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sam_bremer_hpsnz_org_nz/Documents/Desktop/Analysis/Sprint Modelling/"/>
    </mc:Choice>
  </mc:AlternateContent>
  <xr:revisionPtr revIDLastSave="22" documentId="13_ncr:1_{34B6B15D-CED9-4C59-9F2B-38EC361D3162}" xr6:coauthVersionLast="47" xr6:coauthVersionMax="47" xr10:uidLastSave="{F7F90E62-D92E-4A3F-8AAB-CEFA171972F6}"/>
  <bookViews>
    <workbookView xWindow="25490" yWindow="10800" windowWidth="19420" windowHeight="10300" xr2:uid="{2D4EEBDA-9928-4A86-948A-0A93BA2D610E}"/>
  </bookViews>
  <sheets>
    <sheet name="Sheet1" sheetId="1" r:id="rId1"/>
  </sheets>
  <definedNames>
    <definedName name="_xlnm._FilterDatabase" localSheetId="0" hidden="1">Sheet1!$A$1:$AB$11790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</calcChain>
</file>

<file path=xl/sharedStrings.xml><?xml version="1.0" encoding="utf-8"?>
<sst xmlns="http://schemas.openxmlformats.org/spreadsheetml/2006/main" count="28" uniqueCount="26">
  <si>
    <t>p1 elapsed</t>
  </si>
  <si>
    <t>p1 power</t>
  </si>
  <si>
    <t>p1 torque</t>
  </si>
  <si>
    <t>p1 speed</t>
  </si>
  <si>
    <t>p2 elapsed</t>
  </si>
  <si>
    <t>p2 power</t>
  </si>
  <si>
    <t>p2 torque</t>
  </si>
  <si>
    <t>p2 speed</t>
  </si>
  <si>
    <t>p3 elapsed</t>
  </si>
  <si>
    <t>p3 power</t>
  </si>
  <si>
    <t>p3 torque</t>
  </si>
  <si>
    <t>p3 speed</t>
  </si>
  <si>
    <t>p2 COM speed</t>
  </si>
  <si>
    <t>p1 COM speed</t>
  </si>
  <si>
    <t>p3 COM speed</t>
  </si>
  <si>
    <t>COG Factor</t>
  </si>
  <si>
    <t>p2 CdA</t>
  </si>
  <si>
    <t>p3 CdA</t>
  </si>
  <si>
    <t>p1 CdA</t>
  </si>
  <si>
    <t>p1 power avg full</t>
  </si>
  <si>
    <t>p1 torque avg full</t>
  </si>
  <si>
    <t>p2 power avg full</t>
  </si>
  <si>
    <t>p2 torque avg full</t>
  </si>
  <si>
    <t>p3 torque avg full</t>
  </si>
  <si>
    <t>p3 power avg full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</si>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</sst>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8B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E9F6-1126-4DC6-A17D-FBB3765248C3}">
  <dimension ref="A1:AB11790"/>
  <sheetViews>
    <sheetView tabSelected="1" topLeftCell="J1" zoomScale="85" zoomScaleNormal="85" workbookViewId="0">
      <pane ySplit="1" topLeftCell="A2" activePane="bottomLeft" state="frozen"/>
      <selection pane="bottomLeft" activeCell="Q10" sqref="Q10"/>
    </sheetView>
  </sheetViews>
  <sheetFormatPr defaultRowHeight="14.25" x14ac:dyDescent="0.45"/>
  <cols>
    <col min="2" max="2" width="11.3984375" bestFit="1" customWidth="1"/>
    <col min="3" max="3" width="8.86328125" bestFit="1" customWidth="1"/>
    <col min="4" max="4" width="8.86328125" customWidth="1"/>
    <col min="5" max="6" width="9.265625" customWidth="1"/>
    <col min="7" max="10" width="11.53125" customWidth="1"/>
    <col min="11" max="11" width="9.19921875" bestFit="1" customWidth="1"/>
    <col min="12" max="12" width="9.53125" bestFit="1" customWidth="1"/>
    <col min="13" max="13" width="9.53125" customWidth="1"/>
    <col min="14" max="15" width="9.3984375" customWidth="1"/>
    <col min="16" max="16" width="9.265625" bestFit="1" customWidth="1"/>
    <col min="17" max="17" width="15.86328125" bestFit="1" customWidth="1"/>
    <col min="18" max="19" width="9.3984375" customWidth="1"/>
    <col min="20" max="20" width="10.86328125" bestFit="1" customWidth="1"/>
    <col min="21" max="21" width="9.53125" bestFit="1" customWidth="1"/>
    <col min="22" max="22" width="9.53125" customWidth="1"/>
    <col min="23" max="23" width="9.1328125" customWidth="1"/>
    <col min="24" max="24" width="9.1328125" bestFit="1" customWidth="1"/>
    <col min="25" max="25" width="9.265625" bestFit="1" customWidth="1"/>
    <col min="26" max="26" width="9.265625" customWidth="1"/>
    <col min="27" max="27" width="11.73046875" bestFit="1" customWidth="1"/>
  </cols>
  <sheetData>
    <row r="1" spans="1:28" x14ac:dyDescent="0.45">
      <c r="A1" t="s">
        <v>25</v>
      </c>
      <c r="B1" s="1" t="s">
        <v>0</v>
      </c>
      <c r="C1" s="1" t="s">
        <v>1</v>
      </c>
      <c r="D1" s="1" t="s">
        <v>19</v>
      </c>
      <c r="E1" s="1" t="s">
        <v>2</v>
      </c>
      <c r="F1" s="1" t="s">
        <v>20</v>
      </c>
      <c r="G1" s="1" t="s">
        <v>3</v>
      </c>
      <c r="H1" s="1" t="s">
        <v>15</v>
      </c>
      <c r="I1" s="1" t="s">
        <v>13</v>
      </c>
      <c r="J1" s="1" t="s">
        <v>18</v>
      </c>
      <c r="K1" s="2" t="s">
        <v>4</v>
      </c>
      <c r="L1" s="2" t="s">
        <v>6</v>
      </c>
      <c r="M1" s="2" t="s">
        <v>22</v>
      </c>
      <c r="N1" s="2" t="s">
        <v>15</v>
      </c>
      <c r="O1" s="2" t="s">
        <v>7</v>
      </c>
      <c r="P1" s="2" t="s">
        <v>5</v>
      </c>
      <c r="Q1" s="2" t="s">
        <v>21</v>
      </c>
      <c r="R1" s="2" t="s">
        <v>12</v>
      </c>
      <c r="S1" s="2" t="s">
        <v>16</v>
      </c>
      <c r="T1" s="3" t="s">
        <v>8</v>
      </c>
      <c r="U1" s="3" t="s">
        <v>10</v>
      </c>
      <c r="V1" s="3" t="s">
        <v>23</v>
      </c>
      <c r="W1" s="3" t="s">
        <v>15</v>
      </c>
      <c r="X1" s="3" t="s">
        <v>11</v>
      </c>
      <c r="Y1" s="3" t="s">
        <v>9</v>
      </c>
      <c r="Z1" s="3" t="s">
        <v>24</v>
      </c>
      <c r="AA1" s="3" t="s">
        <v>14</v>
      </c>
      <c r="AB1" s="3" t="s">
        <v>17</v>
      </c>
    </row>
    <row r="2" spans="1:28" x14ac:dyDescent="0.45">
      <c r="A2">
        <f>0</f>
        <v>0</v>
      </c>
      <c r="B2">
        <v>325.94531513751002</v>
      </c>
      <c r="C2">
        <v>12.255142211914</v>
      </c>
      <c r="D2">
        <v>227.3419342</v>
      </c>
      <c r="E2">
        <v>207.09991455078</v>
      </c>
      <c r="F2">
        <v>150.2075806</v>
      </c>
      <c r="G2">
        <v>1.0573967695236</v>
      </c>
      <c r="H2">
        <v>1</v>
      </c>
      <c r="I2" s="4">
        <v>1.0573967695236</v>
      </c>
      <c r="J2">
        <v>0.26370000839232999</v>
      </c>
      <c r="K2">
        <v>325.92578195034997</v>
      </c>
      <c r="L2">
        <v>311.83544921875</v>
      </c>
      <c r="M2">
        <v>311.90484619141</v>
      </c>
      <c r="N2">
        <v>1</v>
      </c>
      <c r="O2">
        <v>1.0173799991607999</v>
      </c>
      <c r="P2">
        <v>1071.7647705078</v>
      </c>
      <c r="Q2">
        <v>237.32537841797</v>
      </c>
      <c r="R2">
        <v>1.0173799991607999</v>
      </c>
      <c r="S2">
        <v>0.14309999346732999</v>
      </c>
      <c r="T2">
        <v>325.91015137732001</v>
      </c>
      <c r="U2">
        <v>269.7594909668</v>
      </c>
      <c r="V2">
        <v>269.39065551758</v>
      </c>
      <c r="W2">
        <v>1</v>
      </c>
      <c r="X2">
        <v>0.82264512777328003</v>
      </c>
      <c r="Y2">
        <v>94.822319030762003</v>
      </c>
      <c r="Z2">
        <v>160.98049926758</v>
      </c>
      <c r="AA2">
        <v>0.82264512777328003</v>
      </c>
      <c r="AB2">
        <v>0.10000000149012001</v>
      </c>
    </row>
    <row r="3" spans="1:28" x14ac:dyDescent="0.45">
      <c r="A3">
        <f>A2+T3-T2</f>
        <v>3.912672400019801E-3</v>
      </c>
      <c r="B3">
        <v>325.94921775161998</v>
      </c>
      <c r="C3">
        <v>12.457253456116</v>
      </c>
      <c r="D3">
        <v>230.15438839999999</v>
      </c>
      <c r="E3">
        <v>210.51541137695</v>
      </c>
      <c r="F3">
        <v>151.38563540000001</v>
      </c>
      <c r="G3">
        <v>1.0808926820755</v>
      </c>
      <c r="H3">
        <v>1</v>
      </c>
      <c r="I3" s="4">
        <v>1.0808926820755</v>
      </c>
      <c r="J3">
        <v>0.26370000839232999</v>
      </c>
      <c r="K3">
        <v>325.92968456446999</v>
      </c>
      <c r="L3">
        <v>309.60784912109</v>
      </c>
      <c r="M3">
        <v>309.60784912109</v>
      </c>
      <c r="N3">
        <v>1</v>
      </c>
      <c r="O3">
        <v>1.0439774990082</v>
      </c>
      <c r="P3">
        <v>1064.1085205078</v>
      </c>
      <c r="Q3">
        <v>242.23210144043</v>
      </c>
      <c r="R3">
        <v>1.0439774990082</v>
      </c>
      <c r="S3">
        <v>0.14309999346732999</v>
      </c>
      <c r="T3">
        <v>325.91406404972003</v>
      </c>
      <c r="U3">
        <v>273.21963500977</v>
      </c>
      <c r="V3">
        <v>272.84481811523</v>
      </c>
      <c r="W3">
        <v>1</v>
      </c>
      <c r="X3">
        <v>0.86834764480590998</v>
      </c>
      <c r="Y3">
        <v>96.03857421875</v>
      </c>
      <c r="Z3">
        <v>172.09599304199</v>
      </c>
      <c r="AA3">
        <v>0.86834764480590998</v>
      </c>
      <c r="AB3">
        <v>0.10000000149012001</v>
      </c>
    </row>
    <row r="4" spans="1:28" x14ac:dyDescent="0.45">
      <c r="A4">
        <f>A3+T4-T3</f>
        <v>7.8152865199854205E-3</v>
      </c>
      <c r="B4">
        <v>325.95313042402</v>
      </c>
      <c r="C4">
        <v>12.644155502319</v>
      </c>
      <c r="D4">
        <v>232.9763489</v>
      </c>
      <c r="E4">
        <v>213.67385864258</v>
      </c>
      <c r="F4">
        <v>152.5584412</v>
      </c>
      <c r="G4">
        <v>1.0871537923812999</v>
      </c>
      <c r="H4">
        <v>1</v>
      </c>
      <c r="I4" s="4">
        <v>1.0871537923812999</v>
      </c>
      <c r="J4">
        <v>0.26370000839232999</v>
      </c>
      <c r="K4">
        <v>325.93359723687001</v>
      </c>
      <c r="L4">
        <v>307.35354614258</v>
      </c>
      <c r="M4">
        <v>307.66079711914</v>
      </c>
      <c r="N4">
        <v>1</v>
      </c>
      <c r="O4">
        <v>1.052307009697</v>
      </c>
      <c r="P4">
        <v>1056.3605957031</v>
      </c>
      <c r="Q4">
        <v>240.68547058105</v>
      </c>
      <c r="R4">
        <v>1.052307009697</v>
      </c>
      <c r="S4">
        <v>0.14309999346732999</v>
      </c>
      <c r="T4">
        <v>325.91796666383999</v>
      </c>
      <c r="U4">
        <v>276.48400878906</v>
      </c>
      <c r="V4">
        <v>276.10366821289</v>
      </c>
      <c r="W4">
        <v>1</v>
      </c>
      <c r="X4">
        <v>0.91405016183853005</v>
      </c>
      <c r="Y4">
        <v>97.186027526855</v>
      </c>
      <c r="Z4">
        <v>183.31103515625</v>
      </c>
      <c r="AA4">
        <v>0.91405016183853005</v>
      </c>
      <c r="AB4">
        <v>0.10000000149012001</v>
      </c>
    </row>
    <row r="5" spans="1:28" x14ac:dyDescent="0.45">
      <c r="A5">
        <f>A4+T5-T4</f>
        <v>1.1717900630003442E-2</v>
      </c>
      <c r="B5">
        <v>325.95703303814003</v>
      </c>
      <c r="C5">
        <v>12.81672000885</v>
      </c>
      <c r="D5">
        <v>235.8037415</v>
      </c>
      <c r="E5">
        <v>216.59004211426</v>
      </c>
      <c r="F5">
        <v>153.72448729999999</v>
      </c>
      <c r="G5">
        <v>1.0934149026871001</v>
      </c>
      <c r="H5">
        <v>1</v>
      </c>
      <c r="I5" s="4">
        <v>1.0934149026871001</v>
      </c>
      <c r="J5">
        <v>0.26370000839232999</v>
      </c>
      <c r="K5">
        <v>325.93749985098998</v>
      </c>
      <c r="L5">
        <v>304.88137817383</v>
      </c>
      <c r="M5">
        <v>305.39825439453</v>
      </c>
      <c r="N5">
        <v>1</v>
      </c>
      <c r="O5">
        <v>1.0606365203857</v>
      </c>
      <c r="P5">
        <v>1047.8638916016</v>
      </c>
      <c r="Q5">
        <v>239.67208862305</v>
      </c>
      <c r="R5">
        <v>1.0606365203857</v>
      </c>
      <c r="S5">
        <v>0.14309999346732999</v>
      </c>
      <c r="T5">
        <v>325.92186927795001</v>
      </c>
      <c r="U5">
        <v>279.47872924805</v>
      </c>
      <c r="V5">
        <v>279.09350585938</v>
      </c>
      <c r="W5">
        <v>1</v>
      </c>
      <c r="X5">
        <v>0.95975267887115001</v>
      </c>
      <c r="Y5">
        <v>98.238693237305</v>
      </c>
      <c r="Z5">
        <v>194.55479431152</v>
      </c>
      <c r="AA5">
        <v>0.95975267887115001</v>
      </c>
      <c r="AB5">
        <v>0.10000000149012001</v>
      </c>
    </row>
    <row r="6" spans="1:28" x14ac:dyDescent="0.45">
      <c r="A6">
        <f>A5+T6-T5</f>
        <v>1.5630573029966399E-2</v>
      </c>
      <c r="B6">
        <v>325.96094571053999</v>
      </c>
      <c r="C6">
        <v>12.978693008423001</v>
      </c>
      <c r="D6">
        <v>238.63323969999999</v>
      </c>
      <c r="E6">
        <v>219.32720947266</v>
      </c>
      <c r="F6">
        <v>154.8825684</v>
      </c>
      <c r="G6">
        <v>1.0996760129929</v>
      </c>
      <c r="H6">
        <v>1</v>
      </c>
      <c r="I6" s="4">
        <v>1.0996760129929</v>
      </c>
      <c r="J6">
        <v>0.26370000839232999</v>
      </c>
      <c r="K6">
        <v>325.94141252339</v>
      </c>
      <c r="L6">
        <v>302.27792358398</v>
      </c>
      <c r="M6">
        <v>303.02542114258</v>
      </c>
      <c r="N6">
        <v>1</v>
      </c>
      <c r="O6">
        <v>1.0689661502837999</v>
      </c>
      <c r="P6">
        <v>1038.9158935547</v>
      </c>
      <c r="Q6">
        <v>238.55836486816</v>
      </c>
      <c r="R6">
        <v>1.0689661502837999</v>
      </c>
      <c r="S6">
        <v>0.14309999346732999</v>
      </c>
      <c r="T6">
        <v>325.92578195034997</v>
      </c>
      <c r="U6">
        <v>282.34878540039</v>
      </c>
      <c r="V6">
        <v>281.95901489258</v>
      </c>
      <c r="W6">
        <v>1</v>
      </c>
      <c r="X6">
        <v>1.0054551362991</v>
      </c>
      <c r="Y6">
        <v>99.247535705565994</v>
      </c>
      <c r="Z6">
        <v>205.9061126709</v>
      </c>
      <c r="AA6">
        <v>1.0054551362991</v>
      </c>
      <c r="AB6">
        <v>0.10000000149012001</v>
      </c>
    </row>
    <row r="7" spans="1:28" x14ac:dyDescent="0.45">
      <c r="A7">
        <f>A6+T7-T6</f>
        <v>1.9533187149988862E-2</v>
      </c>
      <c r="B7">
        <v>325.96484832466001</v>
      </c>
      <c r="C7">
        <v>13.134607315063</v>
      </c>
      <c r="D7">
        <v>241.45977780000001</v>
      </c>
      <c r="E7">
        <v>221.96202087402</v>
      </c>
      <c r="F7">
        <v>156.03085329999999</v>
      </c>
      <c r="G7">
        <v>1.1059370040894001</v>
      </c>
      <c r="H7">
        <v>1</v>
      </c>
      <c r="I7" s="4">
        <v>1.1059370040894001</v>
      </c>
      <c r="J7">
        <v>0.26370000839232999</v>
      </c>
      <c r="K7">
        <v>325.94531513751002</v>
      </c>
      <c r="L7">
        <v>300.15252685547</v>
      </c>
      <c r="M7">
        <v>301.13864135742</v>
      </c>
      <c r="N7">
        <v>1</v>
      </c>
      <c r="O7">
        <v>1.0772956609726001</v>
      </c>
      <c r="P7">
        <v>1031.6110839844</v>
      </c>
      <c r="Q7">
        <v>237.82389831543</v>
      </c>
      <c r="R7">
        <v>1.0772956609726001</v>
      </c>
      <c r="S7">
        <v>0.14309999346732999</v>
      </c>
      <c r="T7">
        <v>325.92968456446999</v>
      </c>
      <c r="U7">
        <v>285.04156494141</v>
      </c>
      <c r="V7">
        <v>284.64764404297</v>
      </c>
      <c r="W7">
        <v>1</v>
      </c>
      <c r="X7">
        <v>1.0511577129364</v>
      </c>
      <c r="Y7">
        <v>100.19406890869</v>
      </c>
      <c r="Z7">
        <v>217.31254577637</v>
      </c>
      <c r="AA7">
        <v>1.0511577129364</v>
      </c>
      <c r="AB7">
        <v>0.10000000149012001</v>
      </c>
    </row>
    <row r="8" spans="1:28" x14ac:dyDescent="0.45">
      <c r="A8">
        <f>A7+T8-T7</f>
        <v>2.3435801270011325E-2</v>
      </c>
      <c r="B8">
        <v>325.96875093876997</v>
      </c>
      <c r="C8">
        <v>13.308302879333</v>
      </c>
      <c r="D8">
        <v>244.27774049999999</v>
      </c>
      <c r="E8">
        <v>224.89729309082</v>
      </c>
      <c r="F8">
        <v>157.16831970000001</v>
      </c>
      <c r="G8">
        <v>1.1121981143951001</v>
      </c>
      <c r="H8">
        <v>1</v>
      </c>
      <c r="I8" s="4">
        <v>1.1121981143951001</v>
      </c>
      <c r="J8">
        <v>0.26370000839232999</v>
      </c>
      <c r="K8">
        <v>325.94921775161998</v>
      </c>
      <c r="L8">
        <v>297.98126220703</v>
      </c>
      <c r="M8">
        <v>299.22064208984</v>
      </c>
      <c r="N8">
        <v>1</v>
      </c>
      <c r="O8">
        <v>1.0856251716614</v>
      </c>
      <c r="P8">
        <v>1024.1485595703</v>
      </c>
      <c r="Q8">
        <v>237.05722045898</v>
      </c>
      <c r="R8">
        <v>1.0856251716614</v>
      </c>
      <c r="S8">
        <v>0.14309999346732999</v>
      </c>
      <c r="T8">
        <v>325.93358717859002</v>
      </c>
      <c r="U8">
        <v>287.55892944336</v>
      </c>
      <c r="V8">
        <v>287.16131591797</v>
      </c>
      <c r="W8">
        <v>1</v>
      </c>
      <c r="X8">
        <v>1.0968601703644001</v>
      </c>
      <c r="Y8">
        <v>101.07893371582</v>
      </c>
      <c r="Z8">
        <v>228.75790405273</v>
      </c>
      <c r="AA8">
        <v>1.0968601703644001</v>
      </c>
      <c r="AB8">
        <v>0.10000000149012001</v>
      </c>
    </row>
    <row r="9" spans="1:28" x14ac:dyDescent="0.45">
      <c r="A9">
        <f>A8+T9-T8</f>
        <v>2.7348473669974283E-2</v>
      </c>
      <c r="B9">
        <v>325.97266361116999</v>
      </c>
      <c r="C9">
        <v>13.443824768065999</v>
      </c>
      <c r="D9">
        <v>247.07136539999999</v>
      </c>
      <c r="E9">
        <v>227.1875</v>
      </c>
      <c r="F9">
        <v>158.29586789999999</v>
      </c>
      <c r="G9">
        <v>1.1184592247009</v>
      </c>
      <c r="H9">
        <v>1</v>
      </c>
      <c r="I9" s="4">
        <v>1.1184592247009</v>
      </c>
      <c r="J9">
        <v>0.26370000839232999</v>
      </c>
      <c r="K9">
        <v>325.95313042402</v>
      </c>
      <c r="L9">
        <v>295.88385009766</v>
      </c>
      <c r="M9">
        <v>297.38735961914</v>
      </c>
      <c r="N9">
        <v>1</v>
      </c>
      <c r="O9">
        <v>1.0939546823502</v>
      </c>
      <c r="P9">
        <v>1016.9397583008</v>
      </c>
      <c r="Q9">
        <v>236.35302734375</v>
      </c>
      <c r="R9">
        <v>1.0939546823502</v>
      </c>
      <c r="S9">
        <v>0.14309999346732999</v>
      </c>
      <c r="T9">
        <v>325.93749985098998</v>
      </c>
      <c r="U9">
        <v>289.91134643555</v>
      </c>
      <c r="V9">
        <v>289.51043701172</v>
      </c>
      <c r="W9">
        <v>1</v>
      </c>
      <c r="X9">
        <v>1.1425626277923999</v>
      </c>
      <c r="Y9">
        <v>101.9058303833</v>
      </c>
      <c r="Z9">
        <v>240.23348999023</v>
      </c>
      <c r="AA9">
        <v>1.1425626277923999</v>
      </c>
      <c r="AB9">
        <v>0.10000000149012001</v>
      </c>
    </row>
    <row r="10" spans="1:28" x14ac:dyDescent="0.45">
      <c r="A10">
        <f>A9+T10-T9</f>
        <v>3.1251087789996745E-2</v>
      </c>
      <c r="B10">
        <v>325.97656622529001</v>
      </c>
      <c r="C10">
        <v>13.577028274536</v>
      </c>
      <c r="D10">
        <v>249.83868409999999</v>
      </c>
      <c r="E10">
        <v>229.43850708008</v>
      </c>
      <c r="F10">
        <v>159.41276550000001</v>
      </c>
      <c r="G10">
        <v>1.1247203350067001</v>
      </c>
      <c r="H10">
        <v>1</v>
      </c>
      <c r="I10" s="4">
        <v>1.1247203350067001</v>
      </c>
      <c r="J10">
        <v>0.26370000839232999</v>
      </c>
      <c r="K10">
        <v>325.95703303814003</v>
      </c>
      <c r="L10">
        <v>293.83651733398</v>
      </c>
      <c r="M10">
        <v>295.61431884766</v>
      </c>
      <c r="N10">
        <v>1</v>
      </c>
      <c r="O10">
        <v>1.1022841930389</v>
      </c>
      <c r="P10">
        <v>1009.9031982422</v>
      </c>
      <c r="Q10">
        <v>235.6929473877</v>
      </c>
      <c r="R10">
        <v>1.1022841930389</v>
      </c>
      <c r="S10">
        <v>0.14309999346732999</v>
      </c>
      <c r="T10">
        <v>325.94140246511</v>
      </c>
      <c r="U10">
        <v>292.08261108398</v>
      </c>
      <c r="V10">
        <v>291.67886352539</v>
      </c>
      <c r="W10">
        <v>1</v>
      </c>
      <c r="X10">
        <v>1.1882652044296</v>
      </c>
      <c r="Y10">
        <v>102.66904449463</v>
      </c>
      <c r="Z10">
        <v>251.70890808105</v>
      </c>
      <c r="AA10">
        <v>1.1882652044296</v>
      </c>
      <c r="AB10">
        <v>0.10000000149012001</v>
      </c>
    </row>
    <row r="11" spans="1:28" x14ac:dyDescent="0.45">
      <c r="A11">
        <f>A10+T11-T10</f>
        <v>3.5153701900014767E-2</v>
      </c>
      <c r="B11">
        <v>325.98046883940998</v>
      </c>
      <c r="C11">
        <v>13.707720756531</v>
      </c>
      <c r="D11">
        <v>252.57960510000001</v>
      </c>
      <c r="E11">
        <v>231.64706420898</v>
      </c>
      <c r="F11">
        <v>160.5189819</v>
      </c>
      <c r="G11">
        <v>1.1309814453125</v>
      </c>
      <c r="H11">
        <v>1</v>
      </c>
      <c r="I11" s="4">
        <v>1.1309814453125</v>
      </c>
      <c r="J11">
        <v>0.26370000839232999</v>
      </c>
      <c r="K11">
        <v>325.96093565225999</v>
      </c>
      <c r="L11">
        <v>291.83804321289</v>
      </c>
      <c r="M11">
        <v>293.89916992188</v>
      </c>
      <c r="N11">
        <v>1</v>
      </c>
      <c r="O11">
        <v>1.1106137037277</v>
      </c>
      <c r="P11">
        <v>1003.0344848633</v>
      </c>
      <c r="Q11">
        <v>235.07635498047</v>
      </c>
      <c r="R11">
        <v>1.1106137037277</v>
      </c>
      <c r="S11">
        <v>0.14309999346732999</v>
      </c>
      <c r="T11">
        <v>325.94530507922002</v>
      </c>
      <c r="U11">
        <v>294.05331420898</v>
      </c>
      <c r="V11">
        <v>293.6471862793</v>
      </c>
      <c r="W11">
        <v>1</v>
      </c>
      <c r="X11">
        <v>1.2339676618576001</v>
      </c>
      <c r="Y11">
        <v>103.36176300049</v>
      </c>
      <c r="Z11">
        <v>263.14880371094</v>
      </c>
      <c r="AA11">
        <v>1.2339676618576001</v>
      </c>
      <c r="AB11">
        <v>0.10000000149012001</v>
      </c>
    </row>
    <row r="12" spans="1:28" x14ac:dyDescent="0.45">
      <c r="A12">
        <f>A11+T12-T11</f>
        <v>3.9066374299977724E-2</v>
      </c>
      <c r="B12">
        <v>325.98438151181</v>
      </c>
      <c r="C12">
        <v>13.832518577576</v>
      </c>
      <c r="D12">
        <v>255.2938843</v>
      </c>
      <c r="E12">
        <v>233.75604248047</v>
      </c>
      <c r="F12">
        <v>161.6144257</v>
      </c>
      <c r="G12">
        <v>1.1372425556182999</v>
      </c>
      <c r="H12">
        <v>1</v>
      </c>
      <c r="I12" s="4">
        <v>1.1372425556182999</v>
      </c>
      <c r="J12">
        <v>0.26370000839232999</v>
      </c>
      <c r="K12">
        <v>325.96484832466001</v>
      </c>
      <c r="L12">
        <v>289.93020629883</v>
      </c>
      <c r="M12">
        <v>292.28051757812</v>
      </c>
      <c r="N12">
        <v>1</v>
      </c>
      <c r="O12">
        <v>1.1189432144164999</v>
      </c>
      <c r="P12">
        <v>996.47735595703</v>
      </c>
      <c r="Q12">
        <v>234.53688049316</v>
      </c>
      <c r="R12">
        <v>1.1189432144164999</v>
      </c>
      <c r="S12">
        <v>0.14309999346732999</v>
      </c>
      <c r="T12">
        <v>325.94921775161998</v>
      </c>
      <c r="U12">
        <v>295.8662109375</v>
      </c>
      <c r="V12">
        <v>295.45806884766</v>
      </c>
      <c r="W12">
        <v>1</v>
      </c>
      <c r="X12">
        <v>1.2796702384948999</v>
      </c>
      <c r="Y12">
        <v>103.99900054932</v>
      </c>
      <c r="Z12">
        <v>274.57287597656</v>
      </c>
      <c r="AA12">
        <v>1.2796702384948999</v>
      </c>
      <c r="AB12">
        <v>0.10000000149012001</v>
      </c>
    </row>
    <row r="13" spans="1:28" x14ac:dyDescent="0.45">
      <c r="A13">
        <f>A12+T13-T12</f>
        <v>4.2968988420000187E-2</v>
      </c>
      <c r="B13">
        <v>325.98828412592002</v>
      </c>
      <c r="C13">
        <v>13.961004257201999</v>
      </c>
      <c r="D13">
        <v>257.98144530000002</v>
      </c>
      <c r="E13">
        <v>235.92730712891</v>
      </c>
      <c r="F13">
        <v>162.7003632</v>
      </c>
      <c r="G13">
        <v>1.1435036659241</v>
      </c>
      <c r="H13">
        <v>1</v>
      </c>
      <c r="I13" s="4">
        <v>1.1435036659241</v>
      </c>
      <c r="J13">
        <v>0.26370000839232999</v>
      </c>
      <c r="K13">
        <v>325.96875093876997</v>
      </c>
      <c r="L13">
        <v>288.32482910156</v>
      </c>
      <c r="M13">
        <v>290.95684814453</v>
      </c>
      <c r="N13">
        <v>1</v>
      </c>
      <c r="O13">
        <v>1.1272727251053001</v>
      </c>
      <c r="P13">
        <v>990.95977783203</v>
      </c>
      <c r="Q13">
        <v>234.24426269531</v>
      </c>
      <c r="R13">
        <v>1.1272727251053001</v>
      </c>
      <c r="S13">
        <v>0.14309999346732999</v>
      </c>
      <c r="T13">
        <v>325.95312036574001</v>
      </c>
      <c r="U13">
        <v>297.56112670898</v>
      </c>
      <c r="V13">
        <v>297.15130615234</v>
      </c>
      <c r="W13">
        <v>1</v>
      </c>
      <c r="X13">
        <v>1.3253726959229</v>
      </c>
      <c r="Y13">
        <v>104.59477996826</v>
      </c>
      <c r="Z13">
        <v>286.00375366211</v>
      </c>
      <c r="AA13">
        <v>1.3253726959229</v>
      </c>
      <c r="AB13">
        <v>0.10000000149012001</v>
      </c>
    </row>
    <row r="14" spans="1:28" x14ac:dyDescent="0.45">
      <c r="A14">
        <f>A13+T14-T13</f>
        <v>4.6881660820019988E-2</v>
      </c>
      <c r="B14">
        <v>325.99218674003998</v>
      </c>
      <c r="C14">
        <v>14.090428352356</v>
      </c>
      <c r="D14">
        <v>260.6425476</v>
      </c>
      <c r="E14">
        <v>238.11445617676</v>
      </c>
      <c r="F14">
        <v>163.77713009999999</v>
      </c>
      <c r="G14">
        <v>1.1497647762298999</v>
      </c>
      <c r="H14">
        <v>1</v>
      </c>
      <c r="I14" s="4">
        <v>1.1497647762298999</v>
      </c>
      <c r="J14">
        <v>0.26370000839232999</v>
      </c>
      <c r="K14">
        <v>325.97265355288999</v>
      </c>
      <c r="L14">
        <v>286.77111816406</v>
      </c>
      <c r="M14">
        <v>289.68643188477</v>
      </c>
      <c r="N14">
        <v>1</v>
      </c>
      <c r="O14">
        <v>1.1356022357941</v>
      </c>
      <c r="P14">
        <v>985.61975097656</v>
      </c>
      <c r="Q14">
        <v>233.99839782715</v>
      </c>
      <c r="R14">
        <v>1.1356022357941</v>
      </c>
      <c r="S14">
        <v>0.14309999346732999</v>
      </c>
      <c r="T14">
        <v>325.95703303814003</v>
      </c>
      <c r="U14">
        <v>299.2243347168</v>
      </c>
      <c r="V14">
        <v>298.81292724609</v>
      </c>
      <c r="W14">
        <v>1</v>
      </c>
      <c r="X14">
        <v>1.3710752725601001</v>
      </c>
      <c r="Y14">
        <v>105.1794128418</v>
      </c>
      <c r="Z14">
        <v>297.51544189453</v>
      </c>
      <c r="AA14">
        <v>1.3710752725601001</v>
      </c>
      <c r="AB14">
        <v>0.10000000149012001</v>
      </c>
    </row>
    <row r="15" spans="1:28" x14ac:dyDescent="0.45">
      <c r="A15">
        <f>A14+T15-T14</f>
        <v>5.0784274939985607E-2</v>
      </c>
      <c r="B15">
        <v>325.99609941244</v>
      </c>
      <c r="C15">
        <v>14.21982383728</v>
      </c>
      <c r="D15">
        <v>263.27871699999997</v>
      </c>
      <c r="E15">
        <v>240.30111694336</v>
      </c>
      <c r="F15">
        <v>164.8453064</v>
      </c>
      <c r="G15">
        <v>1.1560258865355999</v>
      </c>
      <c r="H15">
        <v>1</v>
      </c>
      <c r="I15" s="4">
        <v>1.1560258865355999</v>
      </c>
      <c r="J15">
        <v>0.26370000839232999</v>
      </c>
      <c r="K15">
        <v>325.97656622529001</v>
      </c>
      <c r="L15">
        <v>285.31338500977</v>
      </c>
      <c r="M15">
        <v>288.50872802734</v>
      </c>
      <c r="N15">
        <v>1</v>
      </c>
      <c r="O15">
        <v>1.1439317464828</v>
      </c>
      <c r="P15">
        <v>980.60955810547</v>
      </c>
      <c r="Q15">
        <v>233.8342590332</v>
      </c>
      <c r="R15">
        <v>1.1439317464828</v>
      </c>
      <c r="S15">
        <v>0.14309999346732999</v>
      </c>
      <c r="T15">
        <v>325.96093565225999</v>
      </c>
      <c r="U15">
        <v>300.54702758789</v>
      </c>
      <c r="V15">
        <v>300.13482666016</v>
      </c>
      <c r="W15">
        <v>1</v>
      </c>
      <c r="X15">
        <v>1.4167777299880999</v>
      </c>
      <c r="Y15">
        <v>105.64434814453</v>
      </c>
      <c r="Z15">
        <v>308.78762817383</v>
      </c>
      <c r="AA15">
        <v>1.4167777299880999</v>
      </c>
      <c r="AB15">
        <v>0.16369999945163999</v>
      </c>
    </row>
    <row r="16" spans="1:28" x14ac:dyDescent="0.45">
      <c r="A16">
        <f>A15+T16-T15</f>
        <v>5.4686889050003629E-2</v>
      </c>
      <c r="B16">
        <v>326.00000202656003</v>
      </c>
      <c r="C16">
        <v>14.349983215331999</v>
      </c>
      <c r="D16">
        <v>265.890625</v>
      </c>
      <c r="E16">
        <v>242.50068664551</v>
      </c>
      <c r="F16">
        <v>165.90521240000001</v>
      </c>
      <c r="G16">
        <v>1.1622869968414</v>
      </c>
      <c r="H16">
        <v>1</v>
      </c>
      <c r="I16" s="4">
        <v>1.1622869968414</v>
      </c>
      <c r="J16">
        <v>0.26370000839232999</v>
      </c>
      <c r="K16">
        <v>325.98046883940998</v>
      </c>
      <c r="L16">
        <v>284.00314331055</v>
      </c>
      <c r="M16">
        <v>287.46878051758</v>
      </c>
      <c r="N16">
        <v>1</v>
      </c>
      <c r="O16">
        <v>1.1522612571716</v>
      </c>
      <c r="P16">
        <v>976.10632324219</v>
      </c>
      <c r="Q16">
        <v>233.79251098633</v>
      </c>
      <c r="R16">
        <v>1.1522612571716</v>
      </c>
      <c r="S16">
        <v>0.14309999346732999</v>
      </c>
      <c r="T16">
        <v>325.96483826637001</v>
      </c>
      <c r="U16">
        <v>301.88159179688</v>
      </c>
      <c r="V16">
        <v>301.32049560547</v>
      </c>
      <c r="W16">
        <v>1</v>
      </c>
      <c r="X16">
        <v>1.4573304653168</v>
      </c>
      <c r="Y16">
        <v>106.11345672607</v>
      </c>
      <c r="Z16">
        <v>318.81530761719</v>
      </c>
      <c r="AA16">
        <v>1.4573304653168</v>
      </c>
      <c r="AB16">
        <v>0.16369999945163999</v>
      </c>
    </row>
    <row r="17" spans="1:28" x14ac:dyDescent="0.45">
      <c r="A17">
        <f>A16+T17-T16</f>
        <v>5.8599561449966586E-2</v>
      </c>
      <c r="B17">
        <v>326.00391469895999</v>
      </c>
      <c r="C17">
        <v>14.486037254333</v>
      </c>
      <c r="D17">
        <v>268.47915649999999</v>
      </c>
      <c r="E17">
        <v>244.79986572266</v>
      </c>
      <c r="F17">
        <v>166.95715329999999</v>
      </c>
      <c r="G17">
        <v>1.1685481071471999</v>
      </c>
      <c r="H17">
        <v>1</v>
      </c>
      <c r="I17" s="4">
        <v>1.1685481071471999</v>
      </c>
      <c r="J17">
        <v>0.26370000839232999</v>
      </c>
      <c r="K17">
        <v>325.98438151181</v>
      </c>
      <c r="L17">
        <v>282.75570678711</v>
      </c>
      <c r="M17">
        <v>286.48400878906</v>
      </c>
      <c r="N17">
        <v>1</v>
      </c>
      <c r="O17">
        <v>1.1605908870696999</v>
      </c>
      <c r="P17">
        <v>971.81896972656</v>
      </c>
      <c r="Q17">
        <v>233.80397033691</v>
      </c>
      <c r="R17">
        <v>1.1605908870696999</v>
      </c>
      <c r="S17">
        <v>0.14309999346732999</v>
      </c>
      <c r="T17">
        <v>325.96875093876997</v>
      </c>
      <c r="U17">
        <v>303.1842956543</v>
      </c>
      <c r="V17">
        <v>301.43536376953</v>
      </c>
      <c r="W17">
        <v>1</v>
      </c>
      <c r="X17">
        <v>1.4618344306946001</v>
      </c>
      <c r="Y17">
        <v>106.57136535645</v>
      </c>
      <c r="Z17">
        <v>319.42504882812</v>
      </c>
      <c r="AA17">
        <v>1.4618344306946001</v>
      </c>
      <c r="AB17">
        <v>0.16369999945163999</v>
      </c>
    </row>
    <row r="18" spans="1:28" x14ac:dyDescent="0.45">
      <c r="A18">
        <f>A17+T18-T17</f>
        <v>6.2502175569989049E-2</v>
      </c>
      <c r="B18">
        <v>326.00781731308001</v>
      </c>
      <c r="C18">
        <v>14.620364189148001</v>
      </c>
      <c r="D18">
        <v>271.05078129999998</v>
      </c>
      <c r="E18">
        <v>247.06985473633</v>
      </c>
      <c r="F18">
        <v>168.00151059999999</v>
      </c>
      <c r="G18">
        <v>1.174809217453</v>
      </c>
      <c r="H18">
        <v>1</v>
      </c>
      <c r="I18" s="4">
        <v>1.174809217453</v>
      </c>
      <c r="J18">
        <v>0.26370000839232999</v>
      </c>
      <c r="K18">
        <v>325.98828412592002</v>
      </c>
      <c r="L18">
        <v>281.57150268555</v>
      </c>
      <c r="M18">
        <v>285.55239868164</v>
      </c>
      <c r="N18">
        <v>1</v>
      </c>
      <c r="O18">
        <v>1.1689203977585001</v>
      </c>
      <c r="P18">
        <v>967.74884033203</v>
      </c>
      <c r="Q18">
        <v>233.86782836914</v>
      </c>
      <c r="R18">
        <v>1.1689203977585001</v>
      </c>
      <c r="S18">
        <v>0.14309999346732999</v>
      </c>
      <c r="T18">
        <v>325.97265355288999</v>
      </c>
      <c r="U18">
        <v>304.42636108398</v>
      </c>
      <c r="V18">
        <v>301.48678588867</v>
      </c>
      <c r="W18">
        <v>1</v>
      </c>
      <c r="X18">
        <v>1.4663383960723999</v>
      </c>
      <c r="Y18">
        <v>107.0079574585</v>
      </c>
      <c r="Z18">
        <v>319.95376586914</v>
      </c>
      <c r="AA18">
        <v>1.4663383960723999</v>
      </c>
      <c r="AB18">
        <v>0.16369999945163999</v>
      </c>
    </row>
    <row r="19" spans="1:28" x14ac:dyDescent="0.45">
      <c r="A19">
        <f>A18+T19-T18</f>
        <v>6.6404789690011512E-2</v>
      </c>
      <c r="B19">
        <v>326.01171992718997</v>
      </c>
      <c r="C19">
        <v>14.757537841796999</v>
      </c>
      <c r="D19">
        <v>273.60772709999998</v>
      </c>
      <c r="E19">
        <v>249.38795471191</v>
      </c>
      <c r="F19">
        <v>169.03849790000001</v>
      </c>
      <c r="G19">
        <v>1.1810703277587999</v>
      </c>
      <c r="H19">
        <v>1</v>
      </c>
      <c r="I19" s="4">
        <v>1.1810703277587999</v>
      </c>
      <c r="J19">
        <v>0.26370000839232999</v>
      </c>
      <c r="K19">
        <v>325.99218674003998</v>
      </c>
      <c r="L19">
        <v>280.38732910156</v>
      </c>
      <c r="M19">
        <v>284.66430664062</v>
      </c>
      <c r="N19">
        <v>1</v>
      </c>
      <c r="O19">
        <v>1.1772499084473</v>
      </c>
      <c r="P19">
        <v>963.67889404297</v>
      </c>
      <c r="Q19">
        <v>233.84422302246</v>
      </c>
      <c r="R19">
        <v>1.1772499084473</v>
      </c>
      <c r="S19">
        <v>0.14309999346732999</v>
      </c>
      <c r="T19">
        <v>325.97655616701002</v>
      </c>
      <c r="U19">
        <v>305.67059326172</v>
      </c>
      <c r="V19">
        <v>301.53753662109</v>
      </c>
      <c r="W19">
        <v>1</v>
      </c>
      <c r="X19">
        <v>1.4708424806595</v>
      </c>
      <c r="Y19">
        <v>107.4453125</v>
      </c>
      <c r="Z19">
        <v>320.46771240234</v>
      </c>
      <c r="AA19">
        <v>1.4708424806595</v>
      </c>
      <c r="AB19">
        <v>0.16369999945163999</v>
      </c>
    </row>
    <row r="20" spans="1:28" x14ac:dyDescent="0.45">
      <c r="A20">
        <f>A19+T20-T19</f>
        <v>7.031746208997447E-2</v>
      </c>
      <c r="B20">
        <v>326.01563259958999</v>
      </c>
      <c r="C20">
        <v>14.897054672241</v>
      </c>
      <c r="D20">
        <v>276.14987180000003</v>
      </c>
      <c r="E20">
        <v>251.74566650391</v>
      </c>
      <c r="F20">
        <v>170.0681458</v>
      </c>
      <c r="G20">
        <v>1.1873314380646001</v>
      </c>
      <c r="H20">
        <v>1</v>
      </c>
      <c r="I20" s="4">
        <v>1.1873314380646001</v>
      </c>
      <c r="J20">
        <v>0.26370000839232999</v>
      </c>
      <c r="K20">
        <v>325.99609941244</v>
      </c>
      <c r="L20">
        <v>279.17611694336</v>
      </c>
      <c r="M20">
        <v>283.69876098633</v>
      </c>
      <c r="N20">
        <v>1</v>
      </c>
      <c r="O20">
        <v>1.1855794191360001</v>
      </c>
      <c r="P20">
        <v>959.51605224609</v>
      </c>
      <c r="Q20">
        <v>233.88893127441</v>
      </c>
      <c r="R20">
        <v>1.1855794191360001</v>
      </c>
      <c r="S20">
        <v>0.14309999346732999</v>
      </c>
      <c r="T20">
        <v>325.98046883940998</v>
      </c>
      <c r="U20">
        <v>306.83374023438</v>
      </c>
      <c r="V20">
        <v>301.50704956055</v>
      </c>
      <c r="W20">
        <v>1</v>
      </c>
      <c r="X20">
        <v>1.4753464460373</v>
      </c>
      <c r="Y20">
        <v>107.85417175293</v>
      </c>
      <c r="Z20">
        <v>320.88024902344</v>
      </c>
      <c r="AA20">
        <v>1.4753464460373</v>
      </c>
      <c r="AB20">
        <v>0.16369999945163999</v>
      </c>
    </row>
    <row r="21" spans="1:28" x14ac:dyDescent="0.45">
      <c r="A21">
        <f>A20+T21-T20</f>
        <v>7.4220076199992491E-2</v>
      </c>
      <c r="B21">
        <v>326.01953521371001</v>
      </c>
      <c r="C21">
        <v>15.036435127258001</v>
      </c>
      <c r="D21">
        <v>278.67715449999997</v>
      </c>
      <c r="E21">
        <v>254.10104370117</v>
      </c>
      <c r="F21">
        <v>171.09046939999999</v>
      </c>
      <c r="G21">
        <v>1.1935925483704</v>
      </c>
      <c r="H21">
        <v>1</v>
      </c>
      <c r="I21" s="4">
        <v>1.1935925483704</v>
      </c>
      <c r="J21">
        <v>0.26370000839232999</v>
      </c>
      <c r="K21">
        <v>326.00000202656003</v>
      </c>
      <c r="L21">
        <v>277.9319152832</v>
      </c>
      <c r="M21">
        <v>282.75567626953</v>
      </c>
      <c r="N21">
        <v>1</v>
      </c>
      <c r="O21">
        <v>1.1939089298248</v>
      </c>
      <c r="P21">
        <v>955.23974609375</v>
      </c>
      <c r="Q21">
        <v>233.81251525879</v>
      </c>
      <c r="R21">
        <v>1.1939089298248</v>
      </c>
      <c r="S21">
        <v>0.14309999346732999</v>
      </c>
      <c r="T21">
        <v>325.98437145352</v>
      </c>
      <c r="U21">
        <v>308.0087890625</v>
      </c>
      <c r="V21">
        <v>301.53689575195</v>
      </c>
      <c r="W21">
        <v>1</v>
      </c>
      <c r="X21">
        <v>1.4798505306244001</v>
      </c>
      <c r="Y21">
        <v>108.26721191406</v>
      </c>
      <c r="Z21">
        <v>321.36532592773</v>
      </c>
      <c r="AA21">
        <v>1.4798505306244001</v>
      </c>
      <c r="AB21">
        <v>0.16369999945163999</v>
      </c>
    </row>
    <row r="22" spans="1:28" x14ac:dyDescent="0.45">
      <c r="A22">
        <f>A21+T22-T21</f>
        <v>7.8122690320014954E-2</v>
      </c>
      <c r="B22">
        <v>326.02343782782998</v>
      </c>
      <c r="C22">
        <v>15.170694351196</v>
      </c>
      <c r="D22">
        <v>281.1894226</v>
      </c>
      <c r="E22">
        <v>256.36990356445</v>
      </c>
      <c r="F22">
        <v>172.10546880000001</v>
      </c>
      <c r="G22">
        <v>1.1998536586760999</v>
      </c>
      <c r="H22">
        <v>1</v>
      </c>
      <c r="I22" s="4">
        <v>1.1998536586760999</v>
      </c>
      <c r="J22">
        <v>0.26370000839232999</v>
      </c>
      <c r="K22">
        <v>326.00390464066999</v>
      </c>
      <c r="L22">
        <v>276.57092285156</v>
      </c>
      <c r="M22">
        <v>281.64343261719</v>
      </c>
      <c r="N22">
        <v>1</v>
      </c>
      <c r="O22">
        <v>1.2022384405136</v>
      </c>
      <c r="P22">
        <v>950.56207275391</v>
      </c>
      <c r="Q22">
        <v>233.73759460449</v>
      </c>
      <c r="R22">
        <v>1.2022384405136</v>
      </c>
      <c r="S22">
        <v>0.14309999346732999</v>
      </c>
      <c r="T22">
        <v>325.98827406764002</v>
      </c>
      <c r="U22">
        <v>309.16744995117</v>
      </c>
      <c r="V22">
        <v>301.62615966797</v>
      </c>
      <c r="W22">
        <v>1</v>
      </c>
      <c r="X22">
        <v>1.4843544960021999</v>
      </c>
      <c r="Y22">
        <v>108.67447662354</v>
      </c>
      <c r="Z22">
        <v>321.93530273438</v>
      </c>
      <c r="AA22">
        <v>1.4843544960021999</v>
      </c>
      <c r="AB22">
        <v>0.16369999945163999</v>
      </c>
    </row>
    <row r="23" spans="1:28" x14ac:dyDescent="0.45">
      <c r="A23">
        <f>A22+T23-T22</f>
        <v>8.2035362719977911E-2</v>
      </c>
      <c r="B23">
        <v>326.02735050023</v>
      </c>
      <c r="C23">
        <v>15.30409526825</v>
      </c>
      <c r="D23">
        <v>283.68667599999998</v>
      </c>
      <c r="E23">
        <v>258.62423706055</v>
      </c>
      <c r="F23">
        <v>173.11270139999999</v>
      </c>
      <c r="G23">
        <v>1.2061147689819001</v>
      </c>
      <c r="H23">
        <v>1</v>
      </c>
      <c r="I23" s="4">
        <v>1.2061147689819001</v>
      </c>
      <c r="J23">
        <v>0.26370000839232999</v>
      </c>
      <c r="K23">
        <v>326.00781731308001</v>
      </c>
      <c r="L23">
        <v>275.04867553711</v>
      </c>
      <c r="M23">
        <v>280.44995117188</v>
      </c>
      <c r="N23">
        <v>1</v>
      </c>
      <c r="O23">
        <v>1.2105679512023999</v>
      </c>
      <c r="P23">
        <v>945.33020019531</v>
      </c>
      <c r="Q23">
        <v>233.43008422852</v>
      </c>
      <c r="R23">
        <v>1.2105679512023999</v>
      </c>
      <c r="S23">
        <v>0.14309999346732999</v>
      </c>
      <c r="T23">
        <v>325.99218674003998</v>
      </c>
      <c r="U23">
        <v>310.24365234375</v>
      </c>
      <c r="V23">
        <v>301.67092895508</v>
      </c>
      <c r="W23">
        <v>1</v>
      </c>
      <c r="X23">
        <v>1.4888585805893</v>
      </c>
      <c r="Y23">
        <v>109.05277252197</v>
      </c>
      <c r="Z23">
        <v>322.45986938477</v>
      </c>
      <c r="AA23">
        <v>1.4888585805893</v>
      </c>
      <c r="AB23">
        <v>0.16369999945163999</v>
      </c>
    </row>
    <row r="24" spans="1:28" x14ac:dyDescent="0.45">
      <c r="A24">
        <f>A23+T24-T23</f>
        <v>8.5937976840000374E-2</v>
      </c>
      <c r="B24">
        <v>326.03125311434002</v>
      </c>
      <c r="C24">
        <v>15.434512138366999</v>
      </c>
      <c r="D24">
        <v>286.16857909999999</v>
      </c>
      <c r="E24">
        <v>260.82815551758</v>
      </c>
      <c r="F24">
        <v>174.11172490000001</v>
      </c>
      <c r="G24">
        <v>1.2123758792877</v>
      </c>
      <c r="H24">
        <v>1</v>
      </c>
      <c r="I24" s="4">
        <v>1.2123758792877</v>
      </c>
      <c r="J24">
        <v>0.26370000839232999</v>
      </c>
      <c r="K24">
        <v>326.01171992718997</v>
      </c>
      <c r="L24">
        <v>273.41195678711</v>
      </c>
      <c r="M24">
        <v>279.15841674805</v>
      </c>
      <c r="N24">
        <v>1</v>
      </c>
      <c r="O24">
        <v>1.2188974618912001</v>
      </c>
      <c r="P24">
        <v>939.70495605469</v>
      </c>
      <c r="Q24">
        <v>233.02473449707</v>
      </c>
      <c r="R24">
        <v>1.2188974618912001</v>
      </c>
      <c r="S24">
        <v>0.14309999346732999</v>
      </c>
      <c r="T24">
        <v>325.99608935416001</v>
      </c>
      <c r="U24">
        <v>311.31707763672</v>
      </c>
      <c r="V24">
        <v>301.74774169922</v>
      </c>
      <c r="W24">
        <v>1</v>
      </c>
      <c r="X24">
        <v>1.4933625459671001</v>
      </c>
      <c r="Y24">
        <v>109.4300994873</v>
      </c>
      <c r="Z24">
        <v>323.02172851562</v>
      </c>
      <c r="AA24">
        <v>1.4933625459671001</v>
      </c>
      <c r="AB24">
        <v>0.16369999945163999</v>
      </c>
    </row>
    <row r="25" spans="1:28" x14ac:dyDescent="0.45">
      <c r="A25">
        <f>A24+T25-T24</f>
        <v>8.9850649240020175E-2</v>
      </c>
      <c r="B25">
        <v>326.03515572845998</v>
      </c>
      <c r="C25">
        <v>15.562996864319</v>
      </c>
      <c r="D25">
        <v>288.63528439999999</v>
      </c>
      <c r="E25">
        <v>262.99942016602</v>
      </c>
      <c r="F25">
        <v>175.1025391</v>
      </c>
      <c r="G25">
        <v>1.2186369895935001</v>
      </c>
      <c r="H25">
        <v>1</v>
      </c>
      <c r="I25" s="4">
        <v>1.2186369895935001</v>
      </c>
      <c r="J25">
        <v>0.26370000839232999</v>
      </c>
      <c r="K25">
        <v>326.01562254130999</v>
      </c>
      <c r="L25">
        <v>271.66757202148</v>
      </c>
      <c r="M25">
        <v>277.69488525391</v>
      </c>
      <c r="N25">
        <v>1</v>
      </c>
      <c r="O25">
        <v>1.22722697258</v>
      </c>
      <c r="P25">
        <v>933.70947265625</v>
      </c>
      <c r="Q25">
        <v>232.63668823242</v>
      </c>
      <c r="R25">
        <v>1.22722697258</v>
      </c>
      <c r="S25">
        <v>0.14309999346732999</v>
      </c>
      <c r="T25">
        <v>326.00000202656003</v>
      </c>
      <c r="U25">
        <v>312.35696411133</v>
      </c>
      <c r="V25">
        <v>301.82791137695</v>
      </c>
      <c r="W25">
        <v>1</v>
      </c>
      <c r="X25">
        <v>1.4978665113448999</v>
      </c>
      <c r="Y25">
        <v>109.7956161499</v>
      </c>
      <c r="Z25">
        <v>323.58996582031</v>
      </c>
      <c r="AA25">
        <v>1.4978665113448999</v>
      </c>
      <c r="AB25">
        <v>0.16369999945163999</v>
      </c>
    </row>
    <row r="26" spans="1:28" x14ac:dyDescent="0.45">
      <c r="A26">
        <f>A25+T26-T25</f>
        <v>9.3753263349981353E-2</v>
      </c>
      <c r="B26">
        <v>326.03906840086</v>
      </c>
      <c r="C26">
        <v>15.691813468933001</v>
      </c>
      <c r="D26">
        <v>291.08682249999998</v>
      </c>
      <c r="E26">
        <v>265.17630004883</v>
      </c>
      <c r="F26">
        <v>176.08552549999999</v>
      </c>
      <c r="G26">
        <v>1.2248980998993</v>
      </c>
      <c r="H26">
        <v>1</v>
      </c>
      <c r="I26" s="4">
        <v>1.2248980998993</v>
      </c>
      <c r="J26">
        <v>0.26370000839232999</v>
      </c>
      <c r="K26">
        <v>326.01953521371001</v>
      </c>
      <c r="L26">
        <v>269.68637084961</v>
      </c>
      <c r="M26">
        <v>276.10464477539</v>
      </c>
      <c r="N26">
        <v>1</v>
      </c>
      <c r="O26">
        <v>1.2355564832687</v>
      </c>
      <c r="P26">
        <v>926.90020751953</v>
      </c>
      <c r="Q26">
        <v>231.94430541992</v>
      </c>
      <c r="R26">
        <v>1.2355564832687</v>
      </c>
      <c r="S26">
        <v>0.14309999346732999</v>
      </c>
      <c r="T26">
        <v>326.00390464066999</v>
      </c>
      <c r="U26">
        <v>313.40423583984</v>
      </c>
      <c r="V26">
        <v>301.95034790039</v>
      </c>
      <c r="W26">
        <v>1</v>
      </c>
      <c r="X26">
        <v>1.502370595932</v>
      </c>
      <c r="Y26">
        <v>110.16374206543</v>
      </c>
      <c r="Z26">
        <v>324.20721435547</v>
      </c>
      <c r="AA26">
        <v>1.502370595932</v>
      </c>
      <c r="AB26">
        <v>0.16369999945163999</v>
      </c>
    </row>
    <row r="27" spans="1:28" x14ac:dyDescent="0.45">
      <c r="A27">
        <f>A26+T27-T26</f>
        <v>9.7655877470003816E-2</v>
      </c>
      <c r="B27">
        <v>326.04297101498003</v>
      </c>
      <c r="C27">
        <v>15.811442375183001</v>
      </c>
      <c r="D27">
        <v>293.52273559999998</v>
      </c>
      <c r="E27">
        <v>267.19790649414</v>
      </c>
      <c r="F27">
        <v>177.06044009999999</v>
      </c>
      <c r="G27">
        <v>1.2311592102051001</v>
      </c>
      <c r="H27">
        <v>1</v>
      </c>
      <c r="I27" s="4">
        <v>1.2311592102051001</v>
      </c>
      <c r="J27">
        <v>0.26370000839232999</v>
      </c>
      <c r="K27">
        <v>326.02343782782998</v>
      </c>
      <c r="L27">
        <v>267.43807983398</v>
      </c>
      <c r="M27">
        <v>274.28811645508</v>
      </c>
      <c r="N27">
        <v>1</v>
      </c>
      <c r="O27">
        <v>1.2438859939575</v>
      </c>
      <c r="P27">
        <v>919.17291259766</v>
      </c>
      <c r="Q27">
        <v>231.02874755859</v>
      </c>
      <c r="R27">
        <v>1.2438859939575</v>
      </c>
      <c r="S27">
        <v>0.14309999346732999</v>
      </c>
      <c r="T27">
        <v>326.00780725479001</v>
      </c>
      <c r="U27">
        <v>314.50894165039</v>
      </c>
      <c r="V27">
        <v>302.1608581543</v>
      </c>
      <c r="W27">
        <v>1</v>
      </c>
      <c r="X27">
        <v>1.5068745613098</v>
      </c>
      <c r="Y27">
        <v>110.55204772949</v>
      </c>
      <c r="Z27">
        <v>324.92413330078</v>
      </c>
      <c r="AA27">
        <v>1.5068745613098</v>
      </c>
      <c r="AB27">
        <v>0.16369999945163999</v>
      </c>
    </row>
    <row r="28" spans="1:28" x14ac:dyDescent="0.45">
      <c r="A28">
        <f>A27+T28-T27</f>
        <v>0.10156854986996677</v>
      </c>
      <c r="B28">
        <v>326.04687362908999</v>
      </c>
      <c r="C28">
        <v>15.927088737488001</v>
      </c>
      <c r="D28">
        <v>295.94247439999998</v>
      </c>
      <c r="E28">
        <v>269.15222167969</v>
      </c>
      <c r="F28">
        <v>178.02713009999999</v>
      </c>
      <c r="G28">
        <v>1.2374203205109</v>
      </c>
      <c r="H28">
        <v>1</v>
      </c>
      <c r="I28" s="4">
        <v>1.2374203205109</v>
      </c>
      <c r="J28">
        <v>0.26370000839232999</v>
      </c>
      <c r="K28">
        <v>326.02735050023</v>
      </c>
      <c r="L28">
        <v>264.95498657227</v>
      </c>
      <c r="M28">
        <v>272.18051147461</v>
      </c>
      <c r="N28">
        <v>1</v>
      </c>
      <c r="O28">
        <v>1.2522156238555999</v>
      </c>
      <c r="P28">
        <v>910.63861083984</v>
      </c>
      <c r="Q28">
        <v>230.0343170166</v>
      </c>
      <c r="R28">
        <v>1.2522156238555999</v>
      </c>
      <c r="S28">
        <v>0.14309999346732999</v>
      </c>
      <c r="T28">
        <v>326.01171992718997</v>
      </c>
      <c r="U28">
        <v>315.75634765625</v>
      </c>
      <c r="V28">
        <v>302.43063354492</v>
      </c>
      <c r="W28">
        <v>1</v>
      </c>
      <c r="X28">
        <v>1.5113786458969001</v>
      </c>
      <c r="Y28">
        <v>110.99052429199</v>
      </c>
      <c r="Z28">
        <v>325.65670776367</v>
      </c>
      <c r="AA28">
        <v>1.5113786458969001</v>
      </c>
      <c r="AB28">
        <v>0.16369999945163999</v>
      </c>
    </row>
    <row r="29" spans="1:28" x14ac:dyDescent="0.45">
      <c r="A29">
        <f>A28+T29-T28</f>
        <v>0.10547116398998924</v>
      </c>
      <c r="B29">
        <v>326.05078630149001</v>
      </c>
      <c r="C29">
        <v>16.040182113646999</v>
      </c>
      <c r="D29">
        <v>298.3449402</v>
      </c>
      <c r="E29">
        <v>271.06338500977</v>
      </c>
      <c r="F29">
        <v>178.98526000000001</v>
      </c>
      <c r="G29">
        <v>1.2436814308166999</v>
      </c>
      <c r="H29">
        <v>1</v>
      </c>
      <c r="I29" s="4">
        <v>1.2436814308166999</v>
      </c>
      <c r="J29">
        <v>0.26370000839232999</v>
      </c>
      <c r="K29">
        <v>326.03125311434002</v>
      </c>
      <c r="L29">
        <v>262.25704956055</v>
      </c>
      <c r="M29">
        <v>269.99114990234</v>
      </c>
      <c r="N29">
        <v>1</v>
      </c>
      <c r="O29">
        <v>1.2605451345444001</v>
      </c>
      <c r="P29">
        <v>901.36590576172</v>
      </c>
      <c r="Q29">
        <v>228.74418640137</v>
      </c>
      <c r="R29">
        <v>1.2605451345444001</v>
      </c>
      <c r="S29">
        <v>0.14309999346732999</v>
      </c>
      <c r="T29">
        <v>326.01562254130999</v>
      </c>
      <c r="U29">
        <v>317.02264404297</v>
      </c>
      <c r="V29">
        <v>302.84823608398</v>
      </c>
      <c r="W29">
        <v>1</v>
      </c>
      <c r="X29">
        <v>1.5158826112746999</v>
      </c>
      <c r="Y29">
        <v>111.43563079834</v>
      </c>
      <c r="Z29">
        <v>326.60580444336</v>
      </c>
      <c r="AA29">
        <v>1.5158826112746999</v>
      </c>
      <c r="AB29">
        <v>0.16369999945163999</v>
      </c>
    </row>
    <row r="30" spans="1:28" x14ac:dyDescent="0.45">
      <c r="A30">
        <f>A29+T30-T29</f>
        <v>0.1093737781100117</v>
      </c>
      <c r="B30">
        <v>326.05468891560997</v>
      </c>
      <c r="C30">
        <v>16.150026321411001</v>
      </c>
      <c r="D30">
        <v>300.73007200000001</v>
      </c>
      <c r="E30">
        <v>272.9196472168</v>
      </c>
      <c r="F30">
        <v>179.93482969999999</v>
      </c>
      <c r="G30">
        <v>1.2499425411224001</v>
      </c>
      <c r="H30">
        <v>1</v>
      </c>
      <c r="I30" s="4">
        <v>1.2499425411224001</v>
      </c>
      <c r="J30">
        <v>0.26370000839232999</v>
      </c>
      <c r="K30">
        <v>326.03515572845998</v>
      </c>
      <c r="L30">
        <v>259.34945678711</v>
      </c>
      <c r="M30">
        <v>267.52816772461</v>
      </c>
      <c r="N30">
        <v>1</v>
      </c>
      <c r="O30">
        <v>1.2688746452332</v>
      </c>
      <c r="P30">
        <v>891.37274169922</v>
      </c>
      <c r="Q30">
        <v>227.39974975586</v>
      </c>
      <c r="R30">
        <v>1.2688746452332</v>
      </c>
      <c r="S30">
        <v>0.14309999346732999</v>
      </c>
      <c r="T30">
        <v>326.01952515543002</v>
      </c>
      <c r="U30">
        <v>318.36560058594</v>
      </c>
      <c r="V30">
        <v>303.36773681641</v>
      </c>
      <c r="W30">
        <v>1</v>
      </c>
      <c r="X30">
        <v>1.5203865766525</v>
      </c>
      <c r="Y30">
        <v>111.90769195557</v>
      </c>
      <c r="Z30">
        <v>327.67352294922</v>
      </c>
      <c r="AA30">
        <v>1.5203865766525</v>
      </c>
      <c r="AB30">
        <v>0.16369999945163999</v>
      </c>
    </row>
    <row r="31" spans="1:28" x14ac:dyDescent="0.45">
      <c r="A31">
        <f>A30+T31-T30</f>
        <v>0.11328645050997466</v>
      </c>
      <c r="B31">
        <v>326.05860158800999</v>
      </c>
      <c r="C31">
        <v>16.25279045105</v>
      </c>
      <c r="D31">
        <v>303.09835820000001</v>
      </c>
      <c r="E31">
        <v>274.65625</v>
      </c>
      <c r="F31">
        <v>180.8759613</v>
      </c>
      <c r="G31">
        <v>1.2562036514282</v>
      </c>
      <c r="H31">
        <v>1</v>
      </c>
      <c r="I31" s="4">
        <v>1.2562036514282</v>
      </c>
      <c r="J31">
        <v>0.26370000839232999</v>
      </c>
      <c r="K31">
        <v>326.03906840086</v>
      </c>
      <c r="L31">
        <v>256.19421386719</v>
      </c>
      <c r="M31">
        <v>264.97137451172</v>
      </c>
      <c r="N31">
        <v>1</v>
      </c>
      <c r="O31">
        <v>1.2772041559219001</v>
      </c>
      <c r="P31">
        <v>880.5283203125</v>
      </c>
      <c r="Q31">
        <v>225.72763061523</v>
      </c>
      <c r="R31">
        <v>1.2772041559219001</v>
      </c>
      <c r="S31">
        <v>0.14309999346732999</v>
      </c>
      <c r="T31">
        <v>326.02343782782998</v>
      </c>
      <c r="U31">
        <v>319.76629638672</v>
      </c>
      <c r="V31">
        <v>303.84149169922</v>
      </c>
      <c r="W31">
        <v>1</v>
      </c>
      <c r="X31">
        <v>1.5248906612396</v>
      </c>
      <c r="Y31">
        <v>112.40004730225</v>
      </c>
      <c r="Z31">
        <v>328.62890625</v>
      </c>
      <c r="AA31">
        <v>1.5248906612396</v>
      </c>
      <c r="AB31">
        <v>0.16369999945163999</v>
      </c>
    </row>
    <row r="32" spans="1:28" x14ac:dyDescent="0.45">
      <c r="A32">
        <f>A31+T32-T31</f>
        <v>0.11718906461999268</v>
      </c>
      <c r="B32">
        <v>326.06250420213001</v>
      </c>
      <c r="C32">
        <v>16.354028701781999</v>
      </c>
      <c r="D32">
        <v>305.45071410000003</v>
      </c>
      <c r="E32">
        <v>276.36706542969</v>
      </c>
      <c r="F32">
        <v>181.8089142</v>
      </c>
      <c r="G32">
        <v>1.2689232826232999</v>
      </c>
      <c r="H32">
        <v>1</v>
      </c>
      <c r="I32" s="4">
        <v>1.2689232826232999</v>
      </c>
      <c r="J32">
        <v>0.26370000839232999</v>
      </c>
      <c r="K32">
        <v>326.04297101498003</v>
      </c>
      <c r="L32">
        <v>253.04708862305</v>
      </c>
      <c r="M32">
        <v>262.44024658203</v>
      </c>
      <c r="N32">
        <v>1</v>
      </c>
      <c r="O32">
        <v>1.2855336666107</v>
      </c>
      <c r="P32">
        <v>869.71173095703</v>
      </c>
      <c r="Q32">
        <v>224.05773925781</v>
      </c>
      <c r="R32">
        <v>1.2855336666107</v>
      </c>
      <c r="S32">
        <v>0.14309999346732999</v>
      </c>
      <c r="T32">
        <v>326.02734044194</v>
      </c>
      <c r="U32">
        <v>321.19638061523</v>
      </c>
      <c r="V32">
        <v>304.49526977539</v>
      </c>
      <c r="W32">
        <v>1</v>
      </c>
      <c r="X32">
        <v>1.5293946266174001</v>
      </c>
      <c r="Y32">
        <v>112.90273284912</v>
      </c>
      <c r="Z32">
        <v>329.85452270508</v>
      </c>
      <c r="AA32">
        <v>1.5293946266174001</v>
      </c>
      <c r="AB32">
        <v>0.16369999945163999</v>
      </c>
    </row>
    <row r="33" spans="1:28" x14ac:dyDescent="0.45">
      <c r="A33">
        <f>A32+T33-T32</f>
        <v>0.12109167874001514</v>
      </c>
      <c r="B33">
        <v>326.06640681623998</v>
      </c>
      <c r="C33">
        <v>16.44909286499</v>
      </c>
      <c r="D33">
        <v>307.78744510000001</v>
      </c>
      <c r="E33">
        <v>277.97360229492</v>
      </c>
      <c r="F33">
        <v>182.73381040000001</v>
      </c>
      <c r="G33">
        <v>1.2825655937195</v>
      </c>
      <c r="H33">
        <v>1</v>
      </c>
      <c r="I33" s="4">
        <v>1.2825655937195</v>
      </c>
      <c r="J33">
        <v>0.26370000839232999</v>
      </c>
      <c r="K33">
        <v>326.04687362908999</v>
      </c>
      <c r="L33">
        <v>249.8551940918</v>
      </c>
      <c r="M33">
        <v>259.76547241211</v>
      </c>
      <c r="N33">
        <v>1</v>
      </c>
      <c r="O33">
        <v>1.2938631772995</v>
      </c>
      <c r="P33">
        <v>858.74133300781</v>
      </c>
      <c r="Q33">
        <v>222.47399902344</v>
      </c>
      <c r="R33">
        <v>1.2938631772995</v>
      </c>
      <c r="S33">
        <v>0.14309999346732999</v>
      </c>
      <c r="T33">
        <v>326.03124305606002</v>
      </c>
      <c r="U33">
        <v>322.85531616211</v>
      </c>
      <c r="V33">
        <v>305.2370300293</v>
      </c>
      <c r="W33">
        <v>1</v>
      </c>
      <c r="X33">
        <v>1.5338987112044999</v>
      </c>
      <c r="Y33">
        <v>113.48586273193</v>
      </c>
      <c r="Z33">
        <v>331.107421875</v>
      </c>
      <c r="AA33">
        <v>1.5338987112044999</v>
      </c>
      <c r="AB33">
        <v>0.16369999945163999</v>
      </c>
    </row>
    <row r="34" spans="1:28" x14ac:dyDescent="0.45">
      <c r="A34">
        <f>A33+T34-T33</f>
        <v>0.1250043511399781</v>
      </c>
      <c r="B34">
        <v>326.07031948864</v>
      </c>
      <c r="C34">
        <v>16.540731430053999</v>
      </c>
      <c r="D34">
        <v>310.11776730000003</v>
      </c>
      <c r="E34">
        <v>279.5221862793</v>
      </c>
      <c r="F34">
        <v>183.65087890000001</v>
      </c>
      <c r="G34">
        <v>1.2962079048157</v>
      </c>
      <c r="H34">
        <v>1</v>
      </c>
      <c r="I34" s="4">
        <v>1.2962079048157</v>
      </c>
      <c r="J34">
        <v>0.26370000839232999</v>
      </c>
      <c r="K34">
        <v>326.05078630149001</v>
      </c>
      <c r="L34">
        <v>246.60768127441</v>
      </c>
      <c r="M34">
        <v>257.30850219727</v>
      </c>
      <c r="N34">
        <v>1</v>
      </c>
      <c r="O34">
        <v>1.3091319799423</v>
      </c>
      <c r="P34">
        <v>847.57977294922</v>
      </c>
      <c r="Q34">
        <v>221.55174255371</v>
      </c>
      <c r="R34">
        <v>1.3091319799423</v>
      </c>
      <c r="S34">
        <v>0.14309999346732999</v>
      </c>
      <c r="T34">
        <v>326.03515572845998</v>
      </c>
      <c r="U34">
        <v>324.5950012207</v>
      </c>
      <c r="V34">
        <v>306.21759033203</v>
      </c>
      <c r="W34">
        <v>1</v>
      </c>
      <c r="X34">
        <v>1.5384026765823</v>
      </c>
      <c r="Y34">
        <v>114.0973739624</v>
      </c>
      <c r="Z34">
        <v>332.70962524414</v>
      </c>
      <c r="AA34">
        <v>1.5384026765823</v>
      </c>
      <c r="AB34">
        <v>0.16369999945163999</v>
      </c>
    </row>
    <row r="35" spans="1:28" x14ac:dyDescent="0.45">
      <c r="A35">
        <f>A34+T35-T34</f>
        <v>0.12890696526000056</v>
      </c>
      <c r="B35">
        <v>326.07422210276002</v>
      </c>
      <c r="C35">
        <v>16.63307762146</v>
      </c>
      <c r="D35">
        <v>312.44488530000001</v>
      </c>
      <c r="E35">
        <v>281.0827331543</v>
      </c>
      <c r="F35">
        <v>184.56040949999999</v>
      </c>
      <c r="G35">
        <v>1.3098502159119001</v>
      </c>
      <c r="H35">
        <v>1</v>
      </c>
      <c r="I35" s="4">
        <v>1.3098502159119001</v>
      </c>
      <c r="J35">
        <v>0.26370000839232999</v>
      </c>
      <c r="K35">
        <v>326.05468891560997</v>
      </c>
      <c r="L35">
        <v>243.3938293457</v>
      </c>
      <c r="M35">
        <v>254.78436279297</v>
      </c>
      <c r="N35">
        <v>1</v>
      </c>
      <c r="O35">
        <v>1.3253921270369999</v>
      </c>
      <c r="P35">
        <v>836.53387451172</v>
      </c>
      <c r="Q35">
        <v>220.85989379883</v>
      </c>
      <c r="R35">
        <v>1.3253921270369999</v>
      </c>
      <c r="S35">
        <v>0.14309999346732999</v>
      </c>
      <c r="T35">
        <v>326.03905834258001</v>
      </c>
      <c r="U35">
        <v>326.37606811523</v>
      </c>
      <c r="V35">
        <v>307.26321411133</v>
      </c>
      <c r="W35">
        <v>1</v>
      </c>
      <c r="X35">
        <v>1.5429067611694001</v>
      </c>
      <c r="Y35">
        <v>114.72342681885</v>
      </c>
      <c r="Z35">
        <v>334.39535522461</v>
      </c>
      <c r="AA35">
        <v>1.5429067611694001</v>
      </c>
      <c r="AB35">
        <v>0.16369999945163999</v>
      </c>
    </row>
    <row r="36" spans="1:28" x14ac:dyDescent="0.45">
      <c r="A36">
        <f>A35+T36-T35</f>
        <v>0.13281963766002036</v>
      </c>
      <c r="B36">
        <v>326.07812471687998</v>
      </c>
      <c r="C36">
        <v>16.724027633666999</v>
      </c>
      <c r="D36">
        <v>314.76907349999999</v>
      </c>
      <c r="E36">
        <v>282.61972045898</v>
      </c>
      <c r="F36">
        <v>185.4628601</v>
      </c>
      <c r="G36">
        <v>1.3234926462173</v>
      </c>
      <c r="H36">
        <v>1</v>
      </c>
      <c r="I36" s="4">
        <v>1.3234926462173</v>
      </c>
      <c r="J36">
        <v>0.26370000839232999</v>
      </c>
      <c r="K36">
        <v>326.05859152972999</v>
      </c>
      <c r="L36">
        <v>240.15228271484</v>
      </c>
      <c r="M36">
        <v>252.39598083496</v>
      </c>
      <c r="N36">
        <v>1</v>
      </c>
      <c r="O36">
        <v>1.3416522741318</v>
      </c>
      <c r="P36">
        <v>825.39288330078</v>
      </c>
      <c r="Q36">
        <v>219.97647094727</v>
      </c>
      <c r="R36">
        <v>1.3416522741318</v>
      </c>
      <c r="S36">
        <v>0.14309999346732999</v>
      </c>
      <c r="T36">
        <v>326.04297101498003</v>
      </c>
      <c r="U36">
        <v>328.1696472168</v>
      </c>
      <c r="V36">
        <v>308.17633056641</v>
      </c>
      <c r="W36">
        <v>1</v>
      </c>
      <c r="X36">
        <v>1.5474107265471999</v>
      </c>
      <c r="Y36">
        <v>115.35388183594</v>
      </c>
      <c r="Z36">
        <v>335.84823608398</v>
      </c>
      <c r="AA36">
        <v>1.5474107265471999</v>
      </c>
      <c r="AB36">
        <v>0.16369999945163999</v>
      </c>
    </row>
    <row r="37" spans="1:28" x14ac:dyDescent="0.45">
      <c r="A37">
        <f>A36+T37-T36</f>
        <v>0.13672225176998154</v>
      </c>
      <c r="B37">
        <v>326.08203738928</v>
      </c>
      <c r="C37">
        <v>16.815212249756001</v>
      </c>
      <c r="D37">
        <v>317.09103390000001</v>
      </c>
      <c r="E37">
        <v>284.16064453125</v>
      </c>
      <c r="F37">
        <v>186.35882570000001</v>
      </c>
      <c r="G37">
        <v>1.3371349573135001</v>
      </c>
      <c r="H37">
        <v>1</v>
      </c>
      <c r="I37" s="4">
        <v>1.3371349573135001</v>
      </c>
      <c r="J37">
        <v>0.26370000839232999</v>
      </c>
      <c r="K37">
        <v>326.06250420213001</v>
      </c>
      <c r="L37">
        <v>236.9444732666</v>
      </c>
      <c r="M37">
        <v>249.90199279785</v>
      </c>
      <c r="N37">
        <v>1</v>
      </c>
      <c r="O37">
        <v>1.3579124212264999</v>
      </c>
      <c r="P37">
        <v>814.36773681641</v>
      </c>
      <c r="Q37">
        <v>219.1974029541</v>
      </c>
      <c r="R37">
        <v>1.3579124212264999</v>
      </c>
      <c r="S37">
        <v>0.14309999346732999</v>
      </c>
      <c r="T37">
        <v>326.04687362908999</v>
      </c>
      <c r="U37">
        <v>329.90179443359</v>
      </c>
      <c r="V37">
        <v>309.22857666016</v>
      </c>
      <c r="W37">
        <v>1</v>
      </c>
      <c r="X37">
        <v>1.551914691925</v>
      </c>
      <c r="Y37">
        <v>115.9627456665</v>
      </c>
      <c r="Z37">
        <v>337.55813598633</v>
      </c>
      <c r="AA37">
        <v>1.551914691925</v>
      </c>
      <c r="AB37">
        <v>0.16369999945163999</v>
      </c>
    </row>
    <row r="38" spans="1:28" x14ac:dyDescent="0.45">
      <c r="A38">
        <f>A37+T38-T37</f>
        <v>0.140624865890004</v>
      </c>
      <c r="B38">
        <v>326.08594000340003</v>
      </c>
      <c r="C38">
        <v>16.904109954833999</v>
      </c>
      <c r="D38">
        <v>319.40985110000003</v>
      </c>
      <c r="E38">
        <v>285.66290283203</v>
      </c>
      <c r="F38">
        <v>187.24827579999999</v>
      </c>
      <c r="G38">
        <v>1.3507772684096999</v>
      </c>
      <c r="H38">
        <v>1</v>
      </c>
      <c r="I38" s="4">
        <v>1.3507772684096999</v>
      </c>
      <c r="J38">
        <v>0.26370000839232999</v>
      </c>
      <c r="K38">
        <v>326.06640681623998</v>
      </c>
      <c r="L38">
        <v>233.78118896484</v>
      </c>
      <c r="M38">
        <v>247.61929321289</v>
      </c>
      <c r="N38">
        <v>1</v>
      </c>
      <c r="O38">
        <v>1.3741725683212</v>
      </c>
      <c r="P38">
        <v>803.49566650391</v>
      </c>
      <c r="Q38">
        <v>218.29298400879</v>
      </c>
      <c r="R38">
        <v>1.3741725683212</v>
      </c>
      <c r="S38">
        <v>0.14309999346732999</v>
      </c>
      <c r="T38">
        <v>326.05077624321001</v>
      </c>
      <c r="U38">
        <v>331.61090087891</v>
      </c>
      <c r="V38">
        <v>310.23248291016</v>
      </c>
      <c r="W38">
        <v>1</v>
      </c>
      <c r="X38">
        <v>1.5566504001617001</v>
      </c>
      <c r="Y38">
        <v>116.56351470947</v>
      </c>
      <c r="Z38">
        <v>339.24313354492</v>
      </c>
      <c r="AA38">
        <v>1.5566504001617001</v>
      </c>
      <c r="AB38">
        <v>0.16369999945163999</v>
      </c>
    </row>
    <row r="39" spans="1:28" x14ac:dyDescent="0.45">
      <c r="A39">
        <f>A38+T39-T38</f>
        <v>0.14453753828996696</v>
      </c>
      <c r="B39">
        <v>326.08984261750999</v>
      </c>
      <c r="C39">
        <v>16.990694046021002</v>
      </c>
      <c r="D39">
        <v>321.7263489</v>
      </c>
      <c r="E39">
        <v>287.12612915039</v>
      </c>
      <c r="F39">
        <v>188.1316376</v>
      </c>
      <c r="G39">
        <v>1.3644195795059</v>
      </c>
      <c r="H39">
        <v>1</v>
      </c>
      <c r="I39" s="4">
        <v>1.3644195795059</v>
      </c>
      <c r="J39">
        <v>0.26370000839232999</v>
      </c>
      <c r="K39">
        <v>326.07030943036</v>
      </c>
      <c r="L39">
        <v>230.63958740234</v>
      </c>
      <c r="M39">
        <v>245.19821166992</v>
      </c>
      <c r="N39">
        <v>1</v>
      </c>
      <c r="O39">
        <v>1.3904327154160001</v>
      </c>
      <c r="P39">
        <v>792.69812011719</v>
      </c>
      <c r="Q39">
        <v>217.47604370117</v>
      </c>
      <c r="R39">
        <v>1.3904327154160001</v>
      </c>
      <c r="S39">
        <v>0.14309999346732999</v>
      </c>
      <c r="T39">
        <v>326.05468891560997</v>
      </c>
      <c r="U39">
        <v>333.35549926758</v>
      </c>
      <c r="V39">
        <v>310.92922973633</v>
      </c>
      <c r="W39">
        <v>1</v>
      </c>
      <c r="X39">
        <v>1.5620807409285999</v>
      </c>
      <c r="Y39">
        <v>117.17675018311</v>
      </c>
      <c r="Z39">
        <v>340.52920532227</v>
      </c>
      <c r="AA39">
        <v>1.5620807409285999</v>
      </c>
      <c r="AB39">
        <v>0.16369999945163999</v>
      </c>
    </row>
    <row r="40" spans="1:28" x14ac:dyDescent="0.45">
      <c r="A40">
        <f>A39+T40-T39</f>
        <v>0.14844015240998942</v>
      </c>
      <c r="B40">
        <v>326.09375528991001</v>
      </c>
      <c r="C40">
        <v>17.077363967896002</v>
      </c>
      <c r="D40">
        <v>324.03997800000002</v>
      </c>
      <c r="E40">
        <v>288.59072875977</v>
      </c>
      <c r="F40">
        <v>189.00897219999999</v>
      </c>
      <c r="G40">
        <v>1.3780618906021</v>
      </c>
      <c r="H40">
        <v>1</v>
      </c>
      <c r="I40" s="4">
        <v>1.3780618906021</v>
      </c>
      <c r="J40">
        <v>0.26370000839232999</v>
      </c>
      <c r="K40">
        <v>326.07422210276002</v>
      </c>
      <c r="L40">
        <v>227.58218383789</v>
      </c>
      <c r="M40">
        <v>243.03660583496</v>
      </c>
      <c r="N40">
        <v>1</v>
      </c>
      <c r="O40">
        <v>1.4066928625107</v>
      </c>
      <c r="P40">
        <v>782.18994140625</v>
      </c>
      <c r="Q40">
        <v>216.57699584961</v>
      </c>
      <c r="R40">
        <v>1.4066928625107</v>
      </c>
      <c r="S40">
        <v>0.14309999346732999</v>
      </c>
      <c r="T40">
        <v>326.05859152972999</v>
      </c>
      <c r="U40">
        <v>335.14016723633</v>
      </c>
      <c r="V40">
        <v>311.88189697266</v>
      </c>
      <c r="W40">
        <v>1</v>
      </c>
      <c r="X40">
        <v>1.5675110816955999</v>
      </c>
      <c r="Y40">
        <v>117.80406951904</v>
      </c>
      <c r="Z40">
        <v>342.23706054688</v>
      </c>
      <c r="AA40">
        <v>1.5675110816955999</v>
      </c>
      <c r="AB40">
        <v>0.16369999945163999</v>
      </c>
    </row>
    <row r="41" spans="1:28" x14ac:dyDescent="0.45">
      <c r="A41">
        <f>A40+T41-T40</f>
        <v>0.15234276652000744</v>
      </c>
      <c r="B41">
        <v>326.09765790402997</v>
      </c>
      <c r="C41">
        <v>17.160015106201001</v>
      </c>
      <c r="D41">
        <v>326.33972169999998</v>
      </c>
      <c r="E41">
        <v>289.98748779297</v>
      </c>
      <c r="F41">
        <v>189.8801575</v>
      </c>
      <c r="G41">
        <v>1.3917042016982999</v>
      </c>
      <c r="H41">
        <v>1</v>
      </c>
      <c r="I41" s="4">
        <v>1.3917042016982999</v>
      </c>
      <c r="J41">
        <v>0.26370000839232999</v>
      </c>
      <c r="K41">
        <v>326.07812471687998</v>
      </c>
      <c r="L41">
        <v>224.66555786133</v>
      </c>
      <c r="M41">
        <v>240.80670166016</v>
      </c>
      <c r="N41">
        <v>1</v>
      </c>
      <c r="O41">
        <v>1.4229530096053999</v>
      </c>
      <c r="P41">
        <v>772.16564941406</v>
      </c>
      <c r="Q41">
        <v>215.8563079834</v>
      </c>
      <c r="R41">
        <v>1.4229530096053999</v>
      </c>
      <c r="S41">
        <v>0.14309999346732999</v>
      </c>
      <c r="T41">
        <v>326.06249414384001</v>
      </c>
      <c r="U41">
        <v>336.98498535156</v>
      </c>
      <c r="V41">
        <v>312.9172668457</v>
      </c>
      <c r="W41">
        <v>1</v>
      </c>
      <c r="X41">
        <v>1.5729414224625</v>
      </c>
      <c r="Y41">
        <v>118.45252990723</v>
      </c>
      <c r="Z41">
        <v>344.06530761719</v>
      </c>
      <c r="AA41">
        <v>1.5729414224625</v>
      </c>
      <c r="AB41">
        <v>0.16369999945163999</v>
      </c>
    </row>
    <row r="42" spans="1:28" x14ac:dyDescent="0.45">
      <c r="A42">
        <f>A41+T42-T41</f>
        <v>0.1562554389199704</v>
      </c>
      <c r="B42">
        <v>326.10157057642999</v>
      </c>
      <c r="C42">
        <v>17.239770889281999</v>
      </c>
      <c r="D42">
        <v>328.6230774</v>
      </c>
      <c r="E42">
        <v>291.33526611328</v>
      </c>
      <c r="F42">
        <v>190.74502559999999</v>
      </c>
      <c r="G42">
        <v>1.4053466320037999</v>
      </c>
      <c r="H42">
        <v>1</v>
      </c>
      <c r="I42" s="4">
        <v>1.4053466320037999</v>
      </c>
      <c r="J42">
        <v>0.26370000839232999</v>
      </c>
      <c r="K42">
        <v>326.08203738928</v>
      </c>
      <c r="L42">
        <v>221.86474609375</v>
      </c>
      <c r="M42">
        <v>238.87594604492</v>
      </c>
      <c r="N42">
        <v>1</v>
      </c>
      <c r="O42">
        <v>1.4392131567001001</v>
      </c>
      <c r="P42">
        <v>762.53942871094</v>
      </c>
      <c r="Q42">
        <v>215.09358215332</v>
      </c>
      <c r="R42">
        <v>1.4392131567001001</v>
      </c>
      <c r="S42">
        <v>0.14309999346732999</v>
      </c>
      <c r="T42">
        <v>326.06640681623998</v>
      </c>
      <c r="U42">
        <v>338.96618652344</v>
      </c>
      <c r="V42">
        <v>314.09518432617</v>
      </c>
      <c r="W42">
        <v>1</v>
      </c>
      <c r="X42">
        <v>1.5783718824387001</v>
      </c>
      <c r="Y42">
        <v>119.14894104004</v>
      </c>
      <c r="Z42">
        <v>346.08547973633</v>
      </c>
      <c r="AA42">
        <v>1.5783718824387001</v>
      </c>
      <c r="AB42">
        <v>0.16369999945163999</v>
      </c>
    </row>
    <row r="43" spans="1:28" x14ac:dyDescent="0.45">
      <c r="A43">
        <f>A42+T43-T42</f>
        <v>0.16015805303999286</v>
      </c>
      <c r="B43">
        <v>326.10547319055001</v>
      </c>
      <c r="C43">
        <v>17.318746566771999</v>
      </c>
      <c r="D43">
        <v>330.88900760000001</v>
      </c>
      <c r="E43">
        <v>292.66989135742</v>
      </c>
      <c r="F43">
        <v>191.60342410000001</v>
      </c>
      <c r="G43">
        <v>1.4189889431</v>
      </c>
      <c r="H43">
        <v>1</v>
      </c>
      <c r="I43" s="4">
        <v>1.4189889431</v>
      </c>
      <c r="J43">
        <v>0.26370000839232999</v>
      </c>
      <c r="K43">
        <v>326.08594000340003</v>
      </c>
      <c r="L43">
        <v>219.17813110352</v>
      </c>
      <c r="M43">
        <v>236.82624816895</v>
      </c>
      <c r="N43">
        <v>1</v>
      </c>
      <c r="O43">
        <v>1.4554733037948999</v>
      </c>
      <c r="P43">
        <v>753.30560302734</v>
      </c>
      <c r="Q43">
        <v>214.47373962402</v>
      </c>
      <c r="R43">
        <v>1.4554733037948999</v>
      </c>
      <c r="S43">
        <v>0.14309999346732999</v>
      </c>
      <c r="T43">
        <v>326.07030943036</v>
      </c>
      <c r="U43">
        <v>341.09963989258</v>
      </c>
      <c r="V43">
        <v>315.19192504883</v>
      </c>
      <c r="W43">
        <v>1</v>
      </c>
      <c r="X43">
        <v>1.5838022232055999</v>
      </c>
      <c r="Y43">
        <v>119.89887237549</v>
      </c>
      <c r="Z43">
        <v>347.86837768555</v>
      </c>
      <c r="AA43">
        <v>1.5838022232055999</v>
      </c>
      <c r="AB43">
        <v>0.16369999945163999</v>
      </c>
    </row>
    <row r="44" spans="1:28" x14ac:dyDescent="0.45">
      <c r="A44">
        <f>A43+T44-T43</f>
        <v>0.16406066716001533</v>
      </c>
      <c r="B44">
        <v>326.10937580465998</v>
      </c>
      <c r="C44">
        <v>17.399696350098001</v>
      </c>
      <c r="D44">
        <v>333.13598630000001</v>
      </c>
      <c r="E44">
        <v>294.03784179688</v>
      </c>
      <c r="F44">
        <v>192.4549561</v>
      </c>
      <c r="G44">
        <v>1.4326312541962001</v>
      </c>
      <c r="H44">
        <v>1</v>
      </c>
      <c r="I44" s="4">
        <v>1.4326312541962001</v>
      </c>
      <c r="J44">
        <v>0.26370000839232999</v>
      </c>
      <c r="K44">
        <v>326.08984261750999</v>
      </c>
      <c r="L44">
        <v>216.56771850586</v>
      </c>
      <c r="M44">
        <v>235.06101989746</v>
      </c>
      <c r="N44">
        <v>1</v>
      </c>
      <c r="O44">
        <v>1.4717334508896001</v>
      </c>
      <c r="P44">
        <v>744.33374023438</v>
      </c>
      <c r="Q44">
        <v>213.79423522949</v>
      </c>
      <c r="R44">
        <v>1.4717334508896001</v>
      </c>
      <c r="S44">
        <v>0.14309999346732999</v>
      </c>
      <c r="T44">
        <v>326.07421204448002</v>
      </c>
      <c r="U44">
        <v>343.34814453125</v>
      </c>
      <c r="V44">
        <v>316.62896728516</v>
      </c>
      <c r="W44">
        <v>1</v>
      </c>
      <c r="X44">
        <v>1.5892325639725</v>
      </c>
      <c r="Y44">
        <v>120.68923187256</v>
      </c>
      <c r="Z44">
        <v>350.23675537109</v>
      </c>
      <c r="AA44">
        <v>1.5892325639725</v>
      </c>
      <c r="AB44">
        <v>0.16369999945163999</v>
      </c>
    </row>
    <row r="45" spans="1:28" x14ac:dyDescent="0.45">
      <c r="A45">
        <f>A44+T45-T44</f>
        <v>0.16797333955997829</v>
      </c>
      <c r="B45">
        <v>326.11328847706</v>
      </c>
      <c r="C45">
        <v>17.482196807861001</v>
      </c>
      <c r="D45">
        <v>335.36276249999997</v>
      </c>
      <c r="E45">
        <v>295.43203735352</v>
      </c>
      <c r="F45">
        <v>193.29972839999999</v>
      </c>
      <c r="G45">
        <v>1.4462735652923999</v>
      </c>
      <c r="H45">
        <v>1</v>
      </c>
      <c r="I45" s="4">
        <v>1.4462735652923999</v>
      </c>
      <c r="J45">
        <v>0.26370000839232999</v>
      </c>
      <c r="K45">
        <v>326.09375528991001</v>
      </c>
      <c r="L45">
        <v>214.13418579102</v>
      </c>
      <c r="M45">
        <v>233.19454956055</v>
      </c>
      <c r="N45">
        <v>1</v>
      </c>
      <c r="O45">
        <v>1.4879935979843</v>
      </c>
      <c r="P45">
        <v>735.96978759766</v>
      </c>
      <c r="Q45">
        <v>213.29763793945</v>
      </c>
      <c r="R45">
        <v>1.4879935979843</v>
      </c>
      <c r="S45">
        <v>0.14309999346732999</v>
      </c>
      <c r="T45">
        <v>326.07812471687998</v>
      </c>
      <c r="U45">
        <v>345.68460083008</v>
      </c>
      <c r="V45">
        <v>318.15625</v>
      </c>
      <c r="W45">
        <v>1</v>
      </c>
      <c r="X45">
        <v>1.5946629047394001</v>
      </c>
      <c r="Y45">
        <v>121.51051330566</v>
      </c>
      <c r="Z45">
        <v>352.74642944336</v>
      </c>
      <c r="AA45">
        <v>1.5946629047394001</v>
      </c>
      <c r="AB45">
        <v>0.16369999945163999</v>
      </c>
    </row>
    <row r="46" spans="1:28" x14ac:dyDescent="0.45">
      <c r="A46">
        <f>A45+T46-T45</f>
        <v>0.17187595366999631</v>
      </c>
      <c r="B46">
        <v>326.11719109118002</v>
      </c>
      <c r="C46">
        <v>17.559900283813</v>
      </c>
      <c r="D46">
        <v>337.5684814</v>
      </c>
      <c r="E46">
        <v>296.74514770508</v>
      </c>
      <c r="F46">
        <v>194.1377411</v>
      </c>
      <c r="G46">
        <v>1.4599158763885001</v>
      </c>
      <c r="H46">
        <v>1</v>
      </c>
      <c r="I46" s="4">
        <v>1.4599158763885001</v>
      </c>
      <c r="J46">
        <v>0.26370000839232999</v>
      </c>
      <c r="K46">
        <v>326.09765790402997</v>
      </c>
      <c r="L46">
        <v>211.8024597168</v>
      </c>
      <c r="M46">
        <v>231.64929199219</v>
      </c>
      <c r="N46">
        <v>1</v>
      </c>
      <c r="O46">
        <v>1.5042537450789999</v>
      </c>
      <c r="P46">
        <v>727.95574951172</v>
      </c>
      <c r="Q46">
        <v>212.78230285645</v>
      </c>
      <c r="R46">
        <v>1.5042537450789999</v>
      </c>
      <c r="S46">
        <v>0.14309999346732999</v>
      </c>
      <c r="T46">
        <v>326.08202733099</v>
      </c>
      <c r="U46">
        <v>348.0510559082</v>
      </c>
      <c r="V46">
        <v>319.72436523438</v>
      </c>
      <c r="W46">
        <v>1</v>
      </c>
      <c r="X46">
        <v>1.6000933647155999</v>
      </c>
      <c r="Y46">
        <v>122.34233856201</v>
      </c>
      <c r="Z46">
        <v>355.34268188477</v>
      </c>
      <c r="AA46">
        <v>1.6000933647155999</v>
      </c>
      <c r="AB46">
        <v>0.16369999945163999</v>
      </c>
    </row>
    <row r="47" spans="1:28" x14ac:dyDescent="0.45">
      <c r="A47">
        <f>A46+T47-T46</f>
        <v>0.17577856779001877</v>
      </c>
      <c r="B47">
        <v>326.12109370529998</v>
      </c>
      <c r="C47">
        <v>17.638635635376001</v>
      </c>
      <c r="D47">
        <v>339.75167850000003</v>
      </c>
      <c r="E47">
        <v>298.07571411133</v>
      </c>
      <c r="F47">
        <v>194.96890260000001</v>
      </c>
      <c r="G47">
        <v>1.4735581874846999</v>
      </c>
      <c r="H47">
        <v>1</v>
      </c>
      <c r="I47" s="4">
        <v>1.4735581874846999</v>
      </c>
      <c r="J47">
        <v>0.26370000839232999</v>
      </c>
      <c r="K47">
        <v>326.10156051815</v>
      </c>
      <c r="L47">
        <v>209.53961181641</v>
      </c>
      <c r="M47">
        <v>229.8857421875</v>
      </c>
      <c r="N47">
        <v>1</v>
      </c>
      <c r="O47">
        <v>1.5205138921738</v>
      </c>
      <c r="P47">
        <v>720.17846679688</v>
      </c>
      <c r="Q47">
        <v>212.337890625</v>
      </c>
      <c r="R47">
        <v>1.5205138921738</v>
      </c>
      <c r="S47">
        <v>0.14309999346732999</v>
      </c>
      <c r="T47">
        <v>326.08592994511002</v>
      </c>
      <c r="U47">
        <v>350.48937988281</v>
      </c>
      <c r="V47">
        <v>321.10699462891</v>
      </c>
      <c r="W47">
        <v>1</v>
      </c>
      <c r="X47">
        <v>1.6055237054825</v>
      </c>
      <c r="Y47">
        <v>123.19942474365</v>
      </c>
      <c r="Z47">
        <v>357.52612304688</v>
      </c>
      <c r="AA47">
        <v>1.6055237054825</v>
      </c>
      <c r="AB47">
        <v>0.16369999945163999</v>
      </c>
    </row>
    <row r="48" spans="1:28" x14ac:dyDescent="0.45">
      <c r="A48">
        <f>A47+T48-T47</f>
        <v>0.17969124018998173</v>
      </c>
      <c r="B48">
        <v>326.1250063777</v>
      </c>
      <c r="C48">
        <v>17.720367431641002</v>
      </c>
      <c r="D48">
        <v>341.91488650000002</v>
      </c>
      <c r="E48">
        <v>299.45687866211</v>
      </c>
      <c r="F48">
        <v>195.7932739</v>
      </c>
      <c r="G48">
        <v>1.4872006177902</v>
      </c>
      <c r="H48">
        <v>1</v>
      </c>
      <c r="I48" s="4">
        <v>1.4872006177902</v>
      </c>
      <c r="J48">
        <v>0.26370000839232999</v>
      </c>
      <c r="K48">
        <v>326.10547319055001</v>
      </c>
      <c r="L48">
        <v>207.30903625488</v>
      </c>
      <c r="M48">
        <v>228.41235351562</v>
      </c>
      <c r="N48">
        <v>1</v>
      </c>
      <c r="O48">
        <v>1.5367740392685001</v>
      </c>
      <c r="P48">
        <v>712.51208496094</v>
      </c>
      <c r="Q48">
        <v>211.83355712891</v>
      </c>
      <c r="R48">
        <v>1.5367740392685001</v>
      </c>
      <c r="S48">
        <v>0.14309999346732999</v>
      </c>
      <c r="T48">
        <v>326.08984261750999</v>
      </c>
      <c r="U48">
        <v>353.02111816406</v>
      </c>
      <c r="V48">
        <v>322.82531738281</v>
      </c>
      <c r="W48">
        <v>1</v>
      </c>
      <c r="X48">
        <v>1.6109540462494001</v>
      </c>
      <c r="Y48">
        <v>124.08934783936</v>
      </c>
      <c r="Z48">
        <v>360.36614990234</v>
      </c>
      <c r="AA48">
        <v>1.6109540462494001</v>
      </c>
      <c r="AB48">
        <v>0.16369999945163999</v>
      </c>
    </row>
    <row r="49" spans="1:28" x14ac:dyDescent="0.45">
      <c r="A49">
        <f>A48+T49-T48</f>
        <v>0.18359385431000419</v>
      </c>
      <c r="B49">
        <v>326.12890899181002</v>
      </c>
      <c r="C49">
        <v>17.804098129271999</v>
      </c>
      <c r="D49">
        <v>344.0636902</v>
      </c>
      <c r="E49">
        <v>300.87185668945</v>
      </c>
      <c r="F49">
        <v>196.61090089999999</v>
      </c>
      <c r="G49">
        <v>1.5008429288864</v>
      </c>
      <c r="H49">
        <v>1</v>
      </c>
      <c r="I49" s="4">
        <v>1.5008429288864</v>
      </c>
      <c r="J49">
        <v>0.26370000839232999</v>
      </c>
      <c r="K49">
        <v>326.10937580465998</v>
      </c>
      <c r="L49">
        <v>205.0401763916</v>
      </c>
      <c r="M49">
        <v>226.60690307617</v>
      </c>
      <c r="N49">
        <v>1</v>
      </c>
      <c r="O49">
        <v>1.5530341863632</v>
      </c>
      <c r="P49">
        <v>704.71411132812</v>
      </c>
      <c r="Q49">
        <v>211.28080749512</v>
      </c>
      <c r="R49">
        <v>1.5530341863632</v>
      </c>
      <c r="S49">
        <v>0.14309999346732999</v>
      </c>
      <c r="T49">
        <v>326.09374523163001</v>
      </c>
      <c r="U49">
        <v>355.5827331543</v>
      </c>
      <c r="V49">
        <v>324.57531738281</v>
      </c>
      <c r="W49">
        <v>1</v>
      </c>
      <c r="X49">
        <v>1.6163845062255999</v>
      </c>
      <c r="Y49">
        <v>124.98977661133</v>
      </c>
      <c r="Z49">
        <v>363.2919921875</v>
      </c>
      <c r="AA49">
        <v>1.6163845062255999</v>
      </c>
      <c r="AB49">
        <v>0.16369999945163999</v>
      </c>
    </row>
    <row r="50" spans="1:28" x14ac:dyDescent="0.45">
      <c r="A50">
        <f>A49+T50-T49</f>
        <v>0.18750652670996715</v>
      </c>
      <c r="B50">
        <v>326.13281160592999</v>
      </c>
      <c r="C50">
        <v>17.879570007323998</v>
      </c>
      <c r="D50">
        <v>346.19729610000002</v>
      </c>
      <c r="E50">
        <v>302.14724731445</v>
      </c>
      <c r="F50">
        <v>197.42181400000001</v>
      </c>
      <c r="G50">
        <v>1.5144852399826001</v>
      </c>
      <c r="H50">
        <v>1</v>
      </c>
      <c r="I50" s="4">
        <v>1.5144852399826001</v>
      </c>
      <c r="J50">
        <v>0.26370000839232999</v>
      </c>
      <c r="K50">
        <v>326.11327841878</v>
      </c>
      <c r="L50">
        <v>202.79124450684</v>
      </c>
      <c r="M50">
        <v>225.10955810547</v>
      </c>
      <c r="N50">
        <v>1</v>
      </c>
      <c r="O50">
        <v>1.5692943334578999</v>
      </c>
      <c r="P50">
        <v>696.98461914062</v>
      </c>
      <c r="Q50">
        <v>210.68113708496</v>
      </c>
      <c r="R50">
        <v>1.5692943334578999</v>
      </c>
      <c r="S50">
        <v>0.14309999346732999</v>
      </c>
      <c r="T50">
        <v>326.09765790402997</v>
      </c>
      <c r="U50">
        <v>358.1474609375</v>
      </c>
      <c r="V50">
        <v>326.06637573242</v>
      </c>
      <c r="W50">
        <v>1</v>
      </c>
      <c r="X50">
        <v>1.6218148469925</v>
      </c>
      <c r="Y50">
        <v>125.89128875732</v>
      </c>
      <c r="Z50">
        <v>365.67095947266</v>
      </c>
      <c r="AA50">
        <v>1.6218148469925</v>
      </c>
      <c r="AB50">
        <v>0.16369999945163999</v>
      </c>
    </row>
    <row r="51" spans="1:28" x14ac:dyDescent="0.45">
      <c r="A51">
        <f>A50+T51-T50</f>
        <v>0.19140914082998961</v>
      </c>
      <c r="B51">
        <v>326.13672427833001</v>
      </c>
      <c r="C51">
        <v>17.9557056427</v>
      </c>
      <c r="D51">
        <v>348.31411739999999</v>
      </c>
      <c r="E51">
        <v>303.4338684082</v>
      </c>
      <c r="F51">
        <v>198.22601320000001</v>
      </c>
      <c r="G51">
        <v>1.5281275510787999</v>
      </c>
      <c r="H51">
        <v>1</v>
      </c>
      <c r="I51" s="4">
        <v>1.5281275510787999</v>
      </c>
      <c r="J51">
        <v>0.26370000839232999</v>
      </c>
      <c r="K51">
        <v>326.11719109118002</v>
      </c>
      <c r="L51">
        <v>200.51470947266</v>
      </c>
      <c r="M51">
        <v>223.59266662598</v>
      </c>
      <c r="N51">
        <v>1</v>
      </c>
      <c r="O51">
        <v>1.5855544805527</v>
      </c>
      <c r="P51">
        <v>689.16027832031</v>
      </c>
      <c r="Q51">
        <v>210.02250671387</v>
      </c>
      <c r="R51">
        <v>1.5855544805527</v>
      </c>
      <c r="S51">
        <v>0.14309999346732999</v>
      </c>
      <c r="T51">
        <v>326.10156051815</v>
      </c>
      <c r="U51">
        <v>360.68466186523</v>
      </c>
      <c r="V51">
        <v>327.80786132812</v>
      </c>
      <c r="W51">
        <v>1</v>
      </c>
      <c r="X51">
        <v>1.6272451877594001</v>
      </c>
      <c r="Y51">
        <v>126.78314208984</v>
      </c>
      <c r="Z51">
        <v>368.66784667969</v>
      </c>
      <c r="AA51">
        <v>1.6272451877594001</v>
      </c>
      <c r="AB51">
        <v>0.16369999945163999</v>
      </c>
    </row>
    <row r="52" spans="1:28" x14ac:dyDescent="0.45">
      <c r="A52">
        <f>A51+T52-T51</f>
        <v>0.19531175494000763</v>
      </c>
      <c r="B52">
        <v>326.14062689244997</v>
      </c>
      <c r="C52">
        <v>18.032691955566001</v>
      </c>
      <c r="D52">
        <v>350.41259769999999</v>
      </c>
      <c r="E52">
        <v>304.73483276367</v>
      </c>
      <c r="F52">
        <v>199.02349849999999</v>
      </c>
      <c r="G52">
        <v>1.541769862175</v>
      </c>
      <c r="H52">
        <v>1</v>
      </c>
      <c r="I52" s="4">
        <v>1.541769862175</v>
      </c>
      <c r="J52">
        <v>0.26370000839232999</v>
      </c>
      <c r="K52">
        <v>326.12109370529998</v>
      </c>
      <c r="L52">
        <v>198.1837310791</v>
      </c>
      <c r="M52">
        <v>221.68353271484</v>
      </c>
      <c r="N52">
        <v>1</v>
      </c>
      <c r="O52">
        <v>1.6018146276473999</v>
      </c>
      <c r="P52">
        <v>681.14874267578</v>
      </c>
      <c r="Q52">
        <v>209.25462341309</v>
      </c>
      <c r="R52">
        <v>1.6018146276473999</v>
      </c>
      <c r="S52">
        <v>0.14309999346732999</v>
      </c>
      <c r="T52">
        <v>326.10546313226001</v>
      </c>
      <c r="U52">
        <v>363.15869140625</v>
      </c>
      <c r="V52">
        <v>329.23306274414</v>
      </c>
      <c r="W52">
        <v>1</v>
      </c>
      <c r="X52">
        <v>1.6326755285262999</v>
      </c>
      <c r="Y52">
        <v>127.65277862549</v>
      </c>
      <c r="Z52">
        <v>371.01412963867</v>
      </c>
      <c r="AA52">
        <v>1.6326755285262999</v>
      </c>
      <c r="AB52">
        <v>0.16369999945163999</v>
      </c>
    </row>
    <row r="53" spans="1:28" x14ac:dyDescent="0.45">
      <c r="A53">
        <f>A52+T53-T52</f>
        <v>0.19922442733997059</v>
      </c>
      <c r="B53">
        <v>326.14453956484999</v>
      </c>
      <c r="C53">
        <v>18.109376907348999</v>
      </c>
      <c r="D53">
        <v>352.4924011</v>
      </c>
      <c r="E53">
        <v>306.03076171875</v>
      </c>
      <c r="F53">
        <v>199.81436160000001</v>
      </c>
      <c r="G53">
        <v>1.5508822202682</v>
      </c>
      <c r="H53">
        <v>1</v>
      </c>
      <c r="I53" s="4">
        <v>1.5508822202682</v>
      </c>
      <c r="J53">
        <v>0.26370000839232999</v>
      </c>
      <c r="K53">
        <v>326.1250063777</v>
      </c>
      <c r="L53">
        <v>195.73780822754</v>
      </c>
      <c r="M53">
        <v>220.03233337402</v>
      </c>
      <c r="N53">
        <v>1</v>
      </c>
      <c r="O53">
        <v>1.6180747747421</v>
      </c>
      <c r="P53">
        <v>672.74224853516</v>
      </c>
      <c r="Q53">
        <v>208.36726379395</v>
      </c>
      <c r="R53">
        <v>1.6180747747421</v>
      </c>
      <c r="S53">
        <v>0.14309999346732999</v>
      </c>
      <c r="T53">
        <v>326.10937580465998</v>
      </c>
      <c r="U53">
        <v>365.60055541992</v>
      </c>
      <c r="V53">
        <v>330.91152954102</v>
      </c>
      <c r="W53">
        <v>1</v>
      </c>
      <c r="X53">
        <v>1.6381059885025</v>
      </c>
      <c r="Y53">
        <v>128.51110839844</v>
      </c>
      <c r="Z53">
        <v>374.021484375</v>
      </c>
      <c r="AA53">
        <v>1.6381059885025</v>
      </c>
      <c r="AB53">
        <v>0.16369999945163999</v>
      </c>
    </row>
    <row r="54" spans="1:28" x14ac:dyDescent="0.45">
      <c r="A54">
        <f>A53+T54-T53</f>
        <v>0.20312704145999305</v>
      </c>
      <c r="B54">
        <v>326.14844217896001</v>
      </c>
      <c r="C54">
        <v>18.174341201781999</v>
      </c>
      <c r="D54">
        <v>354.55310059999999</v>
      </c>
      <c r="E54">
        <v>307.12857055664</v>
      </c>
      <c r="F54">
        <v>200.59899899999999</v>
      </c>
      <c r="G54">
        <v>1.5572766065598</v>
      </c>
      <c r="H54">
        <v>1</v>
      </c>
      <c r="I54" s="4">
        <v>1.5572766065598</v>
      </c>
      <c r="J54">
        <v>0.26370000839232999</v>
      </c>
      <c r="K54">
        <v>326.12890899181002</v>
      </c>
      <c r="L54">
        <v>193.15480041504</v>
      </c>
      <c r="M54">
        <v>217.9001159668</v>
      </c>
      <c r="N54">
        <v>1</v>
      </c>
      <c r="O54">
        <v>1.6343349218369001</v>
      </c>
      <c r="P54">
        <v>663.86456298828</v>
      </c>
      <c r="Q54">
        <v>207.26300048828</v>
      </c>
      <c r="R54">
        <v>1.6343349218369001</v>
      </c>
      <c r="S54">
        <v>0.14309999346732999</v>
      </c>
      <c r="T54">
        <v>326.11327841878</v>
      </c>
      <c r="U54">
        <v>367.96987915039</v>
      </c>
      <c r="V54">
        <v>332.26318359375</v>
      </c>
      <c r="W54">
        <v>1</v>
      </c>
      <c r="X54">
        <v>1.6435363292694001</v>
      </c>
      <c r="Y54">
        <v>129.34393310547</v>
      </c>
      <c r="Z54">
        <v>376.32757568359</v>
      </c>
      <c r="AA54">
        <v>1.6435363292694001</v>
      </c>
      <c r="AB54">
        <v>0.16369999945163999</v>
      </c>
    </row>
    <row r="55" spans="1:28" x14ac:dyDescent="0.45">
      <c r="A55">
        <f>A54+T55-T54</f>
        <v>0.20702965558001551</v>
      </c>
      <c r="B55">
        <v>326.15234479307998</v>
      </c>
      <c r="C55">
        <v>18.236902236938</v>
      </c>
      <c r="D55">
        <v>356.58993529999998</v>
      </c>
      <c r="E55">
        <v>308.18579101562</v>
      </c>
      <c r="F55">
        <v>201.37745670000001</v>
      </c>
      <c r="G55">
        <v>1.5636709928513</v>
      </c>
      <c r="H55">
        <v>1</v>
      </c>
      <c r="I55" s="4">
        <v>1.5636709928513</v>
      </c>
      <c r="J55">
        <v>0.26370000839232999</v>
      </c>
      <c r="K55">
        <v>326.13281160592999</v>
      </c>
      <c r="L55">
        <v>190.39839172363</v>
      </c>
      <c r="M55">
        <v>216.17057800293</v>
      </c>
      <c r="N55">
        <v>1</v>
      </c>
      <c r="O55">
        <v>1.6427695751189999</v>
      </c>
      <c r="P55">
        <v>654.39093017578</v>
      </c>
      <c r="Q55">
        <v>205.08563232422</v>
      </c>
      <c r="R55">
        <v>1.6427695751189999</v>
      </c>
      <c r="S55">
        <v>0.14309999346732999</v>
      </c>
      <c r="T55">
        <v>326.11718103290002</v>
      </c>
      <c r="U55">
        <v>370.23275756836</v>
      </c>
      <c r="V55">
        <v>333.82052612305</v>
      </c>
      <c r="W55">
        <v>1</v>
      </c>
      <c r="X55">
        <v>1.6489666700362999</v>
      </c>
      <c r="Y55">
        <v>130.13935852051</v>
      </c>
      <c r="Z55">
        <v>379.27877807617</v>
      </c>
      <c r="AA55">
        <v>1.6489666700362999</v>
      </c>
      <c r="AB55">
        <v>0.16369999945163999</v>
      </c>
    </row>
    <row r="56" spans="1:28" x14ac:dyDescent="0.45">
      <c r="A56">
        <f>A55+T56-T55</f>
        <v>0.21094232797997847</v>
      </c>
      <c r="B56">
        <v>326.15625746548</v>
      </c>
      <c r="C56">
        <v>18.292739868163999</v>
      </c>
      <c r="D56">
        <v>358.59985349999999</v>
      </c>
      <c r="E56">
        <v>309.12939453125</v>
      </c>
      <c r="F56">
        <v>202.15020749999999</v>
      </c>
      <c r="G56">
        <v>1.5700653791428001</v>
      </c>
      <c r="H56">
        <v>1</v>
      </c>
      <c r="I56" s="4">
        <v>1.5700653791428001</v>
      </c>
      <c r="J56">
        <v>0.26370000839232999</v>
      </c>
      <c r="K56">
        <v>326.13672427833001</v>
      </c>
      <c r="L56">
        <v>187.54061889648</v>
      </c>
      <c r="M56">
        <v>214.01068115234</v>
      </c>
      <c r="N56">
        <v>1</v>
      </c>
      <c r="O56">
        <v>1.6485958099364999</v>
      </c>
      <c r="P56">
        <v>644.56884765625</v>
      </c>
      <c r="Q56">
        <v>202.43452453613</v>
      </c>
      <c r="R56">
        <v>1.6485958099364999</v>
      </c>
      <c r="S56">
        <v>0.14309999346732999</v>
      </c>
      <c r="T56">
        <v>326.12109370529998</v>
      </c>
      <c r="U56">
        <v>372.43411254883</v>
      </c>
      <c r="V56">
        <v>334.98040771484</v>
      </c>
      <c r="W56">
        <v>1</v>
      </c>
      <c r="X56">
        <v>1.6607263088226001</v>
      </c>
      <c r="Y56">
        <v>130.91314697266</v>
      </c>
      <c r="Z56">
        <v>382.56283569336</v>
      </c>
      <c r="AA56">
        <v>1.6607263088226001</v>
      </c>
      <c r="AB56">
        <v>0.16369999945163999</v>
      </c>
    </row>
    <row r="57" spans="1:28" x14ac:dyDescent="0.45">
      <c r="A57">
        <f>A56+T57-T56</f>
        <v>0.21484494208999649</v>
      </c>
      <c r="B57">
        <v>326.16016007960002</v>
      </c>
      <c r="C57">
        <v>18.34129524231</v>
      </c>
      <c r="D57">
        <v>360.58264159999999</v>
      </c>
      <c r="E57">
        <v>309.94995117188</v>
      </c>
      <c r="F57">
        <v>202.91748050000001</v>
      </c>
      <c r="G57">
        <v>1.5764597654343</v>
      </c>
      <c r="H57">
        <v>1</v>
      </c>
      <c r="I57" s="4">
        <v>1.5764597654343</v>
      </c>
      <c r="J57">
        <v>0.26370000839232999</v>
      </c>
      <c r="K57">
        <v>326.14062689244997</v>
      </c>
      <c r="L57">
        <v>184.63468933105</v>
      </c>
      <c r="M57">
        <v>211.80044555664</v>
      </c>
      <c r="N57">
        <v>1</v>
      </c>
      <c r="O57">
        <v>1.6544219255446999</v>
      </c>
      <c r="P57">
        <v>634.58129882812</v>
      </c>
      <c r="Q57">
        <v>199.74810791016</v>
      </c>
      <c r="R57">
        <v>1.6544219255446999</v>
      </c>
      <c r="S57">
        <v>0.14309999346732999</v>
      </c>
      <c r="T57">
        <v>326.12499631941</v>
      </c>
      <c r="U57">
        <v>374.57543945312</v>
      </c>
      <c r="V57">
        <v>336.33972167969</v>
      </c>
      <c r="W57">
        <v>1</v>
      </c>
      <c r="X57">
        <v>1.6762834787369001</v>
      </c>
      <c r="Y57">
        <v>131.66584777832</v>
      </c>
      <c r="Z57">
        <v>387.21090698242</v>
      </c>
      <c r="AA57">
        <v>1.6762834787369001</v>
      </c>
      <c r="AB57">
        <v>0.16369999945163999</v>
      </c>
    </row>
    <row r="58" spans="1:28" x14ac:dyDescent="0.45">
      <c r="A58">
        <f>A57+T58-T57</f>
        <v>0.21874755621001896</v>
      </c>
      <c r="B58">
        <v>326.16406269371998</v>
      </c>
      <c r="C58">
        <v>18.384605407715</v>
      </c>
      <c r="D58">
        <v>362.53753660000001</v>
      </c>
      <c r="E58">
        <v>310.68185424805</v>
      </c>
      <c r="F58">
        <v>203.6794586</v>
      </c>
      <c r="G58">
        <v>1.5828541517257999</v>
      </c>
      <c r="H58">
        <v>1</v>
      </c>
      <c r="I58" s="4">
        <v>1.5828541517257999</v>
      </c>
      <c r="J58">
        <v>0.26370000839232999</v>
      </c>
      <c r="K58">
        <v>326.14452950655999</v>
      </c>
      <c r="L58">
        <v>181.56074523926</v>
      </c>
      <c r="M58">
        <v>209.9141998291</v>
      </c>
      <c r="N58">
        <v>1</v>
      </c>
      <c r="O58">
        <v>1.6602481603621999</v>
      </c>
      <c r="P58">
        <v>624.01629638672</v>
      </c>
      <c r="Q58">
        <v>197.06840515137</v>
      </c>
      <c r="R58">
        <v>1.6602481603621999</v>
      </c>
      <c r="S58">
        <v>0.14309999346732999</v>
      </c>
      <c r="T58">
        <v>326.12889893353002</v>
      </c>
      <c r="U58">
        <v>376.64166259766</v>
      </c>
      <c r="V58">
        <v>337.65295410156</v>
      </c>
      <c r="W58">
        <v>1</v>
      </c>
      <c r="X58">
        <v>1.6918406486511</v>
      </c>
      <c r="Y58">
        <v>132.39213562012</v>
      </c>
      <c r="Z58">
        <v>391.84887695312</v>
      </c>
      <c r="AA58">
        <v>1.6918406486511</v>
      </c>
      <c r="AB58">
        <v>0.16369999945163999</v>
      </c>
    </row>
    <row r="59" spans="1:28" x14ac:dyDescent="0.45">
      <c r="A59">
        <f>A58+T59-T58</f>
        <v>0.22266022860998191</v>
      </c>
      <c r="B59">
        <v>326.16797536612</v>
      </c>
      <c r="C59">
        <v>18.420845031738001</v>
      </c>
      <c r="D59">
        <v>364.4640503</v>
      </c>
      <c r="E59">
        <v>311.29425048828</v>
      </c>
      <c r="F59">
        <v>204.4359283</v>
      </c>
      <c r="G59">
        <v>1.5892485380173</v>
      </c>
      <c r="H59">
        <v>1</v>
      </c>
      <c r="I59" s="4">
        <v>1.5892485380173</v>
      </c>
      <c r="J59">
        <v>0.26370000839232999</v>
      </c>
      <c r="K59">
        <v>326.14844217896001</v>
      </c>
      <c r="L59">
        <v>178.35842895508</v>
      </c>
      <c r="M59">
        <v>207.50161743164</v>
      </c>
      <c r="N59">
        <v>1</v>
      </c>
      <c r="O59">
        <v>1.6660742759705001</v>
      </c>
      <c r="P59">
        <v>613.01007080078</v>
      </c>
      <c r="Q59">
        <v>194.1852722168</v>
      </c>
      <c r="R59">
        <v>1.6660742759705001</v>
      </c>
      <c r="S59">
        <v>0.14309999346732999</v>
      </c>
      <c r="T59">
        <v>326.13281160592999</v>
      </c>
      <c r="U59">
        <v>378.62945556641</v>
      </c>
      <c r="V59">
        <v>338.63507080078</v>
      </c>
      <c r="W59">
        <v>1</v>
      </c>
      <c r="X59">
        <v>1.7073978185654</v>
      </c>
      <c r="Y59">
        <v>133.09085083008</v>
      </c>
      <c r="Z59">
        <v>395.63595581055</v>
      </c>
      <c r="AA59">
        <v>1.7073978185654</v>
      </c>
      <c r="AB59">
        <v>0.16369999945163999</v>
      </c>
    </row>
    <row r="60" spans="1:28" x14ac:dyDescent="0.45">
      <c r="A60">
        <f>A59+T60-T59</f>
        <v>0.22656284273000438</v>
      </c>
      <c r="B60">
        <v>326.17187798023002</v>
      </c>
      <c r="C60">
        <v>18.457967758178999</v>
      </c>
      <c r="D60">
        <v>366.36212160000002</v>
      </c>
      <c r="E60">
        <v>311.9216003418</v>
      </c>
      <c r="F60">
        <v>205.1874847</v>
      </c>
      <c r="G60">
        <v>1.5956429243087999</v>
      </c>
      <c r="H60">
        <v>1</v>
      </c>
      <c r="I60" s="4">
        <v>1.5956429243087999</v>
      </c>
      <c r="J60">
        <v>0.26370000839232999</v>
      </c>
      <c r="K60">
        <v>326.15234479307998</v>
      </c>
      <c r="L60">
        <v>175.11267089844</v>
      </c>
      <c r="M60">
        <v>205.06187438965</v>
      </c>
      <c r="N60">
        <v>1</v>
      </c>
      <c r="O60">
        <v>1.6719003915787001</v>
      </c>
      <c r="P60">
        <v>601.85455322266</v>
      </c>
      <c r="Q60">
        <v>191.29661560059</v>
      </c>
      <c r="R60">
        <v>1.6719003915787001</v>
      </c>
      <c r="S60">
        <v>0.14309999346732999</v>
      </c>
      <c r="T60">
        <v>326.13671422005001</v>
      </c>
      <c r="U60">
        <v>380.53237915039</v>
      </c>
      <c r="V60">
        <v>339.85003662109</v>
      </c>
      <c r="W60">
        <v>1</v>
      </c>
      <c r="X60">
        <v>1.7229548692703001</v>
      </c>
      <c r="Y60">
        <v>133.75975036621</v>
      </c>
      <c r="Z60">
        <v>400.21347045898</v>
      </c>
      <c r="AA60">
        <v>1.7229548692703001</v>
      </c>
      <c r="AB60">
        <v>0.16369999945163999</v>
      </c>
    </row>
    <row r="61" spans="1:28" x14ac:dyDescent="0.45">
      <c r="A61">
        <f>A60+T61-T60</f>
        <v>0.23047551512996733</v>
      </c>
      <c r="B61">
        <v>326.17578059434999</v>
      </c>
      <c r="C61">
        <v>18.494251251221002</v>
      </c>
      <c r="D61">
        <v>368.23141479999998</v>
      </c>
      <c r="E61">
        <v>312.53475952148</v>
      </c>
      <c r="F61">
        <v>205.93409729999999</v>
      </c>
      <c r="G61">
        <v>1.6020373106003001</v>
      </c>
      <c r="H61">
        <v>1</v>
      </c>
      <c r="I61" s="4">
        <v>1.6020373106003001</v>
      </c>
      <c r="J61">
        <v>0.26370000839232999</v>
      </c>
      <c r="K61">
        <v>326.1562474072</v>
      </c>
      <c r="L61">
        <v>171.81463623047</v>
      </c>
      <c r="M61">
        <v>203.06915283203</v>
      </c>
      <c r="N61">
        <v>1</v>
      </c>
      <c r="O61">
        <v>1.6777266263962001</v>
      </c>
      <c r="P61">
        <v>590.51934814453</v>
      </c>
      <c r="Q61">
        <v>188.56173706055</v>
      </c>
      <c r="R61">
        <v>1.6777266263962001</v>
      </c>
      <c r="S61">
        <v>0.14309999346732999</v>
      </c>
      <c r="T61">
        <v>326.14062689244997</v>
      </c>
      <c r="U61">
        <v>382.44021606445</v>
      </c>
      <c r="V61">
        <v>340.78875732422</v>
      </c>
      <c r="W61">
        <v>1</v>
      </c>
      <c r="X61">
        <v>1.7385120391846001</v>
      </c>
      <c r="Y61">
        <v>134.43035888672</v>
      </c>
      <c r="Z61">
        <v>403.95059204102</v>
      </c>
      <c r="AA61">
        <v>1.7385120391846001</v>
      </c>
      <c r="AB61">
        <v>0.16369999945163999</v>
      </c>
    </row>
    <row r="62" spans="1:28" x14ac:dyDescent="0.45">
      <c r="A62">
        <f>A61+T62-T61</f>
        <v>0.23437812923998536</v>
      </c>
      <c r="B62">
        <v>326.17969326675001</v>
      </c>
      <c r="C62">
        <v>18.528095245361001</v>
      </c>
      <c r="D62">
        <v>370.07669069999997</v>
      </c>
      <c r="E62">
        <v>313.10668945312</v>
      </c>
      <c r="F62">
        <v>206.6752625</v>
      </c>
      <c r="G62">
        <v>1.6084316968918</v>
      </c>
      <c r="H62">
        <v>1</v>
      </c>
      <c r="I62" s="4">
        <v>1.6084316968918</v>
      </c>
      <c r="J62">
        <v>0.26370000839232999</v>
      </c>
      <c r="K62">
        <v>326.16016007960002</v>
      </c>
      <c r="L62">
        <v>168.43925476074</v>
      </c>
      <c r="M62">
        <v>200.57450866699</v>
      </c>
      <c r="N62">
        <v>1</v>
      </c>
      <c r="O62">
        <v>1.6835527420044001</v>
      </c>
      <c r="P62">
        <v>578.91833496094</v>
      </c>
      <c r="Q62">
        <v>185.66479492188</v>
      </c>
      <c r="R62">
        <v>1.6835527420044001</v>
      </c>
      <c r="S62">
        <v>0.14309999346732999</v>
      </c>
      <c r="T62">
        <v>326.14452950655999</v>
      </c>
      <c r="U62">
        <v>384.17575073242</v>
      </c>
      <c r="V62">
        <v>341.90365600586</v>
      </c>
      <c r="W62">
        <v>1</v>
      </c>
      <c r="X62">
        <v>1.7540692090987999</v>
      </c>
      <c r="Y62">
        <v>135.04040527344</v>
      </c>
      <c r="Z62">
        <v>408.46505737305</v>
      </c>
      <c r="AA62">
        <v>1.7540692090987999</v>
      </c>
      <c r="AB62">
        <v>0.16369999945163999</v>
      </c>
    </row>
    <row r="63" spans="1:28" x14ac:dyDescent="0.45">
      <c r="A63">
        <f>A62+T63-T62</f>
        <v>0.23828074336000782</v>
      </c>
      <c r="B63">
        <v>326.18359588086997</v>
      </c>
      <c r="C63">
        <v>18.556968688965</v>
      </c>
      <c r="D63">
        <v>371.90164179999999</v>
      </c>
      <c r="E63">
        <v>313.59463500977</v>
      </c>
      <c r="F63">
        <v>207.41104129999999</v>
      </c>
      <c r="G63">
        <v>1.6148260831832999</v>
      </c>
      <c r="H63">
        <v>1</v>
      </c>
      <c r="I63" s="4">
        <v>1.6148260831832999</v>
      </c>
      <c r="J63">
        <v>0.26370000839232999</v>
      </c>
      <c r="K63">
        <v>326.16406269371998</v>
      </c>
      <c r="L63">
        <v>165.07255554199</v>
      </c>
      <c r="M63">
        <v>198.58198547363</v>
      </c>
      <c r="N63">
        <v>1</v>
      </c>
      <c r="O63">
        <v>1.6893789768219001</v>
      </c>
      <c r="P63">
        <v>567.34716796875</v>
      </c>
      <c r="Q63">
        <v>182.98580932617</v>
      </c>
      <c r="R63">
        <v>1.6893789768219001</v>
      </c>
      <c r="S63">
        <v>0.14309999346732999</v>
      </c>
      <c r="T63">
        <v>326.14843212068001</v>
      </c>
      <c r="U63">
        <v>385.76849365234</v>
      </c>
      <c r="V63">
        <v>342.64984130859</v>
      </c>
      <c r="W63">
        <v>1</v>
      </c>
      <c r="X63">
        <v>1.7696263790130999</v>
      </c>
      <c r="Y63">
        <v>135.60028076172</v>
      </c>
      <c r="Z63">
        <v>411.96185302734</v>
      </c>
      <c r="AA63">
        <v>1.7696263790130999</v>
      </c>
      <c r="AB63">
        <v>0.16369999945163999</v>
      </c>
    </row>
    <row r="64" spans="1:28" x14ac:dyDescent="0.45">
      <c r="A64">
        <f>A63+T64-T63</f>
        <v>0.24219341575997078</v>
      </c>
      <c r="B64">
        <v>326.18750855326999</v>
      </c>
      <c r="C64">
        <v>18.585865020751999</v>
      </c>
      <c r="D64">
        <v>373.70535280000001</v>
      </c>
      <c r="E64">
        <v>314.08294677734</v>
      </c>
      <c r="F64">
        <v>208.1412354</v>
      </c>
      <c r="G64">
        <v>1.6212204694748</v>
      </c>
      <c r="H64">
        <v>1</v>
      </c>
      <c r="I64" s="4">
        <v>1.6212204694748</v>
      </c>
      <c r="J64">
        <v>0.26370000839232999</v>
      </c>
      <c r="K64">
        <v>326.16797536612</v>
      </c>
      <c r="L64">
        <v>161.64305114746</v>
      </c>
      <c r="M64">
        <v>196.10023498535</v>
      </c>
      <c r="N64">
        <v>1</v>
      </c>
      <c r="O64">
        <v>1.6952050924301001</v>
      </c>
      <c r="P64">
        <v>555.56005859375</v>
      </c>
      <c r="Q64">
        <v>180.1749420166</v>
      </c>
      <c r="R64">
        <v>1.6952050924301001</v>
      </c>
      <c r="S64">
        <v>0.14309999346732999</v>
      </c>
      <c r="T64">
        <v>326.15234479307998</v>
      </c>
      <c r="U64">
        <v>387.27868652344</v>
      </c>
      <c r="V64">
        <v>343.63357543945</v>
      </c>
      <c r="W64">
        <v>1</v>
      </c>
      <c r="X64">
        <v>1.7851835489273</v>
      </c>
      <c r="Y64">
        <v>136.13111877441</v>
      </c>
      <c r="Z64">
        <v>416.36859130859</v>
      </c>
      <c r="AA64">
        <v>1.7851835489273</v>
      </c>
      <c r="AB64">
        <v>0.16369999945163999</v>
      </c>
    </row>
    <row r="65" spans="1:28" x14ac:dyDescent="0.45">
      <c r="A65">
        <f>A64+T65-T64</f>
        <v>0.24609602987999324</v>
      </c>
      <c r="B65">
        <v>326.19141116738001</v>
      </c>
      <c r="C65">
        <v>18.619850158691001</v>
      </c>
      <c r="D65">
        <v>375.48825069999998</v>
      </c>
      <c r="E65">
        <v>314.65725708008</v>
      </c>
      <c r="F65">
        <v>208.8661194</v>
      </c>
      <c r="G65">
        <v>1.6276148557662999</v>
      </c>
      <c r="H65">
        <v>1</v>
      </c>
      <c r="I65" s="4">
        <v>1.6276148557662999</v>
      </c>
      <c r="J65">
        <v>0.26370000839232999</v>
      </c>
      <c r="K65">
        <v>326.17187798023002</v>
      </c>
      <c r="L65">
        <v>158.1919708252</v>
      </c>
      <c r="M65">
        <v>194.11442565918</v>
      </c>
      <c r="N65">
        <v>1</v>
      </c>
      <c r="O65">
        <v>1.7010312080383001</v>
      </c>
      <c r="P65">
        <v>543.69885253906</v>
      </c>
      <c r="Q65">
        <v>177.56886291504</v>
      </c>
      <c r="R65">
        <v>1.7010312080383001</v>
      </c>
      <c r="S65">
        <v>0.14309999346732999</v>
      </c>
      <c r="T65">
        <v>326.1562474072</v>
      </c>
      <c r="U65">
        <v>388.69366455078</v>
      </c>
      <c r="V65">
        <v>344.28363037109</v>
      </c>
      <c r="W65">
        <v>1</v>
      </c>
      <c r="X65">
        <v>1.8007407188416</v>
      </c>
      <c r="Y65">
        <v>136.6284942627</v>
      </c>
      <c r="Z65">
        <v>419.73577880859</v>
      </c>
      <c r="AA65">
        <v>1.8007407188416</v>
      </c>
      <c r="AB65">
        <v>0.16369999945163999</v>
      </c>
    </row>
    <row r="66" spans="1:28" x14ac:dyDescent="0.45">
      <c r="A66">
        <f>A65+T66-T65</f>
        <v>0.24999864399001126</v>
      </c>
      <c r="B66">
        <v>326.19531378149998</v>
      </c>
      <c r="C66">
        <v>18.659185409546001</v>
      </c>
      <c r="D66">
        <v>377.2497864</v>
      </c>
      <c r="E66">
        <v>315.3219909668</v>
      </c>
      <c r="F66">
        <v>209.58554079999999</v>
      </c>
      <c r="G66">
        <v>1.6340092420578001</v>
      </c>
      <c r="H66">
        <v>1</v>
      </c>
      <c r="I66" s="4">
        <v>1.6340092420578001</v>
      </c>
      <c r="J66">
        <v>0.26370000839232999</v>
      </c>
      <c r="K66">
        <v>326.17578059434999</v>
      </c>
      <c r="L66">
        <v>154.70597839355</v>
      </c>
      <c r="M66">
        <v>191.67626953125</v>
      </c>
      <c r="N66">
        <v>1</v>
      </c>
      <c r="O66">
        <v>1.7068574428558001</v>
      </c>
      <c r="P66">
        <v>531.71765136719</v>
      </c>
      <c r="Q66">
        <v>174.89865112305</v>
      </c>
      <c r="R66">
        <v>1.7068574428558001</v>
      </c>
      <c r="S66">
        <v>0.14309999346732999</v>
      </c>
      <c r="T66">
        <v>326.16015002131002</v>
      </c>
      <c r="U66">
        <v>389.93661499023</v>
      </c>
      <c r="V66">
        <v>345.11526489258</v>
      </c>
      <c r="W66">
        <v>1</v>
      </c>
      <c r="X66">
        <v>1.8162978887557999</v>
      </c>
      <c r="Y66">
        <v>137.06539916992</v>
      </c>
      <c r="Z66">
        <v>423.98211669922</v>
      </c>
      <c r="AA66">
        <v>1.8162978887557999</v>
      </c>
      <c r="AB66">
        <v>0.16369999945163999</v>
      </c>
    </row>
    <row r="67" spans="1:28" x14ac:dyDescent="0.45">
      <c r="A67">
        <f>A66+T67-T66</f>
        <v>0.25391131639997866</v>
      </c>
      <c r="B67">
        <v>326.1992264539</v>
      </c>
      <c r="C67">
        <v>18.702800750731999</v>
      </c>
      <c r="D67">
        <v>378.98934939999998</v>
      </c>
      <c r="E67">
        <v>316.05905151367</v>
      </c>
      <c r="F67">
        <v>210.29919430000001</v>
      </c>
      <c r="G67">
        <v>1.6404036283493</v>
      </c>
      <c r="H67">
        <v>1</v>
      </c>
      <c r="I67" s="4">
        <v>1.6404036283493</v>
      </c>
      <c r="J67">
        <v>0.26370000839232999</v>
      </c>
      <c r="K67">
        <v>326.17969326675001</v>
      </c>
      <c r="L67">
        <v>151.11047363281</v>
      </c>
      <c r="M67">
        <v>189.6824798584</v>
      </c>
      <c r="N67">
        <v>1</v>
      </c>
      <c r="O67">
        <v>1.7126835584641</v>
      </c>
      <c r="P67">
        <v>519.36004638672</v>
      </c>
      <c r="Q67">
        <v>172.35606384277</v>
      </c>
      <c r="R67">
        <v>1.7126835584641</v>
      </c>
      <c r="S67">
        <v>0.14309999346732999</v>
      </c>
      <c r="T67">
        <v>326.16406269371998</v>
      </c>
      <c r="U67">
        <v>391.12161254883</v>
      </c>
      <c r="V67">
        <v>345.64245605469</v>
      </c>
      <c r="W67">
        <v>1</v>
      </c>
      <c r="X67">
        <v>1.83185505867</v>
      </c>
      <c r="Y67">
        <v>137.48193359375</v>
      </c>
      <c r="Z67">
        <v>427.17593383789</v>
      </c>
      <c r="AA67">
        <v>1.83185505867</v>
      </c>
      <c r="AB67">
        <v>0.16369999945163999</v>
      </c>
    </row>
    <row r="68" spans="1:28" x14ac:dyDescent="0.45">
      <c r="A68">
        <f>A67+T68-T67</f>
        <v>0.25781393050999668</v>
      </c>
      <c r="B68">
        <v>326.20312906802002</v>
      </c>
      <c r="C68">
        <v>18.751884460448998</v>
      </c>
      <c r="D68">
        <v>380.7059021</v>
      </c>
      <c r="E68">
        <v>316.88851928711</v>
      </c>
      <c r="F68">
        <v>211.00654599999999</v>
      </c>
      <c r="G68">
        <v>1.6467980146407999</v>
      </c>
      <c r="H68">
        <v>1</v>
      </c>
      <c r="I68" s="4">
        <v>1.6467980146407999</v>
      </c>
      <c r="J68">
        <v>0.26370000839232999</v>
      </c>
      <c r="K68">
        <v>326.18359588086997</v>
      </c>
      <c r="L68">
        <v>147.45837402344</v>
      </c>
      <c r="M68">
        <v>187.25985717773</v>
      </c>
      <c r="N68">
        <v>1</v>
      </c>
      <c r="O68">
        <v>1.7185096740723</v>
      </c>
      <c r="P68">
        <v>506.80795288086</v>
      </c>
      <c r="Q68">
        <v>169.80673217773</v>
      </c>
      <c r="R68">
        <v>1.7185096740723</v>
      </c>
      <c r="S68">
        <v>0.14309999346732999</v>
      </c>
      <c r="T68">
        <v>326.16796530783</v>
      </c>
      <c r="U68">
        <v>392.24755859375</v>
      </c>
      <c r="V68">
        <v>346.41754150391</v>
      </c>
      <c r="W68">
        <v>1</v>
      </c>
      <c r="X68">
        <v>1.847412109375</v>
      </c>
      <c r="Y68">
        <v>137.87770080566</v>
      </c>
      <c r="Z68">
        <v>431.38333129883</v>
      </c>
      <c r="AA68">
        <v>1.847412109375</v>
      </c>
      <c r="AB68">
        <v>0.16369999945163999</v>
      </c>
    </row>
    <row r="69" spans="1:28" x14ac:dyDescent="0.45">
      <c r="A69">
        <f>A68+T69-T68</f>
        <v>0.26171654463001914</v>
      </c>
      <c r="B69">
        <v>326.20703168212998</v>
      </c>
      <c r="C69">
        <v>18.806402206421001</v>
      </c>
      <c r="D69">
        <v>382.39501949999999</v>
      </c>
      <c r="E69">
        <v>317.80978393555</v>
      </c>
      <c r="F69">
        <v>211.70701600000001</v>
      </c>
      <c r="G69">
        <v>1.6531924009323</v>
      </c>
      <c r="H69">
        <v>1</v>
      </c>
      <c r="I69" s="4">
        <v>1.6531924009323</v>
      </c>
      <c r="J69">
        <v>0.26370000839232999</v>
      </c>
      <c r="K69">
        <v>326.18749849497999</v>
      </c>
      <c r="L69">
        <v>143.7385559082</v>
      </c>
      <c r="M69">
        <v>184.88148498535</v>
      </c>
      <c r="N69">
        <v>1</v>
      </c>
      <c r="O69">
        <v>1.7243359088898</v>
      </c>
      <c r="P69">
        <v>494.02310180664</v>
      </c>
      <c r="Q69">
        <v>167.37979125977</v>
      </c>
      <c r="R69">
        <v>1.7243359088898</v>
      </c>
      <c r="S69">
        <v>0.14309999346732999</v>
      </c>
      <c r="T69">
        <v>326.17186792195002</v>
      </c>
      <c r="U69">
        <v>393.22338867188</v>
      </c>
      <c r="V69">
        <v>346.84027099609</v>
      </c>
      <c r="W69">
        <v>1</v>
      </c>
      <c r="X69">
        <v>1.8629692792892001</v>
      </c>
      <c r="Y69">
        <v>138.22073364258</v>
      </c>
      <c r="Z69">
        <v>434.42459106445</v>
      </c>
      <c r="AA69">
        <v>1.8629692792892001</v>
      </c>
      <c r="AB69">
        <v>0.16369999945163999</v>
      </c>
    </row>
    <row r="70" spans="1:28" x14ac:dyDescent="0.45">
      <c r="A70">
        <f>A69+T70-T69</f>
        <v>0.2656292170299821</v>
      </c>
      <c r="B70">
        <v>326.21094435453</v>
      </c>
      <c r="C70">
        <v>18.867641448975</v>
      </c>
      <c r="D70">
        <v>384.05517579999997</v>
      </c>
      <c r="E70">
        <v>318.84469604492</v>
      </c>
      <c r="F70">
        <v>212.39990230000001</v>
      </c>
      <c r="G70">
        <v>1.6595869064330999</v>
      </c>
      <c r="H70">
        <v>1</v>
      </c>
      <c r="I70" s="4">
        <v>1.6595869064330999</v>
      </c>
      <c r="J70">
        <v>0.26370000839232999</v>
      </c>
      <c r="K70">
        <v>326.19141116738001</v>
      </c>
      <c r="L70">
        <v>139.93862915039</v>
      </c>
      <c r="M70">
        <v>182.93408203125</v>
      </c>
      <c r="N70">
        <v>1</v>
      </c>
      <c r="O70">
        <v>1.7301620244980001</v>
      </c>
      <c r="P70">
        <v>480.96292114258</v>
      </c>
      <c r="Q70">
        <v>165.03225708008</v>
      </c>
      <c r="R70">
        <v>1.7301620244980001</v>
      </c>
      <c r="S70">
        <v>0.14309999346732999</v>
      </c>
      <c r="T70">
        <v>326.17578059434999</v>
      </c>
      <c r="U70">
        <v>394.01766967773</v>
      </c>
      <c r="V70">
        <v>347.16986083984</v>
      </c>
      <c r="W70">
        <v>1</v>
      </c>
      <c r="X70">
        <v>1.8785264492035001</v>
      </c>
      <c r="Y70">
        <v>138.49992370605</v>
      </c>
      <c r="Z70">
        <v>437.32138061523</v>
      </c>
      <c r="AA70">
        <v>1.8785264492035001</v>
      </c>
      <c r="AB70">
        <v>0.16369999945163999</v>
      </c>
    </row>
    <row r="71" spans="1:28" x14ac:dyDescent="0.45">
      <c r="A71">
        <f>A70+T71-T70</f>
        <v>0.26953183115000456</v>
      </c>
      <c r="B71">
        <v>326.21484696865002</v>
      </c>
      <c r="C71">
        <v>18.936002731323001</v>
      </c>
      <c r="D71">
        <v>385.68591309999999</v>
      </c>
      <c r="E71">
        <v>319.99993896484</v>
      </c>
      <c r="F71">
        <v>213.08477780000001</v>
      </c>
      <c r="G71">
        <v>1.6659812927246</v>
      </c>
      <c r="H71">
        <v>1</v>
      </c>
      <c r="I71" s="4">
        <v>1.6659812927246</v>
      </c>
      <c r="J71">
        <v>0.26370000839232999</v>
      </c>
      <c r="K71">
        <v>326.19531378149998</v>
      </c>
      <c r="L71">
        <v>136.07723999023</v>
      </c>
      <c r="M71">
        <v>181.02995300293</v>
      </c>
      <c r="N71">
        <v>1</v>
      </c>
      <c r="O71">
        <v>1.7451587915421001</v>
      </c>
      <c r="P71">
        <v>467.69152832031</v>
      </c>
      <c r="Q71">
        <v>163.25402832031</v>
      </c>
      <c r="R71">
        <v>1.7451587915421001</v>
      </c>
      <c r="S71">
        <v>0.14309999346732999</v>
      </c>
      <c r="T71">
        <v>326.17968320847001</v>
      </c>
      <c r="U71">
        <v>394.73370361328</v>
      </c>
      <c r="V71">
        <v>347.73364257812</v>
      </c>
      <c r="W71">
        <v>1</v>
      </c>
      <c r="X71">
        <v>1.8940836191177</v>
      </c>
      <c r="Y71">
        <v>138.75161743164</v>
      </c>
      <c r="Z71">
        <v>441.28384399414</v>
      </c>
      <c r="AA71">
        <v>1.8940836191177</v>
      </c>
      <c r="AB71">
        <v>0.16369999945163999</v>
      </c>
    </row>
    <row r="72" spans="1:28" x14ac:dyDescent="0.45">
      <c r="A72">
        <f>A71+T72-T71</f>
        <v>0.27344450354996752</v>
      </c>
      <c r="B72">
        <v>326.21874958276999</v>
      </c>
      <c r="C72">
        <v>19.012517929076999</v>
      </c>
      <c r="D72">
        <v>387.28536989999998</v>
      </c>
      <c r="E72">
        <v>321.29293823242</v>
      </c>
      <c r="F72">
        <v>213.7606964</v>
      </c>
      <c r="G72">
        <v>1.6752563714980999</v>
      </c>
      <c r="H72">
        <v>1</v>
      </c>
      <c r="I72" s="4">
        <v>1.6752563714980999</v>
      </c>
      <c r="J72">
        <v>0.26370000839232999</v>
      </c>
      <c r="K72">
        <v>326.19921639562</v>
      </c>
      <c r="L72">
        <v>132.10862731934</v>
      </c>
      <c r="M72">
        <v>178.77700805664</v>
      </c>
      <c r="N72">
        <v>1</v>
      </c>
      <c r="O72">
        <v>1.7614655494689999</v>
      </c>
      <c r="P72">
        <v>454.05154418945</v>
      </c>
      <c r="Q72">
        <v>161.66319274902</v>
      </c>
      <c r="R72">
        <v>1.7614655494689999</v>
      </c>
      <c r="S72">
        <v>0.14309999346732999</v>
      </c>
      <c r="T72">
        <v>326.18359588086997</v>
      </c>
      <c r="U72">
        <v>395.37173461914</v>
      </c>
      <c r="V72">
        <v>347.8752746582</v>
      </c>
      <c r="W72">
        <v>1</v>
      </c>
      <c r="X72">
        <v>1.9114108085632</v>
      </c>
      <c r="Y72">
        <v>138.97587585449</v>
      </c>
      <c r="Z72">
        <v>444.08715820312</v>
      </c>
      <c r="AA72">
        <v>1.9114108085632</v>
      </c>
      <c r="AB72">
        <v>0.16369999945163999</v>
      </c>
    </row>
    <row r="73" spans="1:28" x14ac:dyDescent="0.45">
      <c r="A73">
        <f>A72+T73-T72</f>
        <v>0.27734711765998554</v>
      </c>
      <c r="B73">
        <v>326.22266225517001</v>
      </c>
      <c r="C73">
        <v>19.095832824706999</v>
      </c>
      <c r="D73">
        <v>410.8830261</v>
      </c>
      <c r="E73">
        <v>322.7008972168</v>
      </c>
      <c r="F73">
        <v>270.68829349999999</v>
      </c>
      <c r="G73">
        <v>1.7046968936919999</v>
      </c>
      <c r="H73">
        <v>1</v>
      </c>
      <c r="I73" s="4">
        <v>1.7046968936919999</v>
      </c>
      <c r="J73">
        <v>0.26370000839232999</v>
      </c>
      <c r="K73">
        <v>326.20312906802002</v>
      </c>
      <c r="L73">
        <v>127.91467285156</v>
      </c>
      <c r="M73">
        <v>176.83987426758</v>
      </c>
      <c r="N73">
        <v>1</v>
      </c>
      <c r="O73">
        <v>1.7777723073959</v>
      </c>
      <c r="P73">
        <v>439.63711547852</v>
      </c>
      <c r="Q73">
        <v>159.90216064453</v>
      </c>
      <c r="R73">
        <v>1.7777723073959</v>
      </c>
      <c r="S73">
        <v>0.14309999346732999</v>
      </c>
      <c r="T73">
        <v>326.18749849497999</v>
      </c>
      <c r="U73">
        <v>395.92279052734</v>
      </c>
      <c r="V73">
        <v>348.22717285156</v>
      </c>
      <c r="W73">
        <v>1</v>
      </c>
      <c r="X73">
        <v>1.9289907217026001</v>
      </c>
      <c r="Y73">
        <v>139.16958618164</v>
      </c>
      <c r="Z73">
        <v>447.99230957031</v>
      </c>
      <c r="AA73">
        <v>1.9289907217026001</v>
      </c>
      <c r="AB73">
        <v>0.16369999945163999</v>
      </c>
    </row>
    <row r="74" spans="1:28" x14ac:dyDescent="0.45">
      <c r="A74">
        <f>A73+T74-T73</f>
        <v>0.28124973178000801</v>
      </c>
      <c r="B74">
        <v>326.22656486928003</v>
      </c>
      <c r="C74">
        <v>19.181394577026001</v>
      </c>
      <c r="D74">
        <v>416.0038452</v>
      </c>
      <c r="E74">
        <v>324.14682006836</v>
      </c>
      <c r="F74">
        <v>270.89303589999997</v>
      </c>
      <c r="G74">
        <v>1.7341372966766</v>
      </c>
      <c r="H74">
        <v>1</v>
      </c>
      <c r="I74" s="4">
        <v>1.7341372966766</v>
      </c>
      <c r="J74">
        <v>0.26370000839232999</v>
      </c>
      <c r="K74">
        <v>326.20703168212998</v>
      </c>
      <c r="L74">
        <v>123.57262420654</v>
      </c>
      <c r="M74">
        <v>174.59091186523</v>
      </c>
      <c r="N74">
        <v>1</v>
      </c>
      <c r="O74">
        <v>1.7940790653229</v>
      </c>
      <c r="P74">
        <v>424.71368408203</v>
      </c>
      <c r="Q74">
        <v>158.34251403809</v>
      </c>
      <c r="R74">
        <v>1.7940790653229</v>
      </c>
      <c r="S74">
        <v>0.14309999346732999</v>
      </c>
      <c r="T74">
        <v>326.19140110910001</v>
      </c>
      <c r="U74">
        <v>396.38632202148</v>
      </c>
      <c r="V74">
        <v>348.29058837891</v>
      </c>
      <c r="W74">
        <v>1</v>
      </c>
      <c r="X74">
        <v>1.9465707540512001</v>
      </c>
      <c r="Y74">
        <v>139.33251953125</v>
      </c>
      <c r="Z74">
        <v>450.67306518555</v>
      </c>
      <c r="AA74">
        <v>1.9465707540512001</v>
      </c>
      <c r="AB74">
        <v>0.16369999945163999</v>
      </c>
    </row>
    <row r="75" spans="1:28" x14ac:dyDescent="0.45">
      <c r="A75">
        <f>A74+T75-T74</f>
        <v>0.28516240417997096</v>
      </c>
      <c r="B75">
        <v>326.23046748339999</v>
      </c>
      <c r="C75">
        <v>19.268524169921999</v>
      </c>
      <c r="D75">
        <v>421.028595</v>
      </c>
      <c r="E75">
        <v>325.61920166016</v>
      </c>
      <c r="F75">
        <v>271.1075745</v>
      </c>
      <c r="G75">
        <v>1.7635778188705</v>
      </c>
      <c r="H75">
        <v>1</v>
      </c>
      <c r="I75" s="4">
        <v>1.7635778188705</v>
      </c>
      <c r="J75">
        <v>0.26370000839232999</v>
      </c>
      <c r="K75">
        <v>326.21094435453</v>
      </c>
      <c r="L75">
        <v>119.08897399902</v>
      </c>
      <c r="M75">
        <v>172.6658782959</v>
      </c>
      <c r="N75">
        <v>1</v>
      </c>
      <c r="O75">
        <v>1.8103858232498</v>
      </c>
      <c r="P75">
        <v>409.30355834961</v>
      </c>
      <c r="Q75">
        <v>156.5884552002</v>
      </c>
      <c r="R75">
        <v>1.8103858232498</v>
      </c>
      <c r="S75">
        <v>0.14309999346732999</v>
      </c>
      <c r="T75">
        <v>326.19531378149998</v>
      </c>
      <c r="U75">
        <v>396.71020507812</v>
      </c>
      <c r="V75">
        <v>348.5510559082</v>
      </c>
      <c r="W75">
        <v>1</v>
      </c>
      <c r="X75">
        <v>1.9641506671905999</v>
      </c>
      <c r="Y75">
        <v>139.44636535645</v>
      </c>
      <c r="Z75">
        <v>454.47186279297</v>
      </c>
      <c r="AA75">
        <v>1.9641506671905999</v>
      </c>
      <c r="AB75">
        <v>0.16369999945163999</v>
      </c>
    </row>
    <row r="76" spans="1:28" x14ac:dyDescent="0.45">
      <c r="A76">
        <f>A75+T76-T75</f>
        <v>0.28906501829999343</v>
      </c>
      <c r="B76">
        <v>326.23438015580001</v>
      </c>
      <c r="C76">
        <v>19.357446670531999</v>
      </c>
      <c r="D76">
        <v>425.95822140000001</v>
      </c>
      <c r="E76">
        <v>327.12191772461</v>
      </c>
      <c r="F76">
        <v>271.33325200000002</v>
      </c>
      <c r="G76">
        <v>1.7930183410645</v>
      </c>
      <c r="H76">
        <v>1</v>
      </c>
      <c r="I76" s="4">
        <v>1.7930183410645</v>
      </c>
      <c r="J76">
        <v>0.26370000839232999</v>
      </c>
      <c r="K76">
        <v>326.21484696865002</v>
      </c>
      <c r="L76">
        <v>114.50244903564</v>
      </c>
      <c r="M76">
        <v>170.50932312012</v>
      </c>
      <c r="N76">
        <v>1</v>
      </c>
      <c r="O76">
        <v>1.8266925811768</v>
      </c>
      <c r="P76">
        <v>393.53988647461</v>
      </c>
      <c r="Q76">
        <v>155.18016052246</v>
      </c>
      <c r="R76">
        <v>1.8266925811768</v>
      </c>
      <c r="S76">
        <v>0.14309999346732999</v>
      </c>
      <c r="T76">
        <v>326.19921639562</v>
      </c>
      <c r="U76">
        <v>396.97640991211</v>
      </c>
      <c r="V76">
        <v>348.54904174805</v>
      </c>
      <c r="W76">
        <v>1</v>
      </c>
      <c r="X76">
        <v>1.9817306995391999</v>
      </c>
      <c r="Y76">
        <v>139.53993225098</v>
      </c>
      <c r="Z76">
        <v>457.02249145508</v>
      </c>
      <c r="AA76">
        <v>1.9817306995391999</v>
      </c>
      <c r="AB76">
        <v>0.16369999945163999</v>
      </c>
    </row>
    <row r="77" spans="1:28" x14ac:dyDescent="0.45">
      <c r="A77">
        <f>A76+T77-T76</f>
        <v>0.29296763241001145</v>
      </c>
      <c r="B77">
        <v>326.23828276991998</v>
      </c>
      <c r="C77">
        <v>19.453977584838999</v>
      </c>
      <c r="D77">
        <v>430.8581848</v>
      </c>
      <c r="E77">
        <v>328.7532043457</v>
      </c>
      <c r="F77">
        <v>271.61618040000002</v>
      </c>
      <c r="G77">
        <v>1.8224587440491</v>
      </c>
      <c r="H77">
        <v>1</v>
      </c>
      <c r="I77" s="4">
        <v>1.8224587440491</v>
      </c>
      <c r="J77">
        <v>0.26370000839232999</v>
      </c>
      <c r="K77">
        <v>326.21874958276999</v>
      </c>
      <c r="L77">
        <v>109.7557220459</v>
      </c>
      <c r="M77">
        <v>168.63037109375</v>
      </c>
      <c r="N77">
        <v>1</v>
      </c>
      <c r="O77">
        <v>1.8429993391037001</v>
      </c>
      <c r="P77">
        <v>377.2255859375</v>
      </c>
      <c r="Q77">
        <v>153.48159790039</v>
      </c>
      <c r="R77">
        <v>1.8429993391037001</v>
      </c>
      <c r="S77">
        <v>0.14309999346732999</v>
      </c>
      <c r="T77">
        <v>326.20311900973002</v>
      </c>
      <c r="U77">
        <v>397.1819152832</v>
      </c>
      <c r="V77">
        <v>348.53665161133</v>
      </c>
      <c r="W77">
        <v>1</v>
      </c>
      <c r="X77">
        <v>1.9993106126785001</v>
      </c>
      <c r="Y77">
        <v>139.6121673584</v>
      </c>
      <c r="Z77">
        <v>459.52691650391</v>
      </c>
      <c r="AA77">
        <v>1.9993106126785001</v>
      </c>
      <c r="AB77">
        <v>0.16369999945163999</v>
      </c>
    </row>
    <row r="78" spans="1:28" x14ac:dyDescent="0.45">
      <c r="A78">
        <f>A77+T78-T77</f>
        <v>0.2968803048099744</v>
      </c>
      <c r="B78">
        <v>326.24219544232</v>
      </c>
      <c r="C78">
        <v>19.546327590941999</v>
      </c>
      <c r="D78">
        <v>435.58993529999998</v>
      </c>
      <c r="E78">
        <v>330.31381225586</v>
      </c>
      <c r="F78">
        <v>271.8585205</v>
      </c>
      <c r="G78">
        <v>1.8518992662430001</v>
      </c>
      <c r="H78">
        <v>1</v>
      </c>
      <c r="I78" s="4">
        <v>1.8518992662430001</v>
      </c>
      <c r="J78">
        <v>0.26370000839232999</v>
      </c>
      <c r="K78">
        <v>326.22266225517001</v>
      </c>
      <c r="L78">
        <v>104.87348937988</v>
      </c>
      <c r="M78">
        <v>166.56001281738</v>
      </c>
      <c r="N78">
        <v>1</v>
      </c>
      <c r="O78">
        <v>1.8593060970305999</v>
      </c>
      <c r="P78">
        <v>360.4455871582</v>
      </c>
      <c r="Q78">
        <v>152.22203063965</v>
      </c>
      <c r="R78">
        <v>1.8593060970305999</v>
      </c>
      <c r="S78">
        <v>0.14309999346732999</v>
      </c>
      <c r="T78">
        <v>326.20703168212998</v>
      </c>
      <c r="U78">
        <v>397.27975463867</v>
      </c>
      <c r="V78">
        <v>348.73336791992</v>
      </c>
      <c r="W78">
        <v>1</v>
      </c>
      <c r="X78">
        <v>2.0168905258179</v>
      </c>
      <c r="Y78">
        <v>139.64656066895</v>
      </c>
      <c r="Z78">
        <v>463.25964355469</v>
      </c>
      <c r="AA78">
        <v>2.0168905258179</v>
      </c>
      <c r="AB78">
        <v>0.16369999945163999</v>
      </c>
    </row>
    <row r="79" spans="1:28" x14ac:dyDescent="0.45">
      <c r="A79">
        <f>A78+T79-T78</f>
        <v>0.30078291892999687</v>
      </c>
      <c r="B79">
        <v>326.24609805644002</v>
      </c>
      <c r="C79">
        <v>19.635057449341002</v>
      </c>
      <c r="D79">
        <v>440.158905</v>
      </c>
      <c r="E79">
        <v>331.81326293945</v>
      </c>
      <c r="F79">
        <v>272.06643680000002</v>
      </c>
      <c r="G79">
        <v>1.8813396692276001</v>
      </c>
      <c r="H79">
        <v>1</v>
      </c>
      <c r="I79" s="4">
        <v>1.8813396692276001</v>
      </c>
      <c r="J79">
        <v>0.26370000839232999</v>
      </c>
      <c r="K79">
        <v>326.22656486928003</v>
      </c>
      <c r="L79">
        <v>99.908447265625</v>
      </c>
      <c r="M79">
        <v>164.767578125</v>
      </c>
      <c r="N79">
        <v>1</v>
      </c>
      <c r="O79">
        <v>1.8756128549576001</v>
      </c>
      <c r="P79">
        <v>343.38095092773</v>
      </c>
      <c r="Q79">
        <v>150.64193725586</v>
      </c>
      <c r="R79">
        <v>1.8756128549576001</v>
      </c>
      <c r="S79">
        <v>0.14309999346732999</v>
      </c>
      <c r="T79">
        <v>326.21093429625</v>
      </c>
      <c r="U79">
        <v>397.30526733398</v>
      </c>
      <c r="V79">
        <v>348.67282104492</v>
      </c>
      <c r="W79">
        <v>1</v>
      </c>
      <c r="X79">
        <v>2.0344705581664999</v>
      </c>
      <c r="Y79">
        <v>139.65553283691</v>
      </c>
      <c r="Z79">
        <v>465.6526184082</v>
      </c>
      <c r="AA79">
        <v>2.0344705581664999</v>
      </c>
      <c r="AB79">
        <v>0.16369999945163999</v>
      </c>
    </row>
    <row r="80" spans="1:28" x14ac:dyDescent="0.45">
      <c r="A80">
        <f>A79+T80-T79</f>
        <v>0.30468553305001933</v>
      </c>
      <c r="B80">
        <v>326.25000067054998</v>
      </c>
      <c r="C80">
        <v>19.719667434691999</v>
      </c>
      <c r="D80">
        <v>444.55847169999998</v>
      </c>
      <c r="E80">
        <v>333.24307250977</v>
      </c>
      <c r="F80">
        <v>272.2376099</v>
      </c>
      <c r="G80">
        <v>1.9107801914214999</v>
      </c>
      <c r="H80">
        <v>1</v>
      </c>
      <c r="I80" s="4">
        <v>1.9107801914214999</v>
      </c>
      <c r="J80">
        <v>0.26370000839232999</v>
      </c>
      <c r="K80">
        <v>326.23046748339999</v>
      </c>
      <c r="L80">
        <v>94.880409240722997</v>
      </c>
      <c r="M80">
        <v>163.03799438477</v>
      </c>
      <c r="N80">
        <v>1</v>
      </c>
      <c r="O80">
        <v>1.8919196128844999</v>
      </c>
      <c r="P80">
        <v>326.09979248047</v>
      </c>
      <c r="Q80">
        <v>149.14535522461</v>
      </c>
      <c r="R80">
        <v>1.8919196128844999</v>
      </c>
      <c r="S80">
        <v>0.14309999346732999</v>
      </c>
      <c r="T80">
        <v>326.21483691037002</v>
      </c>
      <c r="U80">
        <v>397.3125</v>
      </c>
      <c r="V80">
        <v>348.85791015625</v>
      </c>
      <c r="W80">
        <v>1</v>
      </c>
      <c r="X80">
        <v>2.0520505905150999</v>
      </c>
      <c r="Y80">
        <v>139.6580657959</v>
      </c>
      <c r="Z80">
        <v>469.34414672852</v>
      </c>
      <c r="AA80">
        <v>2.0520505905150999</v>
      </c>
      <c r="AB80">
        <v>0.16369999945163999</v>
      </c>
    </row>
    <row r="81" spans="1:28" x14ac:dyDescent="0.45">
      <c r="A81">
        <f>A80+T81-T80</f>
        <v>0.30859820544998229</v>
      </c>
      <c r="B81">
        <v>326.25391334295</v>
      </c>
      <c r="C81">
        <v>19.797824859618999</v>
      </c>
      <c r="D81">
        <v>448.76162720000002</v>
      </c>
      <c r="E81">
        <v>334.56387329102</v>
      </c>
      <c r="F81">
        <v>272.3565979</v>
      </c>
      <c r="G81">
        <v>1.9402207136153999</v>
      </c>
      <c r="H81">
        <v>1</v>
      </c>
      <c r="I81" s="4">
        <v>1.9402207136153999</v>
      </c>
      <c r="J81">
        <v>0.26370000839232999</v>
      </c>
      <c r="K81">
        <v>326.23438015580001</v>
      </c>
      <c r="L81">
        <v>89.817344665527003</v>
      </c>
      <c r="M81">
        <v>161.23394775391</v>
      </c>
      <c r="N81">
        <v>1</v>
      </c>
      <c r="O81">
        <v>1.9082263708114999</v>
      </c>
      <c r="P81">
        <v>308.6982421875</v>
      </c>
      <c r="Q81">
        <v>148.31594848633</v>
      </c>
      <c r="R81">
        <v>1.9082263708114999</v>
      </c>
      <c r="S81">
        <v>0.14309999346732999</v>
      </c>
      <c r="T81">
        <v>326.21874958276999</v>
      </c>
      <c r="U81">
        <v>397.30218505859</v>
      </c>
      <c r="V81">
        <v>348.82043457031</v>
      </c>
      <c r="W81">
        <v>1</v>
      </c>
      <c r="X81">
        <v>2.0696306228638002</v>
      </c>
      <c r="Y81">
        <v>139.65444946289</v>
      </c>
      <c r="Z81">
        <v>471.70623779297</v>
      </c>
      <c r="AA81">
        <v>2.0696306228638002</v>
      </c>
      <c r="AB81">
        <v>0.16369999945163999</v>
      </c>
    </row>
    <row r="82" spans="1:28" x14ac:dyDescent="0.45">
      <c r="A82">
        <f>A81+T82-T81</f>
        <v>0.31250081956000031</v>
      </c>
      <c r="B82">
        <v>326.25781595707002</v>
      </c>
      <c r="C82">
        <v>19.868898391723999</v>
      </c>
      <c r="D82">
        <v>452.76135249999999</v>
      </c>
      <c r="E82">
        <v>335.76495361328</v>
      </c>
      <c r="F82">
        <v>272.42144780000001</v>
      </c>
      <c r="G82">
        <v>1.9696611166</v>
      </c>
      <c r="H82">
        <v>1</v>
      </c>
      <c r="I82" s="4">
        <v>1.9696611166</v>
      </c>
      <c r="J82">
        <v>0.26370000839232999</v>
      </c>
      <c r="K82">
        <v>326.23828276991998</v>
      </c>
      <c r="L82">
        <v>84.847274780272997</v>
      </c>
      <c r="M82">
        <v>159.7318572998</v>
      </c>
      <c r="N82">
        <v>1</v>
      </c>
      <c r="O82">
        <v>1.9245331287384</v>
      </c>
      <c r="P82">
        <v>291.61633300781</v>
      </c>
      <c r="Q82">
        <v>147.15867614746</v>
      </c>
      <c r="R82">
        <v>1.9245331287384</v>
      </c>
      <c r="S82">
        <v>0.14309999346732999</v>
      </c>
      <c r="T82">
        <v>326.22265219688001</v>
      </c>
      <c r="U82">
        <v>397.27432250977</v>
      </c>
      <c r="V82">
        <v>349.01547241211</v>
      </c>
      <c r="W82">
        <v>1</v>
      </c>
      <c r="X82">
        <v>2.0872106552124001</v>
      </c>
      <c r="Y82">
        <v>139.64465332031</v>
      </c>
      <c r="Z82">
        <v>475.37356567383</v>
      </c>
      <c r="AA82">
        <v>2.0872106552124001</v>
      </c>
      <c r="AB82">
        <v>0.16369999945163999</v>
      </c>
    </row>
    <row r="83" spans="1:28" x14ac:dyDescent="0.45">
      <c r="A83">
        <f>A82+T83-T82</f>
        <v>0.31641349196002011</v>
      </c>
      <c r="B83">
        <v>326.26171857118999</v>
      </c>
      <c r="C83">
        <v>19.927984237671001</v>
      </c>
      <c r="D83">
        <v>456.50363160000001</v>
      </c>
      <c r="E83">
        <v>336.76345825195</v>
      </c>
      <c r="F83">
        <v>272.4004822</v>
      </c>
      <c r="G83">
        <v>1.9991016387939</v>
      </c>
      <c r="H83">
        <v>1</v>
      </c>
      <c r="I83" s="4">
        <v>1.9991016387939</v>
      </c>
      <c r="J83">
        <v>0.26370000839232999</v>
      </c>
      <c r="K83">
        <v>326.24218538404</v>
      </c>
      <c r="L83">
        <v>79.96573638916</v>
      </c>
      <c r="M83">
        <v>158.36071777344</v>
      </c>
      <c r="N83">
        <v>1</v>
      </c>
      <c r="O83">
        <v>1.9408398866653001</v>
      </c>
      <c r="P83">
        <v>274.83871459961</v>
      </c>
      <c r="Q83">
        <v>146.1946105957</v>
      </c>
      <c r="R83">
        <v>1.9408398866653001</v>
      </c>
      <c r="S83">
        <v>0.14309999346732999</v>
      </c>
      <c r="T83">
        <v>326.22656486928003</v>
      </c>
      <c r="U83">
        <v>397.22540283203</v>
      </c>
      <c r="V83">
        <v>348.99526977539</v>
      </c>
      <c r="W83">
        <v>1</v>
      </c>
      <c r="X83">
        <v>2.1047904491425</v>
      </c>
      <c r="Y83">
        <v>139.62745666504</v>
      </c>
      <c r="Z83">
        <v>477.69869995117</v>
      </c>
      <c r="AA83">
        <v>2.1047904491425</v>
      </c>
      <c r="AB83">
        <v>0.16369999945163999</v>
      </c>
    </row>
    <row r="84" spans="1:28" x14ac:dyDescent="0.45">
      <c r="A84">
        <f>A83+T84-T83</f>
        <v>0.32031610607998573</v>
      </c>
      <c r="B84">
        <v>326.26563124359001</v>
      </c>
      <c r="C84">
        <v>19.975845336913999</v>
      </c>
      <c r="D84">
        <v>459.99923710000002</v>
      </c>
      <c r="E84">
        <v>337.57223510742</v>
      </c>
      <c r="F84">
        <v>272.30444340000003</v>
      </c>
      <c r="G84">
        <v>2.0285420417786</v>
      </c>
      <c r="H84">
        <v>1</v>
      </c>
      <c r="I84" s="4">
        <v>2.0285420417786</v>
      </c>
      <c r="J84">
        <v>0.26370000839232999</v>
      </c>
      <c r="K84">
        <v>326.24609805644002</v>
      </c>
      <c r="L84">
        <v>75.20548248291</v>
      </c>
      <c r="M84">
        <v>157.03718566895</v>
      </c>
      <c r="N84">
        <v>1</v>
      </c>
      <c r="O84">
        <v>1.9571466445923</v>
      </c>
      <c r="P84">
        <v>258.47793579102</v>
      </c>
      <c r="Q84">
        <v>146.14228820801</v>
      </c>
      <c r="R84">
        <v>1.9571466445923</v>
      </c>
      <c r="S84">
        <v>0.14309999346732999</v>
      </c>
      <c r="T84">
        <v>326.23046748339999</v>
      </c>
      <c r="U84">
        <v>397.0712890625</v>
      </c>
      <c r="V84">
        <v>348.94439697266</v>
      </c>
      <c r="W84">
        <v>1</v>
      </c>
      <c r="X84">
        <v>2.1223704814911</v>
      </c>
      <c r="Y84">
        <v>139.57328796387</v>
      </c>
      <c r="Z84">
        <v>479.94314575195</v>
      </c>
      <c r="AA84">
        <v>2.1223704814911</v>
      </c>
      <c r="AB84">
        <v>0.16369999945163999</v>
      </c>
    </row>
    <row r="85" spans="1:28" x14ac:dyDescent="0.45">
      <c r="A85">
        <f>A84+T85-T84</f>
        <v>0.32421872020000819</v>
      </c>
      <c r="B85">
        <v>326.26953385770003</v>
      </c>
      <c r="C85">
        <v>20.013023376465</v>
      </c>
      <c r="D85">
        <v>463.2568359</v>
      </c>
      <c r="E85">
        <v>338.20050048828</v>
      </c>
      <c r="F85">
        <v>272.14205930000003</v>
      </c>
      <c r="G85">
        <v>2.0579826831818</v>
      </c>
      <c r="H85">
        <v>1</v>
      </c>
      <c r="I85" s="4">
        <v>2.0579826831818</v>
      </c>
      <c r="J85">
        <v>0.26370000839232999</v>
      </c>
      <c r="K85">
        <v>326.25000067054998</v>
      </c>
      <c r="L85">
        <v>70.667755126952997</v>
      </c>
      <c r="M85">
        <v>156.00137329102</v>
      </c>
      <c r="N85">
        <v>1</v>
      </c>
      <c r="O85">
        <v>1.9734534025192001</v>
      </c>
      <c r="P85">
        <v>242.8819732666</v>
      </c>
      <c r="Q85">
        <v>145.70539855957</v>
      </c>
      <c r="R85">
        <v>1.9734534025192001</v>
      </c>
      <c r="S85">
        <v>0.14309999346732999</v>
      </c>
      <c r="T85">
        <v>326.23437009752001</v>
      </c>
      <c r="U85">
        <v>397</v>
      </c>
      <c r="V85">
        <v>349.13311767578</v>
      </c>
      <c r="W85">
        <v>1</v>
      </c>
      <c r="X85">
        <v>2.1407327651978001</v>
      </c>
      <c r="Y85">
        <v>139.54823303223</v>
      </c>
      <c r="Z85">
        <v>483.62118530273</v>
      </c>
      <c r="AA85">
        <v>2.1407327651978001</v>
      </c>
      <c r="AB85">
        <v>0.16369999945163999</v>
      </c>
    </row>
    <row r="86" spans="1:28" x14ac:dyDescent="0.45">
      <c r="A86">
        <f>A85+T86-T85</f>
        <v>0.32813139259997115</v>
      </c>
      <c r="B86">
        <v>326.27343647181999</v>
      </c>
      <c r="C86">
        <v>20.036121368408001</v>
      </c>
      <c r="D86">
        <v>466.24261469999999</v>
      </c>
      <c r="E86">
        <v>338.59085083008</v>
      </c>
      <c r="F86">
        <v>271.89541630000002</v>
      </c>
      <c r="G86">
        <v>2.0874230861664</v>
      </c>
      <c r="H86">
        <v>1</v>
      </c>
      <c r="I86" s="4">
        <v>2.0874230861664</v>
      </c>
      <c r="J86">
        <v>0.26370000839232999</v>
      </c>
      <c r="K86">
        <v>326.25390328467</v>
      </c>
      <c r="L86">
        <v>66.535148620605</v>
      </c>
      <c r="M86">
        <v>155.31282043457</v>
      </c>
      <c r="N86">
        <v>1</v>
      </c>
      <c r="O86">
        <v>1.9887108802794999</v>
      </c>
      <c r="P86">
        <v>228.67837524414</v>
      </c>
      <c r="Q86">
        <v>145.68292236328</v>
      </c>
      <c r="R86">
        <v>1.9887108802794999</v>
      </c>
      <c r="S86">
        <v>0.14309999346732999</v>
      </c>
      <c r="T86">
        <v>326.23828276991998</v>
      </c>
      <c r="U86">
        <v>396.94805908203</v>
      </c>
      <c r="V86">
        <v>349.04837036133</v>
      </c>
      <c r="W86">
        <v>1</v>
      </c>
      <c r="X86">
        <v>2.1645715236664</v>
      </c>
      <c r="Y86">
        <v>139.52996826172</v>
      </c>
      <c r="Z86">
        <v>486.35501098633</v>
      </c>
      <c r="AA86">
        <v>2.1645715236664</v>
      </c>
      <c r="AB86">
        <v>0.16369999945163999</v>
      </c>
    </row>
    <row r="87" spans="1:28" x14ac:dyDescent="0.45">
      <c r="A87">
        <f>A86+T87-T86</f>
        <v>0.33203400671999361</v>
      </c>
      <c r="B87">
        <v>326.27734914422001</v>
      </c>
      <c r="C87">
        <v>20.039991378783998</v>
      </c>
      <c r="D87">
        <v>468.90618899999998</v>
      </c>
      <c r="E87">
        <v>338.65625</v>
      </c>
      <c r="F87">
        <v>271.5377502</v>
      </c>
      <c r="G87">
        <v>2.1168634891510001</v>
      </c>
      <c r="H87">
        <v>1</v>
      </c>
      <c r="I87" s="4">
        <v>2.1168634891510001</v>
      </c>
      <c r="J87">
        <v>0.26370000839232999</v>
      </c>
      <c r="K87">
        <v>326.25781595707002</v>
      </c>
      <c r="L87">
        <v>62.725288391112997</v>
      </c>
      <c r="M87">
        <v>154.96098327637</v>
      </c>
      <c r="N87">
        <v>1</v>
      </c>
      <c r="O87">
        <v>2.0022196769714</v>
      </c>
      <c r="P87">
        <v>215.58406066895</v>
      </c>
      <c r="Q87">
        <v>146.88354492188</v>
      </c>
      <c r="R87">
        <v>2.0022196769714</v>
      </c>
      <c r="S87">
        <v>0.14309999346732999</v>
      </c>
      <c r="T87">
        <v>326.24218538404</v>
      </c>
      <c r="U87">
        <v>396.77673339844</v>
      </c>
      <c r="V87">
        <v>349.1181640625</v>
      </c>
      <c r="W87">
        <v>1</v>
      </c>
      <c r="X87">
        <v>2.1884105205536</v>
      </c>
      <c r="Y87">
        <v>139.46974182129</v>
      </c>
      <c r="Z87">
        <v>490.32919311523</v>
      </c>
      <c r="AA87">
        <v>2.1884105205536</v>
      </c>
      <c r="AB87">
        <v>0.16369999945163999</v>
      </c>
    </row>
    <row r="88" spans="1:28" x14ac:dyDescent="0.45">
      <c r="A88">
        <f>A87+T88-T87</f>
        <v>0.33593662083001163</v>
      </c>
      <c r="B88">
        <v>326.28125175833998</v>
      </c>
      <c r="C88">
        <v>20.039991378783998</v>
      </c>
      <c r="D88">
        <v>471.41744999999997</v>
      </c>
      <c r="E88">
        <v>338.65625</v>
      </c>
      <c r="F88">
        <v>271.17446899999999</v>
      </c>
      <c r="G88">
        <v>2.1463038921356001</v>
      </c>
      <c r="H88">
        <v>1</v>
      </c>
      <c r="I88" s="4">
        <v>2.1463038921356001</v>
      </c>
      <c r="J88">
        <v>0.26370000839232999</v>
      </c>
      <c r="K88">
        <v>326.26171857118999</v>
      </c>
      <c r="L88">
        <v>59.249183654785</v>
      </c>
      <c r="M88">
        <v>154.85151672363</v>
      </c>
      <c r="N88">
        <v>1</v>
      </c>
      <c r="O88">
        <v>2.0157284736632999</v>
      </c>
      <c r="P88">
        <v>203.63684082031</v>
      </c>
      <c r="Q88">
        <v>148.51921081543</v>
      </c>
      <c r="R88">
        <v>2.0157284736632999</v>
      </c>
      <c r="S88">
        <v>0.14309999346732999</v>
      </c>
      <c r="T88">
        <v>326.24608799815002</v>
      </c>
      <c r="U88">
        <v>396.58154296875</v>
      </c>
      <c r="V88">
        <v>349.00778198242</v>
      </c>
      <c r="W88">
        <v>1</v>
      </c>
      <c r="X88">
        <v>2.2122492790221999</v>
      </c>
      <c r="Y88">
        <v>139.40113830566</v>
      </c>
      <c r="Z88">
        <v>492.90194702148</v>
      </c>
      <c r="AA88">
        <v>2.2122492790221999</v>
      </c>
      <c r="AB88">
        <v>0.16369999945163999</v>
      </c>
    </row>
    <row r="89" spans="1:28" x14ac:dyDescent="0.45">
      <c r="A89">
        <f>A88+T89-T88</f>
        <v>0.33984929322997459</v>
      </c>
      <c r="B89">
        <v>326.28516443074</v>
      </c>
      <c r="C89">
        <v>20.03328704834</v>
      </c>
      <c r="D89">
        <v>473.29544069999997</v>
      </c>
      <c r="E89">
        <v>338.54293823242</v>
      </c>
      <c r="F89">
        <v>270.48974609999999</v>
      </c>
      <c r="G89">
        <v>2.1758155822754</v>
      </c>
      <c r="H89">
        <v>1</v>
      </c>
      <c r="I89" s="4">
        <v>2.1758155822754</v>
      </c>
      <c r="J89">
        <v>0.26370000839232999</v>
      </c>
      <c r="K89">
        <v>326.26563124359001</v>
      </c>
      <c r="L89">
        <v>56.098655700683999</v>
      </c>
      <c r="M89">
        <v>154.9663848877</v>
      </c>
      <c r="N89">
        <v>1</v>
      </c>
      <c r="O89">
        <v>2.0292372703552002</v>
      </c>
      <c r="P89">
        <v>192.80860900879</v>
      </c>
      <c r="Q89">
        <v>149.65846252441</v>
      </c>
      <c r="R89">
        <v>2.0292372703552002</v>
      </c>
      <c r="S89">
        <v>0.14309999346732999</v>
      </c>
      <c r="T89">
        <v>326.25000067054998</v>
      </c>
      <c r="U89">
        <v>396.34954833984</v>
      </c>
      <c r="V89">
        <v>349.06802368164</v>
      </c>
      <c r="W89">
        <v>1</v>
      </c>
      <c r="X89">
        <v>2.2360880374907999</v>
      </c>
      <c r="Y89">
        <v>139.31958007812</v>
      </c>
      <c r="Z89">
        <v>496.79727172852</v>
      </c>
      <c r="AA89">
        <v>2.2360880374907999</v>
      </c>
      <c r="AB89">
        <v>0.16369999945163999</v>
      </c>
    </row>
    <row r="90" spans="1:28" x14ac:dyDescent="0.45">
      <c r="A90">
        <f>A89+T90-T89</f>
        <v>0.34375190734999705</v>
      </c>
      <c r="B90">
        <v>326.28906704485001</v>
      </c>
      <c r="C90">
        <v>20.008743286133001</v>
      </c>
      <c r="D90">
        <v>474.85147089999998</v>
      </c>
      <c r="E90">
        <v>338.1282043457</v>
      </c>
      <c r="F90">
        <v>269.7283936</v>
      </c>
      <c r="G90">
        <v>2.2053272724152002</v>
      </c>
      <c r="H90">
        <v>1</v>
      </c>
      <c r="I90" s="4">
        <v>2.2053272724152002</v>
      </c>
      <c r="J90">
        <v>0.26370000839232999</v>
      </c>
      <c r="K90">
        <v>326.26953385770003</v>
      </c>
      <c r="L90">
        <v>53.439449310302997</v>
      </c>
      <c r="M90">
        <v>155.33578491211</v>
      </c>
      <c r="N90">
        <v>1</v>
      </c>
      <c r="O90">
        <v>2.0427460670471</v>
      </c>
      <c r="P90">
        <v>183.66903686523</v>
      </c>
      <c r="Q90">
        <v>152.16117858887</v>
      </c>
      <c r="R90">
        <v>2.0427460670471</v>
      </c>
      <c r="S90">
        <v>0.14309999346732999</v>
      </c>
      <c r="T90">
        <v>326.25390328467</v>
      </c>
      <c r="U90">
        <v>396.1282043457</v>
      </c>
      <c r="V90">
        <v>348.97775268555</v>
      </c>
      <c r="W90">
        <v>1</v>
      </c>
      <c r="X90">
        <v>2.2599267959595002</v>
      </c>
      <c r="Y90">
        <v>139.24179077148</v>
      </c>
      <c r="Z90">
        <v>499.28713989258</v>
      </c>
      <c r="AA90">
        <v>2.2599267959595002</v>
      </c>
      <c r="AB90">
        <v>0.16369999945163999</v>
      </c>
    </row>
    <row r="91" spans="1:28" x14ac:dyDescent="0.45">
      <c r="A91">
        <f>A90+T91-T90</f>
        <v>0.34765452147001952</v>
      </c>
      <c r="B91">
        <v>326.29296965896998</v>
      </c>
      <c r="C91">
        <v>19.965579986571999</v>
      </c>
      <c r="D91">
        <v>476.09121699999997</v>
      </c>
      <c r="E91">
        <v>337.39877319336</v>
      </c>
      <c r="F91">
        <v>268.89654539999998</v>
      </c>
      <c r="G91">
        <v>2.2348389625549001</v>
      </c>
      <c r="H91">
        <v>1</v>
      </c>
      <c r="I91" s="4">
        <v>2.2348389625549001</v>
      </c>
      <c r="J91">
        <v>0.26370000839232999</v>
      </c>
      <c r="K91">
        <v>326.27343647181999</v>
      </c>
      <c r="L91">
        <v>51.115253448486001</v>
      </c>
      <c r="M91">
        <v>155.87182617188</v>
      </c>
      <c r="N91">
        <v>1</v>
      </c>
      <c r="O91">
        <v>2.0562548637389999</v>
      </c>
      <c r="P91">
        <v>175.68087768555</v>
      </c>
      <c r="Q91">
        <v>154.06803894043</v>
      </c>
      <c r="R91">
        <v>2.0562548637389999</v>
      </c>
      <c r="S91">
        <v>0.14309999346732999</v>
      </c>
      <c r="T91">
        <v>326.25780589879002</v>
      </c>
      <c r="U91">
        <v>395.88394165039</v>
      </c>
      <c r="V91">
        <v>349.04440307617</v>
      </c>
      <c r="W91">
        <v>1</v>
      </c>
      <c r="X91">
        <v>2.2837655544281001</v>
      </c>
      <c r="Y91">
        <v>139.15591430664</v>
      </c>
      <c r="Z91">
        <v>503.134765625</v>
      </c>
      <c r="AA91">
        <v>2.2837655544281001</v>
      </c>
      <c r="AB91">
        <v>0.16369999945163999</v>
      </c>
    </row>
    <row r="92" spans="1:28" x14ac:dyDescent="0.45">
      <c r="A92">
        <f>A91+T92-T91</f>
        <v>0.35156719386998248</v>
      </c>
      <c r="B92">
        <v>326.29688233137</v>
      </c>
      <c r="C92">
        <v>19.905668258666999</v>
      </c>
      <c r="D92">
        <v>477.04797359999998</v>
      </c>
      <c r="E92">
        <v>336.38632202148</v>
      </c>
      <c r="F92">
        <v>268.0157471</v>
      </c>
      <c r="G92">
        <v>2.2643506526946999</v>
      </c>
      <c r="H92">
        <v>1</v>
      </c>
      <c r="I92" s="4">
        <v>2.2643506526946999</v>
      </c>
      <c r="J92">
        <v>0.26370000839232999</v>
      </c>
      <c r="K92">
        <v>326.27734914422001</v>
      </c>
      <c r="L92">
        <v>49.095195770263999</v>
      </c>
      <c r="M92">
        <v>156.60702514648</v>
      </c>
      <c r="N92">
        <v>1</v>
      </c>
      <c r="O92">
        <v>2.0697636604309002</v>
      </c>
      <c r="P92">
        <v>168.73803710938</v>
      </c>
      <c r="Q92">
        <v>157.28854370117</v>
      </c>
      <c r="R92">
        <v>2.0697636604309002</v>
      </c>
      <c r="S92">
        <v>0.14309999346732999</v>
      </c>
      <c r="T92">
        <v>326.26171857118999</v>
      </c>
      <c r="U92">
        <v>395.41918945312</v>
      </c>
      <c r="V92">
        <v>348.89990234375</v>
      </c>
      <c r="W92">
        <v>1</v>
      </c>
      <c r="X92">
        <v>2.3076043128967001</v>
      </c>
      <c r="Y92">
        <v>138.99256896973</v>
      </c>
      <c r="Z92">
        <v>505.41983032227</v>
      </c>
      <c r="AA92">
        <v>2.3076043128967001</v>
      </c>
      <c r="AB92">
        <v>0.16369999945163999</v>
      </c>
    </row>
    <row r="93" spans="1:28" x14ac:dyDescent="0.45">
      <c r="A93">
        <f>A92+T93-T92</f>
        <v>0.3554698079800005</v>
      </c>
      <c r="B93">
        <v>326.30078494549002</v>
      </c>
      <c r="C93">
        <v>19.835508346558001</v>
      </c>
      <c r="D93">
        <v>477.7976074</v>
      </c>
      <c r="E93">
        <v>335.20071411133</v>
      </c>
      <c r="F93">
        <v>267.12988280000002</v>
      </c>
      <c r="G93">
        <v>2.2938623428345002</v>
      </c>
      <c r="H93">
        <v>1</v>
      </c>
      <c r="I93" s="4">
        <v>2.2938623428345002</v>
      </c>
      <c r="J93">
        <v>0.26370000839232999</v>
      </c>
      <c r="K93">
        <v>326.28125175833998</v>
      </c>
      <c r="L93">
        <v>47.418636322021001</v>
      </c>
      <c r="M93">
        <v>157.45733642578</v>
      </c>
      <c r="N93">
        <v>1</v>
      </c>
      <c r="O93">
        <v>2.0832724571228001</v>
      </c>
      <c r="P93">
        <v>162.97576904297</v>
      </c>
      <c r="Q93">
        <v>159.8243560791</v>
      </c>
      <c r="R93">
        <v>2.0832724571228001</v>
      </c>
      <c r="S93">
        <v>0.14309999346732999</v>
      </c>
      <c r="T93">
        <v>326.26562118530001</v>
      </c>
      <c r="U93">
        <v>394.97854614258</v>
      </c>
      <c r="V93">
        <v>348.9114074707</v>
      </c>
      <c r="W93">
        <v>1</v>
      </c>
      <c r="X93">
        <v>2.3314430713654</v>
      </c>
      <c r="Y93">
        <v>138.83767700195</v>
      </c>
      <c r="Z93">
        <v>509.09393310547</v>
      </c>
      <c r="AA93">
        <v>2.3314430713654</v>
      </c>
      <c r="AB93">
        <v>0.16369999945163999</v>
      </c>
    </row>
    <row r="94" spans="1:28" x14ac:dyDescent="0.45">
      <c r="A94">
        <f>A93+T94-T93</f>
        <v>0.35937242210002296</v>
      </c>
      <c r="B94">
        <v>326.30468755959998</v>
      </c>
      <c r="C94">
        <v>19.758462905883999</v>
      </c>
      <c r="D94">
        <v>478.38143919999999</v>
      </c>
      <c r="E94">
        <v>333.8987121582</v>
      </c>
      <c r="F94">
        <v>266.26141360000003</v>
      </c>
      <c r="G94">
        <v>2.3233740329742001</v>
      </c>
      <c r="H94">
        <v>1</v>
      </c>
      <c r="I94" s="4">
        <v>2.3233740329742001</v>
      </c>
      <c r="J94">
        <v>0.26370000839232999</v>
      </c>
      <c r="K94">
        <v>326.28515437244999</v>
      </c>
      <c r="L94">
        <v>46.107395172118999</v>
      </c>
      <c r="M94">
        <v>158.5439453125</v>
      </c>
      <c r="N94">
        <v>1</v>
      </c>
      <c r="O94">
        <v>2.0967812538146999</v>
      </c>
      <c r="P94">
        <v>158.46908569336</v>
      </c>
      <c r="Q94">
        <v>163.78974914551</v>
      </c>
      <c r="R94">
        <v>2.0967812538146999</v>
      </c>
      <c r="S94">
        <v>0.14309999346732999</v>
      </c>
      <c r="T94">
        <v>326.26952379942003</v>
      </c>
      <c r="U94">
        <v>394.5700378418</v>
      </c>
      <c r="V94">
        <v>348.81637573242</v>
      </c>
      <c r="W94">
        <v>1</v>
      </c>
      <c r="X94">
        <v>2.3552818298339999</v>
      </c>
      <c r="Y94">
        <v>138.69407653809</v>
      </c>
      <c r="Z94">
        <v>511.33358764648</v>
      </c>
      <c r="AA94">
        <v>2.3552818298339999</v>
      </c>
      <c r="AB94">
        <v>0.16369999945163999</v>
      </c>
    </row>
    <row r="95" spans="1:28" x14ac:dyDescent="0.45">
      <c r="A95">
        <f>A94+T95-T94</f>
        <v>0.36328509449998592</v>
      </c>
      <c r="B95">
        <v>326.30860023201001</v>
      </c>
      <c r="C95">
        <v>19.67017364502</v>
      </c>
      <c r="D95">
        <v>478.7693481</v>
      </c>
      <c r="E95">
        <v>332.40667724609</v>
      </c>
      <c r="F95">
        <v>265.39318850000001</v>
      </c>
      <c r="G95">
        <v>2.3528857231139999</v>
      </c>
      <c r="H95">
        <v>1</v>
      </c>
      <c r="I95" s="4">
        <v>2.3528857231139999</v>
      </c>
      <c r="J95">
        <v>0.26370000839232999</v>
      </c>
      <c r="K95">
        <v>326.28906704485001</v>
      </c>
      <c r="L95">
        <v>45.129024505615</v>
      </c>
      <c r="M95">
        <v>159.68455505371</v>
      </c>
      <c r="N95">
        <v>1</v>
      </c>
      <c r="O95">
        <v>2.1102900505065998</v>
      </c>
      <c r="P95">
        <v>155.10647583008</v>
      </c>
      <c r="Q95">
        <v>166.95524597168</v>
      </c>
      <c r="R95">
        <v>2.1102900505065998</v>
      </c>
      <c r="S95">
        <v>0.14309999346732999</v>
      </c>
      <c r="T95">
        <v>326.27343647181999</v>
      </c>
      <c r="U95">
        <v>394.19543457031</v>
      </c>
      <c r="V95">
        <v>348.85055541992</v>
      </c>
      <c r="W95">
        <v>1</v>
      </c>
      <c r="X95">
        <v>2.3791205883025999</v>
      </c>
      <c r="Y95">
        <v>138.56239318848</v>
      </c>
      <c r="Z95">
        <v>514.95275878906</v>
      </c>
      <c r="AA95">
        <v>2.3791205883025999</v>
      </c>
      <c r="AB95">
        <v>0.16369999945163999</v>
      </c>
    </row>
    <row r="96" spans="1:28" x14ac:dyDescent="0.45">
      <c r="A96">
        <f>A95+T96-T95</f>
        <v>0.36718770862000838</v>
      </c>
      <c r="B96">
        <v>326.31250284612003</v>
      </c>
      <c r="C96">
        <v>19.569496154785</v>
      </c>
      <c r="D96">
        <v>478.9641724</v>
      </c>
      <c r="E96">
        <v>330.7053527832</v>
      </c>
      <c r="F96">
        <v>264.52615359999999</v>
      </c>
      <c r="G96">
        <v>2.3823974132538002</v>
      </c>
      <c r="H96">
        <v>1</v>
      </c>
      <c r="I96" s="4">
        <v>2.3823974132538002</v>
      </c>
      <c r="J96">
        <v>0.26370000839232999</v>
      </c>
      <c r="K96">
        <v>326.29296965896998</v>
      </c>
      <c r="L96">
        <v>44.875</v>
      </c>
      <c r="M96">
        <v>161.1813659668</v>
      </c>
      <c r="N96">
        <v>1</v>
      </c>
      <c r="O96">
        <v>2.1237988471985001</v>
      </c>
      <c r="P96">
        <v>114.21080780029</v>
      </c>
      <c r="Q96">
        <v>171.79899597168</v>
      </c>
      <c r="R96">
        <v>2.1237988471985001</v>
      </c>
      <c r="S96">
        <v>0.14309999346732999</v>
      </c>
      <c r="T96">
        <v>326.27733908594001</v>
      </c>
      <c r="U96">
        <v>393.8508605957</v>
      </c>
      <c r="V96">
        <v>348.79598999023</v>
      </c>
      <c r="W96">
        <v>1</v>
      </c>
      <c r="X96">
        <v>2.4029595851897998</v>
      </c>
      <c r="Y96">
        <v>138.44128417969</v>
      </c>
      <c r="Z96">
        <v>517.13549804688</v>
      </c>
      <c r="AA96">
        <v>2.4029595851897998</v>
      </c>
      <c r="AB96">
        <v>0.16369999945163999</v>
      </c>
    </row>
    <row r="97" spans="1:28" x14ac:dyDescent="0.45">
      <c r="A97">
        <f>A96+T97-T96</f>
        <v>0.37110038101997134</v>
      </c>
      <c r="B97">
        <v>326.31640546023999</v>
      </c>
      <c r="C97">
        <v>19.456727981566999</v>
      </c>
      <c r="D97">
        <v>478.98266599999999</v>
      </c>
      <c r="E97">
        <v>328.79968261719</v>
      </c>
      <c r="F97">
        <v>263.66833500000001</v>
      </c>
      <c r="G97">
        <v>2.4119091033936</v>
      </c>
      <c r="H97">
        <v>1</v>
      </c>
      <c r="I97" s="4">
        <v>2.4119091033936</v>
      </c>
      <c r="J97">
        <v>0.26370000839232999</v>
      </c>
      <c r="K97">
        <v>326.29687227309</v>
      </c>
      <c r="L97">
        <v>44.875</v>
      </c>
      <c r="M97">
        <v>162.64273071289</v>
      </c>
      <c r="N97">
        <v>1</v>
      </c>
      <c r="O97">
        <v>2.1373076438904</v>
      </c>
      <c r="P97">
        <v>114.21080780029</v>
      </c>
      <c r="Q97">
        <v>175.66624450684</v>
      </c>
      <c r="R97">
        <v>2.1373076438904</v>
      </c>
      <c r="S97">
        <v>0.14309999346732999</v>
      </c>
      <c r="T97">
        <v>326.28125175833998</v>
      </c>
      <c r="U97">
        <v>393.45950317383</v>
      </c>
      <c r="V97">
        <v>348.81393432617</v>
      </c>
      <c r="W97">
        <v>1</v>
      </c>
      <c r="X97">
        <v>2.4267983436584002</v>
      </c>
      <c r="Y97">
        <v>138.30372619629</v>
      </c>
      <c r="Z97">
        <v>520.63140869141</v>
      </c>
      <c r="AA97">
        <v>2.4267983436584002</v>
      </c>
      <c r="AB97">
        <v>0.16369999945163999</v>
      </c>
    </row>
    <row r="98" spans="1:28" x14ac:dyDescent="0.45">
      <c r="A98">
        <f>A97+T98-T97</f>
        <v>0.37500299512998936</v>
      </c>
      <c r="B98">
        <v>326.32031813264001</v>
      </c>
      <c r="C98">
        <v>19.331602096558001</v>
      </c>
      <c r="D98">
        <v>478.83743290000001</v>
      </c>
      <c r="E98">
        <v>326.68518066406</v>
      </c>
      <c r="F98">
        <v>262.82516479999998</v>
      </c>
      <c r="G98">
        <v>2.4414207935332999</v>
      </c>
      <c r="H98">
        <v>1</v>
      </c>
      <c r="I98" s="4">
        <v>2.4414207935332999</v>
      </c>
      <c r="J98">
        <v>0.26370000839232999</v>
      </c>
      <c r="K98">
        <v>326.30078494549002</v>
      </c>
      <c r="L98">
        <v>44.931400299072003</v>
      </c>
      <c r="M98">
        <v>164.29772949219</v>
      </c>
      <c r="N98">
        <v>1</v>
      </c>
      <c r="O98">
        <v>2.1508164405822998</v>
      </c>
      <c r="P98">
        <v>114.3543548584</v>
      </c>
      <c r="Q98">
        <v>181.01614379883</v>
      </c>
      <c r="R98">
        <v>2.1508164405822998</v>
      </c>
      <c r="S98">
        <v>0.14309999346732999</v>
      </c>
      <c r="T98">
        <v>326.28515437244999</v>
      </c>
      <c r="U98">
        <v>393.05004882812</v>
      </c>
      <c r="V98">
        <v>348.70697021484</v>
      </c>
      <c r="W98">
        <v>1</v>
      </c>
      <c r="X98">
        <v>2.4446239471436</v>
      </c>
      <c r="Y98">
        <v>138.15979003906</v>
      </c>
      <c r="Z98">
        <v>522.04559326172</v>
      </c>
      <c r="AA98">
        <v>2.4446239471436</v>
      </c>
      <c r="AB98">
        <v>0.16369999945163999</v>
      </c>
    </row>
    <row r="99" spans="1:28" x14ac:dyDescent="0.45">
      <c r="A99">
        <f>A98+T99-T98</f>
        <v>0.37890560925001182</v>
      </c>
      <c r="B99">
        <v>326.32422074675998</v>
      </c>
      <c r="C99">
        <v>19.195753097533998</v>
      </c>
      <c r="D99">
        <v>478.55679320000002</v>
      </c>
      <c r="E99">
        <v>324.38946533203</v>
      </c>
      <c r="F99">
        <v>262.00970460000002</v>
      </c>
      <c r="G99">
        <v>2.4709324836731001</v>
      </c>
      <c r="H99">
        <v>1</v>
      </c>
      <c r="I99" s="4">
        <v>2.4709324836731001</v>
      </c>
      <c r="J99">
        <v>0.26370000839232999</v>
      </c>
      <c r="K99">
        <v>326.30468755959998</v>
      </c>
      <c r="L99">
        <v>45.248554229736001</v>
      </c>
      <c r="M99">
        <v>165.92153930664</v>
      </c>
      <c r="N99">
        <v>1</v>
      </c>
      <c r="O99">
        <v>2.1675703525543</v>
      </c>
      <c r="P99">
        <v>115.16153717041</v>
      </c>
      <c r="Q99">
        <v>185.34181213379</v>
      </c>
      <c r="R99">
        <v>2.1675703525543</v>
      </c>
      <c r="S99">
        <v>0.14309999346732999</v>
      </c>
      <c r="T99">
        <v>326.28905698657002</v>
      </c>
      <c r="U99">
        <v>392.61077880859</v>
      </c>
      <c r="V99">
        <v>348.59912109375</v>
      </c>
      <c r="W99">
        <v>1</v>
      </c>
      <c r="X99">
        <v>2.4615907669067001</v>
      </c>
      <c r="Y99">
        <v>138.00538635254</v>
      </c>
      <c r="Z99">
        <v>523.35479736328</v>
      </c>
      <c r="AA99">
        <v>2.4615907669067001</v>
      </c>
      <c r="AB99">
        <v>0.16369999945163999</v>
      </c>
    </row>
    <row r="100" spans="1:28" x14ac:dyDescent="0.45">
      <c r="A100">
        <f>A99+T100-T99</f>
        <v>0.38281828164997478</v>
      </c>
      <c r="B100">
        <v>326.32813341916</v>
      </c>
      <c r="C100">
        <v>19.05535697937</v>
      </c>
      <c r="D100">
        <v>478.20065310000001</v>
      </c>
      <c r="E100">
        <v>322.01690673828</v>
      </c>
      <c r="F100">
        <v>261.25018310000002</v>
      </c>
      <c r="G100">
        <v>2.5004441738129</v>
      </c>
      <c r="H100">
        <v>1</v>
      </c>
      <c r="I100" s="4">
        <v>2.5004441738129</v>
      </c>
      <c r="J100">
        <v>0.26370000839232999</v>
      </c>
      <c r="K100">
        <v>326.30860023201001</v>
      </c>
      <c r="L100">
        <v>46.400402069092003</v>
      </c>
      <c r="M100">
        <v>168.05651855469</v>
      </c>
      <c r="N100">
        <v>1</v>
      </c>
      <c r="O100">
        <v>2.1897320747375</v>
      </c>
      <c r="P100">
        <v>118.09309387207</v>
      </c>
      <c r="Q100">
        <v>191.71098327637</v>
      </c>
      <c r="R100">
        <v>2.1897320747375</v>
      </c>
      <c r="S100">
        <v>0.14309999346732999</v>
      </c>
      <c r="T100">
        <v>326.29296965896998</v>
      </c>
      <c r="U100">
        <v>392.13513183594</v>
      </c>
      <c r="V100">
        <v>348.52105712891</v>
      </c>
      <c r="W100">
        <v>1</v>
      </c>
      <c r="X100">
        <v>2.4785575866699001</v>
      </c>
      <c r="Y100">
        <v>137.83819580078</v>
      </c>
      <c r="Z100">
        <v>526.02099609375</v>
      </c>
      <c r="AA100">
        <v>2.4785575866699001</v>
      </c>
      <c r="AB100">
        <v>0.16369999945163999</v>
      </c>
    </row>
    <row r="101" spans="1:28" x14ac:dyDescent="0.45">
      <c r="A101">
        <f>A100+T101-T100</f>
        <v>0.38672089576999724</v>
      </c>
      <c r="B101">
        <v>326.33203603327001</v>
      </c>
      <c r="C101">
        <v>18.907918930053999</v>
      </c>
      <c r="D101">
        <v>477.5158386</v>
      </c>
      <c r="E101">
        <v>319.52536010742</v>
      </c>
      <c r="F101">
        <v>260.46917719999999</v>
      </c>
      <c r="G101">
        <v>2.5288345813750999</v>
      </c>
      <c r="H101">
        <v>1</v>
      </c>
      <c r="I101" s="4">
        <v>2.5288345813750999</v>
      </c>
      <c r="J101">
        <v>0.26370000839232999</v>
      </c>
      <c r="K101">
        <v>326.31250284612003</v>
      </c>
      <c r="L101">
        <v>48.082244873047003</v>
      </c>
      <c r="M101">
        <v>170.07920837402</v>
      </c>
      <c r="N101">
        <v>1</v>
      </c>
      <c r="O101">
        <v>2.2118940353393999</v>
      </c>
      <c r="P101">
        <v>122.37352752686</v>
      </c>
      <c r="Q101">
        <v>196.86399841309</v>
      </c>
      <c r="R101">
        <v>2.2118940353393999</v>
      </c>
      <c r="S101">
        <v>0.14309999346732999</v>
      </c>
      <c r="T101">
        <v>326.29687227309</v>
      </c>
      <c r="U101">
        <v>391.62280273438</v>
      </c>
      <c r="V101">
        <v>348.40859985352</v>
      </c>
      <c r="W101">
        <v>1</v>
      </c>
      <c r="X101">
        <v>2.4955241680145002</v>
      </c>
      <c r="Y101">
        <v>137.65811157227</v>
      </c>
      <c r="Z101">
        <v>527.30535888672</v>
      </c>
      <c r="AA101">
        <v>2.4955241680145002</v>
      </c>
      <c r="AB101">
        <v>0.16369999945163999</v>
      </c>
    </row>
    <row r="102" spans="1:28" x14ac:dyDescent="0.45">
      <c r="A102">
        <f>A101+T102-T101</f>
        <v>0.39062350988001526</v>
      </c>
      <c r="B102">
        <v>326.33593864738998</v>
      </c>
      <c r="C102">
        <v>18.755214691161999</v>
      </c>
      <c r="D102">
        <v>476.53784180000002</v>
      </c>
      <c r="E102">
        <v>316.94479370117</v>
      </c>
      <c r="F102">
        <v>259.68530270000002</v>
      </c>
      <c r="G102">
        <v>2.5561037063599001</v>
      </c>
      <c r="H102">
        <v>1</v>
      </c>
      <c r="I102" s="4">
        <v>2.5561037063599001</v>
      </c>
      <c r="J102">
        <v>0.26370000839232999</v>
      </c>
      <c r="K102">
        <v>326.31640546023999</v>
      </c>
      <c r="L102">
        <v>50.305770874022997</v>
      </c>
      <c r="M102">
        <v>172.45291137695</v>
      </c>
      <c r="N102">
        <v>1</v>
      </c>
      <c r="O102">
        <v>2.2340559959411999</v>
      </c>
      <c r="P102">
        <v>128.03260803223</v>
      </c>
      <c r="Q102">
        <v>203.87107849121</v>
      </c>
      <c r="R102">
        <v>2.2340559959411999</v>
      </c>
      <c r="S102">
        <v>0.14309999346732999</v>
      </c>
      <c r="T102">
        <v>326.30077488720002</v>
      </c>
      <c r="U102">
        <v>391.01843261719</v>
      </c>
      <c r="V102">
        <v>348.27651977539</v>
      </c>
      <c r="W102">
        <v>1</v>
      </c>
      <c r="X102">
        <v>2.5124909877777002</v>
      </c>
      <c r="Y102">
        <v>137.44566345215</v>
      </c>
      <c r="Z102">
        <v>529.90148925781</v>
      </c>
      <c r="AA102">
        <v>2.5124909877777002</v>
      </c>
      <c r="AB102">
        <v>0.16369999945163999</v>
      </c>
    </row>
    <row r="103" spans="1:28" x14ac:dyDescent="0.45">
      <c r="A103">
        <f>A102+T103-T102</f>
        <v>0.39453618227997822</v>
      </c>
      <c r="B103">
        <v>326.33985131979</v>
      </c>
      <c r="C103">
        <v>18.59806060791</v>
      </c>
      <c r="D103">
        <v>475.53015140000002</v>
      </c>
      <c r="E103">
        <v>314.28903198242</v>
      </c>
      <c r="F103">
        <v>258.97631840000003</v>
      </c>
      <c r="G103">
        <v>2.5833728313446001</v>
      </c>
      <c r="H103">
        <v>1</v>
      </c>
      <c r="I103" s="4">
        <v>2.5833728313446001</v>
      </c>
      <c r="J103">
        <v>0.26370000839232999</v>
      </c>
      <c r="K103">
        <v>326.32031813264001</v>
      </c>
      <c r="L103">
        <v>53.107269287108998</v>
      </c>
      <c r="M103">
        <v>174.63319396973</v>
      </c>
      <c r="N103">
        <v>1</v>
      </c>
      <c r="O103">
        <v>2.2562177181243999</v>
      </c>
      <c r="P103">
        <v>135.16265869141</v>
      </c>
      <c r="Q103">
        <v>209.4748840332</v>
      </c>
      <c r="R103">
        <v>2.2562177181243999</v>
      </c>
      <c r="S103">
        <v>0.14309999346732999</v>
      </c>
      <c r="T103">
        <v>326.30468755959998</v>
      </c>
      <c r="U103">
        <v>390.43939208984</v>
      </c>
      <c r="V103">
        <v>348.16296386719</v>
      </c>
      <c r="W103">
        <v>1</v>
      </c>
      <c r="X103">
        <v>2.5294578075409002</v>
      </c>
      <c r="Y103">
        <v>137.24212646484</v>
      </c>
      <c r="Z103">
        <v>531.16900634766</v>
      </c>
      <c r="AA103">
        <v>2.5294578075409002</v>
      </c>
      <c r="AB103">
        <v>0.16369999945163999</v>
      </c>
    </row>
    <row r="104" spans="1:28" x14ac:dyDescent="0.45">
      <c r="A104">
        <f>A103+T104-T103</f>
        <v>0.39843879640000068</v>
      </c>
      <c r="B104">
        <v>326.34375393391002</v>
      </c>
      <c r="C104">
        <v>18.437814712523998</v>
      </c>
      <c r="D104">
        <v>474.5104675</v>
      </c>
      <c r="E104">
        <v>311.5810546875</v>
      </c>
      <c r="F104">
        <v>258.34728999999999</v>
      </c>
      <c r="G104">
        <v>2.6106419563293</v>
      </c>
      <c r="H104">
        <v>1</v>
      </c>
      <c r="I104" s="4">
        <v>2.6106419563293</v>
      </c>
      <c r="J104">
        <v>0.26370000839232999</v>
      </c>
      <c r="K104">
        <v>326.32422074675998</v>
      </c>
      <c r="L104">
        <v>56.498363494872997</v>
      </c>
      <c r="M104">
        <v>177.19073486328</v>
      </c>
      <c r="N104">
        <v>1</v>
      </c>
      <c r="O104">
        <v>2.2783796787261998</v>
      </c>
      <c r="P104">
        <v>143.79328918457</v>
      </c>
      <c r="Q104">
        <v>217.05561828613</v>
      </c>
      <c r="R104">
        <v>2.2783796787261998</v>
      </c>
      <c r="S104">
        <v>0.14309999346732999</v>
      </c>
      <c r="T104">
        <v>326.30859017372001</v>
      </c>
      <c r="U104">
        <v>389.83193969727</v>
      </c>
      <c r="V104">
        <v>348.00671386719</v>
      </c>
      <c r="W104">
        <v>1</v>
      </c>
      <c r="X104">
        <v>2.5464243888854998</v>
      </c>
      <c r="Y104">
        <v>137.02861022949</v>
      </c>
      <c r="Z104">
        <v>533.7548828125</v>
      </c>
      <c r="AA104">
        <v>2.5464243888854998</v>
      </c>
      <c r="AB104">
        <v>0.16369999945163999</v>
      </c>
    </row>
    <row r="105" spans="1:28" x14ac:dyDescent="0.45">
      <c r="A105">
        <f>A104+T105-T104</f>
        <v>0.4023414105199663</v>
      </c>
      <c r="B105">
        <v>326.34765654801998</v>
      </c>
      <c r="C105">
        <v>18.272300720215</v>
      </c>
      <c r="D105">
        <v>473.4756165</v>
      </c>
      <c r="E105">
        <v>308.78402709961</v>
      </c>
      <c r="F105">
        <v>257.79296879999998</v>
      </c>
      <c r="G105">
        <v>2.6379110813140998</v>
      </c>
      <c r="H105">
        <v>1</v>
      </c>
      <c r="I105" s="4">
        <v>2.6379110813140998</v>
      </c>
      <c r="J105">
        <v>0.26370000839232999</v>
      </c>
      <c r="K105">
        <v>326.32812336086999</v>
      </c>
      <c r="L105">
        <v>60.345195770263999</v>
      </c>
      <c r="M105">
        <v>179.43394470215</v>
      </c>
      <c r="N105">
        <v>1</v>
      </c>
      <c r="O105">
        <v>2.3005416393279998</v>
      </c>
      <c r="P105">
        <v>153.58381652832</v>
      </c>
      <c r="Q105">
        <v>222.96572875977</v>
      </c>
      <c r="R105">
        <v>2.3005416393279998</v>
      </c>
      <c r="S105">
        <v>0.14309999346732999</v>
      </c>
      <c r="T105">
        <v>326.31249278783997</v>
      </c>
      <c r="U105">
        <v>389.1672668457</v>
      </c>
      <c r="V105">
        <v>347.88919067383</v>
      </c>
      <c r="W105">
        <v>1</v>
      </c>
      <c r="X105">
        <v>2.5633912086486998</v>
      </c>
      <c r="Y105">
        <v>136.79496765137</v>
      </c>
      <c r="Z105">
        <v>535.01019287109</v>
      </c>
      <c r="AA105">
        <v>2.5633912086486998</v>
      </c>
      <c r="AB105">
        <v>0.16369999945163999</v>
      </c>
    </row>
    <row r="106" spans="1:28" x14ac:dyDescent="0.45">
      <c r="A106">
        <f>A105+T106-T105</f>
        <v>0.4062540829199861</v>
      </c>
      <c r="B106">
        <v>326.35156922042</v>
      </c>
      <c r="C106">
        <v>18.110429763793999</v>
      </c>
      <c r="D106">
        <v>472.47949219999998</v>
      </c>
      <c r="E106">
        <v>306.0485534668</v>
      </c>
      <c r="F106">
        <v>257.33557130000003</v>
      </c>
      <c r="G106">
        <v>2.6651802062988001</v>
      </c>
      <c r="H106">
        <v>1</v>
      </c>
      <c r="I106" s="4">
        <v>2.6651802062988001</v>
      </c>
      <c r="J106">
        <v>0.26370000839232999</v>
      </c>
      <c r="K106">
        <v>326.33203603327001</v>
      </c>
      <c r="L106">
        <v>64.637008666992003</v>
      </c>
      <c r="M106">
        <v>182.03401184082</v>
      </c>
      <c r="N106">
        <v>1</v>
      </c>
      <c r="O106">
        <v>2.3227035999297998</v>
      </c>
      <c r="P106">
        <v>164.50686645508</v>
      </c>
      <c r="Q106">
        <v>230.89891052246</v>
      </c>
      <c r="R106">
        <v>2.3227035999297998</v>
      </c>
      <c r="S106">
        <v>0.14309999346732999</v>
      </c>
      <c r="T106">
        <v>326.31640546023999</v>
      </c>
      <c r="U106">
        <v>388.6535949707</v>
      </c>
      <c r="V106">
        <v>347.71682739258</v>
      </c>
      <c r="W106">
        <v>1</v>
      </c>
      <c r="X106">
        <v>2.5803577899932999</v>
      </c>
      <c r="Y106">
        <v>136.61441040039</v>
      </c>
      <c r="Z106">
        <v>537.60980224609</v>
      </c>
      <c r="AA106">
        <v>2.5803577899932999</v>
      </c>
      <c r="AB106">
        <v>0.16369999945163999</v>
      </c>
    </row>
    <row r="107" spans="1:28" x14ac:dyDescent="0.45">
      <c r="A107">
        <f>A106+T107-T106</f>
        <v>0.41015669704000857</v>
      </c>
      <c r="B107">
        <v>326.35547183454003</v>
      </c>
      <c r="C107">
        <v>17.953666687011999</v>
      </c>
      <c r="D107">
        <v>471.52746580000002</v>
      </c>
      <c r="E107">
        <v>303.39938354492</v>
      </c>
      <c r="F107">
        <v>256.97348019999998</v>
      </c>
      <c r="G107">
        <v>2.6924493312836</v>
      </c>
      <c r="H107">
        <v>1</v>
      </c>
      <c r="I107" s="4">
        <v>2.6924493312836</v>
      </c>
      <c r="J107">
        <v>0.26370000839232999</v>
      </c>
      <c r="K107">
        <v>326.33593864738998</v>
      </c>
      <c r="L107">
        <v>69.325073242187997</v>
      </c>
      <c r="M107">
        <v>184.22747802734</v>
      </c>
      <c r="N107">
        <v>1</v>
      </c>
      <c r="O107">
        <v>2.3448653221129998</v>
      </c>
      <c r="P107">
        <v>176.43840026855</v>
      </c>
      <c r="Q107">
        <v>236.93592834473</v>
      </c>
      <c r="R107">
        <v>2.3448653221129998</v>
      </c>
      <c r="S107">
        <v>0.14309999346732999</v>
      </c>
      <c r="T107">
        <v>326.32030807436001</v>
      </c>
      <c r="U107">
        <v>388.04098510742</v>
      </c>
      <c r="V107">
        <v>347.61157226562</v>
      </c>
      <c r="W107">
        <v>1</v>
      </c>
      <c r="X107">
        <v>2.5973246097564999</v>
      </c>
      <c r="Y107">
        <v>136.39907836914</v>
      </c>
      <c r="Z107">
        <v>538.88519287109</v>
      </c>
      <c r="AA107">
        <v>2.5973246097564999</v>
      </c>
      <c r="AB107">
        <v>0.16369999945163999</v>
      </c>
    </row>
    <row r="108" spans="1:28" x14ac:dyDescent="0.45">
      <c r="A108">
        <f>A107+T108-T107</f>
        <v>0.41406936943997152</v>
      </c>
      <c r="B108">
        <v>326.35937444865999</v>
      </c>
      <c r="C108">
        <v>17.801679611206001</v>
      </c>
      <c r="D108">
        <v>470.61462399999999</v>
      </c>
      <c r="E108">
        <v>300.83099365234</v>
      </c>
      <c r="F108">
        <v>256.70028689999998</v>
      </c>
      <c r="G108">
        <v>2.7197186946868999</v>
      </c>
      <c r="H108">
        <v>1</v>
      </c>
      <c r="I108" s="4">
        <v>2.7197186946868999</v>
      </c>
      <c r="J108">
        <v>0.26370000839232999</v>
      </c>
      <c r="K108">
        <v>326.33984126151</v>
      </c>
      <c r="L108">
        <v>74.375122070312003</v>
      </c>
      <c r="M108">
        <v>186.35444641113</v>
      </c>
      <c r="N108">
        <v>1</v>
      </c>
      <c r="O108">
        <v>2.3670272827147998</v>
      </c>
      <c r="P108">
        <v>189.29121398926</v>
      </c>
      <c r="Q108">
        <v>242.94473266602</v>
      </c>
      <c r="R108">
        <v>2.3670272827147998</v>
      </c>
      <c r="S108">
        <v>0.14309999346732999</v>
      </c>
      <c r="T108">
        <v>326.32422074675998</v>
      </c>
      <c r="U108">
        <v>387.37850952148</v>
      </c>
      <c r="V108">
        <v>347.50915527344</v>
      </c>
      <c r="W108">
        <v>1</v>
      </c>
      <c r="X108">
        <v>2.6142914295196999</v>
      </c>
      <c r="Y108">
        <v>136.16621398926</v>
      </c>
      <c r="Z108">
        <v>540.15496826172</v>
      </c>
      <c r="AA108">
        <v>2.6142914295196999</v>
      </c>
      <c r="AB108">
        <v>0.16369999945163999</v>
      </c>
    </row>
    <row r="109" spans="1:28" x14ac:dyDescent="0.45">
      <c r="A109">
        <f>A108+T109-T108</f>
        <v>0.41797198354998955</v>
      </c>
      <c r="B109">
        <v>326.36328712106001</v>
      </c>
      <c r="C109">
        <v>17.662731170653998</v>
      </c>
      <c r="D109">
        <v>469.76522829999999</v>
      </c>
      <c r="E109">
        <v>298.48291015625</v>
      </c>
      <c r="F109">
        <v>256.52340700000002</v>
      </c>
      <c r="G109">
        <v>2.7469878196716002</v>
      </c>
      <c r="H109">
        <v>1</v>
      </c>
      <c r="I109" s="4">
        <v>2.7469878196716002</v>
      </c>
      <c r="J109">
        <v>0.26370000839232999</v>
      </c>
      <c r="K109">
        <v>326.34375393391002</v>
      </c>
      <c r="L109">
        <v>79.795120239257997</v>
      </c>
      <c r="M109">
        <v>188.84635925293</v>
      </c>
      <c r="N109">
        <v>1</v>
      </c>
      <c r="O109">
        <v>2.3891892433167001</v>
      </c>
      <c r="P109">
        <v>203.08557128906</v>
      </c>
      <c r="Q109">
        <v>251.09803771973</v>
      </c>
      <c r="R109">
        <v>2.3891892433167001</v>
      </c>
      <c r="S109">
        <v>0.14309999346732999</v>
      </c>
      <c r="T109">
        <v>326.32812336086999</v>
      </c>
      <c r="U109">
        <v>386.70825195312</v>
      </c>
      <c r="V109">
        <v>347.21060180664</v>
      </c>
      <c r="W109">
        <v>1</v>
      </c>
      <c r="X109">
        <v>2.6325917243957999</v>
      </c>
      <c r="Y109">
        <v>135.93060302734</v>
      </c>
      <c r="Z109">
        <v>542.45074462891</v>
      </c>
      <c r="AA109">
        <v>2.6325917243957999</v>
      </c>
      <c r="AB109">
        <v>0.16369999945163999</v>
      </c>
    </row>
    <row r="110" spans="1:28" x14ac:dyDescent="0.45">
      <c r="A110">
        <f>A109+T110-T109</f>
        <v>0.42187459767001201</v>
      </c>
      <c r="B110">
        <v>326.36718973516997</v>
      </c>
      <c r="C110">
        <v>17.519672393798999</v>
      </c>
      <c r="D110">
        <v>468.91381840000003</v>
      </c>
      <c r="E110">
        <v>296.06533813477</v>
      </c>
      <c r="F110">
        <v>256.40878300000003</v>
      </c>
      <c r="G110">
        <v>2.7742569446564</v>
      </c>
      <c r="H110">
        <v>1</v>
      </c>
      <c r="I110" s="4">
        <v>2.7742569446564</v>
      </c>
      <c r="J110">
        <v>0.26370000839232999</v>
      </c>
      <c r="K110">
        <v>326.34765654801998</v>
      </c>
      <c r="L110">
        <v>85.520370483397997</v>
      </c>
      <c r="M110">
        <v>190.81430053711</v>
      </c>
      <c r="N110">
        <v>1</v>
      </c>
      <c r="O110">
        <v>2.4113509654999001</v>
      </c>
      <c r="P110">
        <v>217.65684509277</v>
      </c>
      <c r="Q110">
        <v>257.02374267578</v>
      </c>
      <c r="R110">
        <v>2.4113509654999001</v>
      </c>
      <c r="S110">
        <v>0.14309999346732999</v>
      </c>
      <c r="T110">
        <v>326.33202597499002</v>
      </c>
      <c r="U110">
        <v>386.0739440918</v>
      </c>
      <c r="V110">
        <v>346.8310546875</v>
      </c>
      <c r="W110">
        <v>1</v>
      </c>
      <c r="X110">
        <v>2.6522257328032999</v>
      </c>
      <c r="Y110">
        <v>135.70764160156</v>
      </c>
      <c r="Z110">
        <v>544.47991943359</v>
      </c>
      <c r="AA110">
        <v>2.6522257328032999</v>
      </c>
      <c r="AB110">
        <v>0.16369999945163999</v>
      </c>
    </row>
    <row r="111" spans="1:28" x14ac:dyDescent="0.45">
      <c r="A111">
        <f>A110+T111-T110</f>
        <v>0.42578727006997497</v>
      </c>
      <c r="B111">
        <v>326.37110240756999</v>
      </c>
      <c r="C111">
        <v>17.412794113158998</v>
      </c>
      <c r="D111">
        <v>468.16433719999998</v>
      </c>
      <c r="E111">
        <v>294.25918579102</v>
      </c>
      <c r="F111">
        <v>256.40115359999999</v>
      </c>
      <c r="G111">
        <v>2.8015260696411</v>
      </c>
      <c r="H111">
        <v>1</v>
      </c>
      <c r="I111" s="4">
        <v>2.8015260696411</v>
      </c>
      <c r="J111">
        <v>0.26370000839232999</v>
      </c>
      <c r="K111">
        <v>326.35156922042</v>
      </c>
      <c r="L111">
        <v>91.488998413085994</v>
      </c>
      <c r="M111">
        <v>192.701171875</v>
      </c>
      <c r="N111">
        <v>1</v>
      </c>
      <c r="O111">
        <v>2.4302144050597998</v>
      </c>
      <c r="P111">
        <v>232.8475189209</v>
      </c>
      <c r="Q111">
        <v>262.82852172852</v>
      </c>
      <c r="R111">
        <v>2.4302144050597998</v>
      </c>
      <c r="S111">
        <v>0.14309999346732999</v>
      </c>
      <c r="T111">
        <v>326.33593864738998</v>
      </c>
      <c r="U111">
        <v>385.43798828125</v>
      </c>
      <c r="V111">
        <v>346.62521362305</v>
      </c>
      <c r="W111">
        <v>1</v>
      </c>
      <c r="X111">
        <v>2.6718597412109002</v>
      </c>
      <c r="Y111">
        <v>135.4841003418</v>
      </c>
      <c r="Z111">
        <v>545.27905273438</v>
      </c>
      <c r="AA111">
        <v>2.6718597412109002</v>
      </c>
      <c r="AB111">
        <v>0.16369999945163999</v>
      </c>
    </row>
    <row r="112" spans="1:28" x14ac:dyDescent="0.45">
      <c r="A112">
        <f>A111+T112-T111</f>
        <v>0.42968988418999743</v>
      </c>
      <c r="B112">
        <v>326.37500502169001</v>
      </c>
      <c r="C112">
        <v>17.325994491576999</v>
      </c>
      <c r="D112">
        <v>466.63357539999998</v>
      </c>
      <c r="E112">
        <v>292.79238891602</v>
      </c>
      <c r="F112">
        <v>256.32006840000003</v>
      </c>
      <c r="G112">
        <v>2.8189017772675</v>
      </c>
      <c r="H112">
        <v>1</v>
      </c>
      <c r="I112" s="4">
        <v>2.8189017772675</v>
      </c>
      <c r="J112">
        <v>0.26370000839232999</v>
      </c>
      <c r="K112">
        <v>326.35547183454003</v>
      </c>
      <c r="L112">
        <v>97.56608581543</v>
      </c>
      <c r="M112">
        <v>195.00833129883</v>
      </c>
      <c r="N112">
        <v>1</v>
      </c>
      <c r="O112">
        <v>2.4435799121857</v>
      </c>
      <c r="P112">
        <v>248.31423950195</v>
      </c>
      <c r="Q112">
        <v>270.90673828125</v>
      </c>
      <c r="R112">
        <v>2.4435799121857</v>
      </c>
      <c r="S112">
        <v>0.14309999346732999</v>
      </c>
      <c r="T112">
        <v>326.33984126151</v>
      </c>
      <c r="U112">
        <v>384.88952636719</v>
      </c>
      <c r="V112">
        <v>346.20867919922</v>
      </c>
      <c r="W112">
        <v>1</v>
      </c>
      <c r="X112">
        <v>2.6914937496185001</v>
      </c>
      <c r="Y112">
        <v>135.29130554199</v>
      </c>
      <c r="Z112">
        <v>547.21459960938</v>
      </c>
      <c r="AA112">
        <v>2.6914937496185001</v>
      </c>
      <c r="AB112">
        <v>0.16369999945163999</v>
      </c>
    </row>
    <row r="113" spans="1:28" x14ac:dyDescent="0.45">
      <c r="A113">
        <f>A112+T113-T112</f>
        <v>0.43359249830001545</v>
      </c>
      <c r="B113">
        <v>326.37890763580998</v>
      </c>
      <c r="C113">
        <v>17.251050949096999</v>
      </c>
      <c r="D113">
        <v>464.70663450000001</v>
      </c>
      <c r="E113">
        <v>291.52590942383</v>
      </c>
      <c r="F113">
        <v>256.21856689999998</v>
      </c>
      <c r="G113">
        <v>2.8303418159485001</v>
      </c>
      <c r="H113">
        <v>1</v>
      </c>
      <c r="I113" s="4">
        <v>2.8303418159485001</v>
      </c>
      <c r="J113">
        <v>0.26370000839232999</v>
      </c>
      <c r="K113">
        <v>326.35937444865999</v>
      </c>
      <c r="L113">
        <v>103.6651763916</v>
      </c>
      <c r="M113">
        <v>196.67378234863</v>
      </c>
      <c r="N113">
        <v>1</v>
      </c>
      <c r="O113">
        <v>2.4569454193114999</v>
      </c>
      <c r="P113">
        <v>263.83697509766</v>
      </c>
      <c r="Q113">
        <v>276.42156982422</v>
      </c>
      <c r="R113">
        <v>2.4569454193114999</v>
      </c>
      <c r="S113">
        <v>0.14309999346732999</v>
      </c>
      <c r="T113">
        <v>326.34374387562002</v>
      </c>
      <c r="U113">
        <v>384.36688232422</v>
      </c>
      <c r="V113">
        <v>345.75152587891</v>
      </c>
      <c r="W113">
        <v>1</v>
      </c>
      <c r="X113">
        <v>2.7111277580261</v>
      </c>
      <c r="Y113">
        <v>135.10760498047</v>
      </c>
      <c r="Z113">
        <v>549.06762695312</v>
      </c>
      <c r="AA113">
        <v>2.7111277580261</v>
      </c>
      <c r="AB113">
        <v>0.16369999945163999</v>
      </c>
    </row>
    <row r="114" spans="1:28" x14ac:dyDescent="0.45">
      <c r="A114">
        <f>A113+T114-T113</f>
        <v>0.43750517069997841</v>
      </c>
      <c r="B114">
        <v>326.38282030821</v>
      </c>
      <c r="C114">
        <v>17.187366485596002</v>
      </c>
      <c r="D114">
        <v>462.86160280000001</v>
      </c>
      <c r="E114">
        <v>290.44970703125</v>
      </c>
      <c r="F114">
        <v>256.17099000000002</v>
      </c>
      <c r="G114">
        <v>2.8417816162109002</v>
      </c>
      <c r="H114">
        <v>1</v>
      </c>
      <c r="I114" s="4">
        <v>2.8417816162109002</v>
      </c>
      <c r="J114">
        <v>0.26370000839232999</v>
      </c>
      <c r="K114">
        <v>326.36328712106001</v>
      </c>
      <c r="L114">
        <v>109.7200088501</v>
      </c>
      <c r="M114">
        <v>198.72254943848</v>
      </c>
      <c r="N114">
        <v>1</v>
      </c>
      <c r="O114">
        <v>2.4703109264374001</v>
      </c>
      <c r="P114">
        <v>279.24703979492</v>
      </c>
      <c r="Q114">
        <v>284.31939697266</v>
      </c>
      <c r="R114">
        <v>2.4703109264374001</v>
      </c>
      <c r="S114">
        <v>0.14309999346732999</v>
      </c>
      <c r="T114">
        <v>326.34765654801998</v>
      </c>
      <c r="U114">
        <v>383.82525634766</v>
      </c>
      <c r="V114">
        <v>345.53356933594</v>
      </c>
      <c r="W114">
        <v>1</v>
      </c>
      <c r="X114">
        <v>2.7307617664336998</v>
      </c>
      <c r="Y114">
        <v>134.91722106934</v>
      </c>
      <c r="Z114">
        <v>549.73590087891</v>
      </c>
      <c r="AA114">
        <v>2.7307617664336998</v>
      </c>
      <c r="AB114">
        <v>0.16369999945163999</v>
      </c>
    </row>
    <row r="115" spans="1:28" x14ac:dyDescent="0.45">
      <c r="A115">
        <f>A114+T115-T114</f>
        <v>0.44140778482000087</v>
      </c>
      <c r="B115">
        <v>326.38672292233002</v>
      </c>
      <c r="C115">
        <v>17.139965057373001</v>
      </c>
      <c r="D115">
        <v>463.89498900000001</v>
      </c>
      <c r="E115">
        <v>289.64865112305</v>
      </c>
      <c r="F115">
        <v>256.66818239999998</v>
      </c>
      <c r="G115">
        <v>2.8532214164734002</v>
      </c>
      <c r="H115">
        <v>1</v>
      </c>
      <c r="I115" s="4">
        <v>2.8532214164734002</v>
      </c>
      <c r="J115">
        <v>0.26370000839232999</v>
      </c>
      <c r="K115">
        <v>326.36718973516997</v>
      </c>
      <c r="L115">
        <v>115.62763977051</v>
      </c>
      <c r="M115">
        <v>200.08364868164</v>
      </c>
      <c r="N115">
        <v>1</v>
      </c>
      <c r="O115">
        <v>2.4836766719818</v>
      </c>
      <c r="P115">
        <v>294.2825012207</v>
      </c>
      <c r="Q115">
        <v>289.46279907227</v>
      </c>
      <c r="R115">
        <v>2.4836766719818</v>
      </c>
      <c r="S115">
        <v>0.14309999346732999</v>
      </c>
      <c r="T115">
        <v>326.35155916214001</v>
      </c>
      <c r="U115">
        <v>383.26416015625</v>
      </c>
      <c r="V115">
        <v>345.01031494141</v>
      </c>
      <c r="W115">
        <v>1</v>
      </c>
      <c r="X115">
        <v>2.7503957748413002</v>
      </c>
      <c r="Y115">
        <v>134.71998596191</v>
      </c>
      <c r="Z115">
        <v>551.34100341797</v>
      </c>
      <c r="AA115">
        <v>2.7503957748413002</v>
      </c>
      <c r="AB115">
        <v>0.16369999945163999</v>
      </c>
    </row>
    <row r="116" spans="1:28" x14ac:dyDescent="0.45">
      <c r="A116">
        <f>A115+T116-T115</f>
        <v>0.44531039893996649</v>
      </c>
      <c r="B116">
        <v>326.39062553643998</v>
      </c>
      <c r="C116">
        <v>17.116270065308001</v>
      </c>
      <c r="D116">
        <v>465.82843020000001</v>
      </c>
      <c r="E116">
        <v>289.24822998047</v>
      </c>
      <c r="F116">
        <v>257.30627440000001</v>
      </c>
      <c r="G116">
        <v>2.8646612167357999</v>
      </c>
      <c r="H116">
        <v>1</v>
      </c>
      <c r="I116" s="4">
        <v>2.8646612167357999</v>
      </c>
      <c r="J116">
        <v>0.26370000839232999</v>
      </c>
      <c r="K116">
        <v>326.37109234929</v>
      </c>
      <c r="L116">
        <v>121.3648147583</v>
      </c>
      <c r="M116">
        <v>201.86749267578</v>
      </c>
      <c r="N116">
        <v>1</v>
      </c>
      <c r="O116">
        <v>2.4970421791077002</v>
      </c>
      <c r="P116">
        <v>308.88409423828</v>
      </c>
      <c r="Q116">
        <v>297.14331054688</v>
      </c>
      <c r="R116">
        <v>2.4970421791077002</v>
      </c>
      <c r="S116">
        <v>0.14309999346732999</v>
      </c>
      <c r="T116">
        <v>326.35546177625997</v>
      </c>
      <c r="U116">
        <v>382.78729248047</v>
      </c>
      <c r="V116">
        <v>344.77355957031</v>
      </c>
      <c r="W116">
        <v>1</v>
      </c>
      <c r="X116">
        <v>2.7700297832489</v>
      </c>
      <c r="Y116">
        <v>134.55236816406</v>
      </c>
      <c r="Z116">
        <v>551.82867431641</v>
      </c>
      <c r="AA116">
        <v>2.7700297832489</v>
      </c>
      <c r="AB116">
        <v>0.16369999945163999</v>
      </c>
    </row>
    <row r="117" spans="1:28" x14ac:dyDescent="0.45">
      <c r="A117">
        <f>A116+T117-T116</f>
        <v>0.44922307133998629</v>
      </c>
      <c r="B117">
        <v>326.39453820884</v>
      </c>
      <c r="C117">
        <v>17.108978271483998</v>
      </c>
      <c r="D117">
        <v>467.74932860000001</v>
      </c>
      <c r="E117">
        <v>289.125</v>
      </c>
      <c r="F117">
        <v>257.91616820000002</v>
      </c>
      <c r="G117">
        <v>2.8761010169982999</v>
      </c>
      <c r="H117">
        <v>1</v>
      </c>
      <c r="I117" s="4">
        <v>2.8761010169982999</v>
      </c>
      <c r="J117">
        <v>0.26370000839232999</v>
      </c>
      <c r="K117">
        <v>326.37500502169001</v>
      </c>
      <c r="L117">
        <v>126.91706848145</v>
      </c>
      <c r="M117">
        <v>202.94175720215</v>
      </c>
      <c r="N117">
        <v>1</v>
      </c>
      <c r="O117">
        <v>2.5104076862335001</v>
      </c>
      <c r="P117">
        <v>323.01507568359</v>
      </c>
      <c r="Q117">
        <v>301.91888427734</v>
      </c>
      <c r="R117">
        <v>2.5104076862335001</v>
      </c>
      <c r="S117">
        <v>0.14309999346732999</v>
      </c>
      <c r="T117">
        <v>326.35937444865999</v>
      </c>
      <c r="U117">
        <v>382.28036499023</v>
      </c>
      <c r="V117">
        <v>344.22714233398</v>
      </c>
      <c r="W117">
        <v>1</v>
      </c>
      <c r="X117">
        <v>2.7896637916564999</v>
      </c>
      <c r="Y117">
        <v>134.37417602539</v>
      </c>
      <c r="Z117">
        <v>553.45684814453</v>
      </c>
      <c r="AA117">
        <v>2.7896637916564999</v>
      </c>
      <c r="AB117">
        <v>0.16369999945163999</v>
      </c>
    </row>
    <row r="118" spans="1:28" x14ac:dyDescent="0.45">
      <c r="A118">
        <f>A117+T118-T117</f>
        <v>0.45312568545000431</v>
      </c>
      <c r="B118">
        <v>326.39844082296003</v>
      </c>
      <c r="C118">
        <v>17.108978271483998</v>
      </c>
      <c r="D118">
        <v>469.65585329999999</v>
      </c>
      <c r="E118">
        <v>289.125</v>
      </c>
      <c r="F118">
        <v>258.49783330000002</v>
      </c>
      <c r="G118">
        <v>2.8875410556793</v>
      </c>
      <c r="H118">
        <v>1</v>
      </c>
      <c r="I118" s="4">
        <v>2.8875410556793</v>
      </c>
      <c r="J118">
        <v>0.26370000839232999</v>
      </c>
      <c r="K118">
        <v>326.37890763580998</v>
      </c>
      <c r="L118">
        <v>132.26390075684</v>
      </c>
      <c r="M118">
        <v>203.87670898438</v>
      </c>
      <c r="N118">
        <v>1</v>
      </c>
      <c r="O118">
        <v>2.5237731933593999</v>
      </c>
      <c r="P118">
        <v>336.62322998047</v>
      </c>
      <c r="Q118">
        <v>306.48806762695</v>
      </c>
      <c r="R118">
        <v>2.5237731933593999</v>
      </c>
      <c r="S118">
        <v>0.14309999346732999</v>
      </c>
      <c r="T118">
        <v>326.36327706277001</v>
      </c>
      <c r="U118">
        <v>381.7444152832</v>
      </c>
      <c r="V118">
        <v>344.12786865234</v>
      </c>
      <c r="W118">
        <v>1</v>
      </c>
      <c r="X118">
        <v>2.8092978000640998</v>
      </c>
      <c r="Y118">
        <v>134.18577575684</v>
      </c>
      <c r="Z118">
        <v>557.89587402344</v>
      </c>
      <c r="AA118">
        <v>2.8092978000640998</v>
      </c>
      <c r="AB118">
        <v>0.16369999945163999</v>
      </c>
    </row>
    <row r="119" spans="1:28" x14ac:dyDescent="0.45">
      <c r="A119">
        <f>A118+T119-T118</f>
        <v>0.45703835784996727</v>
      </c>
      <c r="B119">
        <v>326.40234343707999</v>
      </c>
      <c r="C119">
        <v>17.108978271483998</v>
      </c>
      <c r="D119">
        <v>471.54638670000003</v>
      </c>
      <c r="E119">
        <v>289.125</v>
      </c>
      <c r="F119">
        <v>259.05160519999998</v>
      </c>
      <c r="G119">
        <v>2.8989808559418</v>
      </c>
      <c r="H119">
        <v>1</v>
      </c>
      <c r="I119" s="4">
        <v>2.8989808559418</v>
      </c>
      <c r="J119">
        <v>0.26370000839232999</v>
      </c>
      <c r="K119">
        <v>326.38281024992</v>
      </c>
      <c r="L119">
        <v>137.47038269043</v>
      </c>
      <c r="M119">
        <v>204.50700378418</v>
      </c>
      <c r="N119">
        <v>1</v>
      </c>
      <c r="O119">
        <v>2.5371387004852002</v>
      </c>
      <c r="P119">
        <v>349.87417602539</v>
      </c>
      <c r="Q119">
        <v>313.2190246582</v>
      </c>
      <c r="R119">
        <v>2.5371387004852002</v>
      </c>
      <c r="S119">
        <v>0.14309999346732999</v>
      </c>
      <c r="T119">
        <v>326.36718973516997</v>
      </c>
      <c r="U119">
        <v>381.20629882812</v>
      </c>
      <c r="V119">
        <v>344.36404418945</v>
      </c>
      <c r="W119">
        <v>1</v>
      </c>
      <c r="X119">
        <v>2.8166036605835001</v>
      </c>
      <c r="Y119">
        <v>133.99662780762</v>
      </c>
      <c r="Z119">
        <v>561.39404296875</v>
      </c>
      <c r="AA119">
        <v>2.8166036605835001</v>
      </c>
      <c r="AB119">
        <v>0.16369999945163999</v>
      </c>
    </row>
    <row r="120" spans="1:28" x14ac:dyDescent="0.45">
      <c r="A120">
        <f>A119+T120-T119</f>
        <v>0.46094097196998973</v>
      </c>
      <c r="B120">
        <v>326.40625610948001</v>
      </c>
      <c r="C120">
        <v>17.13000869751</v>
      </c>
      <c r="D120">
        <v>473.41940310000001</v>
      </c>
      <c r="E120">
        <v>289.48037719727</v>
      </c>
      <c r="F120">
        <v>259.57803339999998</v>
      </c>
      <c r="G120">
        <v>2.9206655025482</v>
      </c>
      <c r="H120">
        <v>1</v>
      </c>
      <c r="I120" s="4">
        <v>2.9206655025482</v>
      </c>
      <c r="J120">
        <v>0.26370000839232999</v>
      </c>
      <c r="K120">
        <v>326.38672292233002</v>
      </c>
      <c r="L120">
        <v>142.59028625488</v>
      </c>
      <c r="M120">
        <v>204.43759155273</v>
      </c>
      <c r="N120">
        <v>1</v>
      </c>
      <c r="O120">
        <v>2.5505044460296999</v>
      </c>
      <c r="P120">
        <v>362.90481567383</v>
      </c>
      <c r="Q120">
        <v>316.96096801758</v>
      </c>
      <c r="R120">
        <v>2.5505044460296999</v>
      </c>
      <c r="S120">
        <v>0.14309999346732999</v>
      </c>
      <c r="T120">
        <v>326.37109234929</v>
      </c>
      <c r="U120">
        <v>380.66958618164</v>
      </c>
      <c r="V120">
        <v>344.12652587891</v>
      </c>
      <c r="W120">
        <v>1</v>
      </c>
      <c r="X120">
        <v>2.8221485614777002</v>
      </c>
      <c r="Y120">
        <v>133.80796813965</v>
      </c>
      <c r="Z120">
        <v>565.49426269531</v>
      </c>
      <c r="AA120">
        <v>2.8221485614777002</v>
      </c>
      <c r="AB120">
        <v>0.16369999945163999</v>
      </c>
    </row>
    <row r="121" spans="1:28" x14ac:dyDescent="0.45">
      <c r="A121">
        <f>A120+T121-T120</f>
        <v>0.4648435860900122</v>
      </c>
      <c r="B121">
        <v>326.41015872358997</v>
      </c>
      <c r="C121">
        <v>17.160570144653001</v>
      </c>
      <c r="D121">
        <v>475.27349850000002</v>
      </c>
      <c r="E121">
        <v>289.99685668945</v>
      </c>
      <c r="F121">
        <v>260.07772829999999</v>
      </c>
      <c r="G121">
        <v>2.9438138008118</v>
      </c>
      <c r="H121">
        <v>1</v>
      </c>
      <c r="I121" s="4">
        <v>2.9438138008118</v>
      </c>
      <c r="J121">
        <v>0.26370000839232999</v>
      </c>
      <c r="K121">
        <v>326.39062553643998</v>
      </c>
      <c r="L121">
        <v>147.60504150391</v>
      </c>
      <c r="M121">
        <v>204.38130187988</v>
      </c>
      <c r="N121">
        <v>1</v>
      </c>
      <c r="O121">
        <v>2.5638699531554998</v>
      </c>
      <c r="P121">
        <v>375.66778564453</v>
      </c>
      <c r="Q121">
        <v>320.70748901367</v>
      </c>
      <c r="R121">
        <v>2.5638699531554998</v>
      </c>
      <c r="S121">
        <v>0.14309999346732999</v>
      </c>
      <c r="T121">
        <v>326.37499496341002</v>
      </c>
      <c r="U121">
        <v>380.02420043945</v>
      </c>
      <c r="V121">
        <v>344.26998901367</v>
      </c>
      <c r="W121">
        <v>1</v>
      </c>
      <c r="X121">
        <v>2.8276932239532</v>
      </c>
      <c r="Y121">
        <v>133.58111572266</v>
      </c>
      <c r="Z121">
        <v>568.78796386719</v>
      </c>
      <c r="AA121">
        <v>2.8276932239532</v>
      </c>
      <c r="AB121">
        <v>0.16369999945163999</v>
      </c>
    </row>
    <row r="122" spans="1:28" x14ac:dyDescent="0.45">
      <c r="A122">
        <f>A121+T122-T121</f>
        <v>0.46875625848997515</v>
      </c>
      <c r="B122">
        <v>326.41406133771</v>
      </c>
      <c r="C122">
        <v>17.195217132568001</v>
      </c>
      <c r="D122">
        <v>477.1073303</v>
      </c>
      <c r="E122">
        <v>290.58236694336</v>
      </c>
      <c r="F122">
        <v>260.5514526</v>
      </c>
      <c r="G122">
        <v>2.9669620990753001</v>
      </c>
      <c r="H122">
        <v>1</v>
      </c>
      <c r="I122" s="4">
        <v>2.9669620990753001</v>
      </c>
      <c r="J122">
        <v>0.26370000839232999</v>
      </c>
      <c r="K122">
        <v>326.39453820884</v>
      </c>
      <c r="L122">
        <v>152.41384887695</v>
      </c>
      <c r="M122">
        <v>204.96459960938</v>
      </c>
      <c r="N122">
        <v>1</v>
      </c>
      <c r="O122">
        <v>2.5775454044342001</v>
      </c>
      <c r="P122">
        <v>387.90658569336</v>
      </c>
      <c r="Q122">
        <v>327.47909545898</v>
      </c>
      <c r="R122">
        <v>2.5775454044342001</v>
      </c>
      <c r="S122">
        <v>0.14309999346732999</v>
      </c>
      <c r="T122">
        <v>326.37890763580998</v>
      </c>
      <c r="U122">
        <v>379.33935546875</v>
      </c>
      <c r="V122">
        <v>343.88748168945</v>
      </c>
      <c r="W122">
        <v>1</v>
      </c>
      <c r="X122">
        <v>2.8332381248474001</v>
      </c>
      <c r="Y122">
        <v>133.34039306641</v>
      </c>
      <c r="Z122">
        <v>572.53582763672</v>
      </c>
      <c r="AA122">
        <v>2.8332381248474001</v>
      </c>
      <c r="AB122">
        <v>0.16369999945163999</v>
      </c>
    </row>
    <row r="123" spans="1:28" x14ac:dyDescent="0.45">
      <c r="A123">
        <f>A122+T123-T122</f>
        <v>0.47265887259999317</v>
      </c>
      <c r="B123">
        <v>326.41797401011002</v>
      </c>
      <c r="C123">
        <v>17.229955673218001</v>
      </c>
      <c r="D123">
        <v>478.91970830000002</v>
      </c>
      <c r="E123">
        <v>291.16940307617</v>
      </c>
      <c r="F123">
        <v>260.99993899999998</v>
      </c>
      <c r="G123">
        <v>2.9901103973389001</v>
      </c>
      <c r="H123">
        <v>1</v>
      </c>
      <c r="I123" s="4">
        <v>2.9901103973389001</v>
      </c>
      <c r="J123">
        <v>0.26370000839232999</v>
      </c>
      <c r="K123">
        <v>326.39844082296003</v>
      </c>
      <c r="L123">
        <v>157.15574645996</v>
      </c>
      <c r="M123">
        <v>204.93980407715</v>
      </c>
      <c r="N123">
        <v>1</v>
      </c>
      <c r="O123">
        <v>2.5933911800385001</v>
      </c>
      <c r="P123">
        <v>399.97515869141</v>
      </c>
      <c r="Q123">
        <v>331.26065063477</v>
      </c>
      <c r="R123">
        <v>2.5933911800385001</v>
      </c>
      <c r="S123">
        <v>0.14309999346732999</v>
      </c>
      <c r="T123">
        <v>326.38281024992</v>
      </c>
      <c r="U123">
        <v>378.62945556641</v>
      </c>
      <c r="V123">
        <v>343.93597412109</v>
      </c>
      <c r="W123">
        <v>1</v>
      </c>
      <c r="X123">
        <v>2.8387827873229998</v>
      </c>
      <c r="Y123">
        <v>133.09085083008</v>
      </c>
      <c r="Z123">
        <v>575.61553955078</v>
      </c>
      <c r="AA123">
        <v>2.8387827873229998</v>
      </c>
      <c r="AB123">
        <v>0.16369999945163999</v>
      </c>
    </row>
    <row r="124" spans="1:28" x14ac:dyDescent="0.45">
      <c r="A124">
        <f>A123+T124-T123</f>
        <v>0.47656148672001564</v>
      </c>
      <c r="B124">
        <v>326.42187662422998</v>
      </c>
      <c r="C124">
        <v>17.259006500243999</v>
      </c>
      <c r="D124">
        <v>480.70928959999998</v>
      </c>
      <c r="E124">
        <v>291.66033935547</v>
      </c>
      <c r="F124">
        <v>261.4237061</v>
      </c>
      <c r="G124">
        <v>3.0132589340210001</v>
      </c>
      <c r="H124">
        <v>1</v>
      </c>
      <c r="I124" s="4">
        <v>3.0132589340210001</v>
      </c>
      <c r="J124">
        <v>0.26370000839232999</v>
      </c>
      <c r="K124">
        <v>326.40234343707999</v>
      </c>
      <c r="L124">
        <v>161.84638977051</v>
      </c>
      <c r="M124">
        <v>204.92860412598</v>
      </c>
      <c r="N124">
        <v>1</v>
      </c>
      <c r="O124">
        <v>2.6092367172241002</v>
      </c>
      <c r="P124">
        <v>411.91326904297</v>
      </c>
      <c r="Q124">
        <v>335.0495300293</v>
      </c>
      <c r="R124">
        <v>2.6092367172241002</v>
      </c>
      <c r="S124">
        <v>0.14309999346732999</v>
      </c>
      <c r="T124">
        <v>326.38671286404002</v>
      </c>
      <c r="U124">
        <v>377.79998779297</v>
      </c>
      <c r="V124">
        <v>343.94583129883</v>
      </c>
      <c r="W124">
        <v>1</v>
      </c>
      <c r="X124">
        <v>2.8443276882171999</v>
      </c>
      <c r="Y124">
        <v>132.79928588867</v>
      </c>
      <c r="Z124">
        <v>578.61279296875</v>
      </c>
      <c r="AA124">
        <v>2.8443276882171999</v>
      </c>
      <c r="AB124">
        <v>0.16369999945163999</v>
      </c>
    </row>
    <row r="125" spans="1:28" x14ac:dyDescent="0.45">
      <c r="A125">
        <f>A124+T125-T124</f>
        <v>0.48047415911997859</v>
      </c>
      <c r="B125">
        <v>326.42578929663</v>
      </c>
      <c r="C125">
        <v>17.271999359131001</v>
      </c>
      <c r="D125">
        <v>482.47509769999999</v>
      </c>
      <c r="E125">
        <v>291.87991333008</v>
      </c>
      <c r="F125">
        <v>261.82379150000003</v>
      </c>
      <c r="G125">
        <v>3.0364072322845002</v>
      </c>
      <c r="H125">
        <v>1</v>
      </c>
      <c r="I125" s="4">
        <v>3.0364072322845002</v>
      </c>
      <c r="J125">
        <v>0.26370000839232999</v>
      </c>
      <c r="K125">
        <v>326.40625610948001</v>
      </c>
      <c r="L125">
        <v>166.4451751709</v>
      </c>
      <c r="M125">
        <v>205.56269836426</v>
      </c>
      <c r="N125">
        <v>1</v>
      </c>
      <c r="O125">
        <v>2.6250822544097998</v>
      </c>
      <c r="P125">
        <v>423.61755371094</v>
      </c>
      <c r="Q125">
        <v>341.95001220703</v>
      </c>
      <c r="R125">
        <v>2.6250822544097998</v>
      </c>
      <c r="S125">
        <v>0.14309999346732999</v>
      </c>
      <c r="T125">
        <v>326.39062553643998</v>
      </c>
      <c r="U125">
        <v>376.88009643555</v>
      </c>
      <c r="V125">
        <v>343.36566162109</v>
      </c>
      <c r="W125">
        <v>1</v>
      </c>
      <c r="X125">
        <v>2.8498725891113001</v>
      </c>
      <c r="Y125">
        <v>132.47593688965</v>
      </c>
      <c r="Z125">
        <v>581.888671875</v>
      </c>
      <c r="AA125">
        <v>2.8498725891113001</v>
      </c>
      <c r="AB125">
        <v>0.16369999945163999</v>
      </c>
    </row>
    <row r="126" spans="1:28" x14ac:dyDescent="0.45">
      <c r="A126">
        <f>A125+T126-T125</f>
        <v>0.48437677324000106</v>
      </c>
      <c r="B126">
        <v>326.42969191074002</v>
      </c>
      <c r="C126">
        <v>17.275407791138001</v>
      </c>
      <c r="D126">
        <v>484.21640009999999</v>
      </c>
      <c r="E126">
        <v>291.9375</v>
      </c>
      <c r="F126">
        <v>262.20138550000001</v>
      </c>
      <c r="G126">
        <v>3.0595555305481001</v>
      </c>
      <c r="H126">
        <v>1</v>
      </c>
      <c r="I126" s="4">
        <v>3.0595555305481001</v>
      </c>
      <c r="J126">
        <v>0.26370000839232999</v>
      </c>
      <c r="K126">
        <v>326.41015872358997</v>
      </c>
      <c r="L126">
        <v>170.85871887207</v>
      </c>
      <c r="M126">
        <v>205.58209228516</v>
      </c>
      <c r="N126">
        <v>1</v>
      </c>
      <c r="O126">
        <v>2.6409277915954998</v>
      </c>
      <c r="P126">
        <v>434.85040283203</v>
      </c>
      <c r="Q126">
        <v>345.77783203125</v>
      </c>
      <c r="R126">
        <v>2.6409277915954998</v>
      </c>
      <c r="S126">
        <v>0.14309999346732999</v>
      </c>
      <c r="T126">
        <v>326.39452815056001</v>
      </c>
      <c r="U126">
        <v>375.89215087891</v>
      </c>
      <c r="V126">
        <v>343.2844543457</v>
      </c>
      <c r="W126">
        <v>1</v>
      </c>
      <c r="X126">
        <v>2.8554172515868999</v>
      </c>
      <c r="Y126">
        <v>132.12867736816</v>
      </c>
      <c r="Z126">
        <v>584.68542480469</v>
      </c>
      <c r="AA126">
        <v>2.8554172515868999</v>
      </c>
      <c r="AB126">
        <v>0.16369999945163999</v>
      </c>
    </row>
    <row r="127" spans="1:28" x14ac:dyDescent="0.45">
      <c r="A127">
        <f>A126+T127-T126</f>
        <v>0.48827938735996668</v>
      </c>
      <c r="B127">
        <v>326.43359452485998</v>
      </c>
      <c r="C127">
        <v>17.275407791138001</v>
      </c>
      <c r="D127">
        <v>485.93240359999999</v>
      </c>
      <c r="E127">
        <v>291.9375</v>
      </c>
      <c r="F127">
        <v>262.55755620000002</v>
      </c>
      <c r="G127">
        <v>3.0827038288116002</v>
      </c>
      <c r="H127">
        <v>1</v>
      </c>
      <c r="I127" s="4">
        <v>3.0827038288116002</v>
      </c>
      <c r="J127">
        <v>0.26370000839232999</v>
      </c>
      <c r="K127">
        <v>326.41406133771</v>
      </c>
      <c r="L127">
        <v>175.1524810791</v>
      </c>
      <c r="M127">
        <v>205.61578369141</v>
      </c>
      <c r="N127">
        <v>1</v>
      </c>
      <c r="O127">
        <v>2.6567733287811</v>
      </c>
      <c r="P127">
        <v>445.77841186523</v>
      </c>
      <c r="Q127">
        <v>349.61410522461</v>
      </c>
      <c r="R127">
        <v>2.6567733287811</v>
      </c>
      <c r="S127">
        <v>0.14309999346732999</v>
      </c>
      <c r="T127">
        <v>326.39843076467997</v>
      </c>
      <c r="U127">
        <v>374.86752319336</v>
      </c>
      <c r="V127">
        <v>343.16723632812</v>
      </c>
      <c r="W127">
        <v>1</v>
      </c>
      <c r="X127">
        <v>2.8609621524811</v>
      </c>
      <c r="Y127">
        <v>131.76850891113</v>
      </c>
      <c r="Z127">
        <v>587.40435791016</v>
      </c>
      <c r="AA127">
        <v>2.8609621524811</v>
      </c>
      <c r="AB127">
        <v>0.16369999945163999</v>
      </c>
    </row>
    <row r="128" spans="1:28" x14ac:dyDescent="0.45">
      <c r="A128">
        <f>A127+T128-T127</f>
        <v>0.49219205975998648</v>
      </c>
      <c r="B128">
        <v>326.43750719726</v>
      </c>
      <c r="C128">
        <v>17.275407791138001</v>
      </c>
      <c r="D128">
        <v>487.62313840000002</v>
      </c>
      <c r="E128">
        <v>291.9375</v>
      </c>
      <c r="F128">
        <v>262.89428709999999</v>
      </c>
      <c r="G128">
        <v>3.1074061393738002</v>
      </c>
      <c r="H128">
        <v>1</v>
      </c>
      <c r="I128" s="4">
        <v>3.1074061393738002</v>
      </c>
      <c r="J128">
        <v>0.26370000839232999</v>
      </c>
      <c r="K128">
        <v>326.41797401011002</v>
      </c>
      <c r="L128">
        <v>179.25880432129</v>
      </c>
      <c r="M128">
        <v>206.29635620117</v>
      </c>
      <c r="N128">
        <v>1</v>
      </c>
      <c r="O128">
        <v>2.6726188659668</v>
      </c>
      <c r="P128">
        <v>456.22937011719</v>
      </c>
      <c r="Q128">
        <v>356.63244628906</v>
      </c>
      <c r="R128">
        <v>2.6726188659668</v>
      </c>
      <c r="S128">
        <v>0.14309999346732999</v>
      </c>
      <c r="T128">
        <v>326.40234343707999</v>
      </c>
      <c r="U128">
        <v>373.83865356445</v>
      </c>
      <c r="V128">
        <v>342.4123840332</v>
      </c>
      <c r="W128">
        <v>1</v>
      </c>
      <c r="X128">
        <v>2.8665068149567001</v>
      </c>
      <c r="Y128">
        <v>131.40686035156</v>
      </c>
      <c r="Z128">
        <v>590.26196289062</v>
      </c>
      <c r="AA128">
        <v>2.8665068149567001</v>
      </c>
      <c r="AB128">
        <v>0.16369999945163999</v>
      </c>
    </row>
    <row r="129" spans="1:28" x14ac:dyDescent="0.45">
      <c r="A129">
        <f>A128+T129-T128</f>
        <v>0.4960946738700045</v>
      </c>
      <c r="B129">
        <v>326.44140981138003</v>
      </c>
      <c r="C129">
        <v>17.242256164551002</v>
      </c>
      <c r="D129">
        <v>489.2879944</v>
      </c>
      <c r="E129">
        <v>291.37725830078</v>
      </c>
      <c r="F129">
        <v>263.21255489999999</v>
      </c>
      <c r="G129">
        <v>3.1330406665802002</v>
      </c>
      <c r="H129">
        <v>1</v>
      </c>
      <c r="I129" s="4">
        <v>3.1330406665802002</v>
      </c>
      <c r="J129">
        <v>0.26370000839232999</v>
      </c>
      <c r="K129">
        <v>326.42187662422998</v>
      </c>
      <c r="L129">
        <v>183.1722869873</v>
      </c>
      <c r="M129">
        <v>206.36001586914</v>
      </c>
      <c r="N129">
        <v>1</v>
      </c>
      <c r="O129">
        <v>2.6884644031525</v>
      </c>
      <c r="P129">
        <v>466.18954467773</v>
      </c>
      <c r="Q129">
        <v>360.50112915039</v>
      </c>
      <c r="R129">
        <v>2.6884644031525</v>
      </c>
      <c r="S129">
        <v>0.14309999346732999</v>
      </c>
      <c r="T129">
        <v>326.40624605119001</v>
      </c>
      <c r="U129">
        <v>372.78961181641</v>
      </c>
      <c r="V129">
        <v>342.21395874023</v>
      </c>
      <c r="W129">
        <v>1</v>
      </c>
      <c r="X129">
        <v>2.8819344043732</v>
      </c>
      <c r="Y129">
        <v>131.03811645508</v>
      </c>
      <c r="Z129">
        <v>592.78936767578</v>
      </c>
      <c r="AA129">
        <v>2.8819344043732</v>
      </c>
      <c r="AB129">
        <v>0.16369999945163999</v>
      </c>
    </row>
    <row r="130" spans="1:28" x14ac:dyDescent="0.45">
      <c r="A130">
        <f>A129+T130-T129</f>
        <v>0.49999728798997012</v>
      </c>
      <c r="B130">
        <v>326.44531242548999</v>
      </c>
      <c r="C130">
        <v>17.191764831543001</v>
      </c>
      <c r="D130">
        <v>490.9264526</v>
      </c>
      <c r="E130">
        <v>290.52401733398</v>
      </c>
      <c r="F130">
        <v>263.51342770000002</v>
      </c>
      <c r="G130">
        <v>3.1586754322052002</v>
      </c>
      <c r="H130">
        <v>1</v>
      </c>
      <c r="I130" s="4">
        <v>3.1586754322052002</v>
      </c>
      <c r="J130">
        <v>0.26370000839232999</v>
      </c>
      <c r="K130">
        <v>326.42577923834</v>
      </c>
      <c r="L130">
        <v>186.8973236084</v>
      </c>
      <c r="M130">
        <v>206.43762207031</v>
      </c>
      <c r="N130">
        <v>1</v>
      </c>
      <c r="O130">
        <v>2.7043099403381001</v>
      </c>
      <c r="P130">
        <v>475.67007446289</v>
      </c>
      <c r="Q130">
        <v>364.3762512207</v>
      </c>
      <c r="R130">
        <v>2.7043099403381001</v>
      </c>
      <c r="S130">
        <v>0.14309999346732999</v>
      </c>
      <c r="T130">
        <v>326.41014866530998</v>
      </c>
      <c r="U130">
        <v>371.64685058594</v>
      </c>
      <c r="V130">
        <v>341.35317993164</v>
      </c>
      <c r="W130">
        <v>1</v>
      </c>
      <c r="X130">
        <v>2.8987736701964999</v>
      </c>
      <c r="Y130">
        <v>130.63641357422</v>
      </c>
      <c r="Z130">
        <v>595.36254882812</v>
      </c>
      <c r="AA130">
        <v>2.8987736701964999</v>
      </c>
      <c r="AB130">
        <v>0.16369999945163999</v>
      </c>
    </row>
    <row r="131" spans="1:28" x14ac:dyDescent="0.45">
      <c r="A131">
        <f>A130+T131-T130</f>
        <v>0.50390996038998992</v>
      </c>
      <c r="B131">
        <v>326.44922509789001</v>
      </c>
      <c r="C131">
        <v>17.126583099365</v>
      </c>
      <c r="D131">
        <v>492.53848269999997</v>
      </c>
      <c r="E131">
        <v>289.42251586914</v>
      </c>
      <c r="F131">
        <v>263.79833980000001</v>
      </c>
      <c r="G131">
        <v>3.1843101978302002</v>
      </c>
      <c r="H131">
        <v>1</v>
      </c>
      <c r="I131" s="4">
        <v>3.1843101978302002</v>
      </c>
      <c r="J131">
        <v>0.26370000839232999</v>
      </c>
      <c r="K131">
        <v>326.42969191074002</v>
      </c>
      <c r="L131">
        <v>190.3705291748</v>
      </c>
      <c r="M131">
        <v>207.16157531738</v>
      </c>
      <c r="N131">
        <v>1</v>
      </c>
      <c r="O131">
        <v>2.7201554775238002</v>
      </c>
      <c r="P131">
        <v>484.50970458984</v>
      </c>
      <c r="Q131">
        <v>371.48641967773</v>
      </c>
      <c r="R131">
        <v>2.7201554775238002</v>
      </c>
      <c r="S131">
        <v>0.14309999346732999</v>
      </c>
      <c r="T131">
        <v>326.41406133771</v>
      </c>
      <c r="U131">
        <v>370.49850463867</v>
      </c>
      <c r="V131">
        <v>341.08312988281</v>
      </c>
      <c r="W131">
        <v>1</v>
      </c>
      <c r="X131">
        <v>2.9156129360199001</v>
      </c>
      <c r="Y131">
        <v>130.23275756836</v>
      </c>
      <c r="Z131">
        <v>597.70281982422</v>
      </c>
      <c r="AA131">
        <v>2.9156129360199001</v>
      </c>
      <c r="AB131">
        <v>0.16369999945163999</v>
      </c>
    </row>
    <row r="132" spans="1:28" x14ac:dyDescent="0.45">
      <c r="A132">
        <f>A131+T132-T131</f>
        <v>0.50781257451001238</v>
      </c>
      <c r="B132">
        <v>326.45312771200997</v>
      </c>
      <c r="C132">
        <v>17.047161102295</v>
      </c>
      <c r="D132">
        <v>494.13278200000002</v>
      </c>
      <c r="E132">
        <v>288.0803527832</v>
      </c>
      <c r="F132">
        <v>264.06881709999999</v>
      </c>
      <c r="G132">
        <v>3.2099447250366002</v>
      </c>
      <c r="H132">
        <v>1</v>
      </c>
      <c r="I132" s="4">
        <v>3.2099447250366002</v>
      </c>
      <c r="J132">
        <v>0.26370000839232999</v>
      </c>
      <c r="K132">
        <v>326.43359452485998</v>
      </c>
      <c r="L132">
        <v>193.72509765625</v>
      </c>
      <c r="M132">
        <v>207.26734924316</v>
      </c>
      <c r="N132">
        <v>1</v>
      </c>
      <c r="O132">
        <v>2.7360012531281002</v>
      </c>
      <c r="P132">
        <v>493.04736328125</v>
      </c>
      <c r="Q132">
        <v>375.39825439453</v>
      </c>
      <c r="R132">
        <v>2.7360012531281002</v>
      </c>
      <c r="S132">
        <v>0.14309999346732999</v>
      </c>
      <c r="T132">
        <v>326.41796395183002</v>
      </c>
      <c r="U132">
        <v>369.36544799805</v>
      </c>
      <c r="V132">
        <v>340.130859375</v>
      </c>
      <c r="W132">
        <v>1</v>
      </c>
      <c r="X132">
        <v>2.9324522018432999</v>
      </c>
      <c r="Y132">
        <v>129.83448791504</v>
      </c>
      <c r="Z132">
        <v>600.01000976562</v>
      </c>
      <c r="AA132">
        <v>2.9324522018432999</v>
      </c>
      <c r="AB132">
        <v>0.16369999945163999</v>
      </c>
    </row>
    <row r="133" spans="1:28" x14ac:dyDescent="0.45">
      <c r="A133">
        <f>A132+T133-T132</f>
        <v>0.51172524690997534</v>
      </c>
      <c r="B133">
        <v>326.45703032613</v>
      </c>
      <c r="C133">
        <v>16.944662094116001</v>
      </c>
      <c r="D133">
        <v>495.72433469999999</v>
      </c>
      <c r="E133">
        <v>286.34820556641</v>
      </c>
      <c r="F133">
        <v>264.32592770000002</v>
      </c>
      <c r="G133">
        <v>3.2355794906616002</v>
      </c>
      <c r="H133">
        <v>1</v>
      </c>
      <c r="I133" s="4">
        <v>3.2355794906616002</v>
      </c>
      <c r="J133">
        <v>0.26370000839232999</v>
      </c>
      <c r="K133">
        <v>326.43749713898001</v>
      </c>
      <c r="L133">
        <v>196.97288513184</v>
      </c>
      <c r="M133">
        <v>207.38647460938</v>
      </c>
      <c r="N133">
        <v>1</v>
      </c>
      <c r="O133">
        <v>2.7449591159821001</v>
      </c>
      <c r="P133">
        <v>501.31329345703</v>
      </c>
      <c r="Q133">
        <v>379.34759521484</v>
      </c>
      <c r="R133">
        <v>2.7449591159821001</v>
      </c>
      <c r="S133">
        <v>0.14309999346732999</v>
      </c>
      <c r="T133">
        <v>326.42187662422998</v>
      </c>
      <c r="U133">
        <v>368.19140625</v>
      </c>
      <c r="V133">
        <v>339.79739379883</v>
      </c>
      <c r="W133">
        <v>1</v>
      </c>
      <c r="X133">
        <v>2.9492914676666002</v>
      </c>
      <c r="Y133">
        <v>129.42179870605</v>
      </c>
      <c r="Z133">
        <v>602.17230224609</v>
      </c>
      <c r="AA133">
        <v>2.9492914676666002</v>
      </c>
      <c r="AB133">
        <v>0.16369999945163999</v>
      </c>
    </row>
    <row r="134" spans="1:28" x14ac:dyDescent="0.45">
      <c r="A134">
        <f>A133+T134-T133</f>
        <v>0.51562786101999336</v>
      </c>
      <c r="B134">
        <v>326.46094299853002</v>
      </c>
      <c r="C134">
        <v>16.823997497558999</v>
      </c>
      <c r="D134">
        <v>497.31402589999999</v>
      </c>
      <c r="E134">
        <v>284.30911254883</v>
      </c>
      <c r="F134">
        <v>264.57073969999999</v>
      </c>
      <c r="G134">
        <v>3.2612142562866002</v>
      </c>
      <c r="H134">
        <v>1</v>
      </c>
      <c r="I134" s="4">
        <v>3.2612142562866002</v>
      </c>
      <c r="J134">
        <v>0.26370000839232999</v>
      </c>
      <c r="K134">
        <v>326.44140981138003</v>
      </c>
      <c r="L134">
        <v>200.09864807129</v>
      </c>
      <c r="M134">
        <v>207.52015686035</v>
      </c>
      <c r="N134">
        <v>1</v>
      </c>
      <c r="O134">
        <v>2.7516210079193</v>
      </c>
      <c r="P134">
        <v>509.26861572266</v>
      </c>
      <c r="Q134">
        <v>383.34564208984</v>
      </c>
      <c r="R134">
        <v>2.7516210079193</v>
      </c>
      <c r="S134">
        <v>0.14309999346732999</v>
      </c>
      <c r="T134">
        <v>326.42577923834</v>
      </c>
      <c r="U134">
        <v>367.04339599609</v>
      </c>
      <c r="V134">
        <v>338.76766967773</v>
      </c>
      <c r="W134">
        <v>1</v>
      </c>
      <c r="X134">
        <v>2.96613073349</v>
      </c>
      <c r="Y134">
        <v>129.01826477051</v>
      </c>
      <c r="Z134">
        <v>604.23663330078</v>
      </c>
      <c r="AA134">
        <v>2.96613073349</v>
      </c>
      <c r="AB134">
        <v>0.16369999945163999</v>
      </c>
    </row>
    <row r="135" spans="1:28" x14ac:dyDescent="0.45">
      <c r="A135">
        <f>A134+T135-T134</f>
        <v>0.51953047514001582</v>
      </c>
      <c r="B135">
        <v>326.46484561264998</v>
      </c>
      <c r="C135">
        <v>16.675310134888001</v>
      </c>
      <c r="D135">
        <v>498.90246580000002</v>
      </c>
      <c r="E135">
        <v>281.79644775391</v>
      </c>
      <c r="F135">
        <v>264.8039551</v>
      </c>
      <c r="G135">
        <v>3.2868490219116002</v>
      </c>
      <c r="H135">
        <v>1</v>
      </c>
      <c r="I135" s="4">
        <v>3.2868490219116002</v>
      </c>
      <c r="J135">
        <v>0.26370000839232999</v>
      </c>
      <c r="K135">
        <v>326.44531242548999</v>
      </c>
      <c r="L135">
        <v>203.0694732666</v>
      </c>
      <c r="M135">
        <v>207.6688079834</v>
      </c>
      <c r="N135">
        <v>1</v>
      </c>
      <c r="O135">
        <v>2.7582831382750999</v>
      </c>
      <c r="P135">
        <v>516.82965087891</v>
      </c>
      <c r="Q135">
        <v>387.39239501953</v>
      </c>
      <c r="R135">
        <v>2.7582831382750999</v>
      </c>
      <c r="S135">
        <v>0.14309999346732999</v>
      </c>
      <c r="T135">
        <v>326.42968185246002</v>
      </c>
      <c r="U135">
        <v>365.92907714844</v>
      </c>
      <c r="V135">
        <v>338.37817382812</v>
      </c>
      <c r="W135">
        <v>1</v>
      </c>
      <c r="X135">
        <v>2.9829699993133998</v>
      </c>
      <c r="Y135">
        <v>128.62658691406</v>
      </c>
      <c r="Z135">
        <v>606.22692871094</v>
      </c>
      <c r="AA135">
        <v>2.9829699993133998</v>
      </c>
      <c r="AB135">
        <v>0.16369999945163999</v>
      </c>
    </row>
    <row r="136" spans="1:28" x14ac:dyDescent="0.45">
      <c r="A136">
        <f>A135+T136-T135</f>
        <v>0.52344314753997878</v>
      </c>
      <c r="B136">
        <v>326.46875828505</v>
      </c>
      <c r="C136">
        <v>16.511064529418999</v>
      </c>
      <c r="D136">
        <v>499.98403930000001</v>
      </c>
      <c r="E136">
        <v>279.02084350586</v>
      </c>
      <c r="F136">
        <v>264.2609253</v>
      </c>
      <c r="G136">
        <v>3.3094744682311998</v>
      </c>
      <c r="H136">
        <v>1</v>
      </c>
      <c r="I136" s="4">
        <v>3.3094744682311998</v>
      </c>
      <c r="J136">
        <v>0.26370000839232999</v>
      </c>
      <c r="K136">
        <v>326.44922509789001</v>
      </c>
      <c r="L136">
        <v>205.95567321777</v>
      </c>
      <c r="M136">
        <v>207.83018493652</v>
      </c>
      <c r="N136">
        <v>1</v>
      </c>
      <c r="O136">
        <v>2.7649450302124001</v>
      </c>
      <c r="P136">
        <v>524.17523193359</v>
      </c>
      <c r="Q136">
        <v>391.48672485352</v>
      </c>
      <c r="R136">
        <v>2.7649450302124001</v>
      </c>
      <c r="S136">
        <v>0.14309999346732999</v>
      </c>
      <c r="T136">
        <v>326.43359452485998</v>
      </c>
      <c r="U136">
        <v>364.81903076172</v>
      </c>
      <c r="V136">
        <v>337.27612304688</v>
      </c>
      <c r="W136">
        <v>1</v>
      </c>
      <c r="X136">
        <v>2.9998092651367001</v>
      </c>
      <c r="Y136">
        <v>128.23640441895</v>
      </c>
      <c r="Z136">
        <v>608.04876708984</v>
      </c>
      <c r="AA136">
        <v>2.9998092651367001</v>
      </c>
      <c r="AB136">
        <v>0.16369999945163999</v>
      </c>
    </row>
    <row r="137" spans="1:28" x14ac:dyDescent="0.45">
      <c r="A137">
        <f>A136+T137-T136</f>
        <v>0.52734576166000124</v>
      </c>
      <c r="B137">
        <v>326.47266089916002</v>
      </c>
      <c r="C137">
        <v>16.360748291016002</v>
      </c>
      <c r="D137">
        <v>500.99865720000003</v>
      </c>
      <c r="E137">
        <v>276.48062133789</v>
      </c>
      <c r="F137">
        <v>263.6856689</v>
      </c>
      <c r="G137">
        <v>3.3110363483428999</v>
      </c>
      <c r="H137">
        <v>1</v>
      </c>
      <c r="I137" s="4">
        <v>3.3110363483428999</v>
      </c>
      <c r="J137">
        <v>0.26370000839232999</v>
      </c>
      <c r="K137">
        <v>326.45312771200997</v>
      </c>
      <c r="L137">
        <v>208.7774810791</v>
      </c>
      <c r="M137">
        <v>208.00421142578</v>
      </c>
      <c r="N137">
        <v>1</v>
      </c>
      <c r="O137">
        <v>2.7716071605682</v>
      </c>
      <c r="P137">
        <v>531.35699462891</v>
      </c>
      <c r="Q137">
        <v>395.62814331055</v>
      </c>
      <c r="R137">
        <v>2.7716071605682</v>
      </c>
      <c r="S137">
        <v>0.14309999346732999</v>
      </c>
      <c r="T137">
        <v>326.43749713898001</v>
      </c>
      <c r="U137">
        <v>363.69680786133</v>
      </c>
      <c r="V137">
        <v>336.83215332031</v>
      </c>
      <c r="W137">
        <v>1</v>
      </c>
      <c r="X137">
        <v>3.0166485309600999</v>
      </c>
      <c r="Y137">
        <v>127.84192657471</v>
      </c>
      <c r="Z137">
        <v>609.85888671875</v>
      </c>
      <c r="AA137">
        <v>3.0166485309600999</v>
      </c>
      <c r="AB137">
        <v>0.16369999945163999</v>
      </c>
    </row>
    <row r="138" spans="1:28" x14ac:dyDescent="0.45">
      <c r="A138">
        <f>A137+T138-T137</f>
        <v>0.53124837577001927</v>
      </c>
      <c r="B138">
        <v>326.47656351327998</v>
      </c>
      <c r="C138">
        <v>16.199058532715</v>
      </c>
      <c r="D138">
        <v>501.94876099999999</v>
      </c>
      <c r="E138">
        <v>273.74822998047</v>
      </c>
      <c r="F138">
        <v>263.08035280000001</v>
      </c>
      <c r="G138">
        <v>3.3125982284546001</v>
      </c>
      <c r="H138">
        <v>1</v>
      </c>
      <c r="I138" s="4">
        <v>3.3125982284546001</v>
      </c>
      <c r="J138">
        <v>0.26370000839232999</v>
      </c>
      <c r="K138">
        <v>326.45703032613</v>
      </c>
      <c r="L138">
        <v>211.49810791016</v>
      </c>
      <c r="M138">
        <v>208.19021606445</v>
      </c>
      <c r="N138">
        <v>1</v>
      </c>
      <c r="O138">
        <v>2.7782690525054998</v>
      </c>
      <c r="P138">
        <v>538.28125</v>
      </c>
      <c r="Q138">
        <v>399.81561279297</v>
      </c>
      <c r="R138">
        <v>2.7782690525054998</v>
      </c>
      <c r="S138">
        <v>0.14309999346732999</v>
      </c>
      <c r="T138">
        <v>326.44139975309002</v>
      </c>
      <c r="U138">
        <v>362.57458496094</v>
      </c>
      <c r="V138">
        <v>335.65487670898</v>
      </c>
      <c r="W138">
        <v>1</v>
      </c>
      <c r="X138">
        <v>3.0300447940825999</v>
      </c>
      <c r="Y138">
        <v>127.44745635986</v>
      </c>
      <c r="Z138">
        <v>611.41241455078</v>
      </c>
      <c r="AA138">
        <v>3.0300447940825999</v>
      </c>
      <c r="AB138">
        <v>0.16369999945163999</v>
      </c>
    </row>
    <row r="139" spans="1:28" x14ac:dyDescent="0.45">
      <c r="A139">
        <f>A138+T139-T138</f>
        <v>0.53516104816998222</v>
      </c>
      <c r="B139">
        <v>326.48047618568</v>
      </c>
      <c r="C139">
        <v>16.036951065063</v>
      </c>
      <c r="D139">
        <v>502.83285519999998</v>
      </c>
      <c r="E139">
        <v>271.0087890625</v>
      </c>
      <c r="F139">
        <v>262.4443665</v>
      </c>
      <c r="G139">
        <v>3.3141603469849001</v>
      </c>
      <c r="H139">
        <v>1</v>
      </c>
      <c r="I139" s="4">
        <v>3.3141603469849001</v>
      </c>
      <c r="J139">
        <v>0.26370000839232999</v>
      </c>
      <c r="K139">
        <v>326.46094299853002</v>
      </c>
      <c r="L139">
        <v>214.12367248535</v>
      </c>
      <c r="M139">
        <v>208.38835144043</v>
      </c>
      <c r="N139">
        <v>1</v>
      </c>
      <c r="O139">
        <v>2.7849311828613001</v>
      </c>
      <c r="P139">
        <v>544.96356201172</v>
      </c>
      <c r="Q139">
        <v>404.05041503906</v>
      </c>
      <c r="R139">
        <v>2.7849311828613001</v>
      </c>
      <c r="S139">
        <v>0.14309999346732999</v>
      </c>
      <c r="T139">
        <v>326.44531242548999</v>
      </c>
      <c r="U139">
        <v>361.32873535156</v>
      </c>
      <c r="V139">
        <v>335.15582275391</v>
      </c>
      <c r="W139">
        <v>1</v>
      </c>
      <c r="X139">
        <v>3.0413749217986998</v>
      </c>
      <c r="Y139">
        <v>127.00952911377</v>
      </c>
      <c r="Z139">
        <v>613.02032470703</v>
      </c>
      <c r="AA139">
        <v>3.0413749217986998</v>
      </c>
      <c r="AB139">
        <v>0.16369999945163999</v>
      </c>
    </row>
    <row r="140" spans="1:28" x14ac:dyDescent="0.45">
      <c r="A140">
        <f>A139+T140-T139</f>
        <v>0.53906366229000469</v>
      </c>
      <c r="B140">
        <v>326.48437879980003</v>
      </c>
      <c r="C140">
        <v>15.873573303223001</v>
      </c>
      <c r="D140">
        <v>503.64691160000001</v>
      </c>
      <c r="E140">
        <v>268.24786376953</v>
      </c>
      <c r="F140">
        <v>261.77706910000001</v>
      </c>
      <c r="G140">
        <v>3.3157222270965998</v>
      </c>
      <c r="H140">
        <v>1</v>
      </c>
      <c r="I140" s="4">
        <v>3.3157222270965998</v>
      </c>
      <c r="J140">
        <v>0.26370000839232999</v>
      </c>
      <c r="K140">
        <v>326.46484561264998</v>
      </c>
      <c r="L140">
        <v>216.68530273438</v>
      </c>
      <c r="M140">
        <v>208.59767150879</v>
      </c>
      <c r="N140">
        <v>1</v>
      </c>
      <c r="O140">
        <v>2.7915930747986</v>
      </c>
      <c r="P140">
        <v>551.48309326172</v>
      </c>
      <c r="Q140">
        <v>408.3166809082</v>
      </c>
      <c r="R140">
        <v>2.7915930747986</v>
      </c>
      <c r="S140">
        <v>0.14309999346732999</v>
      </c>
      <c r="T140">
        <v>326.44921503961001</v>
      </c>
      <c r="U140">
        <v>359.99377441406</v>
      </c>
      <c r="V140">
        <v>333.89984130859</v>
      </c>
      <c r="W140">
        <v>1</v>
      </c>
      <c r="X140">
        <v>3.0527052879332999</v>
      </c>
      <c r="Y140">
        <v>126.54028320312</v>
      </c>
      <c r="Z140">
        <v>614.25805664062</v>
      </c>
      <c r="AA140">
        <v>3.0527052879332999</v>
      </c>
      <c r="AB140">
        <v>0.16369999945163999</v>
      </c>
    </row>
    <row r="141" spans="1:28" x14ac:dyDescent="0.45">
      <c r="A141">
        <f>A140+T141-T140</f>
        <v>0.54296627640997031</v>
      </c>
      <c r="B141">
        <v>326.48828141390999</v>
      </c>
      <c r="C141">
        <v>15.709874153136999</v>
      </c>
      <c r="D141">
        <v>504.38729860000001</v>
      </c>
      <c r="E141">
        <v>265.48150634766</v>
      </c>
      <c r="F141">
        <v>261.07818600000002</v>
      </c>
      <c r="G141">
        <v>3.3172841072082999</v>
      </c>
      <c r="H141">
        <v>1</v>
      </c>
      <c r="I141" s="4">
        <v>3.3172841072082999</v>
      </c>
      <c r="J141">
        <v>0.26370000839232999</v>
      </c>
      <c r="K141">
        <v>326.46874822676</v>
      </c>
      <c r="L141">
        <v>219.24691772461</v>
      </c>
      <c r="M141">
        <v>208.8171081543</v>
      </c>
      <c r="N141">
        <v>1</v>
      </c>
      <c r="O141">
        <v>2.7982552051543998</v>
      </c>
      <c r="P141">
        <v>558.00262451172</v>
      </c>
      <c r="Q141">
        <v>412.61026000977</v>
      </c>
      <c r="R141">
        <v>2.7982552051543998</v>
      </c>
      <c r="S141">
        <v>0.14309999346732999</v>
      </c>
      <c r="T141">
        <v>326.45311765372998</v>
      </c>
      <c r="U141">
        <v>358.55187988281</v>
      </c>
      <c r="V141">
        <v>333.34716796875</v>
      </c>
      <c r="W141">
        <v>1</v>
      </c>
      <c r="X141">
        <v>3.0640354156493999</v>
      </c>
      <c r="Y141">
        <v>126.03344726562</v>
      </c>
      <c r="Z141">
        <v>615.64984130859</v>
      </c>
      <c r="AA141">
        <v>3.0640354156493999</v>
      </c>
      <c r="AB141">
        <v>0.16369999945163999</v>
      </c>
    </row>
    <row r="142" spans="1:28" x14ac:dyDescent="0.45">
      <c r="A142">
        <f>A141+T142-T141</f>
        <v>0.54687894880999011</v>
      </c>
      <c r="B142">
        <v>326.49219408631001</v>
      </c>
      <c r="C142">
        <v>15.547991752625</v>
      </c>
      <c r="D142">
        <v>505.0498657</v>
      </c>
      <c r="E142">
        <v>262.74584960938</v>
      </c>
      <c r="F142">
        <v>260.3467407</v>
      </c>
      <c r="G142">
        <v>3.3188459873199001</v>
      </c>
      <c r="H142">
        <v>1</v>
      </c>
      <c r="I142" s="4">
        <v>3.3188459873199001</v>
      </c>
      <c r="J142">
        <v>0.26370000839232999</v>
      </c>
      <c r="K142">
        <v>326.47266089916002</v>
      </c>
      <c r="L142">
        <v>221.84733581543</v>
      </c>
      <c r="M142">
        <v>209.04476928711</v>
      </c>
      <c r="N142">
        <v>1</v>
      </c>
      <c r="O142">
        <v>2.8049170970917001</v>
      </c>
      <c r="P142">
        <v>564.62091064453</v>
      </c>
      <c r="Q142">
        <v>416.92889404297</v>
      </c>
      <c r="R142">
        <v>2.8049170970917001</v>
      </c>
      <c r="S142">
        <v>0.14309999346732999</v>
      </c>
      <c r="T142">
        <v>326.45703032613</v>
      </c>
      <c r="U142">
        <v>356.96203613281</v>
      </c>
      <c r="V142">
        <v>332.01300048828</v>
      </c>
      <c r="W142">
        <v>1</v>
      </c>
      <c r="X142">
        <v>3.0753657817840998</v>
      </c>
      <c r="Y142">
        <v>125.47460174561</v>
      </c>
      <c r="Z142">
        <v>616.56127929688</v>
      </c>
      <c r="AA142">
        <v>3.0753657817840998</v>
      </c>
      <c r="AB142">
        <v>0.16369999945163999</v>
      </c>
    </row>
    <row r="143" spans="1:28" x14ac:dyDescent="0.45">
      <c r="A143">
        <f>A142+T143-T142</f>
        <v>0.55078156292000813</v>
      </c>
      <c r="B143">
        <v>326.49609670042997</v>
      </c>
      <c r="C143">
        <v>15.39496421814</v>
      </c>
      <c r="D143">
        <v>505.63156129999999</v>
      </c>
      <c r="E143">
        <v>260.15982055664</v>
      </c>
      <c r="F143">
        <v>259.5822144</v>
      </c>
      <c r="G143">
        <v>3.3204078674316002</v>
      </c>
      <c r="H143">
        <v>1</v>
      </c>
      <c r="I143" s="4">
        <v>3.3204078674316002</v>
      </c>
      <c r="J143">
        <v>0.26370000839232999</v>
      </c>
      <c r="K143">
        <v>326.47656351327998</v>
      </c>
      <c r="L143">
        <v>224.50396728516</v>
      </c>
      <c r="M143">
        <v>209.28038024902</v>
      </c>
      <c r="N143">
        <v>1</v>
      </c>
      <c r="O143">
        <v>2.8170285224914999</v>
      </c>
      <c r="P143">
        <v>571.38226318359</v>
      </c>
      <c r="Q143">
        <v>421.2724609375</v>
      </c>
      <c r="R143">
        <v>2.8170285224914999</v>
      </c>
      <c r="S143">
        <v>0.14309999346732999</v>
      </c>
      <c r="T143">
        <v>326.46093294024001</v>
      </c>
      <c r="U143">
        <v>355.33145141602</v>
      </c>
      <c r="V143">
        <v>331.40725708008</v>
      </c>
      <c r="W143">
        <v>1</v>
      </c>
      <c r="X143">
        <v>3.0866959095000999</v>
      </c>
      <c r="Y143">
        <v>124.90144348145</v>
      </c>
      <c r="Z143">
        <v>617.73559570312</v>
      </c>
      <c r="AA143">
        <v>3.0866959095000999</v>
      </c>
      <c r="AB143">
        <v>0.16369999945163999</v>
      </c>
    </row>
    <row r="144" spans="1:28" x14ac:dyDescent="0.45">
      <c r="A144">
        <f>A143+T144-T143</f>
        <v>0.55469423532997553</v>
      </c>
      <c r="B144">
        <v>326.49999931455</v>
      </c>
      <c r="C144">
        <v>15.246237754821999</v>
      </c>
      <c r="D144">
        <v>506.13180540000002</v>
      </c>
      <c r="E144">
        <v>257.64651489258</v>
      </c>
      <c r="F144">
        <v>258.78454590000001</v>
      </c>
      <c r="G144">
        <v>3.3219697475432999</v>
      </c>
      <c r="H144">
        <v>1</v>
      </c>
      <c r="I144" s="4">
        <v>3.3219697475432999</v>
      </c>
      <c r="J144">
        <v>0.26370000839232999</v>
      </c>
      <c r="K144">
        <v>326.48046612740001</v>
      </c>
      <c r="L144">
        <v>227.2339630127</v>
      </c>
      <c r="M144">
        <v>209.52334594727</v>
      </c>
      <c r="N144">
        <v>1</v>
      </c>
      <c r="O144">
        <v>2.8345892429352002</v>
      </c>
      <c r="P144">
        <v>578.33038330078</v>
      </c>
      <c r="Q144">
        <v>425.64025878906</v>
      </c>
      <c r="R144">
        <v>2.8345892429352002</v>
      </c>
      <c r="S144">
        <v>0.14309999346732999</v>
      </c>
      <c r="T144">
        <v>326.46484561264998</v>
      </c>
      <c r="U144">
        <v>353.5735168457</v>
      </c>
      <c r="V144">
        <v>329.9953918457</v>
      </c>
      <c r="W144">
        <v>1</v>
      </c>
      <c r="X144">
        <v>3.0980262756347998</v>
      </c>
      <c r="Y144">
        <v>124.28351593018</v>
      </c>
      <c r="Z144">
        <v>618.33770751953</v>
      </c>
      <c r="AA144">
        <v>3.0980262756347998</v>
      </c>
      <c r="AB144">
        <v>0.16369999945163999</v>
      </c>
    </row>
    <row r="145" spans="1:28" x14ac:dyDescent="0.45">
      <c r="A145">
        <f>A144+T145-T144</f>
        <v>0.55859684943999355</v>
      </c>
      <c r="B145">
        <v>326.50391198695002</v>
      </c>
      <c r="C145">
        <v>15.102645874023001</v>
      </c>
      <c r="D145">
        <v>506.54989619999998</v>
      </c>
      <c r="E145">
        <v>255.21994018555</v>
      </c>
      <c r="F145">
        <v>257.95370480000003</v>
      </c>
      <c r="G145">
        <v>3.323531627655</v>
      </c>
      <c r="H145">
        <v>1</v>
      </c>
      <c r="I145" s="4">
        <v>3.323531627655</v>
      </c>
      <c r="J145">
        <v>0.26370000839232999</v>
      </c>
      <c r="K145">
        <v>326.48437879980003</v>
      </c>
      <c r="L145">
        <v>229.9489440918</v>
      </c>
      <c r="M145">
        <v>209.77201843262</v>
      </c>
      <c r="N145">
        <v>1</v>
      </c>
      <c r="O145">
        <v>2.8521499633789</v>
      </c>
      <c r="P145">
        <v>585.240234375</v>
      </c>
      <c r="Q145">
        <v>430.02871704102</v>
      </c>
      <c r="R145">
        <v>2.8521499633789</v>
      </c>
      <c r="S145">
        <v>0.14309999346732999</v>
      </c>
      <c r="T145">
        <v>326.46874822676</v>
      </c>
      <c r="U145">
        <v>351.70629882812</v>
      </c>
      <c r="V145">
        <v>329.33923339844</v>
      </c>
      <c r="W145">
        <v>1</v>
      </c>
      <c r="X145">
        <v>3.1093566417693999</v>
      </c>
      <c r="Y145">
        <v>123.62718200684</v>
      </c>
      <c r="Z145">
        <v>619.30847167969</v>
      </c>
      <c r="AA145">
        <v>3.1093566417693999</v>
      </c>
      <c r="AB145">
        <v>0.16369999945163999</v>
      </c>
    </row>
    <row r="146" spans="1:28" x14ac:dyDescent="0.45">
      <c r="A146">
        <f>A145+T146-T145</f>
        <v>0.56249946356001601</v>
      </c>
      <c r="B146">
        <v>326.50781460105998</v>
      </c>
      <c r="C146">
        <v>14.964858055115</v>
      </c>
      <c r="D146">
        <v>505.68768310000002</v>
      </c>
      <c r="E146">
        <v>252.89147949219</v>
      </c>
      <c r="F146">
        <v>256.1416016</v>
      </c>
      <c r="G146">
        <v>3.3322131633758998</v>
      </c>
      <c r="H146">
        <v>1</v>
      </c>
      <c r="I146" s="4">
        <v>3.3322131633758998</v>
      </c>
      <c r="J146">
        <v>0.26370000839232999</v>
      </c>
      <c r="K146">
        <v>326.48828141390999</v>
      </c>
      <c r="L146">
        <v>232.73229980469</v>
      </c>
      <c r="M146">
        <v>210.02557373047</v>
      </c>
      <c r="N146">
        <v>1</v>
      </c>
      <c r="O146">
        <v>2.8697106838225999</v>
      </c>
      <c r="P146">
        <v>592.32415771484</v>
      </c>
      <c r="Q146">
        <v>434.44284057617</v>
      </c>
      <c r="R146">
        <v>2.8697106838225999</v>
      </c>
      <c r="S146">
        <v>0.14309999346732999</v>
      </c>
      <c r="T146">
        <v>326.47265084088002</v>
      </c>
      <c r="U146">
        <v>349.74075317383</v>
      </c>
      <c r="V146">
        <v>328.66296386719</v>
      </c>
      <c r="W146">
        <v>1</v>
      </c>
      <c r="X146">
        <v>3.1206867694854998</v>
      </c>
      <c r="Y146">
        <v>122.93627929688</v>
      </c>
      <c r="Z146">
        <v>620.23602294922</v>
      </c>
      <c r="AA146">
        <v>3.1206867694854998</v>
      </c>
      <c r="AB146">
        <v>0.16369999945163999</v>
      </c>
    </row>
    <row r="147" spans="1:28" x14ac:dyDescent="0.45">
      <c r="A147">
        <f>A146+T147-T146</f>
        <v>0.56641213595997897</v>
      </c>
      <c r="B147">
        <v>326.51172727346</v>
      </c>
      <c r="C147">
        <v>14.8302526474</v>
      </c>
      <c r="D147">
        <v>505.85815430000002</v>
      </c>
      <c r="E147">
        <v>250.61676025391</v>
      </c>
      <c r="F147">
        <v>255.22485349999999</v>
      </c>
      <c r="G147">
        <v>3.3432676792145002</v>
      </c>
      <c r="H147">
        <v>1</v>
      </c>
      <c r="I147" s="4">
        <v>3.3432676792145002</v>
      </c>
      <c r="J147">
        <v>0.26370000839232999</v>
      </c>
      <c r="K147">
        <v>326.49219408631001</v>
      </c>
      <c r="L147">
        <v>235.62135314941</v>
      </c>
      <c r="M147">
        <v>210.28318786621</v>
      </c>
      <c r="N147">
        <v>1</v>
      </c>
      <c r="O147">
        <v>2.8872714042664001</v>
      </c>
      <c r="P147">
        <v>599.67700195312</v>
      </c>
      <c r="Q147">
        <v>438.89202880859</v>
      </c>
      <c r="R147">
        <v>2.8872714042664001</v>
      </c>
      <c r="S147">
        <v>0.14309999346732999</v>
      </c>
      <c r="T147">
        <v>326.47656351327998</v>
      </c>
      <c r="U147">
        <v>347.68618774414</v>
      </c>
      <c r="V147">
        <v>327.96664428711</v>
      </c>
      <c r="W147">
        <v>1</v>
      </c>
      <c r="X147">
        <v>3.1360280513763001</v>
      </c>
      <c r="Y147">
        <v>122.21408081055</v>
      </c>
      <c r="Z147">
        <v>621.11962890625</v>
      </c>
      <c r="AA147">
        <v>3.1360280513763001</v>
      </c>
      <c r="AB147">
        <v>0.16369999945163999</v>
      </c>
    </row>
    <row r="148" spans="1:28" x14ac:dyDescent="0.45">
      <c r="A148">
        <f>A147+T148-T147</f>
        <v>0.57031475008000143</v>
      </c>
      <c r="B148">
        <v>326.51562988758002</v>
      </c>
      <c r="C148">
        <v>14.695992469787999</v>
      </c>
      <c r="D148">
        <v>505.95101929999998</v>
      </c>
      <c r="E148">
        <v>248.34790039062</v>
      </c>
      <c r="F148">
        <v>254.2773895</v>
      </c>
      <c r="G148">
        <v>3.3543224334717001</v>
      </c>
      <c r="H148">
        <v>1</v>
      </c>
      <c r="I148" s="4">
        <v>3.3543224334717001</v>
      </c>
      <c r="J148">
        <v>0.26370000839232999</v>
      </c>
      <c r="K148">
        <v>326.49609670042997</v>
      </c>
      <c r="L148">
        <v>238.59846496582</v>
      </c>
      <c r="M148">
        <v>211.15623474121</v>
      </c>
      <c r="N148">
        <v>1</v>
      </c>
      <c r="O148">
        <v>2.9048321247100999</v>
      </c>
      <c r="P148">
        <v>607.25402832031</v>
      </c>
      <c r="Q148">
        <v>446.86477661133</v>
      </c>
      <c r="R148">
        <v>2.9048321247100999</v>
      </c>
      <c r="S148">
        <v>0.14309999346732999</v>
      </c>
      <c r="T148">
        <v>326.48046612740001</v>
      </c>
      <c r="U148">
        <v>345.51049804688</v>
      </c>
      <c r="V148">
        <v>326.41687011719</v>
      </c>
      <c r="W148">
        <v>1</v>
      </c>
      <c r="X148">
        <v>3.1527061462402002</v>
      </c>
      <c r="Y148">
        <v>121.44931793213</v>
      </c>
      <c r="Z148">
        <v>621.306640625</v>
      </c>
      <c r="AA148">
        <v>3.1527061462402002</v>
      </c>
      <c r="AB148">
        <v>0.16369999945163999</v>
      </c>
    </row>
    <row r="149" spans="1:28" x14ac:dyDescent="0.45">
      <c r="A149">
        <f>A148+T149-T148</f>
        <v>0.57421736419001945</v>
      </c>
      <c r="B149">
        <v>326.51953250169998</v>
      </c>
      <c r="C149">
        <v>14.561901092529</v>
      </c>
      <c r="D149">
        <v>504.52951050000001</v>
      </c>
      <c r="E149">
        <v>246.0818939209</v>
      </c>
      <c r="F149">
        <v>252.30259699999999</v>
      </c>
      <c r="G149">
        <v>3.3653769493103001</v>
      </c>
      <c r="H149">
        <v>1</v>
      </c>
      <c r="I149" s="4">
        <v>3.3653769493103001</v>
      </c>
      <c r="J149">
        <v>0.26370000839232999</v>
      </c>
      <c r="K149">
        <v>326.49999931455</v>
      </c>
      <c r="L149">
        <v>241.64801025391</v>
      </c>
      <c r="M149">
        <v>211.41404724121</v>
      </c>
      <c r="N149">
        <v>1</v>
      </c>
      <c r="O149">
        <v>2.9223928451538002</v>
      </c>
      <c r="P149">
        <v>615.01538085938</v>
      </c>
      <c r="Q149">
        <v>451.38314819336</v>
      </c>
      <c r="R149">
        <v>2.9223928451538002</v>
      </c>
      <c r="S149">
        <v>0.14309999346732999</v>
      </c>
      <c r="T149">
        <v>326.48436874151002</v>
      </c>
      <c r="U149">
        <v>343.2721862793</v>
      </c>
      <c r="V149">
        <v>325.67080688477</v>
      </c>
      <c r="W149">
        <v>1</v>
      </c>
      <c r="X149">
        <v>3.1693844795227002</v>
      </c>
      <c r="Y149">
        <v>120.66253662109</v>
      </c>
      <c r="Z149">
        <v>622.07391357422</v>
      </c>
      <c r="AA149">
        <v>3.1693844795227002</v>
      </c>
      <c r="AB149">
        <v>0.16369999945163999</v>
      </c>
    </row>
    <row r="150" spans="1:28" x14ac:dyDescent="0.45">
      <c r="A150">
        <f>A149+T150-T149</f>
        <v>0.57813003658998241</v>
      </c>
      <c r="B150">
        <v>326.5234451741</v>
      </c>
      <c r="C150">
        <v>14.42797088623</v>
      </c>
      <c r="D150">
        <v>504.40802000000002</v>
      </c>
      <c r="E150">
        <v>243.81860351562</v>
      </c>
      <c r="F150">
        <v>251.2856903</v>
      </c>
      <c r="G150">
        <v>3.3764314651489</v>
      </c>
      <c r="H150">
        <v>1</v>
      </c>
      <c r="I150" s="4">
        <v>3.3764314651489</v>
      </c>
      <c r="J150">
        <v>0.26370000839232999</v>
      </c>
      <c r="K150">
        <v>326.50391198695002</v>
      </c>
      <c r="L150">
        <v>244.82489013672</v>
      </c>
      <c r="M150">
        <v>211.67343139648</v>
      </c>
      <c r="N150">
        <v>1</v>
      </c>
      <c r="O150">
        <v>2.9399535655975</v>
      </c>
      <c r="P150">
        <v>623.10083007812</v>
      </c>
      <c r="Q150">
        <v>455.92678833008</v>
      </c>
      <c r="R150">
        <v>2.9399535655975</v>
      </c>
      <c r="S150">
        <v>0.14309999346732999</v>
      </c>
      <c r="T150">
        <v>326.48828141390999</v>
      </c>
      <c r="U150">
        <v>340.98263549805</v>
      </c>
      <c r="V150">
        <v>324.90509033203</v>
      </c>
      <c r="W150">
        <v>1</v>
      </c>
      <c r="X150">
        <v>3.1860625743865998</v>
      </c>
      <c r="Y150">
        <v>119.85774230957</v>
      </c>
      <c r="Z150">
        <v>622.79986572266</v>
      </c>
      <c r="AA150">
        <v>3.1860625743865998</v>
      </c>
      <c r="AB150">
        <v>0.16369999945163999</v>
      </c>
    </row>
    <row r="151" spans="1:28" x14ac:dyDescent="0.45">
      <c r="A151">
        <f>A150+T151-T150</f>
        <v>0.58203265071000487</v>
      </c>
      <c r="B151">
        <v>326.52734778821002</v>
      </c>
      <c r="C151">
        <v>14.29506111145</v>
      </c>
      <c r="D151">
        <v>504.21859740000002</v>
      </c>
      <c r="E151">
        <v>241.57255554199</v>
      </c>
      <c r="F151">
        <v>250.24310299999999</v>
      </c>
      <c r="G151">
        <v>3.3874862194061</v>
      </c>
      <c r="H151">
        <v>1</v>
      </c>
      <c r="I151" s="4">
        <v>3.3874862194061</v>
      </c>
      <c r="J151">
        <v>0.26370000839232999</v>
      </c>
      <c r="K151">
        <v>326.50781460105998</v>
      </c>
      <c r="L151">
        <v>248.06457519531</v>
      </c>
      <c r="M151">
        <v>211.93467712402</v>
      </c>
      <c r="N151">
        <v>1</v>
      </c>
      <c r="O151">
        <v>2.9575140476227002</v>
      </c>
      <c r="P151">
        <v>631.34613037109</v>
      </c>
      <c r="Q151">
        <v>460.47817993164</v>
      </c>
      <c r="R151">
        <v>2.9575140476227002</v>
      </c>
      <c r="S151">
        <v>0.14309999346732999</v>
      </c>
      <c r="T151">
        <v>326.49218402803001</v>
      </c>
      <c r="U151">
        <v>338.66384887695</v>
      </c>
      <c r="V151">
        <v>324.11990356445</v>
      </c>
      <c r="W151">
        <v>1</v>
      </c>
      <c r="X151">
        <v>3.2027409076690998</v>
      </c>
      <c r="Y151">
        <v>119.04267120361</v>
      </c>
      <c r="Z151">
        <v>623.48413085938</v>
      </c>
      <c r="AA151">
        <v>3.2027409076690998</v>
      </c>
      <c r="AB151">
        <v>0.16369999945163999</v>
      </c>
    </row>
    <row r="152" spans="1:28" x14ac:dyDescent="0.45">
      <c r="A152">
        <f>A151+T152-T151</f>
        <v>0.58593526482997049</v>
      </c>
      <c r="B152">
        <v>326.53125040232999</v>
      </c>
      <c r="C152">
        <v>14.160801887511999</v>
      </c>
      <c r="D152">
        <v>503.96487430000002</v>
      </c>
      <c r="E152">
        <v>239.30369567871</v>
      </c>
      <c r="F152">
        <v>249.1759491</v>
      </c>
      <c r="G152">
        <v>3.3985407352447998</v>
      </c>
      <c r="H152">
        <v>1</v>
      </c>
      <c r="I152" s="4">
        <v>3.3985407352447998</v>
      </c>
      <c r="J152">
        <v>0.26370000839232999</v>
      </c>
      <c r="K152">
        <v>326.51171721518</v>
      </c>
      <c r="L152">
        <v>251.36424255371</v>
      </c>
      <c r="M152">
        <v>212.1978302002</v>
      </c>
      <c r="N152">
        <v>1</v>
      </c>
      <c r="O152">
        <v>2.9750747680664</v>
      </c>
      <c r="P152">
        <v>639.74407958984</v>
      </c>
      <c r="Q152">
        <v>465.02523803711</v>
      </c>
      <c r="R152">
        <v>2.9750747680664</v>
      </c>
      <c r="S152">
        <v>0.14309999346732999</v>
      </c>
      <c r="T152">
        <v>326.49608664214998</v>
      </c>
      <c r="U152">
        <v>336.29742431641</v>
      </c>
      <c r="V152">
        <v>322.43734741211</v>
      </c>
      <c r="W152">
        <v>1</v>
      </c>
      <c r="X152">
        <v>3.2194192409514999</v>
      </c>
      <c r="Y152">
        <v>118.21085357666</v>
      </c>
      <c r="Z152">
        <v>623.31390380859</v>
      </c>
      <c r="AA152">
        <v>3.2194192409514999</v>
      </c>
      <c r="AB152">
        <v>0.16369999945163999</v>
      </c>
    </row>
    <row r="153" spans="1:28" x14ac:dyDescent="0.45">
      <c r="A153">
        <f>A152+T153-T152</f>
        <v>0.58984793722999029</v>
      </c>
      <c r="B153">
        <v>326.53516307473001</v>
      </c>
      <c r="C153">
        <v>14.028465270996</v>
      </c>
      <c r="D153">
        <v>503.65002440000001</v>
      </c>
      <c r="E153">
        <v>237.06733703613</v>
      </c>
      <c r="F153">
        <v>248.08554079999999</v>
      </c>
      <c r="G153">
        <v>3.4096345901489</v>
      </c>
      <c r="H153">
        <v>1</v>
      </c>
      <c r="I153" s="4">
        <v>3.4096345901489</v>
      </c>
      <c r="J153">
        <v>0.26370000839232999</v>
      </c>
      <c r="K153">
        <v>326.51562988758002</v>
      </c>
      <c r="L153">
        <v>254.71516418457</v>
      </c>
      <c r="M153">
        <v>212.46318054199</v>
      </c>
      <c r="N153">
        <v>1</v>
      </c>
      <c r="O153">
        <v>2.9934911727904998</v>
      </c>
      <c r="P153">
        <v>648.2724609375</v>
      </c>
      <c r="Q153">
        <v>469.56741333008</v>
      </c>
      <c r="R153">
        <v>2.9934911727904998</v>
      </c>
      <c r="S153">
        <v>0.14309999346732999</v>
      </c>
      <c r="T153">
        <v>326.49999931455</v>
      </c>
      <c r="U153">
        <v>334.0339050293</v>
      </c>
      <c r="V153">
        <v>321.60491943359</v>
      </c>
      <c r="W153">
        <v>1</v>
      </c>
      <c r="X153">
        <v>3.2360973358153999</v>
      </c>
      <c r="Y153">
        <v>117.41520690918</v>
      </c>
      <c r="Z153">
        <v>623.87908935547</v>
      </c>
      <c r="AA153">
        <v>3.2360973358153999</v>
      </c>
      <c r="AB153">
        <v>0.16369999945163999</v>
      </c>
    </row>
    <row r="154" spans="1:28" x14ac:dyDescent="0.45">
      <c r="A154">
        <f>A153+T154-T153</f>
        <v>0.59375055134000831</v>
      </c>
      <c r="B154">
        <v>326.53906568884997</v>
      </c>
      <c r="C154">
        <v>13.896363258361999</v>
      </c>
      <c r="D154">
        <v>501.59735110000003</v>
      </c>
      <c r="E154">
        <v>234.83494567871</v>
      </c>
      <c r="F154">
        <v>245.9394379</v>
      </c>
      <c r="G154">
        <v>3.4208457469939999</v>
      </c>
      <c r="H154">
        <v>1</v>
      </c>
      <c r="I154" s="4">
        <v>3.4208457469939999</v>
      </c>
      <c r="J154">
        <v>0.26370000839232999</v>
      </c>
      <c r="K154">
        <v>326.51953250169998</v>
      </c>
      <c r="L154">
        <v>258.05746459961</v>
      </c>
      <c r="M154">
        <v>212.73091125488</v>
      </c>
      <c r="N154">
        <v>1</v>
      </c>
      <c r="O154">
        <v>3.0119073390961</v>
      </c>
      <c r="P154">
        <v>656.77886962891</v>
      </c>
      <c r="Q154">
        <v>474.10403442383</v>
      </c>
      <c r="R154">
        <v>3.0119073390961</v>
      </c>
      <c r="S154">
        <v>0.14309999346732999</v>
      </c>
      <c r="T154">
        <v>326.50390192866001</v>
      </c>
      <c r="U154">
        <v>331.82717895508</v>
      </c>
      <c r="V154">
        <v>320.75408935547</v>
      </c>
      <c r="W154">
        <v>1</v>
      </c>
      <c r="X154">
        <v>3.2527756690978999</v>
      </c>
      <c r="Y154">
        <v>116.63953399658</v>
      </c>
      <c r="Z154">
        <v>624.40081787109</v>
      </c>
      <c r="AA154">
        <v>3.2527756690978999</v>
      </c>
      <c r="AB154">
        <v>0.16369999945163999</v>
      </c>
    </row>
    <row r="155" spans="1:28" x14ac:dyDescent="0.45">
      <c r="A155">
        <f>A154+T155-T154</f>
        <v>0.59766322373997127</v>
      </c>
      <c r="B155">
        <v>326.54296830297</v>
      </c>
      <c r="C155">
        <v>13.762899398804</v>
      </c>
      <c r="D155">
        <v>501.15112299999998</v>
      </c>
      <c r="E155">
        <v>232.57954406738</v>
      </c>
      <c r="F155">
        <v>244.8057556</v>
      </c>
      <c r="G155">
        <v>3.4320571422577002</v>
      </c>
      <c r="H155">
        <v>1</v>
      </c>
      <c r="I155" s="4">
        <v>3.4320571422577002</v>
      </c>
      <c r="J155">
        <v>0.26370000839232999</v>
      </c>
      <c r="K155">
        <v>326.52343511581</v>
      </c>
      <c r="L155">
        <v>261.44165039062</v>
      </c>
      <c r="M155">
        <v>213.00189208984</v>
      </c>
      <c r="N155">
        <v>1</v>
      </c>
      <c r="O155">
        <v>3.0303235054015998</v>
      </c>
      <c r="P155">
        <v>665.39190673828</v>
      </c>
      <c r="Q155">
        <v>478.63479614258</v>
      </c>
      <c r="R155">
        <v>3.0303235054015998</v>
      </c>
      <c r="S155">
        <v>0.14309999346732999</v>
      </c>
      <c r="T155">
        <v>326.50781460105998</v>
      </c>
      <c r="U155">
        <v>329.625</v>
      </c>
      <c r="V155">
        <v>319.884765625</v>
      </c>
      <c r="W155">
        <v>1</v>
      </c>
      <c r="X155">
        <v>3.2708137035370002</v>
      </c>
      <c r="Y155">
        <v>115.86545562744</v>
      </c>
      <c r="Z155">
        <v>624.87847900391</v>
      </c>
      <c r="AA155">
        <v>3.2708137035370002</v>
      </c>
      <c r="AB155">
        <v>0.16369999945163999</v>
      </c>
    </row>
    <row r="156" spans="1:28" x14ac:dyDescent="0.45">
      <c r="A156">
        <f>A155+T156-T155</f>
        <v>0.60156583785999374</v>
      </c>
      <c r="B156">
        <v>326.54688097537002</v>
      </c>
      <c r="C156">
        <v>13.626846313476999</v>
      </c>
      <c r="D156">
        <v>500.66665649999999</v>
      </c>
      <c r="E156">
        <v>230.28036499023</v>
      </c>
      <c r="F156">
        <v>243.65580750000001</v>
      </c>
      <c r="G156">
        <v>3.4432685375214001</v>
      </c>
      <c r="H156">
        <v>1</v>
      </c>
      <c r="I156" s="4">
        <v>3.4432685375214001</v>
      </c>
      <c r="J156">
        <v>0.26370000839232999</v>
      </c>
      <c r="K156">
        <v>326.52734778821002</v>
      </c>
      <c r="L156">
        <v>264.78491210938</v>
      </c>
      <c r="M156">
        <v>213.27711486816</v>
      </c>
      <c r="N156">
        <v>1</v>
      </c>
      <c r="O156">
        <v>3.0487399101257</v>
      </c>
      <c r="P156">
        <v>673.90081787109</v>
      </c>
      <c r="Q156">
        <v>483.15975952148</v>
      </c>
      <c r="R156">
        <v>3.0487399101257</v>
      </c>
      <c r="S156">
        <v>0.14309999346732999</v>
      </c>
      <c r="T156">
        <v>326.51171721518</v>
      </c>
      <c r="U156">
        <v>327.40493774414</v>
      </c>
      <c r="V156">
        <v>318.07788085938</v>
      </c>
      <c r="W156">
        <v>1</v>
      </c>
      <c r="X156">
        <v>3.2896676063538002</v>
      </c>
      <c r="Y156">
        <v>115.08508300781</v>
      </c>
      <c r="Z156">
        <v>624.33142089844</v>
      </c>
      <c r="AA156">
        <v>3.2896676063538002</v>
      </c>
      <c r="AB156">
        <v>0.16369999945163999</v>
      </c>
    </row>
    <row r="157" spans="1:28" x14ac:dyDescent="0.45">
      <c r="A157">
        <f>A156+T157-T156</f>
        <v>0.6054684519800162</v>
      </c>
      <c r="B157">
        <v>326.55078358947998</v>
      </c>
      <c r="C157">
        <v>13.485679626465</v>
      </c>
      <c r="D157">
        <v>500.14901730000003</v>
      </c>
      <c r="E157">
        <v>227.8948059082</v>
      </c>
      <c r="F157">
        <v>242.491333</v>
      </c>
      <c r="G157">
        <v>3.4544796943664999</v>
      </c>
      <c r="H157">
        <v>1</v>
      </c>
      <c r="I157" s="4">
        <v>3.4544796943664999</v>
      </c>
      <c r="J157">
        <v>0.26370000839232999</v>
      </c>
      <c r="K157">
        <v>326.53125040232999</v>
      </c>
      <c r="L157">
        <v>268.09298706055</v>
      </c>
      <c r="M157">
        <v>213.55754089355</v>
      </c>
      <c r="N157">
        <v>1</v>
      </c>
      <c r="O157">
        <v>3.0671560764313002</v>
      </c>
      <c r="P157">
        <v>682.32019042969</v>
      </c>
      <c r="Q157">
        <v>487.68832397461</v>
      </c>
      <c r="R157">
        <v>3.0671560764313002</v>
      </c>
      <c r="S157">
        <v>0.14309999346732999</v>
      </c>
      <c r="T157">
        <v>326.51561982930002</v>
      </c>
      <c r="U157">
        <v>325.14083862305</v>
      </c>
      <c r="V157">
        <v>317.16198730469</v>
      </c>
      <c r="W157">
        <v>1</v>
      </c>
      <c r="X157">
        <v>3.3085215091704998</v>
      </c>
      <c r="Y157">
        <v>114.28923797607</v>
      </c>
      <c r="Z157">
        <v>624.68365478516</v>
      </c>
      <c r="AA157">
        <v>3.3085215091704998</v>
      </c>
      <c r="AB157">
        <v>0.16369999945163999</v>
      </c>
    </row>
    <row r="158" spans="1:28" x14ac:dyDescent="0.45">
      <c r="A158">
        <f>A157+T158-T157</f>
        <v>0.60938112437997916</v>
      </c>
      <c r="B158">
        <v>326.5546862036</v>
      </c>
      <c r="C158">
        <v>13.345161437988001</v>
      </c>
      <c r="D158">
        <v>499.60443120000002</v>
      </c>
      <c r="E158">
        <v>225.52018737793</v>
      </c>
      <c r="F158">
        <v>241.3152924</v>
      </c>
      <c r="G158">
        <v>3.4656910896300999</v>
      </c>
      <c r="H158">
        <v>1</v>
      </c>
      <c r="I158" s="4">
        <v>3.4656910896300999</v>
      </c>
      <c r="J158">
        <v>0.26370000839232999</v>
      </c>
      <c r="K158">
        <v>326.53516307473001</v>
      </c>
      <c r="L158">
        <v>271.45855712891</v>
      </c>
      <c r="M158">
        <v>213.84379577637</v>
      </c>
      <c r="N158">
        <v>1</v>
      </c>
      <c r="O158">
        <v>3.0855722427368</v>
      </c>
      <c r="P158">
        <v>690.88580322266</v>
      </c>
      <c r="Q158">
        <v>492.22885131836</v>
      </c>
      <c r="R158">
        <v>3.0855722427368</v>
      </c>
      <c r="S158">
        <v>0.14309999346732999</v>
      </c>
      <c r="T158">
        <v>326.51953250169998</v>
      </c>
      <c r="U158">
        <v>322.82049560547</v>
      </c>
      <c r="V158">
        <v>316.22665405273</v>
      </c>
      <c r="W158">
        <v>1</v>
      </c>
      <c r="X158">
        <v>3.3273754119872998</v>
      </c>
      <c r="Y158">
        <v>113.47361755371</v>
      </c>
      <c r="Z158">
        <v>624.98931884766</v>
      </c>
      <c r="AA158">
        <v>3.3273754119872998</v>
      </c>
      <c r="AB158">
        <v>0.16369999945163999</v>
      </c>
    </row>
    <row r="159" spans="1:28" x14ac:dyDescent="0.45">
      <c r="A159">
        <f>A158+T159-T158</f>
        <v>0.61328373848999718</v>
      </c>
      <c r="B159">
        <v>326.55859887600002</v>
      </c>
      <c r="C159">
        <v>13.208114624023001</v>
      </c>
      <c r="D159">
        <v>499.03900149999998</v>
      </c>
      <c r="E159">
        <v>223.20422363281</v>
      </c>
      <c r="F159">
        <v>240.12947080000001</v>
      </c>
      <c r="G159">
        <v>3.4769022464752002</v>
      </c>
      <c r="H159">
        <v>1</v>
      </c>
      <c r="I159" s="4">
        <v>3.4769022464752002</v>
      </c>
      <c r="J159">
        <v>0.26370000839232999</v>
      </c>
      <c r="K159">
        <v>326.53906568884997</v>
      </c>
      <c r="L159">
        <v>275.51037597656</v>
      </c>
      <c r="M159">
        <v>214.13670349121</v>
      </c>
      <c r="N159">
        <v>1</v>
      </c>
      <c r="O159">
        <v>3.1039884090424001</v>
      </c>
      <c r="P159">
        <v>701.19805908203</v>
      </c>
      <c r="Q159">
        <v>496.78125</v>
      </c>
      <c r="R159">
        <v>3.1039884090424001</v>
      </c>
      <c r="S159">
        <v>0.14309999346732999</v>
      </c>
      <c r="T159">
        <v>326.52343511581</v>
      </c>
      <c r="U159">
        <v>320.29962158203</v>
      </c>
      <c r="V159">
        <v>315.27160644531</v>
      </c>
      <c r="W159">
        <v>1</v>
      </c>
      <c r="X159">
        <v>3.3462290763854998</v>
      </c>
      <c r="Y159">
        <v>112.58751678467</v>
      </c>
      <c r="Z159">
        <v>625.24768066406</v>
      </c>
      <c r="AA159">
        <v>3.3462290763854998</v>
      </c>
      <c r="AB159">
        <v>0.16369999945163999</v>
      </c>
    </row>
    <row r="160" spans="1:28" x14ac:dyDescent="0.45">
      <c r="A160">
        <f>A159+T160-T159</f>
        <v>0.61718635261001964</v>
      </c>
      <c r="B160">
        <v>326.56250149011998</v>
      </c>
      <c r="C160">
        <v>13.077074050903001</v>
      </c>
      <c r="D160">
        <v>498.45474239999999</v>
      </c>
      <c r="E160">
        <v>220.98977661133</v>
      </c>
      <c r="F160">
        <v>238.93482969999999</v>
      </c>
      <c r="G160">
        <v>3.4881136417389</v>
      </c>
      <c r="H160">
        <v>1</v>
      </c>
      <c r="I160" s="4">
        <v>3.4881136417389</v>
      </c>
      <c r="J160">
        <v>0.26370000839232999</v>
      </c>
      <c r="K160">
        <v>326.54296830297</v>
      </c>
      <c r="L160">
        <v>278.51654052734</v>
      </c>
      <c r="M160">
        <v>214.4373626709</v>
      </c>
      <c r="N160">
        <v>1</v>
      </c>
      <c r="O160">
        <v>3.1224048137664999</v>
      </c>
      <c r="P160">
        <v>708.84899902344</v>
      </c>
      <c r="Q160">
        <v>501.3459777832</v>
      </c>
      <c r="R160">
        <v>3.1224048137664999</v>
      </c>
      <c r="S160">
        <v>0.14309999346732999</v>
      </c>
      <c r="T160">
        <v>326.52733772993003</v>
      </c>
      <c r="U160">
        <v>317.59356689453</v>
      </c>
      <c r="V160">
        <v>314.29644775391</v>
      </c>
      <c r="W160">
        <v>1</v>
      </c>
      <c r="X160">
        <v>3.3650829792022998</v>
      </c>
      <c r="Y160">
        <v>111.63632202148</v>
      </c>
      <c r="Z160">
        <v>625.45782470703</v>
      </c>
      <c r="AA160">
        <v>3.3650829792022998</v>
      </c>
      <c r="AB160">
        <v>0.16369999945163999</v>
      </c>
    </row>
    <row r="161" spans="1:28" x14ac:dyDescent="0.45">
      <c r="A161">
        <f>A160+T161-T160</f>
        <v>0.6210990250099826</v>
      </c>
      <c r="B161">
        <v>326.56641416252</v>
      </c>
      <c r="C161">
        <v>12.948516845703001</v>
      </c>
      <c r="D161">
        <v>497.84774779999998</v>
      </c>
      <c r="E161">
        <v>218.81727600098</v>
      </c>
      <c r="F161">
        <v>237.73231509999999</v>
      </c>
      <c r="G161">
        <v>3.4993247985839999</v>
      </c>
      <c r="H161">
        <v>1</v>
      </c>
      <c r="I161" s="4">
        <v>3.4993247985839999</v>
      </c>
      <c r="J161">
        <v>0.26370000839232999</v>
      </c>
      <c r="K161">
        <v>326.54688097537002</v>
      </c>
      <c r="L161">
        <v>281.5075378418</v>
      </c>
      <c r="M161">
        <v>214.74559020996</v>
      </c>
      <c r="N161">
        <v>1</v>
      </c>
      <c r="O161">
        <v>3.1408209800720002</v>
      </c>
      <c r="P161">
        <v>716.46142578125</v>
      </c>
      <c r="Q161">
        <v>505.92233276367</v>
      </c>
      <c r="R161">
        <v>3.1408209800720002</v>
      </c>
      <c r="S161">
        <v>0.14309999346732999</v>
      </c>
      <c r="T161">
        <v>326.53125040232999</v>
      </c>
      <c r="U161">
        <v>315.21817016602</v>
      </c>
      <c r="V161">
        <v>312.33532714844</v>
      </c>
      <c r="W161">
        <v>1</v>
      </c>
      <c r="X161">
        <v>3.3839368820189999</v>
      </c>
      <c r="Y161">
        <v>110.80136108398</v>
      </c>
      <c r="Z161">
        <v>624.43133544922</v>
      </c>
      <c r="AA161">
        <v>3.3839368820189999</v>
      </c>
      <c r="AB161">
        <v>0.16369999945163999</v>
      </c>
    </row>
    <row r="162" spans="1:28" x14ac:dyDescent="0.45">
      <c r="A162">
        <f>A161+T162-T161</f>
        <v>0.62500163913000506</v>
      </c>
      <c r="B162">
        <v>326.57031677663002</v>
      </c>
      <c r="C162">
        <v>12.823648452759</v>
      </c>
      <c r="D162">
        <v>497.22817989999999</v>
      </c>
      <c r="E162">
        <v>216.70712280273</v>
      </c>
      <c r="F162">
        <v>236.5249939</v>
      </c>
      <c r="G162">
        <v>3.5237710475921999</v>
      </c>
      <c r="H162">
        <v>1</v>
      </c>
      <c r="I162" s="4">
        <v>3.5237710475921999</v>
      </c>
      <c r="J162">
        <v>0.26370000839232999</v>
      </c>
      <c r="K162">
        <v>326.55078358947998</v>
      </c>
      <c r="L162">
        <v>284.43078613281</v>
      </c>
      <c r="M162">
        <v>215.06120300293</v>
      </c>
      <c r="N162">
        <v>1</v>
      </c>
      <c r="O162">
        <v>3.1630804538727002</v>
      </c>
      <c r="P162">
        <v>723.90124511719</v>
      </c>
      <c r="Q162">
        <v>510.49850463867</v>
      </c>
      <c r="R162">
        <v>3.1630804538727002</v>
      </c>
      <c r="S162">
        <v>0.14309999346732999</v>
      </c>
      <c r="T162">
        <v>326.53515301645001</v>
      </c>
      <c r="U162">
        <v>312.77853393555</v>
      </c>
      <c r="V162">
        <v>311.30972290039</v>
      </c>
      <c r="W162">
        <v>1</v>
      </c>
      <c r="X162">
        <v>3.4027907848357999</v>
      </c>
      <c r="Y162">
        <v>109.94380950928</v>
      </c>
      <c r="Z162">
        <v>624.50335693359</v>
      </c>
      <c r="AA162">
        <v>3.4027907848357999</v>
      </c>
      <c r="AB162">
        <v>0.16369999945163999</v>
      </c>
    </row>
    <row r="163" spans="1:28" x14ac:dyDescent="0.45">
      <c r="A163">
        <f>A162+T163-T162</f>
        <v>0.62890425323996624</v>
      </c>
      <c r="B163">
        <v>326.57421939074999</v>
      </c>
      <c r="C163">
        <v>12.701848983765</v>
      </c>
      <c r="D163">
        <v>496.60379030000001</v>
      </c>
      <c r="E163">
        <v>214.64883422852</v>
      </c>
      <c r="F163">
        <v>235.31445310000001</v>
      </c>
      <c r="G163">
        <v>3.5526287555695002</v>
      </c>
      <c r="H163">
        <v>1</v>
      </c>
      <c r="I163" s="4">
        <v>3.5526287555695002</v>
      </c>
      <c r="J163">
        <v>0.26370000839232999</v>
      </c>
      <c r="K163">
        <v>326.5546862036</v>
      </c>
      <c r="L163">
        <v>287.26165771484</v>
      </c>
      <c r="M163">
        <v>215.38461303711</v>
      </c>
      <c r="N163">
        <v>1</v>
      </c>
      <c r="O163">
        <v>3.1858887672424001</v>
      </c>
      <c r="P163">
        <v>731.10614013672</v>
      </c>
      <c r="Q163">
        <v>515.03771972656</v>
      </c>
      <c r="R163">
        <v>3.1858887672424001</v>
      </c>
      <c r="S163">
        <v>0.14309999346732999</v>
      </c>
      <c r="T163">
        <v>326.53905563055997</v>
      </c>
      <c r="U163">
        <v>310.30194091797</v>
      </c>
      <c r="V163">
        <v>310.26196289062</v>
      </c>
      <c r="W163">
        <v>1</v>
      </c>
      <c r="X163">
        <v>3.4206144809722998</v>
      </c>
      <c r="Y163">
        <v>109.07326507568</v>
      </c>
      <c r="Z163">
        <v>624.52380371094</v>
      </c>
      <c r="AA163">
        <v>3.4206144809722998</v>
      </c>
      <c r="AB163">
        <v>0.16369999945163999</v>
      </c>
    </row>
    <row r="164" spans="1:28" x14ac:dyDescent="0.45">
      <c r="A164">
        <f>A163+T164-T163</f>
        <v>0.63281692564999048</v>
      </c>
      <c r="B164">
        <v>326.57813206315001</v>
      </c>
      <c r="C164">
        <v>12.583633422851999</v>
      </c>
      <c r="D164">
        <v>495.98117070000001</v>
      </c>
      <c r="E164">
        <v>212.6510925293</v>
      </c>
      <c r="F164">
        <v>234.1024017</v>
      </c>
      <c r="G164">
        <v>3.5814862251282</v>
      </c>
      <c r="H164">
        <v>1</v>
      </c>
      <c r="I164" s="4">
        <v>3.5814862251282</v>
      </c>
      <c r="J164">
        <v>0.26370000839232999</v>
      </c>
      <c r="K164">
        <v>326.55859887600002</v>
      </c>
      <c r="L164">
        <v>289.97119140625</v>
      </c>
      <c r="M164">
        <v>215.7159576416</v>
      </c>
      <c r="N164">
        <v>1</v>
      </c>
      <c r="O164">
        <v>3.2086970806121999</v>
      </c>
      <c r="P164">
        <v>738.00213623047</v>
      </c>
      <c r="Q164">
        <v>519.54028320312</v>
      </c>
      <c r="R164">
        <v>3.2086970806121999</v>
      </c>
      <c r="S164">
        <v>0.14309999346732999</v>
      </c>
      <c r="T164">
        <v>326.54296830297</v>
      </c>
      <c r="U164">
        <v>307.83047485352</v>
      </c>
      <c r="V164">
        <v>309.19171142578</v>
      </c>
      <c r="W164">
        <v>1</v>
      </c>
      <c r="X164">
        <v>3.4367208480835001</v>
      </c>
      <c r="Y164">
        <v>108.20452880859</v>
      </c>
      <c r="Z164">
        <v>624.49163818359</v>
      </c>
      <c r="AA164">
        <v>3.4367208480835001</v>
      </c>
      <c r="AB164">
        <v>0.16369999945163999</v>
      </c>
    </row>
    <row r="165" spans="1:28" x14ac:dyDescent="0.45">
      <c r="A165">
        <f>A164+T165-T164</f>
        <v>0.6367195397600085</v>
      </c>
      <c r="B165">
        <v>326.58203467726997</v>
      </c>
      <c r="C165">
        <v>12.471028327941999</v>
      </c>
      <c r="D165">
        <v>495.36639400000001</v>
      </c>
      <c r="E165">
        <v>210.74816894531</v>
      </c>
      <c r="F165">
        <v>232.89048769999999</v>
      </c>
      <c r="G165">
        <v>3.6103439331054998</v>
      </c>
      <c r="H165">
        <v>1</v>
      </c>
      <c r="I165" s="4">
        <v>3.6103439331054998</v>
      </c>
      <c r="J165">
        <v>0.26370000839232999</v>
      </c>
      <c r="K165">
        <v>326.56250149011998</v>
      </c>
      <c r="L165">
        <v>292.55062866211</v>
      </c>
      <c r="M165">
        <v>216.50770568848</v>
      </c>
      <c r="N165">
        <v>1</v>
      </c>
      <c r="O165">
        <v>3.2315056324004998</v>
      </c>
      <c r="P165">
        <v>744.56695556641</v>
      </c>
      <c r="Q165">
        <v>526.98223876953</v>
      </c>
      <c r="R165">
        <v>3.2315056324004998</v>
      </c>
      <c r="S165">
        <v>0.14309999346732999</v>
      </c>
      <c r="T165">
        <v>326.54687091708001</v>
      </c>
      <c r="U165">
        <v>305.37631225586</v>
      </c>
      <c r="V165">
        <v>308.09854125977</v>
      </c>
      <c r="W165">
        <v>1</v>
      </c>
      <c r="X165">
        <v>3.4528274536132999</v>
      </c>
      <c r="Y165">
        <v>107.34187316895</v>
      </c>
      <c r="Z165">
        <v>624.40521240234</v>
      </c>
      <c r="AA165">
        <v>3.4528274536132999</v>
      </c>
      <c r="AB165">
        <v>0.16369999945163999</v>
      </c>
    </row>
    <row r="166" spans="1:28" x14ac:dyDescent="0.45">
      <c r="A166">
        <f>A165+T166-T165</f>
        <v>0.64063221215997146</v>
      </c>
      <c r="B166">
        <v>326.58593729137999</v>
      </c>
      <c r="C166">
        <v>12.355580329895</v>
      </c>
      <c r="D166">
        <v>493.21130369999997</v>
      </c>
      <c r="E166">
        <v>208.79722595215</v>
      </c>
      <c r="F166">
        <v>230.75093079999999</v>
      </c>
      <c r="G166">
        <v>3.6392016410828001</v>
      </c>
      <c r="H166">
        <v>1</v>
      </c>
      <c r="I166" s="4">
        <v>3.6392016410828001</v>
      </c>
      <c r="J166">
        <v>0.26370000839232999</v>
      </c>
      <c r="K166">
        <v>326.56640410423</v>
      </c>
      <c r="L166">
        <v>295.03991699219</v>
      </c>
      <c r="M166">
        <v>216.84565734863</v>
      </c>
      <c r="N166">
        <v>1</v>
      </c>
      <c r="O166">
        <v>3.2543139457703001</v>
      </c>
      <c r="P166">
        <v>750.90246582031</v>
      </c>
      <c r="Q166">
        <v>531.35668945312</v>
      </c>
      <c r="R166">
        <v>3.2543139457703001</v>
      </c>
      <c r="S166">
        <v>0.14309999346732999</v>
      </c>
      <c r="T166">
        <v>326.55078358947998</v>
      </c>
      <c r="U166">
        <v>302.85702514648</v>
      </c>
      <c r="V166">
        <v>306.98260498047</v>
      </c>
      <c r="W166">
        <v>1</v>
      </c>
      <c r="X166">
        <v>3.4689338207245002</v>
      </c>
      <c r="Y166">
        <v>106.45632171631</v>
      </c>
      <c r="Z166">
        <v>624.26373291016</v>
      </c>
      <c r="AA166">
        <v>3.4689338207245002</v>
      </c>
      <c r="AB166">
        <v>0.16369999945163999</v>
      </c>
    </row>
    <row r="167" spans="1:28" x14ac:dyDescent="0.45">
      <c r="A167">
        <f>A166+T167-T166</f>
        <v>0.64453482627999392</v>
      </c>
      <c r="B167">
        <v>326.58984996378001</v>
      </c>
      <c r="C167">
        <v>12.245906829834</v>
      </c>
      <c r="D167">
        <v>492.66900629999998</v>
      </c>
      <c r="E167">
        <v>206.94384765625</v>
      </c>
      <c r="F167">
        <v>229.56089779999999</v>
      </c>
      <c r="G167">
        <v>3.6680593490600999</v>
      </c>
      <c r="H167">
        <v>1</v>
      </c>
      <c r="I167" s="4">
        <v>3.6680593490600999</v>
      </c>
      <c r="J167">
        <v>0.26370000839232999</v>
      </c>
      <c r="K167">
        <v>326.57031677663002</v>
      </c>
      <c r="L167">
        <v>297.47052001953</v>
      </c>
      <c r="M167">
        <v>217.19178771973</v>
      </c>
      <c r="N167">
        <v>1</v>
      </c>
      <c r="O167">
        <v>3.27712225914</v>
      </c>
      <c r="P167">
        <v>757.08856201172</v>
      </c>
      <c r="Q167">
        <v>535.69311523438</v>
      </c>
      <c r="R167">
        <v>3.27712225914</v>
      </c>
      <c r="S167">
        <v>0.14309999346732999</v>
      </c>
      <c r="T167">
        <v>326.5546862036</v>
      </c>
      <c r="U167">
        <v>300.38909912109</v>
      </c>
      <c r="V167">
        <v>304.82162475586</v>
      </c>
      <c r="W167">
        <v>1</v>
      </c>
      <c r="X167">
        <v>3.4850404262543</v>
      </c>
      <c r="Y167">
        <v>105.58882904053</v>
      </c>
      <c r="Z167">
        <v>622.6201171875</v>
      </c>
      <c r="AA167">
        <v>3.4850404262543</v>
      </c>
      <c r="AB167">
        <v>0.16369999945163999</v>
      </c>
    </row>
    <row r="168" spans="1:28" x14ac:dyDescent="0.45">
      <c r="A168">
        <f>A167+T168-T167</f>
        <v>0.64843744040001638</v>
      </c>
      <c r="B168">
        <v>326.59375257789998</v>
      </c>
      <c r="C168">
        <v>12.1353931427</v>
      </c>
      <c r="D168">
        <v>492.14904790000003</v>
      </c>
      <c r="E168">
        <v>205.07626342773</v>
      </c>
      <c r="F168">
        <v>228.37661739999999</v>
      </c>
      <c r="G168">
        <v>3.6969168186188002</v>
      </c>
      <c r="H168">
        <v>1</v>
      </c>
      <c r="I168" s="4">
        <v>3.6969168186188002</v>
      </c>
      <c r="J168">
        <v>0.26370000839232999</v>
      </c>
      <c r="K168">
        <v>326.57421939074999</v>
      </c>
      <c r="L168">
        <v>299.85562133789</v>
      </c>
      <c r="M168">
        <v>217.54621887207</v>
      </c>
      <c r="N168">
        <v>1</v>
      </c>
      <c r="O168">
        <v>3.2999308109282999</v>
      </c>
      <c r="P168">
        <v>763.15887451172</v>
      </c>
      <c r="Q168">
        <v>539.98986816406</v>
      </c>
      <c r="R168">
        <v>3.2999308109282999</v>
      </c>
      <c r="S168">
        <v>0.14309999346732999</v>
      </c>
      <c r="T168">
        <v>326.55858881772002</v>
      </c>
      <c r="U168">
        <v>297.9094543457</v>
      </c>
      <c r="V168">
        <v>303.65155029297</v>
      </c>
      <c r="W168">
        <v>1</v>
      </c>
      <c r="X168">
        <v>3.5011467933654998</v>
      </c>
      <c r="Y168">
        <v>104.71722412109</v>
      </c>
      <c r="Z168">
        <v>622.32702636719</v>
      </c>
      <c r="AA168">
        <v>3.5011467933654998</v>
      </c>
      <c r="AB168">
        <v>0.16369999945163999</v>
      </c>
    </row>
    <row r="169" spans="1:28" x14ac:dyDescent="0.45">
      <c r="A169">
        <f>A168+T169-T168</f>
        <v>0.65235011279997934</v>
      </c>
      <c r="B169">
        <v>326.59765519202</v>
      </c>
      <c r="C169">
        <v>12.019066810608001</v>
      </c>
      <c r="D169">
        <v>491.65679929999999</v>
      </c>
      <c r="E169">
        <v>203.11047363281</v>
      </c>
      <c r="F169">
        <v>227.19967650000001</v>
      </c>
      <c r="G169">
        <v>3.7103114128113002</v>
      </c>
      <c r="H169">
        <v>1</v>
      </c>
      <c r="I169" s="4">
        <v>3.7103114128113002</v>
      </c>
      <c r="J169">
        <v>0.26370000839232999</v>
      </c>
      <c r="K169">
        <v>326.57812200487001</v>
      </c>
      <c r="L169">
        <v>302.07571411133</v>
      </c>
      <c r="M169">
        <v>217.90875244141</v>
      </c>
      <c r="N169">
        <v>1</v>
      </c>
      <c r="O169">
        <v>3.3227391242981001</v>
      </c>
      <c r="P169">
        <v>768.80914306641</v>
      </c>
      <c r="Q169">
        <v>544.24780273438</v>
      </c>
      <c r="R169">
        <v>3.3227391242981001</v>
      </c>
      <c r="S169">
        <v>0.14309999346732999</v>
      </c>
      <c r="T169">
        <v>326.56250149011998</v>
      </c>
      <c r="U169">
        <v>295.40582275391</v>
      </c>
      <c r="V169">
        <v>302.45831298828</v>
      </c>
      <c r="W169">
        <v>1</v>
      </c>
      <c r="X169">
        <v>3.5172533988953001</v>
      </c>
      <c r="Y169">
        <v>103.83717346191</v>
      </c>
      <c r="Z169">
        <v>621.97619628906</v>
      </c>
      <c r="AA169">
        <v>3.5172533988953001</v>
      </c>
      <c r="AB169">
        <v>0.16369999945163999</v>
      </c>
    </row>
    <row r="170" spans="1:28" x14ac:dyDescent="0.45">
      <c r="A170">
        <f>A169+T170-T169</f>
        <v>0.65625272690999736</v>
      </c>
      <c r="B170">
        <v>326.60156786442002</v>
      </c>
      <c r="C170">
        <v>11.897486686706999</v>
      </c>
      <c r="D170">
        <v>491.19747919999998</v>
      </c>
      <c r="E170">
        <v>201.05589294434</v>
      </c>
      <c r="F170">
        <v>226.0318451</v>
      </c>
      <c r="G170">
        <v>3.7214968204497998</v>
      </c>
      <c r="H170">
        <v>1</v>
      </c>
      <c r="I170" s="4">
        <v>3.7214968204497998</v>
      </c>
      <c r="J170">
        <v>0.26370000839232999</v>
      </c>
      <c r="K170">
        <v>326.58203467726997</v>
      </c>
      <c r="L170">
        <v>304.24621582031</v>
      </c>
      <c r="M170">
        <v>218.2788848877</v>
      </c>
      <c r="N170">
        <v>1</v>
      </c>
      <c r="O170">
        <v>3.3469688892364999</v>
      </c>
      <c r="P170">
        <v>774.33331298828</v>
      </c>
      <c r="Q170">
        <v>548.46752929688</v>
      </c>
      <c r="R170">
        <v>3.3469688892364999</v>
      </c>
      <c r="S170">
        <v>0.14309999346732999</v>
      </c>
      <c r="T170">
        <v>326.56640410423</v>
      </c>
      <c r="U170">
        <v>292.89297485352</v>
      </c>
      <c r="V170">
        <v>301.2412109375</v>
      </c>
      <c r="W170">
        <v>1</v>
      </c>
      <c r="X170">
        <v>3.5333597660064999</v>
      </c>
      <c r="Y170">
        <v>102.95389556885</v>
      </c>
      <c r="Z170">
        <v>621.5654296875</v>
      </c>
      <c r="AA170">
        <v>3.5333597660064999</v>
      </c>
      <c r="AB170">
        <v>0.16369999945163999</v>
      </c>
    </row>
    <row r="171" spans="1:28" x14ac:dyDescent="0.45">
      <c r="A171">
        <f>A170+T171-T170</f>
        <v>0.66015534103001983</v>
      </c>
      <c r="B171">
        <v>326.60547047852998</v>
      </c>
      <c r="C171">
        <v>11.77121925354</v>
      </c>
      <c r="D171">
        <v>490.77514650000001</v>
      </c>
      <c r="E171">
        <v>198.92208862305</v>
      </c>
      <c r="F171">
        <v>224.8752136</v>
      </c>
      <c r="G171">
        <v>3.7326822280883998</v>
      </c>
      <c r="H171">
        <v>1</v>
      </c>
      <c r="I171" s="4">
        <v>3.7326822280883998</v>
      </c>
      <c r="J171">
        <v>0.26370000839232999</v>
      </c>
      <c r="K171">
        <v>326.58593729137999</v>
      </c>
      <c r="L171">
        <v>306.31213378906</v>
      </c>
      <c r="M171">
        <v>218.65620422363</v>
      </c>
      <c r="N171">
        <v>1</v>
      </c>
      <c r="O171">
        <v>3.3720514774322998</v>
      </c>
      <c r="P171">
        <v>779.59124755859</v>
      </c>
      <c r="Q171">
        <v>552.6494140625</v>
      </c>
      <c r="R171">
        <v>3.3720514774322998</v>
      </c>
      <c r="S171">
        <v>0.14309999346732999</v>
      </c>
      <c r="T171">
        <v>326.57030671835003</v>
      </c>
      <c r="U171">
        <v>290.3801574707</v>
      </c>
      <c r="V171">
        <v>299.99945068359</v>
      </c>
      <c r="W171">
        <v>1</v>
      </c>
      <c r="X171">
        <v>3.5467777252196999</v>
      </c>
      <c r="Y171">
        <v>102.07061767578</v>
      </c>
      <c r="Z171">
        <v>621.09265136719</v>
      </c>
      <c r="AA171">
        <v>3.5467777252196999</v>
      </c>
      <c r="AB171">
        <v>0.16369999945163999</v>
      </c>
    </row>
    <row r="172" spans="1:28" x14ac:dyDescent="0.45">
      <c r="A172">
        <f>A171+T172-T171</f>
        <v>0.66406801342998278</v>
      </c>
      <c r="B172">
        <v>326.60938315094</v>
      </c>
      <c r="C172">
        <v>11.63791179657</v>
      </c>
      <c r="D172">
        <v>490.39004519999997</v>
      </c>
      <c r="E172">
        <v>196.66932678223</v>
      </c>
      <c r="F172">
        <v>223.73121639999999</v>
      </c>
      <c r="G172">
        <v>3.7438678741454998</v>
      </c>
      <c r="H172">
        <v>1</v>
      </c>
      <c r="I172" s="4">
        <v>3.7438678741454998</v>
      </c>
      <c r="J172">
        <v>0.26370000839232999</v>
      </c>
      <c r="K172">
        <v>326.58984996378001</v>
      </c>
      <c r="L172">
        <v>308.27420043945</v>
      </c>
      <c r="M172">
        <v>219.04000854492</v>
      </c>
      <c r="N172">
        <v>1</v>
      </c>
      <c r="O172">
        <v>3.3971343040466002</v>
      </c>
      <c r="P172">
        <v>784.58489990234</v>
      </c>
      <c r="Q172">
        <v>556.77911376953</v>
      </c>
      <c r="R172">
        <v>3.3971343040466002</v>
      </c>
      <c r="S172">
        <v>0.14309999346732999</v>
      </c>
      <c r="T172">
        <v>326.57421939074999</v>
      </c>
      <c r="U172">
        <v>287.84536743164</v>
      </c>
      <c r="V172">
        <v>298.73248291016</v>
      </c>
      <c r="W172">
        <v>1</v>
      </c>
      <c r="X172">
        <v>3.5557143688202002</v>
      </c>
      <c r="Y172">
        <v>101.17962646484</v>
      </c>
      <c r="Z172">
        <v>620.55718994141</v>
      </c>
      <c r="AA172">
        <v>3.5557143688202002</v>
      </c>
      <c r="AB172">
        <v>0.16369999945163999</v>
      </c>
    </row>
    <row r="173" spans="1:28" x14ac:dyDescent="0.45">
      <c r="A173">
        <f>A172+T173-T172</f>
        <v>0.66797062755000525</v>
      </c>
      <c r="B173">
        <v>326.61328576505002</v>
      </c>
      <c r="C173">
        <v>11.499081611633001</v>
      </c>
      <c r="D173">
        <v>488.96566769999998</v>
      </c>
      <c r="E173">
        <v>194.32322692871</v>
      </c>
      <c r="F173">
        <v>221.85716249999999</v>
      </c>
      <c r="G173">
        <v>3.7550532817840998</v>
      </c>
      <c r="H173">
        <v>1</v>
      </c>
      <c r="I173" s="4">
        <v>3.7550532817840998</v>
      </c>
      <c r="J173">
        <v>0.26370000839232999</v>
      </c>
      <c r="K173">
        <v>326.59375257789998</v>
      </c>
      <c r="L173">
        <v>310.15274047852</v>
      </c>
      <c r="M173">
        <v>219.42948913574</v>
      </c>
      <c r="N173">
        <v>1</v>
      </c>
      <c r="O173">
        <v>3.4222168922424001</v>
      </c>
      <c r="P173">
        <v>789.36590576172</v>
      </c>
      <c r="Q173">
        <v>560.84716796875</v>
      </c>
      <c r="R173">
        <v>3.4222168922424001</v>
      </c>
      <c r="S173">
        <v>0.14309999346732999</v>
      </c>
      <c r="T173">
        <v>326.57812200487001</v>
      </c>
      <c r="U173">
        <v>285.29797363281</v>
      </c>
      <c r="V173">
        <v>297.4397277832</v>
      </c>
      <c r="W173">
        <v>1</v>
      </c>
      <c r="X173">
        <v>3.5646512508392001</v>
      </c>
      <c r="Y173">
        <v>100.28419494629</v>
      </c>
      <c r="Z173">
        <v>619.95623779297</v>
      </c>
      <c r="AA173">
        <v>3.5646512508392001</v>
      </c>
      <c r="AB173">
        <v>0.16369999945163999</v>
      </c>
    </row>
    <row r="174" spans="1:28" x14ac:dyDescent="0.45">
      <c r="A174">
        <f>A173+T174-T173</f>
        <v>0.67187324165996642</v>
      </c>
      <c r="B174">
        <v>326.61718837916999</v>
      </c>
      <c r="C174">
        <v>11.35630607605</v>
      </c>
      <c r="D174">
        <v>488.73410030000002</v>
      </c>
      <c r="E174">
        <v>191.91046142578</v>
      </c>
      <c r="F174">
        <v>220.7704468</v>
      </c>
      <c r="G174">
        <v>3.7662386894225999</v>
      </c>
      <c r="H174">
        <v>1</v>
      </c>
      <c r="I174" s="4">
        <v>3.7662386894225999</v>
      </c>
      <c r="J174">
        <v>0.26370000839232999</v>
      </c>
      <c r="K174">
        <v>326.59765519202</v>
      </c>
      <c r="L174">
        <v>311.94195556641</v>
      </c>
      <c r="M174">
        <v>219.82376098633</v>
      </c>
      <c r="N174">
        <v>1</v>
      </c>
      <c r="O174">
        <v>3.4472994804382</v>
      </c>
      <c r="P174">
        <v>793.91967773438</v>
      </c>
      <c r="Q174">
        <v>564.85321044922</v>
      </c>
      <c r="R174">
        <v>3.4472994804382</v>
      </c>
      <c r="S174">
        <v>0.14309999346732999</v>
      </c>
      <c r="T174">
        <v>326.58202461897997</v>
      </c>
      <c r="U174">
        <v>282.71322631836</v>
      </c>
      <c r="V174">
        <v>296.1208190918</v>
      </c>
      <c r="W174">
        <v>1</v>
      </c>
      <c r="X174">
        <v>3.5735878944396999</v>
      </c>
      <c r="Y174">
        <v>99.375640869140994</v>
      </c>
      <c r="Z174">
        <v>619.28771972656</v>
      </c>
      <c r="AA174">
        <v>3.5735878944396999</v>
      </c>
      <c r="AB174">
        <v>0.16369999945163999</v>
      </c>
    </row>
    <row r="175" spans="1:28" x14ac:dyDescent="0.45">
      <c r="A175">
        <f>A174+T175-T174</f>
        <v>0.67578591405998623</v>
      </c>
      <c r="B175">
        <v>326.62110105157001</v>
      </c>
      <c r="C175">
        <v>11.207225799561</v>
      </c>
      <c r="D175">
        <v>488.54907229999998</v>
      </c>
      <c r="E175">
        <v>189.39115905762</v>
      </c>
      <c r="F175">
        <v>219.700943</v>
      </c>
      <c r="G175">
        <v>3.7774240970611999</v>
      </c>
      <c r="H175">
        <v>1</v>
      </c>
      <c r="I175" s="4">
        <v>3.7774240970611999</v>
      </c>
      <c r="J175">
        <v>0.26370000839232999</v>
      </c>
      <c r="K175">
        <v>326.60156786442002</v>
      </c>
      <c r="L175">
        <v>313.58770751953</v>
      </c>
      <c r="M175">
        <v>220.22212219238</v>
      </c>
      <c r="N175">
        <v>1</v>
      </c>
      <c r="O175">
        <v>3.4723823070525999</v>
      </c>
      <c r="P175">
        <v>798.10821533203</v>
      </c>
      <c r="Q175">
        <v>568.79669189453</v>
      </c>
      <c r="R175">
        <v>3.4723823070525999</v>
      </c>
      <c r="S175">
        <v>0.14309999346732999</v>
      </c>
      <c r="T175">
        <v>326.58593729137999</v>
      </c>
      <c r="U175">
        <v>280.0471496582</v>
      </c>
      <c r="V175">
        <v>293.68090820312</v>
      </c>
      <c r="W175">
        <v>1</v>
      </c>
      <c r="X175">
        <v>3.5825247764586998</v>
      </c>
      <c r="Y175">
        <v>98.438499450684006</v>
      </c>
      <c r="Z175">
        <v>616.74133300781</v>
      </c>
      <c r="AA175">
        <v>3.5825247764586998</v>
      </c>
      <c r="AB175">
        <v>0.16369999945163999</v>
      </c>
    </row>
    <row r="176" spans="1:28" x14ac:dyDescent="0.45">
      <c r="A176">
        <f>A175+T176-T175</f>
        <v>0.67968852818000869</v>
      </c>
      <c r="B176">
        <v>326.62500366568997</v>
      </c>
      <c r="C176">
        <v>11.052077293396</v>
      </c>
      <c r="D176">
        <v>488.4150085</v>
      </c>
      <c r="E176">
        <v>186.76930236816</v>
      </c>
      <c r="F176">
        <v>218.64923099999999</v>
      </c>
      <c r="G176">
        <v>3.7953658103943</v>
      </c>
      <c r="H176">
        <v>1</v>
      </c>
      <c r="I176" s="4">
        <v>3.7953658103943</v>
      </c>
      <c r="J176">
        <v>0.26370000839232999</v>
      </c>
      <c r="K176">
        <v>326.60547047852998</v>
      </c>
      <c r="L176">
        <v>315.10467529297</v>
      </c>
      <c r="M176">
        <v>220.62422180176</v>
      </c>
      <c r="N176">
        <v>1</v>
      </c>
      <c r="O176">
        <v>3.4974648952484002</v>
      </c>
      <c r="P176">
        <v>801.96899414062</v>
      </c>
      <c r="Q176">
        <v>572.67785644531</v>
      </c>
      <c r="R176">
        <v>3.4974648952484002</v>
      </c>
      <c r="S176">
        <v>0.14309999346732999</v>
      </c>
      <c r="T176">
        <v>326.58983990550001</v>
      </c>
      <c r="U176">
        <v>277.22421264648</v>
      </c>
      <c r="V176">
        <v>292.30313110352</v>
      </c>
      <c r="W176">
        <v>1</v>
      </c>
      <c r="X176">
        <v>3.5914614200592001</v>
      </c>
      <c r="Y176">
        <v>97.446220397949006</v>
      </c>
      <c r="Z176">
        <v>615.89892578125</v>
      </c>
      <c r="AA176">
        <v>3.5914614200592001</v>
      </c>
      <c r="AB176">
        <v>0.16369999945163999</v>
      </c>
    </row>
    <row r="177" spans="1:28" x14ac:dyDescent="0.45">
      <c r="A177">
        <f>A176+T177-T176</f>
        <v>0.68359114229997431</v>
      </c>
      <c r="B177">
        <v>326.62890627979999</v>
      </c>
      <c r="C177">
        <v>10.89471912384</v>
      </c>
      <c r="D177">
        <v>487.63082889999998</v>
      </c>
      <c r="E177">
        <v>184.11009216309</v>
      </c>
      <c r="F177">
        <v>217.02238460000001</v>
      </c>
      <c r="G177">
        <v>3.8245680332184002</v>
      </c>
      <c r="H177">
        <v>1</v>
      </c>
      <c r="I177" s="4">
        <v>3.8245680332184002</v>
      </c>
      <c r="J177">
        <v>0.26370000839232999</v>
      </c>
      <c r="K177">
        <v>326.60937309265</v>
      </c>
      <c r="L177">
        <v>316.53256225586</v>
      </c>
      <c r="M177">
        <v>221.0298614502</v>
      </c>
      <c r="N177">
        <v>1</v>
      </c>
      <c r="O177">
        <v>3.5225477218628001</v>
      </c>
      <c r="P177">
        <v>805.60314941406</v>
      </c>
      <c r="Q177">
        <v>576.49688720703</v>
      </c>
      <c r="R177">
        <v>3.5225477218628001</v>
      </c>
      <c r="S177">
        <v>0.14309999346732999</v>
      </c>
      <c r="T177">
        <v>326.59374251961998</v>
      </c>
      <c r="U177">
        <v>274.31155395508</v>
      </c>
      <c r="V177">
        <v>290.89987182617</v>
      </c>
      <c r="W177">
        <v>1</v>
      </c>
      <c r="X177">
        <v>3.6003983020782</v>
      </c>
      <c r="Y177">
        <v>96.422393798827997</v>
      </c>
      <c r="Z177">
        <v>614.99176025391</v>
      </c>
      <c r="AA177">
        <v>3.6003983020782</v>
      </c>
      <c r="AB177">
        <v>0.16369999945163999</v>
      </c>
    </row>
    <row r="178" spans="1:28" x14ac:dyDescent="0.45">
      <c r="A178">
        <f>A177+T178-T177</f>
        <v>0.68750381469999411</v>
      </c>
      <c r="B178">
        <v>326.63281895220001</v>
      </c>
      <c r="C178">
        <v>10.735615730286</v>
      </c>
      <c r="D178">
        <v>487.67404169999998</v>
      </c>
      <c r="E178">
        <v>181.42140197754</v>
      </c>
      <c r="F178">
        <v>216.03828429999999</v>
      </c>
      <c r="G178">
        <v>3.8537702560425</v>
      </c>
      <c r="H178">
        <v>1</v>
      </c>
      <c r="I178" s="4">
        <v>3.8537702560425</v>
      </c>
      <c r="J178">
        <v>0.26370000839232999</v>
      </c>
      <c r="K178">
        <v>326.61328576505002</v>
      </c>
      <c r="L178">
        <v>317.85336303711</v>
      </c>
      <c r="M178">
        <v>221.43898010254</v>
      </c>
      <c r="N178">
        <v>1</v>
      </c>
      <c r="O178">
        <v>3.5473392009735001</v>
      </c>
      <c r="P178">
        <v>808.96472167969</v>
      </c>
      <c r="Q178">
        <v>580.25213623047</v>
      </c>
      <c r="R178">
        <v>3.5473392009735001</v>
      </c>
      <c r="S178">
        <v>0.14309999346732999</v>
      </c>
      <c r="T178">
        <v>326.59765519202</v>
      </c>
      <c r="U178">
        <v>271.28375244141</v>
      </c>
      <c r="V178">
        <v>289.47171020508</v>
      </c>
      <c r="W178">
        <v>1</v>
      </c>
      <c r="X178">
        <v>3.6093349456786998</v>
      </c>
      <c r="Y178">
        <v>95.358108520507997</v>
      </c>
      <c r="Z178">
        <v>614.01873779297</v>
      </c>
      <c r="AA178">
        <v>3.6093349456786998</v>
      </c>
      <c r="AB178">
        <v>0.16369999945163999</v>
      </c>
    </row>
    <row r="179" spans="1:28" x14ac:dyDescent="0.45">
      <c r="A179">
        <f>A178+T179-T178</f>
        <v>0.69140642881001213</v>
      </c>
      <c r="B179">
        <v>326.63672156631998</v>
      </c>
      <c r="C179">
        <v>10.571038246155</v>
      </c>
      <c r="D179">
        <v>487.76785280000001</v>
      </c>
      <c r="E179">
        <v>178.6402130127</v>
      </c>
      <c r="F179">
        <v>215.07397460000001</v>
      </c>
      <c r="G179">
        <v>3.8829722404479998</v>
      </c>
      <c r="H179">
        <v>1</v>
      </c>
      <c r="I179" s="4">
        <v>3.8829722404479998</v>
      </c>
      <c r="J179">
        <v>0.26370000839232999</v>
      </c>
      <c r="K179">
        <v>326.61718837916999</v>
      </c>
      <c r="L179">
        <v>319.03521728516</v>
      </c>
      <c r="M179">
        <v>221.85144042969</v>
      </c>
      <c r="N179">
        <v>1</v>
      </c>
      <c r="O179">
        <v>3.5718398094177002</v>
      </c>
      <c r="P179">
        <v>811.97259521484</v>
      </c>
      <c r="Q179">
        <v>583.94415283203</v>
      </c>
      <c r="R179">
        <v>3.5718398094177002</v>
      </c>
      <c r="S179">
        <v>0.14309999346732999</v>
      </c>
      <c r="T179">
        <v>326.60155780613002</v>
      </c>
      <c r="U179">
        <v>268.14077758789</v>
      </c>
      <c r="V179">
        <v>288.01965332031</v>
      </c>
      <c r="W179">
        <v>1</v>
      </c>
      <c r="X179">
        <v>3.6222965717315998</v>
      </c>
      <c r="Y179">
        <v>94.253326416015994</v>
      </c>
      <c r="Z179">
        <v>612.98278808594</v>
      </c>
      <c r="AA179">
        <v>3.6222965717315998</v>
      </c>
      <c r="AB179">
        <v>0.16369999945163999</v>
      </c>
    </row>
    <row r="180" spans="1:28" x14ac:dyDescent="0.45">
      <c r="A180">
        <f>A179+T180-T179</f>
        <v>0.69531910120997509</v>
      </c>
      <c r="B180">
        <v>326.64062418044</v>
      </c>
      <c r="C180">
        <v>10.401237487793001</v>
      </c>
      <c r="D180">
        <v>487.48349000000002</v>
      </c>
      <c r="E180">
        <v>175.77075195312</v>
      </c>
      <c r="F180">
        <v>213.65919489999999</v>
      </c>
      <c r="G180">
        <v>3.9121744632721001</v>
      </c>
      <c r="H180">
        <v>1</v>
      </c>
      <c r="I180" s="4">
        <v>3.9121744632721001</v>
      </c>
      <c r="J180">
        <v>0.26370000839232999</v>
      </c>
      <c r="K180">
        <v>326.62109099329001</v>
      </c>
      <c r="L180">
        <v>320.13180541992</v>
      </c>
      <c r="M180">
        <v>222.26657104492</v>
      </c>
      <c r="N180">
        <v>1</v>
      </c>
      <c r="O180">
        <v>3.5963404178618998</v>
      </c>
      <c r="P180">
        <v>814.76348876953</v>
      </c>
      <c r="Q180">
        <v>587.57098388672</v>
      </c>
      <c r="R180">
        <v>3.5963404178618998</v>
      </c>
      <c r="S180">
        <v>0.14309999346732999</v>
      </c>
      <c r="T180">
        <v>326.60547047852998</v>
      </c>
      <c r="U180">
        <v>264.83877563477</v>
      </c>
      <c r="V180">
        <v>286.54458618164</v>
      </c>
      <c r="W180">
        <v>1</v>
      </c>
      <c r="X180">
        <v>3.6366000175475999</v>
      </c>
      <c r="Y180">
        <v>93.092651367187997</v>
      </c>
      <c r="Z180">
        <v>611.88671875</v>
      </c>
      <c r="AA180">
        <v>3.6366000175475999</v>
      </c>
      <c r="AB180">
        <v>0.16369999945163999</v>
      </c>
    </row>
    <row r="181" spans="1:28" x14ac:dyDescent="0.45">
      <c r="A181">
        <f>A180+T181-T180</f>
        <v>0.69922171532999755</v>
      </c>
      <c r="B181">
        <v>326.64453685284002</v>
      </c>
      <c r="C181">
        <v>10.232255935669</v>
      </c>
      <c r="D181">
        <v>487.71331789999999</v>
      </c>
      <c r="E181">
        <v>172.91511535645</v>
      </c>
      <c r="F181">
        <v>212.76365659999999</v>
      </c>
      <c r="G181">
        <v>3.9413766860961998</v>
      </c>
      <c r="H181">
        <v>1</v>
      </c>
      <c r="I181" s="4">
        <v>3.9413766860961998</v>
      </c>
      <c r="J181">
        <v>0.26370000839232999</v>
      </c>
      <c r="K181">
        <v>326.62500366568997</v>
      </c>
      <c r="L181">
        <v>321.16638183594</v>
      </c>
      <c r="M181">
        <v>222.96699523926</v>
      </c>
      <c r="N181">
        <v>1</v>
      </c>
      <c r="O181">
        <v>3.6208410263061999</v>
      </c>
      <c r="P181">
        <v>817.39660644531</v>
      </c>
      <c r="Q181">
        <v>592.82574462891</v>
      </c>
      <c r="R181">
        <v>3.6208410263061999</v>
      </c>
      <c r="S181">
        <v>0.14309999346732999</v>
      </c>
      <c r="T181">
        <v>326.60937309265</v>
      </c>
      <c r="U181">
        <v>261.42227172852</v>
      </c>
      <c r="V181">
        <v>285.04800415039</v>
      </c>
      <c r="W181">
        <v>1</v>
      </c>
      <c r="X181">
        <v>3.6509032249450999</v>
      </c>
      <c r="Y181">
        <v>91.891731262207003</v>
      </c>
      <c r="Z181">
        <v>610.73516845703</v>
      </c>
      <c r="AA181">
        <v>3.6509032249450999</v>
      </c>
      <c r="AB181">
        <v>0.16369999945163999</v>
      </c>
    </row>
    <row r="182" spans="1:28" x14ac:dyDescent="0.45">
      <c r="A182">
        <f>A181+T182-T181</f>
        <v>0.70312432945002001</v>
      </c>
      <c r="B182">
        <v>326.64843946694998</v>
      </c>
      <c r="C182">
        <v>10.063794136046999</v>
      </c>
      <c r="D182">
        <v>487.71865839999998</v>
      </c>
      <c r="E182">
        <v>170.06828308105</v>
      </c>
      <c r="F182">
        <v>211.50462340000001</v>
      </c>
      <c r="G182">
        <v>3.9705786705017001</v>
      </c>
      <c r="H182">
        <v>1</v>
      </c>
      <c r="I182" s="4">
        <v>3.9705786705017001</v>
      </c>
      <c r="J182">
        <v>0.26370000839232999</v>
      </c>
      <c r="K182">
        <v>326.62890627979999</v>
      </c>
      <c r="L182">
        <v>322.14224243164</v>
      </c>
      <c r="M182">
        <v>223.37631225586</v>
      </c>
      <c r="N182">
        <v>1</v>
      </c>
      <c r="O182">
        <v>3.6453416347504</v>
      </c>
      <c r="P182">
        <v>819.88024902344</v>
      </c>
      <c r="Q182">
        <v>596.23400878906</v>
      </c>
      <c r="R182">
        <v>3.6453416347504</v>
      </c>
      <c r="S182">
        <v>0.14309999346732999</v>
      </c>
      <c r="T182">
        <v>326.61327570677003</v>
      </c>
      <c r="U182">
        <v>258.02331542969</v>
      </c>
      <c r="V182">
        <v>283.53131103516</v>
      </c>
      <c r="W182">
        <v>1</v>
      </c>
      <c r="X182">
        <v>3.6652064323425</v>
      </c>
      <c r="Y182">
        <v>90.696975708007997</v>
      </c>
      <c r="Z182">
        <v>609.53265380859</v>
      </c>
      <c r="AA182">
        <v>3.6652064323425</v>
      </c>
      <c r="AB182">
        <v>0.16369999945163999</v>
      </c>
    </row>
    <row r="183" spans="1:28" x14ac:dyDescent="0.45">
      <c r="A183">
        <f>A182+T183-T182</f>
        <v>0.70703700184998297</v>
      </c>
      <c r="B183">
        <v>326.65235213935</v>
      </c>
      <c r="C183">
        <v>9.8933906555175994</v>
      </c>
      <c r="D183">
        <v>487.88818359999999</v>
      </c>
      <c r="E183">
        <v>167.18862915039</v>
      </c>
      <c r="F183">
        <v>210.34645080000001</v>
      </c>
      <c r="G183">
        <v>3.9921414852142001</v>
      </c>
      <c r="H183">
        <v>1</v>
      </c>
      <c r="I183" s="4">
        <v>3.9921414852142001</v>
      </c>
      <c r="J183">
        <v>0.26370000839232999</v>
      </c>
      <c r="K183">
        <v>326.63281895220001</v>
      </c>
      <c r="L183">
        <v>322.98062133789</v>
      </c>
      <c r="M183">
        <v>223.78939819336</v>
      </c>
      <c r="N183">
        <v>1</v>
      </c>
      <c r="O183">
        <v>3.6698422431946001</v>
      </c>
      <c r="P183">
        <v>822.01403808594</v>
      </c>
      <c r="Q183">
        <v>599.57476806641</v>
      </c>
      <c r="R183">
        <v>3.6698422431946001</v>
      </c>
      <c r="S183">
        <v>0.14309999346732999</v>
      </c>
      <c r="T183">
        <v>326.61718837916999</v>
      </c>
      <c r="U183">
        <v>254.6205291748</v>
      </c>
      <c r="V183">
        <v>280.87606811523</v>
      </c>
      <c r="W183">
        <v>1</v>
      </c>
      <c r="X183">
        <v>3.67950963974</v>
      </c>
      <c r="Y183">
        <v>89.500869750977003</v>
      </c>
      <c r="Z183">
        <v>606.21136474609</v>
      </c>
      <c r="AA183">
        <v>3.67950963974</v>
      </c>
      <c r="AB183">
        <v>0.16369999945163999</v>
      </c>
    </row>
    <row r="184" spans="1:28" x14ac:dyDescent="0.45">
      <c r="A184">
        <f>A183+T184-T183</f>
        <v>0.71093961597000543</v>
      </c>
      <c r="B184">
        <v>326.65625475347002</v>
      </c>
      <c r="C184">
        <v>9.7288141250609996</v>
      </c>
      <c r="D184">
        <v>488.31488039999999</v>
      </c>
      <c r="E184">
        <v>164.40744018555</v>
      </c>
      <c r="F184">
        <v>209.55981449999999</v>
      </c>
      <c r="G184">
        <v>4.0060648918151998</v>
      </c>
      <c r="H184">
        <v>1</v>
      </c>
      <c r="I184" s="4">
        <v>4.0060648918151998</v>
      </c>
      <c r="J184">
        <v>0.26370000839232999</v>
      </c>
      <c r="K184">
        <v>326.63672156631998</v>
      </c>
      <c r="L184">
        <v>323.76068115234</v>
      </c>
      <c r="M184">
        <v>224.20707702637</v>
      </c>
      <c r="N184">
        <v>1</v>
      </c>
      <c r="O184">
        <v>3.6943428516388002</v>
      </c>
      <c r="P184">
        <v>823.99932861328</v>
      </c>
      <c r="Q184">
        <v>602.85552978516</v>
      </c>
      <c r="R184">
        <v>3.6943428516388002</v>
      </c>
      <c r="S184">
        <v>0.14309999346732999</v>
      </c>
      <c r="T184">
        <v>326.62109099329001</v>
      </c>
      <c r="U184">
        <v>251.15625</v>
      </c>
      <c r="V184">
        <v>279.328125</v>
      </c>
      <c r="W184">
        <v>1</v>
      </c>
      <c r="X184">
        <v>3.6938128471375</v>
      </c>
      <c r="Y184">
        <v>88.283149719237997</v>
      </c>
      <c r="Z184">
        <v>604.91778564453</v>
      </c>
      <c r="AA184">
        <v>3.6938128471375</v>
      </c>
      <c r="AB184">
        <v>0.16369999945163999</v>
      </c>
    </row>
    <row r="185" spans="1:28" x14ac:dyDescent="0.45">
      <c r="A185">
        <f>A184+T185-T184</f>
        <v>0.71484223007996661</v>
      </c>
      <c r="B185">
        <v>326.66015736758999</v>
      </c>
      <c r="C185">
        <v>9.5642375946044993</v>
      </c>
      <c r="D185">
        <v>488.77069089999998</v>
      </c>
      <c r="E185">
        <v>161.6262512207</v>
      </c>
      <c r="F185">
        <v>208.5346069</v>
      </c>
      <c r="G185">
        <v>4.0199880599976003</v>
      </c>
      <c r="H185">
        <v>1</v>
      </c>
      <c r="I185" s="4">
        <v>4.0199880599976003</v>
      </c>
      <c r="J185">
        <v>0.26370000839232999</v>
      </c>
      <c r="K185">
        <v>326.64062418044</v>
      </c>
      <c r="L185">
        <v>324.48812866211</v>
      </c>
      <c r="M185">
        <v>224.8549041748</v>
      </c>
      <c r="N185">
        <v>1</v>
      </c>
      <c r="O185">
        <v>3.7188434600829998</v>
      </c>
      <c r="P185">
        <v>825.85070800781</v>
      </c>
      <c r="Q185">
        <v>607.33654785156</v>
      </c>
      <c r="R185">
        <v>3.7188434600829998</v>
      </c>
      <c r="S185">
        <v>0.14309999346732999</v>
      </c>
      <c r="T185">
        <v>326.62499360739997</v>
      </c>
      <c r="U185">
        <v>247.72326660156</v>
      </c>
      <c r="V185">
        <v>277.76834106445</v>
      </c>
      <c r="W185">
        <v>1</v>
      </c>
      <c r="X185">
        <v>3.7081160545349001</v>
      </c>
      <c r="Y185">
        <v>87.076431274414006</v>
      </c>
      <c r="Z185">
        <v>603.59259033203</v>
      </c>
      <c r="AA185">
        <v>3.7081160545349001</v>
      </c>
      <c r="AB185">
        <v>0.16369999945163999</v>
      </c>
    </row>
    <row r="186" spans="1:28" x14ac:dyDescent="0.45">
      <c r="A186">
        <f>A185+T186-T185</f>
        <v>0.71875490247998641</v>
      </c>
      <c r="B186">
        <v>326.66407003999001</v>
      </c>
      <c r="C186">
        <v>9.3972091674805007</v>
      </c>
      <c r="D186">
        <v>489.32638550000001</v>
      </c>
      <c r="E186">
        <v>158.80364990234</v>
      </c>
      <c r="F186">
        <v>207.80377200000001</v>
      </c>
      <c r="G186">
        <v>4.0339117050170996</v>
      </c>
      <c r="H186">
        <v>1</v>
      </c>
      <c r="I186" s="4">
        <v>4.0339117050170996</v>
      </c>
      <c r="J186">
        <v>0.26370000839232999</v>
      </c>
      <c r="K186">
        <v>326.64453685284002</v>
      </c>
      <c r="L186">
        <v>325.15600585938</v>
      </c>
      <c r="M186">
        <v>225.27113342285</v>
      </c>
      <c r="N186">
        <v>1</v>
      </c>
      <c r="O186">
        <v>3.7465136051178001</v>
      </c>
      <c r="P186">
        <v>827.55053710938</v>
      </c>
      <c r="Q186">
        <v>610.41827392578</v>
      </c>
      <c r="R186">
        <v>3.7465136051178001</v>
      </c>
      <c r="S186">
        <v>0.14309999346732999</v>
      </c>
      <c r="T186">
        <v>326.62890627979999</v>
      </c>
      <c r="U186">
        <v>244.34664916992</v>
      </c>
      <c r="V186">
        <v>276.19827270508</v>
      </c>
      <c r="W186">
        <v>1</v>
      </c>
      <c r="X186">
        <v>3.7235093116760001</v>
      </c>
      <c r="Y186">
        <v>85.889526367187997</v>
      </c>
      <c r="Z186">
        <v>602.23553466797</v>
      </c>
      <c r="AA186">
        <v>3.7235093116760001</v>
      </c>
      <c r="AB186">
        <v>0.16369999945163999</v>
      </c>
    </row>
    <row r="187" spans="1:28" x14ac:dyDescent="0.45">
      <c r="A187">
        <f>A186+T187-T186</f>
        <v>0.72265751660000888</v>
      </c>
      <c r="B187">
        <v>326.66797265410003</v>
      </c>
      <c r="C187">
        <v>9.2288885116577006</v>
      </c>
      <c r="D187">
        <v>490.0439758</v>
      </c>
      <c r="E187">
        <v>155.95919799805</v>
      </c>
      <c r="F187">
        <v>206.900589</v>
      </c>
      <c r="G187">
        <v>4.0478348731995002</v>
      </c>
      <c r="H187">
        <v>1</v>
      </c>
      <c r="I187" s="4">
        <v>4.0478348731995002</v>
      </c>
      <c r="J187">
        <v>0.26370000839232999</v>
      </c>
      <c r="K187">
        <v>326.64843946694998</v>
      </c>
      <c r="L187">
        <v>325.69271850586</v>
      </c>
      <c r="M187">
        <v>225.69361877441</v>
      </c>
      <c r="N187">
        <v>1</v>
      </c>
      <c r="O187">
        <v>3.7741835117339999</v>
      </c>
      <c r="P187">
        <v>828.91656494141</v>
      </c>
      <c r="Q187">
        <v>613.4619140625</v>
      </c>
      <c r="R187">
        <v>3.7741835117339999</v>
      </c>
      <c r="S187">
        <v>0.14309999346732999</v>
      </c>
      <c r="T187">
        <v>326.63280889392001</v>
      </c>
      <c r="U187">
        <v>241.10054016113</v>
      </c>
      <c r="V187">
        <v>274.61846923828</v>
      </c>
      <c r="W187">
        <v>1</v>
      </c>
      <c r="X187">
        <v>3.7421727180481001</v>
      </c>
      <c r="Y187">
        <v>84.748497009277003</v>
      </c>
      <c r="Z187">
        <v>600.84674072266</v>
      </c>
      <c r="AA187">
        <v>3.7421727180481001</v>
      </c>
      <c r="AB187">
        <v>0.16369999945163999</v>
      </c>
    </row>
    <row r="188" spans="1:28" x14ac:dyDescent="0.45">
      <c r="A188">
        <f>A187+T188-T187</f>
        <v>0.7265601307199745</v>
      </c>
      <c r="B188">
        <v>326.67187526821999</v>
      </c>
      <c r="C188">
        <v>9.0614242553711009</v>
      </c>
      <c r="D188">
        <v>490.7099915</v>
      </c>
      <c r="E188">
        <v>153.12921142578</v>
      </c>
      <c r="F188">
        <v>206.2222443</v>
      </c>
      <c r="G188">
        <v>4.0617585182190004</v>
      </c>
      <c r="H188">
        <v>1</v>
      </c>
      <c r="I188" s="4">
        <v>4.0617585182190004</v>
      </c>
      <c r="J188">
        <v>0.26370000839232999</v>
      </c>
      <c r="K188">
        <v>326.65234208107</v>
      </c>
      <c r="L188">
        <v>326.24981689453</v>
      </c>
      <c r="M188">
        <v>226.30223083496</v>
      </c>
      <c r="N188">
        <v>1</v>
      </c>
      <c r="O188">
        <v>3.8018534183502002</v>
      </c>
      <c r="P188">
        <v>830.33441162109</v>
      </c>
      <c r="Q188">
        <v>617.44543457031</v>
      </c>
      <c r="R188">
        <v>3.8018534183502002</v>
      </c>
      <c r="S188">
        <v>0.14309999346732999</v>
      </c>
      <c r="T188">
        <v>326.63671150803998</v>
      </c>
      <c r="U188">
        <v>237.98930358887</v>
      </c>
      <c r="V188">
        <v>273.03155517578</v>
      </c>
      <c r="W188">
        <v>1</v>
      </c>
      <c r="X188">
        <v>3.7608361244202002</v>
      </c>
      <c r="Y188">
        <v>83.654876708984006</v>
      </c>
      <c r="Z188">
        <v>599.43237304688</v>
      </c>
      <c r="AA188">
        <v>3.7608361244202002</v>
      </c>
      <c r="AB188">
        <v>0.16369999945163999</v>
      </c>
    </row>
    <row r="189" spans="1:28" x14ac:dyDescent="0.45">
      <c r="A189">
        <f>A188+T189-T188</f>
        <v>0.7304728031199943</v>
      </c>
      <c r="B189">
        <v>326.67578794062001</v>
      </c>
      <c r="C189">
        <v>8.8935289382934997</v>
      </c>
      <c r="D189">
        <v>491.64456180000002</v>
      </c>
      <c r="E189">
        <v>150.29194641113</v>
      </c>
      <c r="F189">
        <v>205.43037409999999</v>
      </c>
      <c r="G189">
        <v>4.0756816864014001</v>
      </c>
      <c r="H189">
        <v>1</v>
      </c>
      <c r="I189" s="4">
        <v>4.0756816864014001</v>
      </c>
      <c r="J189">
        <v>0.26370000839232999</v>
      </c>
      <c r="K189">
        <v>326.65625475347002</v>
      </c>
      <c r="L189">
        <v>326.74398803711</v>
      </c>
      <c r="M189">
        <v>226.72708129883</v>
      </c>
      <c r="N189">
        <v>1</v>
      </c>
      <c r="O189">
        <v>3.8295233249664</v>
      </c>
      <c r="P189">
        <v>831.59210205078</v>
      </c>
      <c r="Q189">
        <v>620.35443115234</v>
      </c>
      <c r="R189">
        <v>3.8295233249664</v>
      </c>
      <c r="S189">
        <v>0.14309999346732999</v>
      </c>
      <c r="T189">
        <v>326.64062418044</v>
      </c>
      <c r="U189">
        <v>234.93190002441</v>
      </c>
      <c r="V189">
        <v>271.43948364258</v>
      </c>
      <c r="W189">
        <v>1</v>
      </c>
      <c r="X189">
        <v>3.7794992923736999</v>
      </c>
      <c r="Y189">
        <v>82.580177307129006</v>
      </c>
      <c r="Z189">
        <v>597.99798583984</v>
      </c>
      <c r="AA189">
        <v>3.7794992923736999</v>
      </c>
      <c r="AB189">
        <v>0.16369999945163999</v>
      </c>
    </row>
    <row r="190" spans="1:28" x14ac:dyDescent="0.45">
      <c r="A190">
        <f>A189+T190-T189</f>
        <v>0.73437541723001232</v>
      </c>
      <c r="B190">
        <v>326.67969055473998</v>
      </c>
      <c r="C190">
        <v>8.7318239212036008</v>
      </c>
      <c r="D190">
        <v>492.70834350000001</v>
      </c>
      <c r="E190">
        <v>147.5592956543</v>
      </c>
      <c r="F190">
        <v>204.70944209999999</v>
      </c>
      <c r="G190">
        <v>4.0978536605834996</v>
      </c>
      <c r="H190">
        <v>1</v>
      </c>
      <c r="I190" s="4">
        <v>4.0978536605834996</v>
      </c>
      <c r="J190">
        <v>0.26370000839232999</v>
      </c>
      <c r="K190">
        <v>326.66015736758999</v>
      </c>
      <c r="L190">
        <v>327.17581176758</v>
      </c>
      <c r="M190">
        <v>227.30480957031</v>
      </c>
      <c r="N190">
        <v>1</v>
      </c>
      <c r="O190">
        <v>3.8571934700011998</v>
      </c>
      <c r="P190">
        <v>832.69110107422</v>
      </c>
      <c r="Q190">
        <v>624.017578125</v>
      </c>
      <c r="R190">
        <v>3.8571934700011998</v>
      </c>
      <c r="S190">
        <v>0.14309999346732999</v>
      </c>
      <c r="T190">
        <v>326.64452679455002</v>
      </c>
      <c r="U190">
        <v>232.05387878418</v>
      </c>
      <c r="V190">
        <v>268.80114746094</v>
      </c>
      <c r="W190">
        <v>1</v>
      </c>
      <c r="X190">
        <v>3.7981626987457</v>
      </c>
      <c r="Y190">
        <v>81.568534851074006</v>
      </c>
      <c r="Z190">
        <v>594.5859375</v>
      </c>
      <c r="AA190">
        <v>3.7981626987457</v>
      </c>
      <c r="AB190">
        <v>0.16369999945163999</v>
      </c>
    </row>
    <row r="191" spans="1:28" x14ac:dyDescent="0.45">
      <c r="A191">
        <f>A190+T191-T190</f>
        <v>0.73828808962997527</v>
      </c>
      <c r="B191">
        <v>326.68359316885</v>
      </c>
      <c r="C191">
        <v>8.5719137191771999</v>
      </c>
      <c r="D191">
        <v>493.89044189999998</v>
      </c>
      <c r="E191">
        <v>144.85694885254</v>
      </c>
      <c r="F191">
        <v>204.05679319999999</v>
      </c>
      <c r="G191">
        <v>4.1282744407654004</v>
      </c>
      <c r="H191">
        <v>1</v>
      </c>
      <c r="I191" s="4">
        <v>4.1282744407654004</v>
      </c>
      <c r="J191">
        <v>0.26370000839232999</v>
      </c>
      <c r="K191">
        <v>326.66405998170001</v>
      </c>
      <c r="L191">
        <v>327.5905456543</v>
      </c>
      <c r="M191">
        <v>227.73365783691</v>
      </c>
      <c r="N191">
        <v>1</v>
      </c>
      <c r="O191">
        <v>3.8848633766174001</v>
      </c>
      <c r="P191">
        <v>833.74664306641</v>
      </c>
      <c r="Q191">
        <v>626.80059814453</v>
      </c>
      <c r="R191">
        <v>3.8848633766174001</v>
      </c>
      <c r="S191">
        <v>0.14309999346732999</v>
      </c>
      <c r="T191">
        <v>326.64843946694998</v>
      </c>
      <c r="U191">
        <v>229.32400512695</v>
      </c>
      <c r="V191">
        <v>267.22012329102</v>
      </c>
      <c r="W191">
        <v>1</v>
      </c>
      <c r="X191">
        <v>3.8168258666992001</v>
      </c>
      <c r="Y191">
        <v>80.608963012695</v>
      </c>
      <c r="Z191">
        <v>593.16278076172</v>
      </c>
      <c r="AA191">
        <v>3.8168258666992001</v>
      </c>
      <c r="AB191">
        <v>0.16369999945163999</v>
      </c>
    </row>
    <row r="192" spans="1:28" x14ac:dyDescent="0.45">
      <c r="A192">
        <f>A191+T192-T191</f>
        <v>0.74219070374999774</v>
      </c>
      <c r="B192">
        <v>326.68750584126002</v>
      </c>
      <c r="C192">
        <v>8.4102649688721005</v>
      </c>
      <c r="D192">
        <v>495.1904907</v>
      </c>
      <c r="E192">
        <v>142.12524414062</v>
      </c>
      <c r="F192">
        <v>203.47038269999999</v>
      </c>
      <c r="G192">
        <v>4.1586952209473003</v>
      </c>
      <c r="H192">
        <v>1</v>
      </c>
      <c r="I192" s="4">
        <v>4.1586952209473003</v>
      </c>
      <c r="J192">
        <v>0.26370000839232999</v>
      </c>
      <c r="K192">
        <v>326.66797265410003</v>
      </c>
      <c r="L192">
        <v>328.00634765625</v>
      </c>
      <c r="M192">
        <v>228.28399658203</v>
      </c>
      <c r="N192">
        <v>1</v>
      </c>
      <c r="O192">
        <v>3.9125332832335999</v>
      </c>
      <c r="P192">
        <v>834.80493164062</v>
      </c>
      <c r="Q192">
        <v>630.17340087891</v>
      </c>
      <c r="R192">
        <v>3.9125332832335999</v>
      </c>
      <c r="S192">
        <v>0.14309999346732999</v>
      </c>
      <c r="T192">
        <v>326.65234208107</v>
      </c>
      <c r="U192">
        <v>226.70478820801</v>
      </c>
      <c r="V192">
        <v>265.64221191406</v>
      </c>
      <c r="W192">
        <v>1</v>
      </c>
      <c r="X192">
        <v>3.8354892730713002</v>
      </c>
      <c r="Y192">
        <v>79.688293457030994</v>
      </c>
      <c r="Z192">
        <v>591.74426269531</v>
      </c>
      <c r="AA192">
        <v>3.8354892730713002</v>
      </c>
      <c r="AB192">
        <v>0.16369999945163999</v>
      </c>
    </row>
    <row r="193" spans="1:28" x14ac:dyDescent="0.45">
      <c r="A193">
        <f>A192+T193-T192</f>
        <v>0.7460933178700202</v>
      </c>
      <c r="B193">
        <v>326.69140845536998</v>
      </c>
      <c r="C193">
        <v>8.2529058456421005</v>
      </c>
      <c r="D193">
        <v>496.65869140000001</v>
      </c>
      <c r="E193">
        <v>139.46604919434</v>
      </c>
      <c r="F193">
        <v>202.9496307</v>
      </c>
      <c r="G193">
        <v>4.1891160011292001</v>
      </c>
      <c r="H193">
        <v>1</v>
      </c>
      <c r="I193" s="4">
        <v>4.1891160011292001</v>
      </c>
      <c r="J193">
        <v>0.26370000839232999</v>
      </c>
      <c r="K193">
        <v>326.67187526821999</v>
      </c>
      <c r="L193">
        <v>328.40368652344</v>
      </c>
      <c r="M193">
        <v>228.71789550781</v>
      </c>
      <c r="N193">
        <v>1</v>
      </c>
      <c r="O193">
        <v>3.9372766017914</v>
      </c>
      <c r="P193">
        <v>835.81616210938</v>
      </c>
      <c r="Q193">
        <v>632.845703125</v>
      </c>
      <c r="R193">
        <v>3.9372766017914</v>
      </c>
      <c r="S193">
        <v>0.14309999346732999</v>
      </c>
      <c r="T193">
        <v>326.65624469519003</v>
      </c>
      <c r="U193">
        <v>224.13009643555</v>
      </c>
      <c r="V193">
        <v>264.06991577148</v>
      </c>
      <c r="W193">
        <v>1</v>
      </c>
      <c r="X193">
        <v>3.8516564369202002</v>
      </c>
      <c r="Y193">
        <v>78.783264160155994</v>
      </c>
      <c r="Z193">
        <v>590.33770751953</v>
      </c>
      <c r="AA193">
        <v>3.8516564369202002</v>
      </c>
      <c r="AB193">
        <v>0.16369999945163999</v>
      </c>
    </row>
    <row r="194" spans="1:28" x14ac:dyDescent="0.45">
      <c r="A194">
        <f>A193+T194-T193</f>
        <v>0.75000599026998316</v>
      </c>
      <c r="B194">
        <v>326.69532112777</v>
      </c>
      <c r="C194">
        <v>8.0951423645019993</v>
      </c>
      <c r="D194">
        <v>498.2949524</v>
      </c>
      <c r="E194">
        <v>136.79998779297</v>
      </c>
      <c r="F194">
        <v>202.49095149999999</v>
      </c>
      <c r="G194">
        <v>4.2195367813109996</v>
      </c>
      <c r="H194">
        <v>1</v>
      </c>
      <c r="I194" s="4">
        <v>4.2195367813109996</v>
      </c>
      <c r="J194">
        <v>0.26370000839232999</v>
      </c>
      <c r="K194">
        <v>326.67578794062001</v>
      </c>
      <c r="L194">
        <v>328.80563354492</v>
      </c>
      <c r="M194">
        <v>229.24130249023</v>
      </c>
      <c r="N194">
        <v>1</v>
      </c>
      <c r="O194">
        <v>3.9620199203491002</v>
      </c>
      <c r="P194">
        <v>836.83923339844</v>
      </c>
      <c r="Q194">
        <v>635.94519042969</v>
      </c>
      <c r="R194">
        <v>3.9620199203491002</v>
      </c>
      <c r="S194">
        <v>0.14309999346732999</v>
      </c>
      <c r="T194">
        <v>326.66015736758999</v>
      </c>
      <c r="U194">
        <v>221.8309173584</v>
      </c>
      <c r="V194">
        <v>262.50564575195</v>
      </c>
      <c r="W194">
        <v>1</v>
      </c>
      <c r="X194">
        <v>3.8663258552550999</v>
      </c>
      <c r="Y194">
        <v>77.975090026855</v>
      </c>
      <c r="Z194">
        <v>588.95025634766</v>
      </c>
      <c r="AA194">
        <v>3.8663258552550999</v>
      </c>
      <c r="AB194">
        <v>0.16369999945163999</v>
      </c>
    </row>
    <row r="195" spans="1:28" x14ac:dyDescent="0.45">
      <c r="A195">
        <f>A194+T195-T194</f>
        <v>0.75390860438000118</v>
      </c>
      <c r="B195">
        <v>326.69922374189002</v>
      </c>
      <c r="C195">
        <v>7.9369950294495002</v>
      </c>
      <c r="D195">
        <v>500.09793089999999</v>
      </c>
      <c r="E195">
        <v>134.12745666504</v>
      </c>
      <c r="F195">
        <v>202.09323119999999</v>
      </c>
      <c r="G195">
        <v>4.2499575614929004</v>
      </c>
      <c r="H195">
        <v>1</v>
      </c>
      <c r="I195" s="4">
        <v>4.2499575614929004</v>
      </c>
      <c r="J195">
        <v>0.26370000839232999</v>
      </c>
      <c r="K195">
        <v>326.67969055473998</v>
      </c>
      <c r="L195">
        <v>329.20907592773</v>
      </c>
      <c r="M195">
        <v>229.73979187012</v>
      </c>
      <c r="N195">
        <v>1</v>
      </c>
      <c r="O195">
        <v>3.9867632389068999</v>
      </c>
      <c r="P195">
        <v>837.86596679688</v>
      </c>
      <c r="Q195">
        <v>638.86029052734</v>
      </c>
      <c r="R195">
        <v>3.9867632389068999</v>
      </c>
      <c r="S195">
        <v>0.14309999346732999</v>
      </c>
      <c r="T195">
        <v>326.66405998170001</v>
      </c>
      <c r="U195">
        <v>219.55621337891</v>
      </c>
      <c r="V195">
        <v>260.03771972656</v>
      </c>
      <c r="W195">
        <v>1</v>
      </c>
      <c r="X195">
        <v>3.8809952735900999</v>
      </c>
      <c r="Y195">
        <v>77.175514221190994</v>
      </c>
      <c r="Z195">
        <v>585.94458007812</v>
      </c>
      <c r="AA195">
        <v>3.8809952735900999</v>
      </c>
      <c r="AB195">
        <v>0.16369999945163999</v>
      </c>
    </row>
    <row r="196" spans="1:28" x14ac:dyDescent="0.45">
      <c r="A196">
        <f>A195+T196-T195</f>
        <v>0.7578112184999668</v>
      </c>
      <c r="B196">
        <v>326.70312635600999</v>
      </c>
      <c r="C196">
        <v>7.7762765884398997</v>
      </c>
      <c r="D196">
        <v>502.05712890000001</v>
      </c>
      <c r="E196">
        <v>131.41146850586</v>
      </c>
      <c r="F196">
        <v>201.7537537</v>
      </c>
      <c r="G196">
        <v>4.2803783416748002</v>
      </c>
      <c r="H196">
        <v>1</v>
      </c>
      <c r="I196" s="4">
        <v>4.2803783416748002</v>
      </c>
      <c r="J196">
        <v>0.26370000839232999</v>
      </c>
      <c r="K196">
        <v>326.68359316885</v>
      </c>
      <c r="L196">
        <v>329.55062866211</v>
      </c>
      <c r="M196">
        <v>230.17436218262</v>
      </c>
      <c r="N196">
        <v>1</v>
      </c>
      <c r="O196">
        <v>4.0115065574645996</v>
      </c>
      <c r="P196">
        <v>838.73522949219</v>
      </c>
      <c r="Q196">
        <v>641.35192871094</v>
      </c>
      <c r="R196">
        <v>4.0115065574645996</v>
      </c>
      <c r="S196">
        <v>0.14309999346732999</v>
      </c>
      <c r="T196">
        <v>326.66796259581997</v>
      </c>
      <c r="U196">
        <v>217.36921691895</v>
      </c>
      <c r="V196">
        <v>258.52313232422</v>
      </c>
      <c r="W196">
        <v>1</v>
      </c>
      <c r="X196">
        <v>3.8956649303436</v>
      </c>
      <c r="Y196">
        <v>76.406768798827997</v>
      </c>
      <c r="Z196">
        <v>584.68383789062</v>
      </c>
      <c r="AA196">
        <v>3.8956649303436</v>
      </c>
      <c r="AB196">
        <v>0.16369999945163999</v>
      </c>
    </row>
    <row r="197" spans="1:28" x14ac:dyDescent="0.45">
      <c r="A197">
        <f>A196+T197-T196</f>
        <v>0.7617238908999866</v>
      </c>
      <c r="B197">
        <v>326.70703902841001</v>
      </c>
      <c r="C197">
        <v>7.6098279953003001</v>
      </c>
      <c r="D197">
        <v>504.16024779999998</v>
      </c>
      <c r="E197">
        <v>128.59864807129</v>
      </c>
      <c r="F197">
        <v>201.4696198</v>
      </c>
      <c r="G197">
        <v>4.3041458129882999</v>
      </c>
      <c r="H197">
        <v>1</v>
      </c>
      <c r="I197" s="4">
        <v>4.3041458129882999</v>
      </c>
      <c r="J197">
        <v>0.26370000839232999</v>
      </c>
      <c r="K197">
        <v>326.68750584126002</v>
      </c>
      <c r="L197">
        <v>329.89303588867</v>
      </c>
      <c r="M197">
        <v>230.6400604248</v>
      </c>
      <c r="N197">
        <v>1</v>
      </c>
      <c r="O197">
        <v>4.0362496376037997</v>
      </c>
      <c r="P197">
        <v>839.60675048828</v>
      </c>
      <c r="Q197">
        <v>644.03112792969</v>
      </c>
      <c r="R197">
        <v>4.0362496376037997</v>
      </c>
      <c r="S197">
        <v>0.14309999346732999</v>
      </c>
      <c r="T197">
        <v>326.67187526821999</v>
      </c>
      <c r="U197">
        <v>215.29104614258</v>
      </c>
      <c r="V197">
        <v>257.02374267578</v>
      </c>
      <c r="W197">
        <v>1</v>
      </c>
      <c r="X197">
        <v>3.9103343486786</v>
      </c>
      <c r="Y197">
        <v>75.676277160645</v>
      </c>
      <c r="Z197">
        <v>583.46215820312</v>
      </c>
      <c r="AA197">
        <v>3.9103343486786</v>
      </c>
      <c r="AB197">
        <v>0.16369999945163999</v>
      </c>
    </row>
    <row r="198" spans="1:28" x14ac:dyDescent="0.45">
      <c r="A198">
        <f>A197+T198-T197</f>
        <v>0.76562650502000906</v>
      </c>
      <c r="B198">
        <v>326.71094164252003</v>
      </c>
      <c r="C198">
        <v>7.4381074905395996</v>
      </c>
      <c r="D198">
        <v>506.39627080000002</v>
      </c>
      <c r="E198">
        <v>125.69673919678</v>
      </c>
      <c r="F198">
        <v>201.2366791</v>
      </c>
      <c r="G198">
        <v>4.3279132843017996</v>
      </c>
      <c r="H198">
        <v>1</v>
      </c>
      <c r="I198" s="4">
        <v>4.3279132843017996</v>
      </c>
      <c r="J198">
        <v>0.26370000839232999</v>
      </c>
      <c r="K198">
        <v>326.69140845536998</v>
      </c>
      <c r="L198">
        <v>330.23458862305</v>
      </c>
      <c r="M198">
        <v>231.07702636719</v>
      </c>
      <c r="N198">
        <v>1</v>
      </c>
      <c r="O198">
        <v>4.0609931945801003</v>
      </c>
      <c r="P198">
        <v>840.47601318359</v>
      </c>
      <c r="Q198">
        <v>646.43365478516</v>
      </c>
      <c r="R198">
        <v>4.0609931945801003</v>
      </c>
      <c r="S198">
        <v>0.14309999346732999</v>
      </c>
      <c r="T198">
        <v>326.67577788234001</v>
      </c>
      <c r="U198">
        <v>213.31889343262</v>
      </c>
      <c r="V198">
        <v>255.54148864746</v>
      </c>
      <c r="W198">
        <v>1</v>
      </c>
      <c r="X198">
        <v>3.9250037670135001</v>
      </c>
      <c r="Y198">
        <v>74.983062744140994</v>
      </c>
      <c r="Z198">
        <v>582.28424072266</v>
      </c>
      <c r="AA198">
        <v>3.9250037670135001</v>
      </c>
      <c r="AB198">
        <v>0.16369999945163999</v>
      </c>
    </row>
    <row r="199" spans="1:28" x14ac:dyDescent="0.45">
      <c r="A199">
        <f>A198+T199-T198</f>
        <v>0.76952911912997024</v>
      </c>
      <c r="B199">
        <v>326.71484425663999</v>
      </c>
      <c r="C199">
        <v>7.2665557861328001</v>
      </c>
      <c r="D199">
        <v>508.75637819999997</v>
      </c>
      <c r="E199">
        <v>122.79769134521</v>
      </c>
      <c r="F199">
        <v>201.0514526</v>
      </c>
      <c r="G199">
        <v>4.3516807556151997</v>
      </c>
      <c r="H199">
        <v>1</v>
      </c>
      <c r="I199" s="4">
        <v>4.3516807556151997</v>
      </c>
      <c r="J199">
        <v>0.26370000839232999</v>
      </c>
      <c r="K199">
        <v>326.69531106949</v>
      </c>
      <c r="L199">
        <v>330.58380126953</v>
      </c>
      <c r="M199">
        <v>231.50830078125</v>
      </c>
      <c r="N199">
        <v>1</v>
      </c>
      <c r="O199">
        <v>4.0868425369262997</v>
      </c>
      <c r="P199">
        <v>841.36480712891</v>
      </c>
      <c r="Q199">
        <v>648.87994384766</v>
      </c>
      <c r="R199">
        <v>4.0868425369262997</v>
      </c>
      <c r="S199">
        <v>0.14309999346732999</v>
      </c>
      <c r="T199">
        <v>326.67968049644998</v>
      </c>
      <c r="U199">
        <v>211.45504760742</v>
      </c>
      <c r="V199">
        <v>253.3113861084</v>
      </c>
      <c r="W199">
        <v>1</v>
      </c>
      <c r="X199">
        <v>3.9396734237671001</v>
      </c>
      <c r="Y199">
        <v>74.327903747559006</v>
      </c>
      <c r="Z199">
        <v>579.90881347656</v>
      </c>
      <c r="AA199">
        <v>3.9396734237671001</v>
      </c>
      <c r="AB199">
        <v>0.16369999945163999</v>
      </c>
    </row>
    <row r="200" spans="1:28" x14ac:dyDescent="0.45">
      <c r="A200">
        <f>A199+T200-T199</f>
        <v>0.77344179152999004</v>
      </c>
      <c r="B200">
        <v>326.71875692904001</v>
      </c>
      <c r="C200">
        <v>7.0883779525756996</v>
      </c>
      <c r="D200">
        <v>511.28280640000003</v>
      </c>
      <c r="E200">
        <v>119.78665924072</v>
      </c>
      <c r="F200">
        <v>200.91392519999999</v>
      </c>
      <c r="G200">
        <v>4.3754482269287003</v>
      </c>
      <c r="H200">
        <v>1</v>
      </c>
      <c r="I200" s="4">
        <v>4.3754482269287003</v>
      </c>
      <c r="J200">
        <v>0.26370000839232999</v>
      </c>
      <c r="K200">
        <v>326.69922374189002</v>
      </c>
      <c r="L200">
        <v>330.94891357422</v>
      </c>
      <c r="M200">
        <v>231.90731811523</v>
      </c>
      <c r="N200">
        <v>1</v>
      </c>
      <c r="O200">
        <v>4.1204371452331996</v>
      </c>
      <c r="P200">
        <v>842.29400634766</v>
      </c>
      <c r="Q200">
        <v>651.15777587891</v>
      </c>
      <c r="R200">
        <v>4.1204371452331996</v>
      </c>
      <c r="S200">
        <v>0.14309999346732999</v>
      </c>
      <c r="T200">
        <v>326.68359316885</v>
      </c>
      <c r="U200">
        <v>209.62731933594</v>
      </c>
      <c r="V200">
        <v>251.90383911133</v>
      </c>
      <c r="W200">
        <v>1</v>
      </c>
      <c r="X200">
        <v>3.9545290470122998</v>
      </c>
      <c r="Y200">
        <v>73.685447692870994</v>
      </c>
      <c r="Z200">
        <v>578.92431640625</v>
      </c>
      <c r="AA200">
        <v>3.9545290470122998</v>
      </c>
      <c r="AB200">
        <v>0.16369999945163999</v>
      </c>
    </row>
    <row r="201" spans="1:28" x14ac:dyDescent="0.45">
      <c r="A201">
        <f>A200+T201-T200</f>
        <v>0.7773444056500125</v>
      </c>
      <c r="B201">
        <v>326.72265954315998</v>
      </c>
      <c r="C201">
        <v>6.9006876945495996</v>
      </c>
      <c r="D201">
        <v>512.83489989999998</v>
      </c>
      <c r="E201">
        <v>116.61487579346</v>
      </c>
      <c r="F201">
        <v>200.5865326</v>
      </c>
      <c r="G201">
        <v>4.3992156982421999</v>
      </c>
      <c r="H201">
        <v>1</v>
      </c>
      <c r="I201" s="4">
        <v>4.3992156982421999</v>
      </c>
      <c r="J201">
        <v>0.26370000839232999</v>
      </c>
      <c r="K201">
        <v>326.70312635600999</v>
      </c>
      <c r="L201">
        <v>331.26544189453</v>
      </c>
      <c r="M201">
        <v>232.27154541016</v>
      </c>
      <c r="N201">
        <v>1</v>
      </c>
      <c r="O201">
        <v>4.1540312767029004</v>
      </c>
      <c r="P201">
        <v>843.099609375</v>
      </c>
      <c r="Q201">
        <v>653.26977539062</v>
      </c>
      <c r="R201">
        <v>4.1540312767029004</v>
      </c>
      <c r="S201">
        <v>0.14309999346732999</v>
      </c>
      <c r="T201">
        <v>326.68749578297002</v>
      </c>
      <c r="U201">
        <v>207.8219909668</v>
      </c>
      <c r="V201">
        <v>250.52055358887</v>
      </c>
      <c r="W201">
        <v>1</v>
      </c>
      <c r="X201">
        <v>3.9694468975067001</v>
      </c>
      <c r="Y201">
        <v>73.050857543945</v>
      </c>
      <c r="Z201">
        <v>577.99462890625</v>
      </c>
      <c r="AA201">
        <v>3.9694468975067001</v>
      </c>
      <c r="AB201">
        <v>0.16369999945163999</v>
      </c>
    </row>
    <row r="202" spans="1:28" x14ac:dyDescent="0.45">
      <c r="A202">
        <f>A201+T202-T201</f>
        <v>0.78125707804997546</v>
      </c>
      <c r="B202">
        <v>326.72656215727</v>
      </c>
      <c r="C202">
        <v>6.7043504714965998</v>
      </c>
      <c r="D202">
        <v>515.64721680000002</v>
      </c>
      <c r="E202">
        <v>113.29696655273</v>
      </c>
      <c r="F202">
        <v>200.5187225</v>
      </c>
      <c r="G202">
        <v>4.4229831695556996</v>
      </c>
      <c r="H202">
        <v>1</v>
      </c>
      <c r="I202" s="4">
        <v>4.4229831695556996</v>
      </c>
      <c r="J202">
        <v>0.26370000839232999</v>
      </c>
      <c r="K202">
        <v>326.70702897012001</v>
      </c>
      <c r="L202">
        <v>331.619140625</v>
      </c>
      <c r="M202">
        <v>232.5993347168</v>
      </c>
      <c r="N202">
        <v>1</v>
      </c>
      <c r="O202">
        <v>4.1876258850098003</v>
      </c>
      <c r="P202">
        <v>843.99981689453</v>
      </c>
      <c r="Q202">
        <v>655.21179199219</v>
      </c>
      <c r="R202">
        <v>4.1876258850098003</v>
      </c>
      <c r="S202">
        <v>0.14309999346732999</v>
      </c>
      <c r="T202">
        <v>326.69140845536998</v>
      </c>
      <c r="U202">
        <v>206.00811767578</v>
      </c>
      <c r="V202">
        <v>249.16227722168</v>
      </c>
      <c r="W202">
        <v>1</v>
      </c>
      <c r="X202">
        <v>3.9843647480011</v>
      </c>
      <c r="Y202">
        <v>72.413269042969006</v>
      </c>
      <c r="Z202">
        <v>577.1201171875</v>
      </c>
      <c r="AA202">
        <v>3.9843647480011</v>
      </c>
      <c r="AB202">
        <v>0.16369999945163999</v>
      </c>
    </row>
    <row r="203" spans="1:28" x14ac:dyDescent="0.45">
      <c r="A203">
        <f>A202+T203-T202</f>
        <v>0.78515969216999792</v>
      </c>
      <c r="B203">
        <v>326.73047482967002</v>
      </c>
      <c r="C203">
        <v>6.495005607605</v>
      </c>
      <c r="D203">
        <v>518.62866210000004</v>
      </c>
      <c r="E203">
        <v>109.75923919678</v>
      </c>
      <c r="F203">
        <v>200.49183650000001</v>
      </c>
      <c r="G203">
        <v>4.4562692642212003</v>
      </c>
      <c r="H203">
        <v>1</v>
      </c>
      <c r="I203" s="4">
        <v>4.4562692642212003</v>
      </c>
      <c r="J203">
        <v>0.26370000839232999</v>
      </c>
      <c r="K203">
        <v>326.71094164252003</v>
      </c>
      <c r="L203">
        <v>331.91662597656</v>
      </c>
      <c r="M203">
        <v>232.88803100586</v>
      </c>
      <c r="N203">
        <v>1</v>
      </c>
      <c r="O203">
        <v>4.2212200164795002</v>
      </c>
      <c r="P203">
        <v>844.75689697266</v>
      </c>
      <c r="Q203">
        <v>656.97741699219</v>
      </c>
      <c r="R203">
        <v>4.2212200164795002</v>
      </c>
      <c r="S203">
        <v>0.14309999346732999</v>
      </c>
      <c r="T203">
        <v>326.69531106949</v>
      </c>
      <c r="U203">
        <v>204.15399169922</v>
      </c>
      <c r="V203">
        <v>247.83015441895</v>
      </c>
      <c r="W203">
        <v>1</v>
      </c>
      <c r="X203">
        <v>3.9992825984954998</v>
      </c>
      <c r="Y203">
        <v>71.761528015137003</v>
      </c>
      <c r="Z203">
        <v>576.30230712891</v>
      </c>
      <c r="AA203">
        <v>3.9992825984954998</v>
      </c>
      <c r="AB203">
        <v>0.16369999945163999</v>
      </c>
    </row>
    <row r="204" spans="1:28" x14ac:dyDescent="0.45">
      <c r="A204">
        <f>A203+T204-T203</f>
        <v>0.78906230629002039</v>
      </c>
      <c r="B204">
        <v>326.73437744378998</v>
      </c>
      <c r="C204">
        <v>6.2757854461670002</v>
      </c>
      <c r="D204">
        <v>521.74176030000001</v>
      </c>
      <c r="E204">
        <v>106.05464172363</v>
      </c>
      <c r="F204">
        <v>200.5019226</v>
      </c>
      <c r="G204">
        <v>4.4952664375304998</v>
      </c>
      <c r="H204">
        <v>1</v>
      </c>
      <c r="I204" s="4">
        <v>4.4952664375304998</v>
      </c>
      <c r="J204">
        <v>0.26370000839232999</v>
      </c>
      <c r="K204">
        <v>326.71484425663999</v>
      </c>
      <c r="L204">
        <v>332.15505981445</v>
      </c>
      <c r="M204">
        <v>233.291015625</v>
      </c>
      <c r="N204">
        <v>1</v>
      </c>
      <c r="O204">
        <v>4.2548141479492001</v>
      </c>
      <c r="P204">
        <v>845.36376953125</v>
      </c>
      <c r="Q204">
        <v>658.97766113281</v>
      </c>
      <c r="R204">
        <v>4.2548141479492001</v>
      </c>
      <c r="S204">
        <v>0.14309999346732999</v>
      </c>
      <c r="T204">
        <v>326.69921368361003</v>
      </c>
      <c r="U204">
        <v>202.16342163086</v>
      </c>
      <c r="V204">
        <v>245.9637298584</v>
      </c>
      <c r="W204">
        <v>1</v>
      </c>
      <c r="X204">
        <v>4.0142002105712997</v>
      </c>
      <c r="Y204">
        <v>71.061828613280994</v>
      </c>
      <c r="Z204">
        <v>574.82427978516</v>
      </c>
      <c r="AA204">
        <v>4.0142002105712997</v>
      </c>
      <c r="AB204">
        <v>0.16369999945163999</v>
      </c>
    </row>
    <row r="205" spans="1:28" x14ac:dyDescent="0.45">
      <c r="A205">
        <f>A204+T205-T204</f>
        <v>0.79297497868998335</v>
      </c>
      <c r="B205">
        <v>326.73828005791</v>
      </c>
      <c r="C205">
        <v>6.0470628738403001</v>
      </c>
      <c r="D205">
        <v>524.95739749999996</v>
      </c>
      <c r="E205">
        <v>102.18944549561</v>
      </c>
      <c r="F205">
        <v>200.54455569999999</v>
      </c>
      <c r="G205">
        <v>4.5342631340026998</v>
      </c>
      <c r="H205">
        <v>1</v>
      </c>
      <c r="I205" s="4">
        <v>4.5342631340026998</v>
      </c>
      <c r="J205">
        <v>0.26370000839232999</v>
      </c>
      <c r="K205">
        <v>326.71875692904001</v>
      </c>
      <c r="L205">
        <v>332.47302246094</v>
      </c>
      <c r="M205">
        <v>233.52708435059</v>
      </c>
      <c r="N205">
        <v>1</v>
      </c>
      <c r="O205">
        <v>4.2884087562561</v>
      </c>
      <c r="P205">
        <v>846.17303466797</v>
      </c>
      <c r="Q205">
        <v>660.48315429688</v>
      </c>
      <c r="R205">
        <v>4.2884087562561</v>
      </c>
      <c r="S205">
        <v>0.14309999346732999</v>
      </c>
      <c r="T205">
        <v>326.70312635600999</v>
      </c>
      <c r="U205">
        <v>200.09519958496</v>
      </c>
      <c r="V205">
        <v>244.7216796875</v>
      </c>
      <c r="W205">
        <v>1</v>
      </c>
      <c r="X205">
        <v>4.0291180610656996</v>
      </c>
      <c r="Y205">
        <v>70.334838867187997</v>
      </c>
      <c r="Z205">
        <v>574.212890625</v>
      </c>
      <c r="AA205">
        <v>4.0291180610656996</v>
      </c>
      <c r="AB205">
        <v>0.16369999945163999</v>
      </c>
    </row>
    <row r="206" spans="1:28" x14ac:dyDescent="0.45">
      <c r="A206">
        <f>A205+T206-T205</f>
        <v>0.79687759280000137</v>
      </c>
      <c r="B206">
        <v>326.74219273031002</v>
      </c>
      <c r="C206">
        <v>5.8094696998595996</v>
      </c>
      <c r="D206">
        <v>528.26538089999997</v>
      </c>
      <c r="E206">
        <v>98.174362182617003</v>
      </c>
      <c r="F206">
        <v>200.6157379</v>
      </c>
      <c r="G206">
        <v>4.5732603073120002</v>
      </c>
      <c r="H206">
        <v>1</v>
      </c>
      <c r="I206" s="4">
        <v>4.5732603073120002</v>
      </c>
      <c r="J206">
        <v>0.26370000839232999</v>
      </c>
      <c r="K206">
        <v>326.72265954315998</v>
      </c>
      <c r="L206">
        <v>332.65625</v>
      </c>
      <c r="M206">
        <v>233.71862792969</v>
      </c>
      <c r="N206">
        <v>1</v>
      </c>
      <c r="O206">
        <v>4.3113584518432999</v>
      </c>
      <c r="P206">
        <v>846.63934326172</v>
      </c>
      <c r="Q206">
        <v>661.80340576172</v>
      </c>
      <c r="R206">
        <v>4.3113584518432999</v>
      </c>
      <c r="S206">
        <v>0.14309999346732999</v>
      </c>
      <c r="T206">
        <v>326.70702897012001</v>
      </c>
      <c r="U206">
        <v>197.95617675781</v>
      </c>
      <c r="V206">
        <v>243.50778198242</v>
      </c>
      <c r="W206">
        <v>1</v>
      </c>
      <c r="X206">
        <v>4.0440359115601003</v>
      </c>
      <c r="Y206">
        <v>69.582954406737997</v>
      </c>
      <c r="Z206">
        <v>573.66400146484</v>
      </c>
      <c r="AA206">
        <v>4.0440359115601003</v>
      </c>
      <c r="AB206">
        <v>0.16369999945163999</v>
      </c>
    </row>
    <row r="207" spans="1:28" x14ac:dyDescent="0.45">
      <c r="A207">
        <f>A206+T207-T206</f>
        <v>0.80078020691996699</v>
      </c>
      <c r="B207">
        <v>326.74609534441998</v>
      </c>
      <c r="C207">
        <v>5.5640482902526998</v>
      </c>
      <c r="D207">
        <v>531.66662599999995</v>
      </c>
      <c r="E207">
        <v>94.026977539062003</v>
      </c>
      <c r="F207">
        <v>200.71269229999999</v>
      </c>
      <c r="G207">
        <v>4.6122574806212997</v>
      </c>
      <c r="H207">
        <v>1</v>
      </c>
      <c r="I207" s="4">
        <v>4.6122574806212997</v>
      </c>
      <c r="J207">
        <v>0.26370000839232999</v>
      </c>
      <c r="K207">
        <v>326.72656215727</v>
      </c>
      <c r="L207">
        <v>332.71875</v>
      </c>
      <c r="M207">
        <v>233.8662109375</v>
      </c>
      <c r="N207">
        <v>1</v>
      </c>
      <c r="O207">
        <v>4.3327875137329004</v>
      </c>
      <c r="P207">
        <v>846.79840087891</v>
      </c>
      <c r="Q207">
        <v>662.94122314453</v>
      </c>
      <c r="R207">
        <v>4.3327875137329004</v>
      </c>
      <c r="S207">
        <v>0.14309999346732999</v>
      </c>
      <c r="T207">
        <v>326.71093158423997</v>
      </c>
      <c r="U207">
        <v>195.68731689453</v>
      </c>
      <c r="V207">
        <v>242.32287597656</v>
      </c>
      <c r="W207">
        <v>1</v>
      </c>
      <c r="X207">
        <v>4.0547528266906996</v>
      </c>
      <c r="Y207">
        <v>68.785430908202997</v>
      </c>
      <c r="Z207">
        <v>573.17864990234</v>
      </c>
      <c r="AA207">
        <v>4.0547528266906996</v>
      </c>
      <c r="AB207">
        <v>0.16369999945163999</v>
      </c>
    </row>
    <row r="208" spans="1:28" x14ac:dyDescent="0.45">
      <c r="A208">
        <f>A207+T208-T207</f>
        <v>0.80469287931998679</v>
      </c>
      <c r="B208">
        <v>326.75000801682</v>
      </c>
      <c r="C208">
        <v>5.3136782646179004</v>
      </c>
      <c r="D208">
        <v>533.51049799999998</v>
      </c>
      <c r="E208">
        <v>89.795959472655994</v>
      </c>
      <c r="F208">
        <v>200.47491460000001</v>
      </c>
      <c r="G208">
        <v>4.6512541770934996</v>
      </c>
      <c r="H208">
        <v>1</v>
      </c>
      <c r="I208" s="4">
        <v>4.6512541770934996</v>
      </c>
      <c r="J208">
        <v>0.26370000839232999</v>
      </c>
      <c r="K208">
        <v>326.73047482967002</v>
      </c>
      <c r="L208">
        <v>332.71875</v>
      </c>
      <c r="M208">
        <v>234.2413482666</v>
      </c>
      <c r="N208">
        <v>1</v>
      </c>
      <c r="O208">
        <v>4.3542160987854004</v>
      </c>
      <c r="P208">
        <v>846.79840087891</v>
      </c>
      <c r="Q208">
        <v>664.67547607422</v>
      </c>
      <c r="R208">
        <v>4.3542160987854004</v>
      </c>
      <c r="S208">
        <v>0.14309999346732999</v>
      </c>
      <c r="T208">
        <v>326.71484425663999</v>
      </c>
      <c r="U208">
        <v>193.27188110352</v>
      </c>
      <c r="V208">
        <v>240.77723693848</v>
      </c>
      <c r="W208">
        <v>1</v>
      </c>
      <c r="X208">
        <v>4.0629487037659002</v>
      </c>
      <c r="Y208">
        <v>67.936393737792997</v>
      </c>
      <c r="Z208">
        <v>572.48352050781</v>
      </c>
      <c r="AA208">
        <v>4.0629487037659002</v>
      </c>
      <c r="AB208">
        <v>0.16369999945163999</v>
      </c>
    </row>
    <row r="209" spans="1:28" x14ac:dyDescent="0.45">
      <c r="A209">
        <f>A208+T209-T208</f>
        <v>0.80859549344000925</v>
      </c>
      <c r="B209">
        <v>326.75391063094003</v>
      </c>
      <c r="C209">
        <v>5.0624818801879998</v>
      </c>
      <c r="D209">
        <v>537.09692380000001</v>
      </c>
      <c r="E209">
        <v>85.550994873047003</v>
      </c>
      <c r="F209">
        <v>200.60005190000001</v>
      </c>
      <c r="G209">
        <v>4.6934885978698997</v>
      </c>
      <c r="H209">
        <v>1</v>
      </c>
      <c r="I209" s="4">
        <v>4.6934885978698997</v>
      </c>
      <c r="J209">
        <v>0.26370000839232999</v>
      </c>
      <c r="K209">
        <v>326.73437744378998</v>
      </c>
      <c r="L209">
        <v>332.71691894531</v>
      </c>
      <c r="M209">
        <v>234.3337097168</v>
      </c>
      <c r="N209">
        <v>1</v>
      </c>
      <c r="O209">
        <v>4.375645160675</v>
      </c>
      <c r="P209">
        <v>846.79376220703</v>
      </c>
      <c r="Q209">
        <v>665.56085205078</v>
      </c>
      <c r="R209">
        <v>4.375645160675</v>
      </c>
      <c r="S209">
        <v>0.14309999346732999</v>
      </c>
      <c r="T209">
        <v>326.71874687076001</v>
      </c>
      <c r="U209">
        <v>190.8599395752</v>
      </c>
      <c r="V209">
        <v>239.68208312988</v>
      </c>
      <c r="W209">
        <v>1</v>
      </c>
      <c r="X209">
        <v>4.0711445808411</v>
      </c>
      <c r="Y209">
        <v>67.088577270507997</v>
      </c>
      <c r="Z209">
        <v>572.19958496094</v>
      </c>
      <c r="AA209">
        <v>4.0711445808411</v>
      </c>
      <c r="AB209">
        <v>0.16369999945163999</v>
      </c>
    </row>
    <row r="210" spans="1:28" x14ac:dyDescent="0.45">
      <c r="A210">
        <f>A209+T210-T209</f>
        <v>0.81249810754997043</v>
      </c>
      <c r="B210">
        <v>326.75781324505999</v>
      </c>
      <c r="C210">
        <v>4.8121814727782999</v>
      </c>
      <c r="D210">
        <v>540.80944820000002</v>
      </c>
      <c r="E210">
        <v>81.321159362792997</v>
      </c>
      <c r="F210">
        <v>200.74092099999999</v>
      </c>
      <c r="G210">
        <v>4.7376656532287997</v>
      </c>
      <c r="H210">
        <v>1</v>
      </c>
      <c r="I210" s="4">
        <v>4.7376656532287997</v>
      </c>
      <c r="J210">
        <v>0.26370000839232999</v>
      </c>
      <c r="K210">
        <v>326.73828005791</v>
      </c>
      <c r="L210">
        <v>332.69253540039</v>
      </c>
      <c r="M210">
        <v>234.38310241699</v>
      </c>
      <c r="N210">
        <v>1</v>
      </c>
      <c r="O210">
        <v>4.3970742225646999</v>
      </c>
      <c r="P210">
        <v>846.73168945312</v>
      </c>
      <c r="Q210">
        <v>666.27685546875</v>
      </c>
      <c r="R210">
        <v>4.3970742225646999</v>
      </c>
      <c r="S210">
        <v>0.14309999346732999</v>
      </c>
      <c r="T210">
        <v>326.72264948486998</v>
      </c>
      <c r="U210">
        <v>188.40888977051</v>
      </c>
      <c r="V210">
        <v>238.31904602051</v>
      </c>
      <c r="W210">
        <v>1</v>
      </c>
      <c r="X210">
        <v>4.0793404579162997</v>
      </c>
      <c r="Y210">
        <v>66.227020263672003</v>
      </c>
      <c r="Z210">
        <v>571.93902587891</v>
      </c>
      <c r="AA210">
        <v>4.0793404579162997</v>
      </c>
      <c r="AB210">
        <v>0.16369999945163999</v>
      </c>
    </row>
    <row r="211" spans="1:28" x14ac:dyDescent="0.45">
      <c r="A211">
        <f>A210+T211-T210</f>
        <v>0.81641077994999023</v>
      </c>
      <c r="B211">
        <v>326.76172591746001</v>
      </c>
      <c r="C211">
        <v>4.5651769638062003</v>
      </c>
      <c r="D211">
        <v>544.6211548</v>
      </c>
      <c r="E211">
        <v>77.147026062012003</v>
      </c>
      <c r="F211">
        <v>200.89683529999999</v>
      </c>
      <c r="G211">
        <v>4.7818422317504998</v>
      </c>
      <c r="H211">
        <v>1</v>
      </c>
      <c r="I211" s="4">
        <v>4.7818422317504998</v>
      </c>
      <c r="J211">
        <v>0.26370000839232999</v>
      </c>
      <c r="K211">
        <v>326.74219273031002</v>
      </c>
      <c r="L211">
        <v>332.49319458008</v>
      </c>
      <c r="M211">
        <v>234.74272155762</v>
      </c>
      <c r="N211">
        <v>1</v>
      </c>
      <c r="O211">
        <v>4.4185032844543004</v>
      </c>
      <c r="P211">
        <v>846.22436523438</v>
      </c>
      <c r="Q211">
        <v>667.84228515625</v>
      </c>
      <c r="R211">
        <v>4.4185032844543004</v>
      </c>
      <c r="S211">
        <v>0.14309999346732999</v>
      </c>
      <c r="T211">
        <v>326.72656215727</v>
      </c>
      <c r="U211">
        <v>185.88668823242</v>
      </c>
      <c r="V211">
        <v>237.30830383301</v>
      </c>
      <c r="W211">
        <v>1</v>
      </c>
      <c r="X211">
        <v>4.0875363349915004</v>
      </c>
      <c r="Y211">
        <v>65.340454101562003</v>
      </c>
      <c r="Z211">
        <v>571.83856201172</v>
      </c>
      <c r="AA211">
        <v>4.0875363349915004</v>
      </c>
      <c r="AB211">
        <v>0.16369999945163999</v>
      </c>
    </row>
    <row r="212" spans="1:28" x14ac:dyDescent="0.45">
      <c r="A212">
        <f>A211+T212-T211</f>
        <v>0.82031339407001269</v>
      </c>
      <c r="B212">
        <v>326.76562853157998</v>
      </c>
      <c r="C212">
        <v>4.2751855850220002</v>
      </c>
      <c r="D212">
        <v>546.58630370000003</v>
      </c>
      <c r="E212">
        <v>72.246459960937997</v>
      </c>
      <c r="F212">
        <v>200.67900090000001</v>
      </c>
      <c r="G212">
        <v>4.8260188102721999</v>
      </c>
      <c r="H212">
        <v>1</v>
      </c>
      <c r="I212" s="4">
        <v>4.8260188102721999</v>
      </c>
      <c r="J212">
        <v>0.26370000839232999</v>
      </c>
      <c r="K212">
        <v>326.74609534441998</v>
      </c>
      <c r="L212">
        <v>332.1989440918</v>
      </c>
      <c r="M212">
        <v>234.74008178711</v>
      </c>
      <c r="N212">
        <v>1</v>
      </c>
      <c r="O212">
        <v>4.4452776908875</v>
      </c>
      <c r="P212">
        <v>845.47546386719</v>
      </c>
      <c r="Q212">
        <v>668.330078125</v>
      </c>
      <c r="R212">
        <v>4.4452776908875</v>
      </c>
      <c r="S212">
        <v>0.14309999346732999</v>
      </c>
      <c r="T212">
        <v>326.73046477139002</v>
      </c>
      <c r="U212">
        <v>183.3494720459</v>
      </c>
      <c r="V212">
        <v>236.32229614258</v>
      </c>
      <c r="W212">
        <v>1</v>
      </c>
      <c r="X212">
        <v>4.0957326889037997</v>
      </c>
      <c r="Y212">
        <v>64.448600769042997</v>
      </c>
      <c r="Z212">
        <v>571.78424072266</v>
      </c>
      <c r="AA212">
        <v>4.0957326889037997</v>
      </c>
      <c r="AB212">
        <v>0.16369999945163999</v>
      </c>
    </row>
    <row r="213" spans="1:28" x14ac:dyDescent="0.45">
      <c r="A213">
        <f>A212+T213-T212</f>
        <v>0.82422606646997565</v>
      </c>
      <c r="B213">
        <v>326.76953114569</v>
      </c>
      <c r="C213">
        <v>4.0417499542235999</v>
      </c>
      <c r="D213">
        <v>550.47686769999996</v>
      </c>
      <c r="E213">
        <v>68.301620483397997</v>
      </c>
      <c r="F213">
        <v>200.85473630000001</v>
      </c>
      <c r="G213">
        <v>4.8701958656311</v>
      </c>
      <c r="H213">
        <v>1</v>
      </c>
      <c r="I213" s="4">
        <v>4.8701958656311</v>
      </c>
      <c r="J213">
        <v>0.26370000839232999</v>
      </c>
      <c r="K213">
        <v>326.74999795854001</v>
      </c>
      <c r="L213">
        <v>331.80615234375</v>
      </c>
      <c r="M213">
        <v>234.69598388672</v>
      </c>
      <c r="N213">
        <v>1</v>
      </c>
      <c r="O213">
        <v>4.4809608459473003</v>
      </c>
      <c r="P213">
        <v>844.47576904297</v>
      </c>
      <c r="Q213">
        <v>668.67596435547</v>
      </c>
      <c r="R213">
        <v>4.4809608459473003</v>
      </c>
      <c r="S213">
        <v>0.14309999346732999</v>
      </c>
      <c r="T213">
        <v>326.73437744378998</v>
      </c>
      <c r="U213">
        <v>180.72372436523</v>
      </c>
      <c r="V213">
        <v>235.1782989502</v>
      </c>
      <c r="W213">
        <v>1</v>
      </c>
      <c r="X213">
        <v>4.1039285659790004</v>
      </c>
      <c r="Y213">
        <v>63.52562713623</v>
      </c>
      <c r="Z213">
        <v>572.01397705078</v>
      </c>
      <c r="AA213">
        <v>4.1039285659790004</v>
      </c>
      <c r="AB213">
        <v>0.16369999945163999</v>
      </c>
    </row>
    <row r="214" spans="1:28" x14ac:dyDescent="0.45">
      <c r="A214">
        <f>A213+T214-T213</f>
        <v>0.82812868058999811</v>
      </c>
      <c r="B214">
        <v>326.77344381809002</v>
      </c>
      <c r="C214">
        <v>3.8246657848357999</v>
      </c>
      <c r="D214">
        <v>554.42492679999998</v>
      </c>
      <c r="E214">
        <v>64.633110046387003</v>
      </c>
      <c r="F214">
        <v>201.042923</v>
      </c>
      <c r="G214">
        <v>4.9143724441528001</v>
      </c>
      <c r="H214">
        <v>1</v>
      </c>
      <c r="I214" s="4">
        <v>4.9143724441528001</v>
      </c>
      <c r="J214">
        <v>0.26370000839232999</v>
      </c>
      <c r="K214">
        <v>326.75391063094003</v>
      </c>
      <c r="L214">
        <v>331.24472045898</v>
      </c>
      <c r="M214">
        <v>234.6082611084</v>
      </c>
      <c r="N214">
        <v>1</v>
      </c>
      <c r="O214">
        <v>4.5166444778442001</v>
      </c>
      <c r="P214">
        <v>843.046875</v>
      </c>
      <c r="Q214">
        <v>668.87469482422</v>
      </c>
      <c r="R214">
        <v>4.5166444778442001</v>
      </c>
      <c r="S214">
        <v>0.14309999346732999</v>
      </c>
      <c r="T214">
        <v>326.73828005791</v>
      </c>
      <c r="U214">
        <v>178.07527160645</v>
      </c>
      <c r="V214">
        <v>234.26527404785</v>
      </c>
      <c r="W214">
        <v>1</v>
      </c>
      <c r="X214">
        <v>4.1191568374634002</v>
      </c>
      <c r="Y214">
        <v>62.594676971436002</v>
      </c>
      <c r="Z214">
        <v>572.10076904297</v>
      </c>
      <c r="AA214">
        <v>4.1191568374634002</v>
      </c>
      <c r="AB214">
        <v>0.16369999945163999</v>
      </c>
    </row>
    <row r="215" spans="1:28" x14ac:dyDescent="0.45">
      <c r="A215">
        <f>A214+T215-T214</f>
        <v>0.83203129470001613</v>
      </c>
      <c r="B215">
        <v>326.77734643220998</v>
      </c>
      <c r="C215">
        <v>3.6182057857513001</v>
      </c>
      <c r="D215">
        <v>558.4552612</v>
      </c>
      <c r="E215">
        <v>61.144138336182003</v>
      </c>
      <c r="F215">
        <v>201.24118039999999</v>
      </c>
      <c r="G215">
        <v>4.9386844635009997</v>
      </c>
      <c r="H215">
        <v>1</v>
      </c>
      <c r="I215" s="4">
        <v>4.9386844635009997</v>
      </c>
      <c r="J215">
        <v>0.26370000839232999</v>
      </c>
      <c r="K215">
        <v>326.75781324505999</v>
      </c>
      <c r="L215">
        <v>330.54406738281</v>
      </c>
      <c r="M215">
        <v>234.47309875488</v>
      </c>
      <c r="N215">
        <v>1</v>
      </c>
      <c r="O215">
        <v>4.5523281097412003</v>
      </c>
      <c r="P215">
        <v>841.263671875</v>
      </c>
      <c r="Q215">
        <v>668.91723632812</v>
      </c>
      <c r="R215">
        <v>4.5523281097412003</v>
      </c>
      <c r="S215">
        <v>0.14309999346732999</v>
      </c>
      <c r="T215">
        <v>326.74218267202002</v>
      </c>
      <c r="U215">
        <v>175.41606140137</v>
      </c>
      <c r="V215">
        <v>233.26193237305</v>
      </c>
      <c r="W215">
        <v>1</v>
      </c>
      <c r="X215">
        <v>4.1353902816771999</v>
      </c>
      <c r="Y215">
        <v>61.659950256347997</v>
      </c>
      <c r="Z215">
        <v>572.62316894531</v>
      </c>
      <c r="AA215">
        <v>4.1353902816771999</v>
      </c>
      <c r="AB215">
        <v>0.16369999945163999</v>
      </c>
    </row>
    <row r="216" spans="1:28" x14ac:dyDescent="0.45">
      <c r="A216">
        <f>A215+T216-T215</f>
        <v>0.83594396709997909</v>
      </c>
      <c r="B216">
        <v>326.78124904633</v>
      </c>
      <c r="C216">
        <v>3.4215321540832999</v>
      </c>
      <c r="D216">
        <v>560.49505620000002</v>
      </c>
      <c r="E216">
        <v>57.82054901123</v>
      </c>
      <c r="F216">
        <v>201.04394529999999</v>
      </c>
      <c r="G216">
        <v>4.9601583480834996</v>
      </c>
      <c r="H216">
        <v>1</v>
      </c>
      <c r="I216" s="4">
        <v>4.9601583480834996</v>
      </c>
      <c r="J216">
        <v>0.26370000839232999</v>
      </c>
      <c r="K216">
        <v>326.76171585917001</v>
      </c>
      <c r="L216">
        <v>329.70529174805</v>
      </c>
      <c r="M216">
        <v>234.28443908691</v>
      </c>
      <c r="N216">
        <v>1</v>
      </c>
      <c r="O216">
        <v>4.5880117416381996</v>
      </c>
      <c r="P216">
        <v>839.12890625</v>
      </c>
      <c r="Q216">
        <v>668.78063964844</v>
      </c>
      <c r="R216">
        <v>4.5880117416381996</v>
      </c>
      <c r="S216">
        <v>0.14309999346732999</v>
      </c>
      <c r="T216">
        <v>326.74609534441998</v>
      </c>
      <c r="U216">
        <v>172.75</v>
      </c>
      <c r="V216">
        <v>232.4130859375</v>
      </c>
      <c r="W216">
        <v>1</v>
      </c>
      <c r="X216">
        <v>4.1516232490540004</v>
      </c>
      <c r="Y216">
        <v>60.722812652587997</v>
      </c>
      <c r="Z216">
        <v>572.81274414062</v>
      </c>
      <c r="AA216">
        <v>4.1516232490540004</v>
      </c>
      <c r="AB216">
        <v>0.16369999945163999</v>
      </c>
    </row>
    <row r="217" spans="1:28" x14ac:dyDescent="0.45">
      <c r="A217">
        <f>A216+T217-T216</f>
        <v>0.83984658122000155</v>
      </c>
      <c r="B217">
        <v>326.78516171873002</v>
      </c>
      <c r="C217">
        <v>3.2420575618743999</v>
      </c>
      <c r="D217">
        <v>564.64160159999994</v>
      </c>
      <c r="E217">
        <v>54.787601470947003</v>
      </c>
      <c r="F217">
        <v>201.25596619999999</v>
      </c>
      <c r="G217">
        <v>4.9816322326659996</v>
      </c>
      <c r="H217">
        <v>1</v>
      </c>
      <c r="I217" s="4">
        <v>4.9816322326659996</v>
      </c>
      <c r="J217">
        <v>0.26370000839232999</v>
      </c>
      <c r="K217">
        <v>326.76562853157998</v>
      </c>
      <c r="L217">
        <v>328.77145385742</v>
      </c>
      <c r="M217">
        <v>234.03491210938</v>
      </c>
      <c r="N217">
        <v>1</v>
      </c>
      <c r="O217">
        <v>4.6236953735351998</v>
      </c>
      <c r="P217">
        <v>836.75213623047</v>
      </c>
      <c r="Q217">
        <v>668.44390869141</v>
      </c>
      <c r="R217">
        <v>4.6236953735351998</v>
      </c>
      <c r="S217">
        <v>0.14309999346732999</v>
      </c>
      <c r="T217">
        <v>326.74999795854001</v>
      </c>
      <c r="U217">
        <v>169.99320983887</v>
      </c>
      <c r="V217">
        <v>231.58291625977</v>
      </c>
      <c r="W217">
        <v>1</v>
      </c>
      <c r="X217">
        <v>4.1678562164306996</v>
      </c>
      <c r="Y217">
        <v>59.75378036499</v>
      </c>
      <c r="Z217">
        <v>573.0205078125</v>
      </c>
      <c r="AA217">
        <v>4.1678562164306996</v>
      </c>
      <c r="AB217">
        <v>0.16369999945163999</v>
      </c>
    </row>
    <row r="218" spans="1:28" x14ac:dyDescent="0.45">
      <c r="A218">
        <f>A217+T218-T217</f>
        <v>0.84374919533996717</v>
      </c>
      <c r="B218">
        <v>326.78906433283998</v>
      </c>
      <c r="C218">
        <v>3.0784108638763001</v>
      </c>
      <c r="D218">
        <v>568.82684329999995</v>
      </c>
      <c r="E218">
        <v>52.022132873535</v>
      </c>
      <c r="F218">
        <v>201.47134399999999</v>
      </c>
      <c r="G218">
        <v>5.0031061172484996</v>
      </c>
      <c r="H218">
        <v>1</v>
      </c>
      <c r="I218" s="4">
        <v>5.0031061172484996</v>
      </c>
      <c r="J218">
        <v>0.26370000839232999</v>
      </c>
      <c r="K218">
        <v>326.76953114569</v>
      </c>
      <c r="L218">
        <v>327.77621459961</v>
      </c>
      <c r="M218">
        <v>233.71743774414</v>
      </c>
      <c r="N218">
        <v>1</v>
      </c>
      <c r="O218">
        <v>4.6460041999817001</v>
      </c>
      <c r="P218">
        <v>834.21923828125</v>
      </c>
      <c r="Q218">
        <v>667.88897705078</v>
      </c>
      <c r="R218">
        <v>4.6460041999817001</v>
      </c>
      <c r="S218">
        <v>0.14309999346732999</v>
      </c>
      <c r="T218">
        <v>326.75390057265997</v>
      </c>
      <c r="U218">
        <v>167.25396728516</v>
      </c>
      <c r="V218">
        <v>230.7423248291</v>
      </c>
      <c r="W218">
        <v>1</v>
      </c>
      <c r="X218">
        <v>4.1840896606445002</v>
      </c>
      <c r="Y218">
        <v>58.790916442871001</v>
      </c>
      <c r="Z218">
        <v>573.83923339844</v>
      </c>
      <c r="AA218">
        <v>4.1840896606445002</v>
      </c>
      <c r="AB218">
        <v>0.16369999945163999</v>
      </c>
    </row>
    <row r="219" spans="1:28" x14ac:dyDescent="0.45">
      <c r="A219">
        <f>A218+T219-T218</f>
        <v>0.84766186773998697</v>
      </c>
      <c r="B219">
        <v>326.79297700524</v>
      </c>
      <c r="C219">
        <v>2.9268529415131002</v>
      </c>
      <c r="D219">
        <v>572.99493410000002</v>
      </c>
      <c r="E219">
        <v>49.460952758788999</v>
      </c>
      <c r="F219">
        <v>201.6875153</v>
      </c>
      <c r="G219">
        <v>5.0245804786681996</v>
      </c>
      <c r="H219">
        <v>1</v>
      </c>
      <c r="I219" s="4">
        <v>5.0245804786681996</v>
      </c>
      <c r="J219">
        <v>0.26370000839232999</v>
      </c>
      <c r="K219">
        <v>326.77344381809002</v>
      </c>
      <c r="L219">
        <v>326.62664794922</v>
      </c>
      <c r="M219">
        <v>233.93338012695</v>
      </c>
      <c r="N219">
        <v>1</v>
      </c>
      <c r="O219">
        <v>4.66028881073</v>
      </c>
      <c r="P219">
        <v>831.29345703125</v>
      </c>
      <c r="Q219">
        <v>668.83215332031</v>
      </c>
      <c r="R219">
        <v>4.66028881073</v>
      </c>
      <c r="S219">
        <v>0.14309999346732999</v>
      </c>
      <c r="T219">
        <v>326.75781324505999</v>
      </c>
      <c r="U219">
        <v>164.47151184082</v>
      </c>
      <c r="V219">
        <v>229.96702575684</v>
      </c>
      <c r="W219">
        <v>1</v>
      </c>
      <c r="X219">
        <v>4.2003226280212003</v>
      </c>
      <c r="Y219">
        <v>57.812866210937997</v>
      </c>
      <c r="Z219">
        <v>574.12463378906</v>
      </c>
      <c r="AA219">
        <v>4.2003226280212003</v>
      </c>
      <c r="AB219">
        <v>0.16369999945163999</v>
      </c>
    </row>
    <row r="220" spans="1:28" x14ac:dyDescent="0.45">
      <c r="A220">
        <f>A219+T220-T219</f>
        <v>0.851564481850005</v>
      </c>
      <c r="B220">
        <v>326.79687961936003</v>
      </c>
      <c r="C220">
        <v>2.7877037525177002</v>
      </c>
      <c r="D220">
        <v>575.03369139999995</v>
      </c>
      <c r="E220">
        <v>47.109470367432003</v>
      </c>
      <c r="F220">
        <v>201.5042267</v>
      </c>
      <c r="G220">
        <v>5.0422873497009002</v>
      </c>
      <c r="H220">
        <v>1</v>
      </c>
      <c r="I220" s="4">
        <v>5.0422873497009002</v>
      </c>
      <c r="J220">
        <v>0.26370000839232999</v>
      </c>
      <c r="K220">
        <v>326.77734643220998</v>
      </c>
      <c r="L220">
        <v>325.41888427734</v>
      </c>
      <c r="M220">
        <v>233.48837280273</v>
      </c>
      <c r="N220">
        <v>1</v>
      </c>
      <c r="O220">
        <v>4.6745729446411</v>
      </c>
      <c r="P220">
        <v>828.21960449219</v>
      </c>
      <c r="Q220">
        <v>667.87817382812</v>
      </c>
      <c r="R220">
        <v>4.6745729446411</v>
      </c>
      <c r="S220">
        <v>0.14309999346732999</v>
      </c>
      <c r="T220">
        <v>326.76171585917001</v>
      </c>
      <c r="U220">
        <v>161.65713500977</v>
      </c>
      <c r="V220">
        <v>229.23114013672</v>
      </c>
      <c r="W220">
        <v>1</v>
      </c>
      <c r="X220">
        <v>4.2199201583862003</v>
      </c>
      <c r="Y220">
        <v>56.823593139647997</v>
      </c>
      <c r="Z220">
        <v>575.14697265625</v>
      </c>
      <c r="AA220">
        <v>4.2199201583862003</v>
      </c>
      <c r="AB220">
        <v>0.16369999945163999</v>
      </c>
    </row>
    <row r="221" spans="1:28" x14ac:dyDescent="0.45">
      <c r="A221">
        <f>A220+T221-T220</f>
        <v>0.85546709596997061</v>
      </c>
      <c r="B221">
        <v>326.80078223347999</v>
      </c>
      <c r="C221">
        <v>2.6635494232178001</v>
      </c>
      <c r="D221">
        <v>579.16784670000004</v>
      </c>
      <c r="E221">
        <v>45.011379241942997</v>
      </c>
      <c r="F221">
        <v>201.72482299999999</v>
      </c>
      <c r="G221">
        <v>5.0562281608581996</v>
      </c>
      <c r="H221">
        <v>1</v>
      </c>
      <c r="I221" s="4">
        <v>5.0562281608581996</v>
      </c>
      <c r="J221">
        <v>0.26370000839232999</v>
      </c>
      <c r="K221">
        <v>326.78124904633</v>
      </c>
      <c r="L221">
        <v>324.14498901367</v>
      </c>
      <c r="M221">
        <v>232.95896911621</v>
      </c>
      <c r="N221">
        <v>1</v>
      </c>
      <c r="O221">
        <v>4.6888575553893999</v>
      </c>
      <c r="P221">
        <v>824.97741699219</v>
      </c>
      <c r="Q221">
        <v>666.67010498047</v>
      </c>
      <c r="R221">
        <v>4.6888575553893999</v>
      </c>
      <c r="S221">
        <v>0.14309999346732999</v>
      </c>
      <c r="T221">
        <v>326.76561847328998</v>
      </c>
      <c r="U221">
        <v>158.92472839355</v>
      </c>
      <c r="V221">
        <v>228.50578308105</v>
      </c>
      <c r="W221">
        <v>1</v>
      </c>
      <c r="X221">
        <v>4.2428817749023002</v>
      </c>
      <c r="Y221">
        <v>55.863136291503999</v>
      </c>
      <c r="Z221">
        <v>575.50366210938</v>
      </c>
      <c r="AA221">
        <v>4.2428817749023002</v>
      </c>
      <c r="AB221">
        <v>0.16369999945163999</v>
      </c>
    </row>
    <row r="222" spans="1:28" x14ac:dyDescent="0.45">
      <c r="A222">
        <f>A221+T222-T221</f>
        <v>0.85937976836999042</v>
      </c>
      <c r="B222">
        <v>326.80469490588001</v>
      </c>
      <c r="C222">
        <v>2.5617196559906001</v>
      </c>
      <c r="D222">
        <v>583.29559329999995</v>
      </c>
      <c r="E222">
        <v>43.290554046631001</v>
      </c>
      <c r="F222">
        <v>201.94294740000001</v>
      </c>
      <c r="G222">
        <v>5.0701684951781996</v>
      </c>
      <c r="H222">
        <v>1</v>
      </c>
      <c r="I222" s="4">
        <v>5.0701684951781996</v>
      </c>
      <c r="J222">
        <v>0.26370000839232999</v>
      </c>
      <c r="K222">
        <v>326.78516171873002</v>
      </c>
      <c r="L222">
        <v>322.79727172852</v>
      </c>
      <c r="M222">
        <v>232.35130310059</v>
      </c>
      <c r="N222">
        <v>1</v>
      </c>
      <c r="O222">
        <v>4.7031421661376998</v>
      </c>
      <c r="P222">
        <v>821.54742431641</v>
      </c>
      <c r="Q222">
        <v>665.22650146484</v>
      </c>
      <c r="R222">
        <v>4.7031421661376998</v>
      </c>
      <c r="S222">
        <v>0.14309999346732999</v>
      </c>
      <c r="T222">
        <v>326.76953114569</v>
      </c>
      <c r="U222">
        <v>156.12574768066</v>
      </c>
      <c r="V222">
        <v>227.86488342285</v>
      </c>
      <c r="W222">
        <v>1</v>
      </c>
      <c r="X222">
        <v>4.2658433914184997</v>
      </c>
      <c r="Y222">
        <v>54.879276275635</v>
      </c>
      <c r="Z222">
        <v>576.70257568359</v>
      </c>
      <c r="AA222">
        <v>4.2658433914184997</v>
      </c>
      <c r="AB222">
        <v>0.16369999945163999</v>
      </c>
    </row>
    <row r="223" spans="1:28" x14ac:dyDescent="0.45">
      <c r="A223">
        <f>A222+T223-T222</f>
        <v>0.86328238249001288</v>
      </c>
      <c r="B223">
        <v>326.80859751998997</v>
      </c>
      <c r="C223">
        <v>2.4760043621063001</v>
      </c>
      <c r="D223">
        <v>587.41302489999998</v>
      </c>
      <c r="E223">
        <v>41.842052459717003</v>
      </c>
      <c r="F223">
        <v>202.15611269999999</v>
      </c>
      <c r="G223">
        <v>5.0841093063354004</v>
      </c>
      <c r="H223">
        <v>1</v>
      </c>
      <c r="I223" s="4">
        <v>5.0841093063354004</v>
      </c>
      <c r="J223">
        <v>0.26370000839232999</v>
      </c>
      <c r="K223">
        <v>326.78906433283998</v>
      </c>
      <c r="L223">
        <v>321.38229370117</v>
      </c>
      <c r="M223">
        <v>232.43589782715</v>
      </c>
      <c r="N223">
        <v>1</v>
      </c>
      <c r="O223">
        <v>4.7174263000487997</v>
      </c>
      <c r="P223">
        <v>817.94610595703</v>
      </c>
      <c r="Q223">
        <v>665.74450683594</v>
      </c>
      <c r="R223">
        <v>4.7174263000487997</v>
      </c>
      <c r="S223">
        <v>0.14309999346732999</v>
      </c>
      <c r="T223">
        <v>326.77343375981002</v>
      </c>
      <c r="U223">
        <v>153.33702087402</v>
      </c>
      <c r="V223">
        <v>227.18783569336</v>
      </c>
      <c r="W223">
        <v>1</v>
      </c>
      <c r="X223">
        <v>4.2888050079345996</v>
      </c>
      <c r="Y223">
        <v>53.899017333983998</v>
      </c>
      <c r="Z223">
        <v>577.12884521484</v>
      </c>
      <c r="AA223">
        <v>4.2888050079345996</v>
      </c>
      <c r="AB223">
        <v>0.16369999945163999</v>
      </c>
    </row>
    <row r="224" spans="1:28" x14ac:dyDescent="0.45">
      <c r="A224">
        <f>A223+T224-T223</f>
        <v>0.8671849966099785</v>
      </c>
      <c r="B224">
        <v>326.81250013411</v>
      </c>
      <c r="C224">
        <v>2.4058604240417001</v>
      </c>
      <c r="D224">
        <v>589.41467290000003</v>
      </c>
      <c r="E224">
        <v>40.656688690186002</v>
      </c>
      <c r="F224">
        <v>201.98500060000001</v>
      </c>
      <c r="G224">
        <v>5.0980496406554998</v>
      </c>
      <c r="H224">
        <v>1</v>
      </c>
      <c r="I224" s="4">
        <v>5.0980496406554998</v>
      </c>
      <c r="J224">
        <v>0.26370000839232999</v>
      </c>
      <c r="K224">
        <v>326.79296694696001</v>
      </c>
      <c r="L224">
        <v>319.91876220703</v>
      </c>
      <c r="M224">
        <v>230.96517944336</v>
      </c>
      <c r="N224">
        <v>1</v>
      </c>
      <c r="O224">
        <v>4.7391777038573997</v>
      </c>
      <c r="P224">
        <v>814.22131347656</v>
      </c>
      <c r="Q224">
        <v>661.81488037109</v>
      </c>
      <c r="R224">
        <v>4.7391777038573997</v>
      </c>
      <c r="S224">
        <v>0.14309999346732999</v>
      </c>
      <c r="T224">
        <v>326.77733637392998</v>
      </c>
      <c r="U224">
        <v>150.55583190918</v>
      </c>
      <c r="V224">
        <v>226.63861083984</v>
      </c>
      <c r="W224">
        <v>1</v>
      </c>
      <c r="X224">
        <v>4.3117666244506996</v>
      </c>
      <c r="Y224">
        <v>52.921409606933999</v>
      </c>
      <c r="Z224">
        <v>578.51287841797</v>
      </c>
      <c r="AA224">
        <v>4.3117666244506996</v>
      </c>
      <c r="AB224">
        <v>0.16369999945163999</v>
      </c>
    </row>
    <row r="225" spans="1:28" x14ac:dyDescent="0.45">
      <c r="A225">
        <f>A224+T225-T224</f>
        <v>0.8710976690099983</v>
      </c>
      <c r="B225">
        <v>326.81641280651002</v>
      </c>
      <c r="C225">
        <v>2.3522703647614001</v>
      </c>
      <c r="D225">
        <v>593.51794429999995</v>
      </c>
      <c r="E225">
        <v>39.751068115233998</v>
      </c>
      <c r="F225">
        <v>202.19667050000001</v>
      </c>
      <c r="G225">
        <v>5.1075735092162997</v>
      </c>
      <c r="H225">
        <v>1</v>
      </c>
      <c r="I225" s="4">
        <v>5.1075735092162997</v>
      </c>
      <c r="J225">
        <v>0.26370000839232999</v>
      </c>
      <c r="K225">
        <v>326.79687961936003</v>
      </c>
      <c r="L225">
        <v>318.36380004883</v>
      </c>
      <c r="M225">
        <v>230.22645568848</v>
      </c>
      <c r="N225">
        <v>1</v>
      </c>
      <c r="O225">
        <v>4.7683959007262997</v>
      </c>
      <c r="P225">
        <v>810.26379394531</v>
      </c>
      <c r="Q225">
        <v>659.96392822266</v>
      </c>
      <c r="R225">
        <v>4.7683959007262997</v>
      </c>
      <c r="S225">
        <v>0.14309999346732999</v>
      </c>
      <c r="T225">
        <v>326.78124904633</v>
      </c>
      <c r="U225">
        <v>147.76936340332</v>
      </c>
      <c r="V225">
        <v>226.00402832031</v>
      </c>
      <c r="W225">
        <v>1</v>
      </c>
      <c r="X225">
        <v>4.3347282409668004</v>
      </c>
      <c r="Y225">
        <v>51.941947937012003</v>
      </c>
      <c r="Z225">
        <v>578.99841308594</v>
      </c>
      <c r="AA225">
        <v>4.3347282409668004</v>
      </c>
      <c r="AB225">
        <v>0.16369999945163999</v>
      </c>
    </row>
    <row r="226" spans="1:28" x14ac:dyDescent="0.45">
      <c r="A226">
        <f>A225+T226-T225</f>
        <v>0.87500028312001632</v>
      </c>
      <c r="B226">
        <v>326.82031542062998</v>
      </c>
      <c r="C226">
        <v>2.3306155204772998</v>
      </c>
      <c r="D226">
        <v>597.61975099999995</v>
      </c>
      <c r="E226">
        <v>39.385124206542997</v>
      </c>
      <c r="F226">
        <v>202.40560909999999</v>
      </c>
      <c r="G226">
        <v>5.0861806869506996</v>
      </c>
      <c r="H226">
        <v>1</v>
      </c>
      <c r="I226" s="4">
        <v>5.0861806869506996</v>
      </c>
      <c r="J226">
        <v>0.26370000839232999</v>
      </c>
      <c r="K226">
        <v>326.80078223347999</v>
      </c>
      <c r="L226">
        <v>316.75820922852</v>
      </c>
      <c r="M226">
        <v>230.26214599609</v>
      </c>
      <c r="N226">
        <v>1</v>
      </c>
      <c r="O226">
        <v>4.7976136207581002</v>
      </c>
      <c r="P226">
        <v>806.17742919922</v>
      </c>
      <c r="Q226">
        <v>660.32202148438</v>
      </c>
      <c r="R226">
        <v>4.7976136207581002</v>
      </c>
      <c r="S226">
        <v>0.14309999346732999</v>
      </c>
      <c r="T226">
        <v>326.78515166044002</v>
      </c>
      <c r="U226">
        <v>145.0369720459</v>
      </c>
      <c r="V226">
        <v>225.38276672363</v>
      </c>
      <c r="W226">
        <v>1</v>
      </c>
      <c r="X226">
        <v>4.3571524620056001</v>
      </c>
      <c r="Y226">
        <v>50.981491088867003</v>
      </c>
      <c r="Z226">
        <v>579.49383544922</v>
      </c>
      <c r="AA226">
        <v>4.3571524620056001</v>
      </c>
      <c r="AB226">
        <v>0.16369999945163999</v>
      </c>
    </row>
    <row r="227" spans="1:28" x14ac:dyDescent="0.45">
      <c r="A227">
        <f>A226+T227-T226</f>
        <v>0.87891295551997928</v>
      </c>
      <c r="B227">
        <v>326.82421803474</v>
      </c>
      <c r="C227">
        <v>112.11698150635</v>
      </c>
      <c r="D227">
        <v>601.72241210000004</v>
      </c>
      <c r="E227">
        <v>39.3125</v>
      </c>
      <c r="F227">
        <v>202.61294559999999</v>
      </c>
      <c r="G227">
        <v>5.0647873878479004</v>
      </c>
      <c r="H227">
        <v>1</v>
      </c>
      <c r="I227" s="4">
        <v>5.0647873878479004</v>
      </c>
      <c r="J227">
        <v>0.26370000839232999</v>
      </c>
      <c r="K227">
        <v>326.80468484759001</v>
      </c>
      <c r="L227">
        <v>315.12274169922</v>
      </c>
      <c r="M227">
        <v>231.07856750488</v>
      </c>
      <c r="N227">
        <v>1</v>
      </c>
      <c r="O227">
        <v>4.8268318176270002</v>
      </c>
      <c r="P227">
        <v>802.01501464844</v>
      </c>
      <c r="Q227">
        <v>662.91186523438</v>
      </c>
      <c r="R227">
        <v>4.8268318176270002</v>
      </c>
      <c r="S227">
        <v>0.14309999346732999</v>
      </c>
      <c r="T227">
        <v>326.78906433283998</v>
      </c>
      <c r="U227">
        <v>142.33462524414</v>
      </c>
      <c r="V227">
        <v>224.9432220459</v>
      </c>
      <c r="W227">
        <v>1</v>
      </c>
      <c r="X227">
        <v>4.3758163452148002</v>
      </c>
      <c r="Y227">
        <v>50.031600952147997</v>
      </c>
      <c r="Z227">
        <v>581.09173583984</v>
      </c>
      <c r="AA227">
        <v>4.3758163452148002</v>
      </c>
      <c r="AB227">
        <v>0.16369999945163999</v>
      </c>
    </row>
    <row r="228" spans="1:28" x14ac:dyDescent="0.45">
      <c r="A228">
        <f>A227+T228-T227</f>
        <v>0.88281556964000174</v>
      </c>
      <c r="B228">
        <v>326.82813070714002</v>
      </c>
      <c r="C228">
        <v>112.11698150635</v>
      </c>
      <c r="D228">
        <v>603.7283936</v>
      </c>
      <c r="E228">
        <v>39.3125</v>
      </c>
      <c r="F228">
        <v>202.46137999999999</v>
      </c>
      <c r="G228">
        <v>5.0433945655823003</v>
      </c>
      <c r="H228">
        <v>1</v>
      </c>
      <c r="I228" s="4">
        <v>5.0433945655823003</v>
      </c>
      <c r="J228">
        <v>0.26370000839232999</v>
      </c>
      <c r="K228">
        <v>326.80859751998997</v>
      </c>
      <c r="L228">
        <v>313.45950317383</v>
      </c>
      <c r="M228">
        <v>231.90083312988</v>
      </c>
      <c r="N228">
        <v>1</v>
      </c>
      <c r="O228">
        <v>4.8560500144957999</v>
      </c>
      <c r="P228">
        <v>797.78192138672</v>
      </c>
      <c r="Q228">
        <v>665.51983642578</v>
      </c>
      <c r="R228">
        <v>4.8560500144957999</v>
      </c>
      <c r="S228">
        <v>0.14309999346732999</v>
      </c>
      <c r="T228">
        <v>326.79296694696001</v>
      </c>
      <c r="U228">
        <v>139.63934326172</v>
      </c>
      <c r="V228">
        <v>224.36328125</v>
      </c>
      <c r="W228">
        <v>1</v>
      </c>
      <c r="X228">
        <v>4.3944797515868999</v>
      </c>
      <c r="Y228">
        <v>49.084186553955</v>
      </c>
      <c r="Z228">
        <v>581.66027832031</v>
      </c>
      <c r="AA228">
        <v>4.3944797515868999</v>
      </c>
      <c r="AB228">
        <v>0.16369999945163999</v>
      </c>
    </row>
    <row r="229" spans="1:28" x14ac:dyDescent="0.45">
      <c r="A229">
        <f>A228+T229-T228</f>
        <v>0.88671818375996736</v>
      </c>
      <c r="B229">
        <v>326.83203332125998</v>
      </c>
      <c r="C229">
        <v>112.56726074219</v>
      </c>
      <c r="D229">
        <v>607.87402340000006</v>
      </c>
      <c r="E229">
        <v>39.470386505127003</v>
      </c>
      <c r="F229">
        <v>202.67016599999999</v>
      </c>
      <c r="G229">
        <v>5.0220017433167001</v>
      </c>
      <c r="H229">
        <v>1</v>
      </c>
      <c r="I229" s="4">
        <v>5.0220017433167001</v>
      </c>
      <c r="J229">
        <v>0.26370000839232999</v>
      </c>
      <c r="K229">
        <v>326.81250013411</v>
      </c>
      <c r="L229">
        <v>311.71530151367</v>
      </c>
      <c r="M229">
        <v>232.72528076172</v>
      </c>
      <c r="N229">
        <v>1</v>
      </c>
      <c r="O229">
        <v>4.8765649795531996</v>
      </c>
      <c r="P229">
        <v>793.3427734375</v>
      </c>
      <c r="Q229">
        <v>668.13928222656</v>
      </c>
      <c r="R229">
        <v>4.8765649795531996</v>
      </c>
      <c r="S229">
        <v>0.14309999346732999</v>
      </c>
      <c r="T229">
        <v>326.79686956107997</v>
      </c>
      <c r="U229">
        <v>136.93133544922</v>
      </c>
      <c r="V229">
        <v>224.00317382812</v>
      </c>
      <c r="W229">
        <v>1</v>
      </c>
      <c r="X229">
        <v>4.4131431579590004</v>
      </c>
      <c r="Y229">
        <v>48.132305145263999</v>
      </c>
      <c r="Z229">
        <v>583.43054199219</v>
      </c>
      <c r="AA229">
        <v>4.4131431579590004</v>
      </c>
      <c r="AB229">
        <v>0.16369999945163999</v>
      </c>
    </row>
    <row r="230" spans="1:28" x14ac:dyDescent="0.45">
      <c r="A230">
        <f>A229+T230-T229</f>
        <v>0.89063085615998716</v>
      </c>
      <c r="B230">
        <v>326.83594599366</v>
      </c>
      <c r="C230">
        <v>114.45068359375</v>
      </c>
      <c r="D230">
        <v>612.04864499999996</v>
      </c>
      <c r="E230">
        <v>40.130783081055</v>
      </c>
      <c r="F230">
        <v>202.87419130000001</v>
      </c>
      <c r="G230">
        <v>5.0059566497803001</v>
      </c>
      <c r="H230">
        <v>1</v>
      </c>
      <c r="I230" s="4">
        <v>5.0059566497803001</v>
      </c>
      <c r="J230">
        <v>0.26370000839232999</v>
      </c>
      <c r="K230">
        <v>326.81641280651002</v>
      </c>
      <c r="L230">
        <v>309.99780273438</v>
      </c>
      <c r="M230">
        <v>233.54957580566</v>
      </c>
      <c r="N230">
        <v>1</v>
      </c>
      <c r="O230">
        <v>4.8709702491759996</v>
      </c>
      <c r="P230">
        <v>788.97161865234</v>
      </c>
      <c r="Q230">
        <v>670.76623535156</v>
      </c>
      <c r="R230">
        <v>4.8709702491759996</v>
      </c>
      <c r="S230">
        <v>0.14309999346732999</v>
      </c>
      <c r="T230">
        <v>326.80078223347999</v>
      </c>
      <c r="U230">
        <v>134.21635437012</v>
      </c>
      <c r="V230">
        <v>223.4647064209</v>
      </c>
      <c r="W230">
        <v>1</v>
      </c>
      <c r="X230">
        <v>4.4318065643311</v>
      </c>
      <c r="Y230">
        <v>47.177974700927997</v>
      </c>
      <c r="Z230">
        <v>584.07403564453</v>
      </c>
      <c r="AA230">
        <v>4.4318065643311</v>
      </c>
      <c r="AB230">
        <v>0.16369999945163999</v>
      </c>
    </row>
    <row r="231" spans="1:28" x14ac:dyDescent="0.45">
      <c r="A231">
        <f>A230+T231-T230</f>
        <v>0.89453347027000518</v>
      </c>
      <c r="B231">
        <v>326.83984860778003</v>
      </c>
      <c r="C231">
        <v>117.0650177002</v>
      </c>
      <c r="D231">
        <v>616.21447750000004</v>
      </c>
      <c r="E231">
        <v>41.047473907471002</v>
      </c>
      <c r="F231">
        <v>203.07208249999999</v>
      </c>
      <c r="G231">
        <v>5.0059566497803001</v>
      </c>
      <c r="H231">
        <v>1</v>
      </c>
      <c r="I231" s="4">
        <v>5.0059566497803001</v>
      </c>
      <c r="J231">
        <v>0.26370000839232999</v>
      </c>
      <c r="K231">
        <v>326.82031542062998</v>
      </c>
      <c r="L231">
        <v>308.33746337891</v>
      </c>
      <c r="M231">
        <v>234.37129211426</v>
      </c>
      <c r="N231">
        <v>1</v>
      </c>
      <c r="O231">
        <v>4.8653755187987997</v>
      </c>
      <c r="P231">
        <v>784.74591064453</v>
      </c>
      <c r="Q231">
        <v>673.396484375</v>
      </c>
      <c r="R231">
        <v>4.8653755187987997</v>
      </c>
      <c r="S231">
        <v>0.14309999346732999</v>
      </c>
      <c r="T231">
        <v>326.80468484759001</v>
      </c>
      <c r="U231">
        <v>131.57569885254</v>
      </c>
      <c r="V231">
        <v>223.1824798584</v>
      </c>
      <c r="W231">
        <v>1</v>
      </c>
      <c r="X231">
        <v>4.4504704475403001</v>
      </c>
      <c r="Y231">
        <v>46.24976348877</v>
      </c>
      <c r="Z231">
        <v>586.01141357422</v>
      </c>
      <c r="AA231">
        <v>4.4504704475403001</v>
      </c>
      <c r="AB231">
        <v>0.16369999945163999</v>
      </c>
    </row>
    <row r="232" spans="1:28" x14ac:dyDescent="0.45">
      <c r="A232">
        <f>A231+T232-T231</f>
        <v>0.8984360843899708</v>
      </c>
      <c r="B232">
        <v>326.84375122189999</v>
      </c>
      <c r="C232">
        <v>120.65576934814</v>
      </c>
      <c r="D232">
        <v>618.23144530000002</v>
      </c>
      <c r="E232">
        <v>42.306526184082003</v>
      </c>
      <c r="F232">
        <v>202.93864439999999</v>
      </c>
      <c r="G232">
        <v>5.0059566497803001</v>
      </c>
      <c r="H232">
        <v>1</v>
      </c>
      <c r="I232" s="4">
        <v>5.0059566497803001</v>
      </c>
      <c r="J232">
        <v>0.26370000839232999</v>
      </c>
      <c r="K232">
        <v>326.82421803474</v>
      </c>
      <c r="L232">
        <v>306.72729492188</v>
      </c>
      <c r="M232">
        <v>235.18780517578</v>
      </c>
      <c r="N232">
        <v>1</v>
      </c>
      <c r="O232">
        <v>4.8597803115845002</v>
      </c>
      <c r="P232">
        <v>780.64788818359</v>
      </c>
      <c r="Q232">
        <v>676.02532958984</v>
      </c>
      <c r="R232">
        <v>4.8597803115845002</v>
      </c>
      <c r="S232">
        <v>0.14309999346732999</v>
      </c>
      <c r="T232">
        <v>326.80858746170998</v>
      </c>
      <c r="U232">
        <v>128.90971374512</v>
      </c>
      <c r="V232">
        <v>222.68348693848</v>
      </c>
      <c r="W232">
        <v>1</v>
      </c>
      <c r="X232">
        <v>4.4691338539123997</v>
      </c>
      <c r="Y232">
        <v>45.312648773192997</v>
      </c>
      <c r="Z232">
        <v>586.72052001953</v>
      </c>
      <c r="AA232">
        <v>4.4691338539123997</v>
      </c>
      <c r="AB232">
        <v>0.16369999945163999</v>
      </c>
    </row>
    <row r="233" spans="1:28" x14ac:dyDescent="0.45">
      <c r="A233">
        <f>A232+T233-T232</f>
        <v>0.9023487567899906</v>
      </c>
      <c r="B233">
        <v>326.84766389430001</v>
      </c>
      <c r="C233">
        <v>125.12125396729</v>
      </c>
      <c r="D233">
        <v>622.2869263</v>
      </c>
      <c r="E233">
        <v>43.872295379638999</v>
      </c>
      <c r="F233">
        <v>203.1282349</v>
      </c>
      <c r="G233">
        <v>5.0059566497803001</v>
      </c>
      <c r="H233">
        <v>1</v>
      </c>
      <c r="I233" s="4">
        <v>5.0059566497803001</v>
      </c>
      <c r="J233">
        <v>0.26370000839232999</v>
      </c>
      <c r="K233">
        <v>326.82813070714002</v>
      </c>
      <c r="L233">
        <v>305.11297607422</v>
      </c>
      <c r="M233">
        <v>235.99635314941</v>
      </c>
      <c r="N233">
        <v>1</v>
      </c>
      <c r="O233">
        <v>4.8541855812073003</v>
      </c>
      <c r="P233">
        <v>776.53930664062</v>
      </c>
      <c r="Q233">
        <v>678.64770507812</v>
      </c>
      <c r="R233">
        <v>4.8541855812073003</v>
      </c>
      <c r="S233">
        <v>0.14309999346732999</v>
      </c>
      <c r="T233">
        <v>326.81250013411</v>
      </c>
      <c r="U233">
        <v>126.21919250488</v>
      </c>
      <c r="V233">
        <v>222.46775817871</v>
      </c>
      <c r="W233">
        <v>1</v>
      </c>
      <c r="X233">
        <v>4.4873714447020996</v>
      </c>
      <c r="Y233">
        <v>44.366912841797003</v>
      </c>
      <c r="Z233">
        <v>588.78192138672</v>
      </c>
      <c r="AA233">
        <v>4.4873714447020996</v>
      </c>
      <c r="AB233">
        <v>0.16369999945163999</v>
      </c>
    </row>
    <row r="234" spans="1:28" x14ac:dyDescent="0.45">
      <c r="A234">
        <f>A233+T234-T233</f>
        <v>0.90625137091001307</v>
      </c>
      <c r="B234">
        <v>326.85156650840997</v>
      </c>
      <c r="C234">
        <v>130.29309082031</v>
      </c>
      <c r="D234">
        <v>626.23583980000001</v>
      </c>
      <c r="E234">
        <v>45.685737609862997</v>
      </c>
      <c r="F234">
        <v>203.3023987</v>
      </c>
      <c r="G234">
        <v>5.0059566497803001</v>
      </c>
      <c r="H234">
        <v>1</v>
      </c>
      <c r="I234" s="4">
        <v>5.0059566497803001</v>
      </c>
      <c r="J234">
        <v>0.26370000839232999</v>
      </c>
      <c r="K234">
        <v>326.83203332125998</v>
      </c>
      <c r="L234">
        <v>303.52124023438</v>
      </c>
      <c r="M234">
        <v>236.79476928711</v>
      </c>
      <c r="N234">
        <v>1</v>
      </c>
      <c r="O234">
        <v>4.8485908508301003</v>
      </c>
      <c r="P234">
        <v>772.48822021484</v>
      </c>
      <c r="Q234">
        <v>681.25958251953</v>
      </c>
      <c r="R234">
        <v>4.8485908508301003</v>
      </c>
      <c r="S234">
        <v>0.14309999346732999</v>
      </c>
      <c r="T234">
        <v>326.81640274823002</v>
      </c>
      <c r="U234">
        <v>123.53407287598</v>
      </c>
      <c r="V234">
        <v>222.00148010254</v>
      </c>
      <c r="W234">
        <v>1</v>
      </c>
      <c r="X234">
        <v>4.5055480003356996</v>
      </c>
      <c r="Y234">
        <v>43.423076629638999</v>
      </c>
      <c r="Z234">
        <v>589.53326416016</v>
      </c>
      <c r="AA234">
        <v>4.5055480003356996</v>
      </c>
      <c r="AB234">
        <v>0.16369999945163999</v>
      </c>
    </row>
    <row r="235" spans="1:28" x14ac:dyDescent="0.45">
      <c r="A235">
        <f>A234+T235-T234</f>
        <v>0.91015398501997424</v>
      </c>
      <c r="B235">
        <v>326.85546912253</v>
      </c>
      <c r="C235">
        <v>136.1375579834</v>
      </c>
      <c r="D235">
        <v>628.13189699999998</v>
      </c>
      <c r="E235">
        <v>47.735034942627003</v>
      </c>
      <c r="F235">
        <v>203.17288210000001</v>
      </c>
      <c r="G235">
        <v>5.0025887489318999</v>
      </c>
      <c r="H235">
        <v>1</v>
      </c>
      <c r="I235" s="4">
        <v>5.0025887489318999</v>
      </c>
      <c r="J235">
        <v>0.26370000839232999</v>
      </c>
      <c r="K235">
        <v>326.83593593538001</v>
      </c>
      <c r="L235">
        <v>301.97018432617</v>
      </c>
      <c r="M235">
        <v>237.58087158203</v>
      </c>
      <c r="N235">
        <v>1</v>
      </c>
      <c r="O235">
        <v>4.8387756347656001</v>
      </c>
      <c r="P235">
        <v>768.54064941406</v>
      </c>
      <c r="Q235">
        <v>683.85662841797</v>
      </c>
      <c r="R235">
        <v>4.8387756347656001</v>
      </c>
      <c r="S235">
        <v>0.14309999346732999</v>
      </c>
      <c r="T235">
        <v>326.82030536233998</v>
      </c>
      <c r="U235">
        <v>120.83151245117</v>
      </c>
      <c r="V235">
        <v>221.83932495117</v>
      </c>
      <c r="W235">
        <v>1</v>
      </c>
      <c r="X235">
        <v>4.5237245559692001</v>
      </c>
      <c r="Y235">
        <v>42.473106384277003</v>
      </c>
      <c r="Z235">
        <v>591.68017578125</v>
      </c>
      <c r="AA235">
        <v>4.5237245559692001</v>
      </c>
      <c r="AB235">
        <v>0.16369999945163999</v>
      </c>
    </row>
    <row r="236" spans="1:28" x14ac:dyDescent="0.45">
      <c r="A236">
        <f>A235+T236-T235</f>
        <v>0.91406665741999404</v>
      </c>
      <c r="B236">
        <v>326.85938179493002</v>
      </c>
      <c r="C236">
        <v>142.7007598877</v>
      </c>
      <c r="D236">
        <v>631.86700440000004</v>
      </c>
      <c r="E236">
        <v>50.03634262085</v>
      </c>
      <c r="F236">
        <v>203.32614140000001</v>
      </c>
      <c r="G236">
        <v>4.9756426811218004</v>
      </c>
      <c r="H236">
        <v>1</v>
      </c>
      <c r="I236" s="4">
        <v>4.9756426811218004</v>
      </c>
      <c r="J236">
        <v>0.26370000839232999</v>
      </c>
      <c r="K236">
        <v>326.83984860778003</v>
      </c>
      <c r="L236">
        <v>300.46328735352</v>
      </c>
      <c r="M236">
        <v>238.35269165039</v>
      </c>
      <c r="N236">
        <v>1</v>
      </c>
      <c r="O236">
        <v>4.8264279365540004</v>
      </c>
      <c r="P236">
        <v>764.70538330078</v>
      </c>
      <c r="Q236">
        <v>686.43475341797</v>
      </c>
      <c r="R236">
        <v>4.8264279365540004</v>
      </c>
      <c r="S236">
        <v>0.14309999346732999</v>
      </c>
      <c r="T236">
        <v>326.82421803474</v>
      </c>
      <c r="U236">
        <v>118.09815216064</v>
      </c>
      <c r="V236">
        <v>221.40022277832</v>
      </c>
      <c r="W236">
        <v>1</v>
      </c>
      <c r="X236">
        <v>4.5419015884398997</v>
      </c>
      <c r="Y236">
        <v>41.512310028076001</v>
      </c>
      <c r="Z236">
        <v>592.46264648438</v>
      </c>
      <c r="AA236">
        <v>4.5419015884398997</v>
      </c>
      <c r="AB236">
        <v>0.16369999945163999</v>
      </c>
    </row>
    <row r="237" spans="1:28" x14ac:dyDescent="0.45">
      <c r="A237">
        <f>A236+T237-T236</f>
        <v>0.91796927154001651</v>
      </c>
      <c r="B237">
        <v>326.86328440904998</v>
      </c>
      <c r="C237">
        <v>150.1229095459</v>
      </c>
      <c r="D237">
        <v>635.45935059999999</v>
      </c>
      <c r="E237">
        <v>52.638832092285</v>
      </c>
      <c r="F237">
        <v>203.4599762</v>
      </c>
      <c r="G237">
        <v>4.9486966133118004</v>
      </c>
      <c r="H237">
        <v>1</v>
      </c>
      <c r="I237" s="4">
        <v>4.9486966133118004</v>
      </c>
      <c r="J237">
        <v>0.26370000839232999</v>
      </c>
      <c r="K237">
        <v>326.84375122189999</v>
      </c>
      <c r="L237">
        <v>298.99951171875</v>
      </c>
      <c r="M237">
        <v>239.10835266113</v>
      </c>
      <c r="N237">
        <v>1</v>
      </c>
      <c r="O237">
        <v>4.8140802383423003</v>
      </c>
      <c r="P237">
        <v>760.97991943359</v>
      </c>
      <c r="Q237">
        <v>688.99005126953</v>
      </c>
      <c r="R237">
        <v>4.8140802383423003</v>
      </c>
      <c r="S237">
        <v>0.14309999346732999</v>
      </c>
      <c r="T237">
        <v>326.82812064886002</v>
      </c>
      <c r="U237">
        <v>115.36576080322</v>
      </c>
      <c r="V237">
        <v>221.28247070312</v>
      </c>
      <c r="W237">
        <v>1</v>
      </c>
      <c r="X237">
        <v>4.5600781440734997</v>
      </c>
      <c r="Y237">
        <v>40.551856994628999</v>
      </c>
      <c r="Z237">
        <v>594.68603515625</v>
      </c>
      <c r="AA237">
        <v>4.5600781440734997</v>
      </c>
      <c r="AB237">
        <v>0.16369999945163999</v>
      </c>
    </row>
    <row r="238" spans="1:28" x14ac:dyDescent="0.45">
      <c r="A238">
        <f>A237+T238-T237</f>
        <v>0.92188194393997946</v>
      </c>
      <c r="B238">
        <v>326.86718702316</v>
      </c>
      <c r="C238">
        <v>158.43701171875</v>
      </c>
      <c r="D238">
        <v>637.20574950000002</v>
      </c>
      <c r="E238">
        <v>55.55407333374</v>
      </c>
      <c r="F238">
        <v>203.3272705</v>
      </c>
      <c r="G238">
        <v>4.9217510223389001</v>
      </c>
      <c r="H238">
        <v>1</v>
      </c>
      <c r="I238" s="4">
        <v>4.9217510223389001</v>
      </c>
      <c r="J238">
        <v>0.26370000839232999</v>
      </c>
      <c r="K238">
        <v>326.84765383601001</v>
      </c>
      <c r="L238">
        <v>297.58294677734</v>
      </c>
      <c r="M238">
        <v>239.84590148926</v>
      </c>
      <c r="N238">
        <v>1</v>
      </c>
      <c r="O238">
        <v>4.8017320632934997</v>
      </c>
      <c r="P238">
        <v>757.37475585938</v>
      </c>
      <c r="Q238">
        <v>691.51831054688</v>
      </c>
      <c r="R238">
        <v>4.8017320632934997</v>
      </c>
      <c r="S238">
        <v>0.14309999346732999</v>
      </c>
      <c r="T238">
        <v>326.83203332125998</v>
      </c>
      <c r="U238">
        <v>112.60877990723</v>
      </c>
      <c r="V238">
        <v>220.8664855957</v>
      </c>
      <c r="W238">
        <v>1</v>
      </c>
      <c r="X238">
        <v>4.5782546997070002</v>
      </c>
      <c r="Y238">
        <v>39.582759857177997</v>
      </c>
      <c r="Z238">
        <v>595.49157714844</v>
      </c>
      <c r="AA238">
        <v>4.5782546997070002</v>
      </c>
      <c r="AB238">
        <v>0.16369999945163999</v>
      </c>
    </row>
    <row r="239" spans="1:28" x14ac:dyDescent="0.45">
      <c r="A239">
        <f>A238+T239-T238</f>
        <v>0.92578455806000193</v>
      </c>
      <c r="B239">
        <v>326.87109969556002</v>
      </c>
      <c r="C239">
        <v>167.57778930664</v>
      </c>
      <c r="D239">
        <v>640.66339110000001</v>
      </c>
      <c r="E239">
        <v>58.759181976317997</v>
      </c>
      <c r="F239">
        <v>203.439682</v>
      </c>
      <c r="G239">
        <v>4.8948049545287997</v>
      </c>
      <c r="H239">
        <v>1</v>
      </c>
      <c r="I239" s="4">
        <v>4.8948049545287997</v>
      </c>
      <c r="J239">
        <v>0.26370000839232999</v>
      </c>
      <c r="K239">
        <v>326.85156650840997</v>
      </c>
      <c r="L239">
        <v>296.1962890625</v>
      </c>
      <c r="M239">
        <v>240.56370544434</v>
      </c>
      <c r="N239">
        <v>1</v>
      </c>
      <c r="O239">
        <v>4.7893843650818004</v>
      </c>
      <c r="P239">
        <v>753.84558105469</v>
      </c>
      <c r="Q239">
        <v>694.01586914062</v>
      </c>
      <c r="R239">
        <v>4.7893843650818004</v>
      </c>
      <c r="S239">
        <v>0.14309999346732999</v>
      </c>
      <c r="T239">
        <v>326.83593593538001</v>
      </c>
      <c r="U239">
        <v>109.80319213867</v>
      </c>
      <c r="V239">
        <v>220.78207397461</v>
      </c>
      <c r="W239">
        <v>1</v>
      </c>
      <c r="X239">
        <v>4.6001925468445002</v>
      </c>
      <c r="Y239">
        <v>38.596576690673999</v>
      </c>
      <c r="Z239">
        <v>597.75616455078</v>
      </c>
      <c r="AA239">
        <v>4.6001925468445002</v>
      </c>
      <c r="AB239">
        <v>0.16369999945163999</v>
      </c>
    </row>
    <row r="240" spans="1:28" x14ac:dyDescent="0.45">
      <c r="A240">
        <f>A239+T240-T239</f>
        <v>0.92968717217001995</v>
      </c>
      <c r="B240">
        <v>326.87500230967999</v>
      </c>
      <c r="C240">
        <v>177.73603820801</v>
      </c>
      <c r="D240">
        <v>642.35052489999998</v>
      </c>
      <c r="E240">
        <v>62.32105255127</v>
      </c>
      <c r="F240">
        <v>203.3054047</v>
      </c>
      <c r="G240">
        <v>4.8588032722473002</v>
      </c>
      <c r="H240">
        <v>1</v>
      </c>
      <c r="I240" s="4">
        <v>4.8588032722473002</v>
      </c>
      <c r="J240">
        <v>0.26370000839232999</v>
      </c>
      <c r="K240">
        <v>326.85546912253</v>
      </c>
      <c r="L240">
        <v>294.78704833984</v>
      </c>
      <c r="M240">
        <v>241.26031494141</v>
      </c>
      <c r="N240">
        <v>1</v>
      </c>
      <c r="O240">
        <v>4.7647399902343999</v>
      </c>
      <c r="P240">
        <v>750.25885009766</v>
      </c>
      <c r="Q240">
        <v>696.48034667969</v>
      </c>
      <c r="R240">
        <v>4.7647399902343999</v>
      </c>
      <c r="S240">
        <v>0.14309999346732999</v>
      </c>
      <c r="T240">
        <v>326.83983854949003</v>
      </c>
      <c r="U240">
        <v>106.97422027588</v>
      </c>
      <c r="V240">
        <v>220.38203430176</v>
      </c>
      <c r="W240">
        <v>1</v>
      </c>
      <c r="X240">
        <v>4.6226673126220996</v>
      </c>
      <c r="Y240">
        <v>37.602172851562003</v>
      </c>
      <c r="Z240">
        <v>598.56066894531</v>
      </c>
      <c r="AA240">
        <v>4.6226673126220996</v>
      </c>
      <c r="AB240">
        <v>0.16369999945163999</v>
      </c>
    </row>
    <row r="241" spans="1:28" x14ac:dyDescent="0.45">
      <c r="A241">
        <f>A240+T241-T240</f>
        <v>0.93359984457998735</v>
      </c>
      <c r="B241">
        <v>326.87890492380001</v>
      </c>
      <c r="C241">
        <v>188.68132019043</v>
      </c>
      <c r="D241">
        <v>644.01361080000004</v>
      </c>
      <c r="E241">
        <v>66.158882141112997</v>
      </c>
      <c r="F241">
        <v>203.17097469999999</v>
      </c>
      <c r="G241">
        <v>4.8077092170715003</v>
      </c>
      <c r="H241">
        <v>1</v>
      </c>
      <c r="I241" s="4">
        <v>4.8077092170715003</v>
      </c>
      <c r="J241">
        <v>0.26370000839232999</v>
      </c>
      <c r="K241">
        <v>326.85938179493002</v>
      </c>
      <c r="L241">
        <v>293.29501342773</v>
      </c>
      <c r="M241">
        <v>241.93493652344</v>
      </c>
      <c r="N241">
        <v>1</v>
      </c>
      <c r="O241">
        <v>4.7327170372009002</v>
      </c>
      <c r="P241">
        <v>746.46154785156</v>
      </c>
      <c r="Q241">
        <v>698.91137695312</v>
      </c>
      <c r="R241">
        <v>4.7327170372009002</v>
      </c>
      <c r="S241">
        <v>0.14309999346732999</v>
      </c>
      <c r="T241">
        <v>326.84375122189999</v>
      </c>
      <c r="U241">
        <v>104.07054901123</v>
      </c>
      <c r="V241">
        <v>220.31675720215</v>
      </c>
      <c r="W241">
        <v>1</v>
      </c>
      <c r="X241">
        <v>4.6451425552368004</v>
      </c>
      <c r="Y241">
        <v>36.581512451172003</v>
      </c>
      <c r="Z241">
        <v>600.83270263672</v>
      </c>
      <c r="AA241">
        <v>4.6451425552368004</v>
      </c>
      <c r="AB241">
        <v>0.16369999945163999</v>
      </c>
    </row>
    <row r="242" spans="1:28" x14ac:dyDescent="0.45">
      <c r="A242">
        <f>A241+T242-T241</f>
        <v>0.93750245869000537</v>
      </c>
      <c r="B242">
        <v>326.88281759620003</v>
      </c>
      <c r="C242">
        <v>200.36776733398</v>
      </c>
      <c r="D242">
        <v>647.26080320000005</v>
      </c>
      <c r="E242">
        <v>70.25659942627</v>
      </c>
      <c r="F242">
        <v>203.25267030000001</v>
      </c>
      <c r="G242">
        <v>4.7566151618957999</v>
      </c>
      <c r="H242">
        <v>1</v>
      </c>
      <c r="I242" s="4">
        <v>4.7566151618957999</v>
      </c>
      <c r="J242">
        <v>0.26370000839232999</v>
      </c>
      <c r="K242">
        <v>326.86328440904998</v>
      </c>
      <c r="L242">
        <v>291.80685424805</v>
      </c>
      <c r="M242">
        <v>242.58714294434</v>
      </c>
      <c r="N242">
        <v>1</v>
      </c>
      <c r="O242">
        <v>4.7006940841675</v>
      </c>
      <c r="P242">
        <v>742.67401123047</v>
      </c>
      <c r="Q242">
        <v>701.30773925781</v>
      </c>
      <c r="R242">
        <v>4.7006940841675</v>
      </c>
      <c r="S242">
        <v>0.14309999346732999</v>
      </c>
      <c r="T242">
        <v>326.84765383601001</v>
      </c>
      <c r="U242">
        <v>101.13323974609</v>
      </c>
      <c r="V242">
        <v>219.92794799805</v>
      </c>
      <c r="W242">
        <v>1</v>
      </c>
      <c r="X242">
        <v>4.6676173210143999</v>
      </c>
      <c r="Y242">
        <v>35.549026489257997</v>
      </c>
      <c r="Z242">
        <v>601.62725830078</v>
      </c>
      <c r="AA242">
        <v>4.6676173210143999</v>
      </c>
      <c r="AB242">
        <v>0.16369999945163999</v>
      </c>
    </row>
    <row r="243" spans="1:28" x14ac:dyDescent="0.45">
      <c r="A243">
        <f>A242+T243-T242</f>
        <v>0.94140507280997099</v>
      </c>
      <c r="B243">
        <v>326.88672021030999</v>
      </c>
      <c r="C243">
        <v>212.68829345703</v>
      </c>
      <c r="D243">
        <v>648.84100339999998</v>
      </c>
      <c r="E243">
        <v>74.576644897460994</v>
      </c>
      <c r="F243">
        <v>203.11064150000001</v>
      </c>
      <c r="G243">
        <v>4.70552110672</v>
      </c>
      <c r="H243">
        <v>1</v>
      </c>
      <c r="I243" s="4">
        <v>4.70552110672</v>
      </c>
      <c r="J243">
        <v>0.26370000839232999</v>
      </c>
      <c r="K243">
        <v>326.86718702316</v>
      </c>
      <c r="L243">
        <v>290.27993774414</v>
      </c>
      <c r="M243">
        <v>243.21685791016</v>
      </c>
      <c r="N243">
        <v>1</v>
      </c>
      <c r="O243">
        <v>4.6686711311340003</v>
      </c>
      <c r="P243">
        <v>738.78790283203</v>
      </c>
      <c r="Q243">
        <v>703.66876220703</v>
      </c>
      <c r="R243">
        <v>4.6686711311340003</v>
      </c>
      <c r="S243">
        <v>0.14309999346732999</v>
      </c>
      <c r="T243">
        <v>326.85155645012998</v>
      </c>
      <c r="U243">
        <v>98.18416595459</v>
      </c>
      <c r="V243">
        <v>219.87789916992</v>
      </c>
      <c r="W243">
        <v>1</v>
      </c>
      <c r="X243">
        <v>4.6900925636292001</v>
      </c>
      <c r="Y243">
        <v>34.512409210205</v>
      </c>
      <c r="Z243">
        <v>603.89855957031</v>
      </c>
      <c r="AA243">
        <v>4.6900925636292001</v>
      </c>
      <c r="AB243">
        <v>0.16369999945163999</v>
      </c>
    </row>
    <row r="244" spans="1:28" x14ac:dyDescent="0.45">
      <c r="A244">
        <f>A243+T244-T243</f>
        <v>0.94531774520999079</v>
      </c>
      <c r="B244">
        <v>326.89063288271001</v>
      </c>
      <c r="C244">
        <v>225.80249023438</v>
      </c>
      <c r="D244">
        <v>650.39624019999997</v>
      </c>
      <c r="E244">
        <v>79.174987792969006</v>
      </c>
      <c r="F244">
        <v>202.96688839999999</v>
      </c>
      <c r="G244">
        <v>4.6544270515442001</v>
      </c>
      <c r="H244">
        <v>1</v>
      </c>
      <c r="I244" s="4">
        <v>4.6544270515442001</v>
      </c>
      <c r="J244">
        <v>0.26370000839232999</v>
      </c>
      <c r="K244">
        <v>326.87109969556002</v>
      </c>
      <c r="L244">
        <v>288.75158691406</v>
      </c>
      <c r="M244">
        <v>243.82441711426</v>
      </c>
      <c r="N244">
        <v>1</v>
      </c>
      <c r="O244">
        <v>4.6366481781006001</v>
      </c>
      <c r="P244">
        <v>734.89807128906</v>
      </c>
      <c r="Q244">
        <v>705.99475097656</v>
      </c>
      <c r="R244">
        <v>4.6366481781006001</v>
      </c>
      <c r="S244">
        <v>0.14309999346732999</v>
      </c>
      <c r="T244">
        <v>326.85546912253</v>
      </c>
      <c r="U244">
        <v>95.249053955077997</v>
      </c>
      <c r="V244">
        <v>219.49908447266</v>
      </c>
      <c r="W244">
        <v>1</v>
      </c>
      <c r="X244">
        <v>4.7131452560425</v>
      </c>
      <c r="Y244">
        <v>33.480697631836001</v>
      </c>
      <c r="Z244">
        <v>604.67999267578</v>
      </c>
      <c r="AA244">
        <v>4.7131452560425</v>
      </c>
      <c r="AB244">
        <v>0.16369999945163999</v>
      </c>
    </row>
    <row r="245" spans="1:28" x14ac:dyDescent="0.45">
      <c r="A245">
        <f>A244+T245-T244</f>
        <v>0.94922035933001325</v>
      </c>
      <c r="B245">
        <v>326.89453549682997</v>
      </c>
      <c r="C245">
        <v>239.31227111816</v>
      </c>
      <c r="D245">
        <v>651.93951419999996</v>
      </c>
      <c r="E245">
        <v>83.912033081055</v>
      </c>
      <c r="F245">
        <v>202.8202057</v>
      </c>
      <c r="G245">
        <v>4.6033329963684002</v>
      </c>
      <c r="H245">
        <v>1</v>
      </c>
      <c r="I245" s="4">
        <v>4.6033329963684002</v>
      </c>
      <c r="J245">
        <v>0.26370000839232999</v>
      </c>
      <c r="K245">
        <v>326.87500230967999</v>
      </c>
      <c r="L245">
        <v>287.22183227539</v>
      </c>
      <c r="M245">
        <v>244.41035461426</v>
      </c>
      <c r="N245">
        <v>1</v>
      </c>
      <c r="O245">
        <v>4.6044201850890998</v>
      </c>
      <c r="P245">
        <v>731.00476074219</v>
      </c>
      <c r="Q245">
        <v>708.28601074219</v>
      </c>
      <c r="R245">
        <v>4.6044201850890998</v>
      </c>
      <c r="S245">
        <v>0.14309999346732999</v>
      </c>
      <c r="T245">
        <v>326.85937173665002</v>
      </c>
      <c r="U245">
        <v>92.321495056152003</v>
      </c>
      <c r="V245">
        <v>219.46304321289</v>
      </c>
      <c r="W245">
        <v>1</v>
      </c>
      <c r="X245">
        <v>4.7402420043945002</v>
      </c>
      <c r="Y245">
        <v>32.451637268066001</v>
      </c>
      <c r="Z245">
        <v>606.94854736328</v>
      </c>
      <c r="AA245">
        <v>4.7402420043945002</v>
      </c>
      <c r="AB245">
        <v>0.16369999945163999</v>
      </c>
    </row>
    <row r="246" spans="1:28" x14ac:dyDescent="0.45">
      <c r="A246">
        <f>A245+T246-T245</f>
        <v>0.95312297343997443</v>
      </c>
      <c r="B246">
        <v>326.89843811095</v>
      </c>
      <c r="C246">
        <v>253.21406555176</v>
      </c>
      <c r="D246">
        <v>653.47387700000002</v>
      </c>
      <c r="E246">
        <v>88.786529541015994</v>
      </c>
      <c r="F246">
        <v>202.669693</v>
      </c>
      <c r="G246">
        <v>4.5639061927795002</v>
      </c>
      <c r="H246">
        <v>1</v>
      </c>
      <c r="I246" s="4">
        <v>4.5639061927795002</v>
      </c>
      <c r="J246">
        <v>0.26370000839232999</v>
      </c>
      <c r="K246">
        <v>326.87890492380001</v>
      </c>
      <c r="L246">
        <v>285.63607788086</v>
      </c>
      <c r="M246">
        <v>244.97521972656</v>
      </c>
      <c r="N246">
        <v>1</v>
      </c>
      <c r="O246">
        <v>4.5707569122314</v>
      </c>
      <c r="P246">
        <v>726.96887207031</v>
      </c>
      <c r="Q246">
        <v>710.54327392578</v>
      </c>
      <c r="R246">
        <v>4.5707569122314</v>
      </c>
      <c r="S246">
        <v>0.14309999346732999</v>
      </c>
      <c r="T246">
        <v>326.86327435075998</v>
      </c>
      <c r="U246">
        <v>89.329132080077997</v>
      </c>
      <c r="V246">
        <v>219.09487915039</v>
      </c>
      <c r="W246">
        <v>1</v>
      </c>
      <c r="X246">
        <v>4.7673387527465998</v>
      </c>
      <c r="Y246">
        <v>31.399803161621001</v>
      </c>
      <c r="Z246">
        <v>607.72058105469</v>
      </c>
      <c r="AA246">
        <v>4.7673387527465998</v>
      </c>
      <c r="AB246">
        <v>0.16369999945163999</v>
      </c>
    </row>
    <row r="247" spans="1:28" x14ac:dyDescent="0.45">
      <c r="A247">
        <f>A246+T247-T246</f>
        <v>0.95703564583999423</v>
      </c>
      <c r="B247">
        <v>326.90235078335002</v>
      </c>
      <c r="C247">
        <v>267.5315246582</v>
      </c>
      <c r="D247">
        <v>656.50732419999997</v>
      </c>
      <c r="E247">
        <v>93.806777954102003</v>
      </c>
      <c r="F247">
        <v>202.70356749999999</v>
      </c>
      <c r="G247">
        <v>4.5244798660278001</v>
      </c>
      <c r="H247">
        <v>1</v>
      </c>
      <c r="I247" s="4">
        <v>4.5244798660278001</v>
      </c>
      <c r="J247">
        <v>0.26370000839232999</v>
      </c>
      <c r="K247">
        <v>326.88281759620003</v>
      </c>
      <c r="L247">
        <v>284.04620361328</v>
      </c>
      <c r="M247">
        <v>245.51971435547</v>
      </c>
      <c r="N247">
        <v>1</v>
      </c>
      <c r="O247">
        <v>4.5370936393737997</v>
      </c>
      <c r="P247">
        <v>722.92254638672</v>
      </c>
      <c r="Q247">
        <v>712.76733398438</v>
      </c>
      <c r="R247">
        <v>4.5370936393737997</v>
      </c>
      <c r="S247">
        <v>0.14309999346732999</v>
      </c>
      <c r="T247">
        <v>326.86718702316</v>
      </c>
      <c r="U247">
        <v>86.262573242187997</v>
      </c>
      <c r="V247">
        <v>219.07525634766</v>
      </c>
      <c r="W247">
        <v>1</v>
      </c>
      <c r="X247">
        <v>4.7944355010985999</v>
      </c>
      <c r="Y247">
        <v>30.321887969971002</v>
      </c>
      <c r="Z247">
        <v>609.99554443359</v>
      </c>
      <c r="AA247">
        <v>4.7944355010985999</v>
      </c>
      <c r="AB247">
        <v>0.16369999945163999</v>
      </c>
    </row>
    <row r="248" spans="1:28" x14ac:dyDescent="0.45">
      <c r="A248">
        <f>A247+T248-T247</f>
        <v>0.96093825996001669</v>
      </c>
      <c r="B248">
        <v>326.90625339745998</v>
      </c>
      <c r="C248">
        <v>282.14270019531</v>
      </c>
      <c r="D248">
        <v>658.00836179999999</v>
      </c>
      <c r="E248">
        <v>98.930015563965</v>
      </c>
      <c r="F248">
        <v>202.5390625</v>
      </c>
      <c r="G248">
        <v>4.4850530624390004</v>
      </c>
      <c r="H248">
        <v>1</v>
      </c>
      <c r="I248" s="4">
        <v>4.4850530624390004</v>
      </c>
      <c r="J248">
        <v>0.26370000839232999</v>
      </c>
      <c r="K248">
        <v>326.88672021030999</v>
      </c>
      <c r="L248">
        <v>282.29571533203</v>
      </c>
      <c r="M248">
        <v>246.04423522949</v>
      </c>
      <c r="N248">
        <v>1</v>
      </c>
      <c r="O248">
        <v>4.5034303665161</v>
      </c>
      <c r="P248">
        <v>718.46734619141</v>
      </c>
      <c r="Q248">
        <v>714.95849609375</v>
      </c>
      <c r="R248">
        <v>4.5034303665161</v>
      </c>
      <c r="S248">
        <v>0.14309999346732999</v>
      </c>
      <c r="T248">
        <v>326.87108963728002</v>
      </c>
      <c r="U248">
        <v>83.164237976074006</v>
      </c>
      <c r="V248">
        <v>218.71771240234</v>
      </c>
      <c r="W248">
        <v>1</v>
      </c>
      <c r="X248">
        <v>4.8215322494506996</v>
      </c>
      <c r="Y248">
        <v>29.232799530028998</v>
      </c>
      <c r="Z248">
        <v>610.77325439453</v>
      </c>
      <c r="AA248">
        <v>4.8215322494506996</v>
      </c>
      <c r="AB248">
        <v>0.16369999945163999</v>
      </c>
    </row>
    <row r="249" spans="1:28" x14ac:dyDescent="0.45">
      <c r="A249">
        <f>A248+T249-T248</f>
        <v>0.96485093235997965</v>
      </c>
      <c r="B249">
        <v>326.91015601158</v>
      </c>
      <c r="C249">
        <v>296.75387573242</v>
      </c>
      <c r="D249">
        <v>659.47253420000004</v>
      </c>
      <c r="E249">
        <v>104.05326080322</v>
      </c>
      <c r="F249">
        <v>202.36796570000001</v>
      </c>
      <c r="G249">
        <v>4.4456262588501003</v>
      </c>
      <c r="H249">
        <v>1</v>
      </c>
      <c r="I249" s="4">
        <v>4.4456262588501003</v>
      </c>
      <c r="J249">
        <v>0.26370000839232999</v>
      </c>
      <c r="K249">
        <v>326.89062282443001</v>
      </c>
      <c r="L249">
        <v>280.47561645508</v>
      </c>
      <c r="M249">
        <v>246.54888916016</v>
      </c>
      <c r="N249">
        <v>1</v>
      </c>
      <c r="O249">
        <v>4.4697670936584002</v>
      </c>
      <c r="P249">
        <v>713.83502197266</v>
      </c>
      <c r="Q249">
        <v>717.11657714844</v>
      </c>
      <c r="R249">
        <v>4.4697670936584002</v>
      </c>
      <c r="S249">
        <v>0.14309999346732999</v>
      </c>
      <c r="T249">
        <v>326.87500230967999</v>
      </c>
      <c r="U249">
        <v>80.106704711914006</v>
      </c>
      <c r="V249">
        <v>218.71035766602</v>
      </c>
      <c r="W249">
        <v>1</v>
      </c>
      <c r="X249">
        <v>4.8486289978026997</v>
      </c>
      <c r="Y249">
        <v>28.158056259155</v>
      </c>
      <c r="Z249">
        <v>613.07427978516</v>
      </c>
      <c r="AA249">
        <v>4.8486289978026997</v>
      </c>
      <c r="AB249">
        <v>0.16369999945163999</v>
      </c>
    </row>
    <row r="250" spans="1:28" x14ac:dyDescent="0.45">
      <c r="A250">
        <f>A249+T250-T249</f>
        <v>0.96875354648000211</v>
      </c>
      <c r="B250">
        <v>326.91406868398002</v>
      </c>
      <c r="C250">
        <v>311.66812133789</v>
      </c>
      <c r="D250">
        <v>660.89123540000003</v>
      </c>
      <c r="E250">
        <v>109.28276062012</v>
      </c>
      <c r="F250">
        <v>202.1890564</v>
      </c>
      <c r="G250">
        <v>4.4061999320984002</v>
      </c>
      <c r="H250">
        <v>1</v>
      </c>
      <c r="I250" s="4">
        <v>4.4061999320984002</v>
      </c>
      <c r="J250">
        <v>0.26370000839232999</v>
      </c>
      <c r="K250">
        <v>326.89453549682997</v>
      </c>
      <c r="L250">
        <v>278.65756225586</v>
      </c>
      <c r="M250">
        <v>247.0339050293</v>
      </c>
      <c r="N250">
        <v>1</v>
      </c>
      <c r="O250">
        <v>4.4361042976379004</v>
      </c>
      <c r="P250">
        <v>709.20794677734</v>
      </c>
      <c r="Q250">
        <v>719.24163818359</v>
      </c>
      <c r="R250">
        <v>4.4361042976379004</v>
      </c>
      <c r="S250">
        <v>0.14309999346732999</v>
      </c>
      <c r="T250">
        <v>326.87890492380001</v>
      </c>
      <c r="U250">
        <v>77.039611816405994</v>
      </c>
      <c r="V250">
        <v>218.70693969727</v>
      </c>
      <c r="W250">
        <v>1</v>
      </c>
      <c r="X250">
        <v>4.8710994720459002</v>
      </c>
      <c r="Y250">
        <v>27.07995223999</v>
      </c>
      <c r="Z250">
        <v>615.38220214844</v>
      </c>
      <c r="AA250">
        <v>4.8710994720459002</v>
      </c>
      <c r="AB250">
        <v>0.16369999945163999</v>
      </c>
    </row>
    <row r="251" spans="1:28" x14ac:dyDescent="0.45">
      <c r="A251">
        <f>A250+T251-T250</f>
        <v>0.97265616059002014</v>
      </c>
      <c r="B251">
        <v>326.91797129809999</v>
      </c>
      <c r="C251">
        <v>326.52658081055</v>
      </c>
      <c r="D251">
        <v>663.66528319999998</v>
      </c>
      <c r="E251">
        <v>114.49270629883</v>
      </c>
      <c r="F251">
        <v>202.16543580000001</v>
      </c>
      <c r="G251">
        <v>4.3550958633423003</v>
      </c>
      <c r="H251">
        <v>1</v>
      </c>
      <c r="I251" s="4">
        <v>4.3550958633423003</v>
      </c>
      <c r="J251">
        <v>0.26370000839232999</v>
      </c>
      <c r="K251">
        <v>326.89843811095</v>
      </c>
      <c r="L251">
        <v>276.78280639648</v>
      </c>
      <c r="M251">
        <v>247.50001525879</v>
      </c>
      <c r="N251">
        <v>1</v>
      </c>
      <c r="O251">
        <v>4.3975944519043004</v>
      </c>
      <c r="P251">
        <v>704.4365234375</v>
      </c>
      <c r="Q251">
        <v>721.33435058594</v>
      </c>
      <c r="R251">
        <v>4.3975944519043004</v>
      </c>
      <c r="S251">
        <v>0.14309999346732999</v>
      </c>
      <c r="T251">
        <v>326.88280753791003</v>
      </c>
      <c r="U251">
        <v>73.987045288085994</v>
      </c>
      <c r="V251">
        <v>218.36199951172</v>
      </c>
      <c r="W251">
        <v>1</v>
      </c>
      <c r="X251">
        <v>4.8889441490173002</v>
      </c>
      <c r="Y251">
        <v>26.006956100463999</v>
      </c>
      <c r="Z251">
        <v>616.18475341797</v>
      </c>
      <c r="AA251">
        <v>4.8889441490173002</v>
      </c>
      <c r="AB251">
        <v>0.16369999945163999</v>
      </c>
    </row>
    <row r="252" spans="1:28" x14ac:dyDescent="0.45">
      <c r="A252">
        <f>A251+T252-T251</f>
        <v>0.97656883298998309</v>
      </c>
      <c r="B252">
        <v>326.92187391222001</v>
      </c>
      <c r="C252">
        <v>341.2209777832</v>
      </c>
      <c r="D252">
        <v>663.5880737</v>
      </c>
      <c r="E252">
        <v>119.64511871338</v>
      </c>
      <c r="F252">
        <v>201.80654910000001</v>
      </c>
      <c r="G252">
        <v>4.2969856262206996</v>
      </c>
      <c r="H252">
        <v>1</v>
      </c>
      <c r="I252" s="4">
        <v>4.2969856262206996</v>
      </c>
      <c r="J252">
        <v>0.26370000839232999</v>
      </c>
      <c r="K252">
        <v>326.90234072506001</v>
      </c>
      <c r="L252">
        <v>274.94555664062</v>
      </c>
      <c r="M252">
        <v>247.947265625</v>
      </c>
      <c r="N252">
        <v>1</v>
      </c>
      <c r="O252">
        <v>4.3583922386168998</v>
      </c>
      <c r="P252">
        <v>699.76055908203</v>
      </c>
      <c r="Q252">
        <v>723.39324951172</v>
      </c>
      <c r="R252">
        <v>4.3583922386168998</v>
      </c>
      <c r="S252">
        <v>0.14309999346732999</v>
      </c>
      <c r="T252">
        <v>326.88672021030999</v>
      </c>
      <c r="U252">
        <v>70.981391906737997</v>
      </c>
      <c r="V252">
        <v>218.36575317383</v>
      </c>
      <c r="W252">
        <v>1</v>
      </c>
      <c r="X252">
        <v>4.9067883491515998</v>
      </c>
      <c r="Y252">
        <v>24.950445175171001</v>
      </c>
      <c r="Z252">
        <v>618.49475097656</v>
      </c>
      <c r="AA252">
        <v>4.9067883491515998</v>
      </c>
      <c r="AB252">
        <v>0.16369999945163999</v>
      </c>
    </row>
    <row r="253" spans="1:28" x14ac:dyDescent="0.45">
      <c r="A253">
        <f>A252+T253-T252</f>
        <v>0.98047144711000556</v>
      </c>
      <c r="B253">
        <v>326.92578658462003</v>
      </c>
      <c r="C253">
        <v>355.73031616211</v>
      </c>
      <c r="D253">
        <v>664.86315920000004</v>
      </c>
      <c r="E253">
        <v>124.73264312744</v>
      </c>
      <c r="F253">
        <v>201.60247799999999</v>
      </c>
      <c r="G253">
        <v>4.2388753890990998</v>
      </c>
      <c r="H253">
        <v>1</v>
      </c>
      <c r="I253" s="4">
        <v>4.2388753890990998</v>
      </c>
      <c r="J253">
        <v>0.26370000839232999</v>
      </c>
      <c r="K253">
        <v>326.90625339745998</v>
      </c>
      <c r="L253">
        <v>273.09759521484</v>
      </c>
      <c r="M253">
        <v>248.37562561035</v>
      </c>
      <c r="N253">
        <v>1</v>
      </c>
      <c r="O253">
        <v>4.3191900253295996</v>
      </c>
      <c r="P253">
        <v>695.05731201172</v>
      </c>
      <c r="Q253">
        <v>725.41766357422</v>
      </c>
      <c r="R253">
        <v>4.3191900253295996</v>
      </c>
      <c r="S253">
        <v>0.14309999346732999</v>
      </c>
      <c r="T253">
        <v>326.89062282443001</v>
      </c>
      <c r="U253">
        <v>68.127014160155994</v>
      </c>
      <c r="V253">
        <v>218.02796936035</v>
      </c>
      <c r="W253">
        <v>1</v>
      </c>
      <c r="X253">
        <v>4.9246330261229998</v>
      </c>
      <c r="Y253">
        <v>23.947113037108998</v>
      </c>
      <c r="Z253">
        <v>619.29913330078</v>
      </c>
      <c r="AA253">
        <v>4.9246330261229998</v>
      </c>
      <c r="AB253">
        <v>0.16369999945163999</v>
      </c>
    </row>
    <row r="254" spans="1:28" x14ac:dyDescent="0.45">
      <c r="A254">
        <f>A253+T254-T253</f>
        <v>0.98437406122997118</v>
      </c>
      <c r="B254">
        <v>326.92968919872999</v>
      </c>
      <c r="C254">
        <v>370.11145019531</v>
      </c>
      <c r="D254">
        <v>666.08929439999997</v>
      </c>
      <c r="E254">
        <v>129.77522277832</v>
      </c>
      <c r="F254">
        <v>201.38993840000001</v>
      </c>
      <c r="G254">
        <v>4.1807651519775</v>
      </c>
      <c r="H254">
        <v>1</v>
      </c>
      <c r="I254" s="4">
        <v>4.1807651519775</v>
      </c>
      <c r="J254">
        <v>0.26370000839232999</v>
      </c>
      <c r="K254">
        <v>326.91015601158</v>
      </c>
      <c r="L254">
        <v>271.25012207031</v>
      </c>
      <c r="M254">
        <v>248.78527832031</v>
      </c>
      <c r="N254">
        <v>1</v>
      </c>
      <c r="O254">
        <v>4.2799882888793999</v>
      </c>
      <c r="P254">
        <v>690.35534667969</v>
      </c>
      <c r="Q254">
        <v>727.40753173828</v>
      </c>
      <c r="R254">
        <v>4.2799882888793999</v>
      </c>
      <c r="S254">
        <v>0.14309999346732999</v>
      </c>
      <c r="T254">
        <v>326.89452543854998</v>
      </c>
      <c r="U254">
        <v>65.294075012207003</v>
      </c>
      <c r="V254">
        <v>218.0369720459</v>
      </c>
      <c r="W254">
        <v>1</v>
      </c>
      <c r="X254">
        <v>4.9424777030945002</v>
      </c>
      <c r="Y254">
        <v>22.951316833496001</v>
      </c>
      <c r="Z254">
        <v>621.58905029297</v>
      </c>
      <c r="AA254">
        <v>4.9424777030945002</v>
      </c>
      <c r="AB254">
        <v>0.16369999945163999</v>
      </c>
    </row>
    <row r="255" spans="1:28" x14ac:dyDescent="0.45">
      <c r="A255">
        <f>A254+T255-T254</f>
        <v>0.98828673362999098</v>
      </c>
      <c r="B255">
        <v>326.93360187113001</v>
      </c>
      <c r="C255">
        <v>384.13873291016</v>
      </c>
      <c r="D255">
        <v>667.26593019999996</v>
      </c>
      <c r="E255">
        <v>134.69372558594</v>
      </c>
      <c r="F255">
        <v>201.16867070000001</v>
      </c>
      <c r="G255">
        <v>4.1226549148559997</v>
      </c>
      <c r="H255">
        <v>1</v>
      </c>
      <c r="I255" s="4">
        <v>4.1226549148559997</v>
      </c>
      <c r="J255">
        <v>0.26370000839232999</v>
      </c>
      <c r="K255">
        <v>326.91406868398002</v>
      </c>
      <c r="L255">
        <v>269.41567993164</v>
      </c>
      <c r="M255">
        <v>249.17686462402</v>
      </c>
      <c r="N255">
        <v>1</v>
      </c>
      <c r="O255">
        <v>4.2407860755920002</v>
      </c>
      <c r="P255">
        <v>685.6865234375</v>
      </c>
      <c r="Q255">
        <v>729.36352539062</v>
      </c>
      <c r="R255">
        <v>4.2407860755920002</v>
      </c>
      <c r="S255">
        <v>0.14309999346732999</v>
      </c>
      <c r="T255">
        <v>326.89843811095</v>
      </c>
      <c r="U255">
        <v>62.544704437256001</v>
      </c>
      <c r="V255">
        <v>217.70542907715</v>
      </c>
      <c r="W255">
        <v>1</v>
      </c>
      <c r="X255">
        <v>4.9603219032287997</v>
      </c>
      <c r="Y255">
        <v>21.984893798828001</v>
      </c>
      <c r="Z255">
        <v>622.38928222656</v>
      </c>
      <c r="AA255">
        <v>4.9603219032287997</v>
      </c>
      <c r="AB255">
        <v>0.16369999945163999</v>
      </c>
    </row>
    <row r="256" spans="1:28" x14ac:dyDescent="0.45">
      <c r="A256">
        <f>A255+T256-T255</f>
        <v>0.992189347740009</v>
      </c>
      <c r="B256">
        <v>326.93750448524997</v>
      </c>
      <c r="C256">
        <v>397.7141418457</v>
      </c>
      <c r="D256">
        <v>669.63073729999996</v>
      </c>
      <c r="E256">
        <v>139.45378112793</v>
      </c>
      <c r="F256">
        <v>201.06510929999999</v>
      </c>
      <c r="G256">
        <v>4.0645442008971999</v>
      </c>
      <c r="H256">
        <v>1</v>
      </c>
      <c r="I256" s="4">
        <v>4.0645442008971999</v>
      </c>
      <c r="J256">
        <v>0.26370000839232999</v>
      </c>
      <c r="K256">
        <v>326.91797129809999</v>
      </c>
      <c r="L256">
        <v>267.46459960938</v>
      </c>
      <c r="M256">
        <v>249.55072021484</v>
      </c>
      <c r="N256">
        <v>1</v>
      </c>
      <c r="O256">
        <v>4.2015838623046999</v>
      </c>
      <c r="P256">
        <v>680.72088623047</v>
      </c>
      <c r="Q256">
        <v>731.28588867188</v>
      </c>
      <c r="R256">
        <v>4.2015838623046999</v>
      </c>
      <c r="S256">
        <v>0.14309999346732999</v>
      </c>
      <c r="T256">
        <v>326.90234072506001</v>
      </c>
      <c r="U256">
        <v>59.954666137695</v>
      </c>
      <c r="V256">
        <v>217.7123260498</v>
      </c>
      <c r="W256">
        <v>1</v>
      </c>
      <c r="X256">
        <v>4.9625525474548002</v>
      </c>
      <c r="Y256">
        <v>21.074476242065</v>
      </c>
      <c r="Z256">
        <v>624.64880371094</v>
      </c>
      <c r="AA256">
        <v>4.9625525474548002</v>
      </c>
      <c r="AB256">
        <v>0.16369999945163999</v>
      </c>
    </row>
    <row r="257" spans="1:28" x14ac:dyDescent="0.45">
      <c r="A257">
        <f>A256+T257-T256</f>
        <v>0.99609196185997462</v>
      </c>
      <c r="B257">
        <v>326.94140709937</v>
      </c>
      <c r="C257">
        <v>410.88375854492</v>
      </c>
      <c r="D257">
        <v>670.66625980000003</v>
      </c>
      <c r="E257">
        <v>144.07154846191</v>
      </c>
      <c r="F257">
        <v>200.8171692</v>
      </c>
      <c r="G257">
        <v>4.0064339637756001</v>
      </c>
      <c r="H257">
        <v>1</v>
      </c>
      <c r="I257" s="4">
        <v>4.0064339637756001</v>
      </c>
      <c r="J257">
        <v>0.26370000839232999</v>
      </c>
      <c r="K257">
        <v>326.92187391222001</v>
      </c>
      <c r="L257">
        <v>265.63479614258</v>
      </c>
      <c r="M257">
        <v>249.90753173828</v>
      </c>
      <c r="N257">
        <v>1</v>
      </c>
      <c r="O257">
        <v>4.1772618293762003</v>
      </c>
      <c r="P257">
        <v>676.06390380859</v>
      </c>
      <c r="Q257">
        <v>733.17547607422</v>
      </c>
      <c r="R257">
        <v>4.1772618293762003</v>
      </c>
      <c r="S257">
        <v>0.14309999346732999</v>
      </c>
      <c r="T257">
        <v>326.90624333917998</v>
      </c>
      <c r="U257">
        <v>57.570423126221002</v>
      </c>
      <c r="V257">
        <v>217.38201904297</v>
      </c>
      <c r="W257">
        <v>1</v>
      </c>
      <c r="X257">
        <v>4.9625525474548002</v>
      </c>
      <c r="Y257">
        <v>20.236398696898998</v>
      </c>
      <c r="Z257">
        <v>625.44482421875</v>
      </c>
      <c r="AA257">
        <v>4.9625525474548002</v>
      </c>
      <c r="AB257">
        <v>0.16369999945163999</v>
      </c>
    </row>
    <row r="258" spans="1:28" x14ac:dyDescent="0.45">
      <c r="A258">
        <f>A257+T258-T257</f>
        <v>1.0000046342599944</v>
      </c>
      <c r="B258">
        <v>326.94531977177002</v>
      </c>
      <c r="C258">
        <v>423.50967407227</v>
      </c>
      <c r="D258">
        <v>671.65167240000005</v>
      </c>
      <c r="E258">
        <v>148.49867248535</v>
      </c>
      <c r="F258">
        <v>200.56208799999999</v>
      </c>
      <c r="G258">
        <v>3.9888689517975</v>
      </c>
      <c r="H258">
        <v>1</v>
      </c>
      <c r="I258" s="4">
        <v>3.9888689517975</v>
      </c>
      <c r="J258">
        <v>0.26370000839232999</v>
      </c>
      <c r="K258">
        <v>326.92578658462003</v>
      </c>
      <c r="L258">
        <v>263.81741333008</v>
      </c>
      <c r="M258">
        <v>250.24803161621</v>
      </c>
      <c r="N258">
        <v>1</v>
      </c>
      <c r="O258">
        <v>4.1550650596618999</v>
      </c>
      <c r="P258">
        <v>671.43841552734</v>
      </c>
      <c r="Q258">
        <v>735.033203125</v>
      </c>
      <c r="R258">
        <v>4.1550650596618999</v>
      </c>
      <c r="S258">
        <v>0.14309999346732999</v>
      </c>
      <c r="T258">
        <v>326.91015601158</v>
      </c>
      <c r="U258">
        <v>55.344631195067997</v>
      </c>
      <c r="V258">
        <v>217.37519836426</v>
      </c>
      <c r="W258">
        <v>1</v>
      </c>
      <c r="X258">
        <v>4.9625525474548002</v>
      </c>
      <c r="Y258">
        <v>19.45401763916</v>
      </c>
      <c r="Z258">
        <v>627.64831542969</v>
      </c>
      <c r="AA258">
        <v>4.9625525474548002</v>
      </c>
      <c r="AB258">
        <v>0.16369999945163999</v>
      </c>
    </row>
    <row r="259" spans="1:28" x14ac:dyDescent="0.45">
      <c r="A259">
        <f>A258+T259-T258</f>
        <v>1.0039072483800169</v>
      </c>
      <c r="B259">
        <v>326.94922238587998</v>
      </c>
      <c r="C259">
        <v>435.54541015625</v>
      </c>
      <c r="D259">
        <v>672.58477779999998</v>
      </c>
      <c r="E259">
        <v>152.71887207031</v>
      </c>
      <c r="F259">
        <v>200.3009338</v>
      </c>
      <c r="G259">
        <v>3.9713039398193</v>
      </c>
      <c r="H259">
        <v>1</v>
      </c>
      <c r="I259" s="4">
        <v>3.9713039398193</v>
      </c>
      <c r="J259">
        <v>0.26370000839232999</v>
      </c>
      <c r="K259">
        <v>326.92968919872999</v>
      </c>
      <c r="L259">
        <v>261.95950317383</v>
      </c>
      <c r="M259">
        <v>250.57290649414</v>
      </c>
      <c r="N259">
        <v>1</v>
      </c>
      <c r="O259">
        <v>4.1328682899475</v>
      </c>
      <c r="P259">
        <v>666.70989990234</v>
      </c>
      <c r="Q259">
        <v>736.86016845703</v>
      </c>
      <c r="R259">
        <v>4.1328682899475</v>
      </c>
      <c r="S259">
        <v>0.14309999346732999</v>
      </c>
      <c r="T259">
        <v>326.91405862570002</v>
      </c>
      <c r="U259">
        <v>53.368598937987997</v>
      </c>
      <c r="V259">
        <v>217.35011291504</v>
      </c>
      <c r="W259">
        <v>1</v>
      </c>
      <c r="X259">
        <v>4.9625525474548002</v>
      </c>
      <c r="Y259">
        <v>18.759429931641002</v>
      </c>
      <c r="Z259">
        <v>629.77801513672</v>
      </c>
      <c r="AA259">
        <v>4.9625525474548002</v>
      </c>
      <c r="AB259">
        <v>0.16369999945163999</v>
      </c>
    </row>
    <row r="260" spans="1:28" x14ac:dyDescent="0.45">
      <c r="A260">
        <f>A259+T260-T259</f>
        <v>1.0078098624899781</v>
      </c>
      <c r="B260">
        <v>326.953125</v>
      </c>
      <c r="C260">
        <v>447.2619934082</v>
      </c>
      <c r="D260">
        <v>673.46557619999999</v>
      </c>
      <c r="E260">
        <v>156.8271484375</v>
      </c>
      <c r="F260">
        <v>200.034256</v>
      </c>
      <c r="G260">
        <v>3.9537389278411998</v>
      </c>
      <c r="H260">
        <v>1</v>
      </c>
      <c r="I260" s="4">
        <v>3.9537389278411998</v>
      </c>
      <c r="J260">
        <v>0.26370000839232999</v>
      </c>
      <c r="K260">
        <v>326.93359181285001</v>
      </c>
      <c r="L260">
        <v>260.08099365234</v>
      </c>
      <c r="M260">
        <v>250.8832244873</v>
      </c>
      <c r="N260">
        <v>1</v>
      </c>
      <c r="O260">
        <v>4.1106715202331996</v>
      </c>
      <c r="P260">
        <v>661.92889404297</v>
      </c>
      <c r="Q260">
        <v>738.65795898438</v>
      </c>
      <c r="R260">
        <v>4.1106715202331996</v>
      </c>
      <c r="S260">
        <v>0.14309999346732999</v>
      </c>
      <c r="T260">
        <v>326.91796123980998</v>
      </c>
      <c r="U260">
        <v>51.642166137695</v>
      </c>
      <c r="V260">
        <v>217.00811767578</v>
      </c>
      <c r="W260">
        <v>1</v>
      </c>
      <c r="X260">
        <v>4.9625525474548002</v>
      </c>
      <c r="Y260">
        <v>18.152576446533001</v>
      </c>
      <c r="Z260">
        <v>630.48132324219</v>
      </c>
      <c r="AA260">
        <v>4.9625525474548002</v>
      </c>
      <c r="AB260">
        <v>0.16369999945163999</v>
      </c>
    </row>
    <row r="261" spans="1:28" x14ac:dyDescent="0.45">
      <c r="A261">
        <f>A260+T261-T260</f>
        <v>1.0117225349000023</v>
      </c>
      <c r="B261">
        <v>326.95703767240002</v>
      </c>
      <c r="C261">
        <v>458.75726318359</v>
      </c>
      <c r="D261">
        <v>673.25677489999998</v>
      </c>
      <c r="E261">
        <v>160.8578338623</v>
      </c>
      <c r="F261">
        <v>199.67922970000001</v>
      </c>
      <c r="G261">
        <v>3.9361739158629998</v>
      </c>
      <c r="H261">
        <v>1</v>
      </c>
      <c r="I261" s="4">
        <v>3.9361739158629998</v>
      </c>
      <c r="J261">
        <v>0.26370000839232999</v>
      </c>
      <c r="K261">
        <v>326.93750448524997</v>
      </c>
      <c r="L261">
        <v>258.24038696289</v>
      </c>
      <c r="M261">
        <v>251.17938232422</v>
      </c>
      <c r="N261">
        <v>1</v>
      </c>
      <c r="O261">
        <v>4.0884747505187997</v>
      </c>
      <c r="P261">
        <v>657.24444580078</v>
      </c>
      <c r="Q261">
        <v>740.42706298828</v>
      </c>
      <c r="R261">
        <v>4.0884747505187997</v>
      </c>
      <c r="S261">
        <v>0.14309999346732999</v>
      </c>
      <c r="T261">
        <v>326.92187391222001</v>
      </c>
      <c r="U261">
        <v>50.178695678711001</v>
      </c>
      <c r="V261">
        <v>216.95263671875</v>
      </c>
      <c r="W261">
        <v>1</v>
      </c>
      <c r="X261">
        <v>4.9653005599976003</v>
      </c>
      <c r="Y261">
        <v>17.638156890868999</v>
      </c>
      <c r="Z261">
        <v>632.46075439453</v>
      </c>
      <c r="AA261">
        <v>4.9653005599976003</v>
      </c>
      <c r="AB261">
        <v>0.16369999945163999</v>
      </c>
    </row>
    <row r="262" spans="1:28" x14ac:dyDescent="0.45">
      <c r="A262">
        <f>A261+T262-T261</f>
        <v>1.0156251490100203</v>
      </c>
      <c r="B262">
        <v>326.96094028651999</v>
      </c>
      <c r="C262">
        <v>469.95916748047</v>
      </c>
      <c r="D262">
        <v>674.08349610000005</v>
      </c>
      <c r="E262">
        <v>164.78564453125</v>
      </c>
      <c r="F262">
        <v>199.41339110000001</v>
      </c>
      <c r="G262">
        <v>3.9186086654663002</v>
      </c>
      <c r="H262">
        <v>1</v>
      </c>
      <c r="I262" s="4">
        <v>3.9186086654663002</v>
      </c>
      <c r="J262">
        <v>0.26370000839232999</v>
      </c>
      <c r="K262">
        <v>326.94140709937</v>
      </c>
      <c r="L262">
        <v>256.42517089844</v>
      </c>
      <c r="M262">
        <v>251.46170043945</v>
      </c>
      <c r="N262">
        <v>1</v>
      </c>
      <c r="O262">
        <v>4.0662779808043998</v>
      </c>
      <c r="P262">
        <v>652.62457275391</v>
      </c>
      <c r="Q262">
        <v>742.17303466797</v>
      </c>
      <c r="R262">
        <v>4.0662779808043998</v>
      </c>
      <c r="S262">
        <v>0.14309999346732999</v>
      </c>
      <c r="T262">
        <v>326.92577652633003</v>
      </c>
      <c r="U262">
        <v>49.032066345215</v>
      </c>
      <c r="V262">
        <v>216.60043334961</v>
      </c>
      <c r="W262">
        <v>1</v>
      </c>
      <c r="X262">
        <v>4.9707961082457999</v>
      </c>
      <c r="Y262">
        <v>17.235109329223999</v>
      </c>
      <c r="Z262">
        <v>633.08551025391</v>
      </c>
      <c r="AA262">
        <v>4.9707961082457999</v>
      </c>
      <c r="AB262">
        <v>0.16369999945163999</v>
      </c>
    </row>
    <row r="263" spans="1:28" x14ac:dyDescent="0.45">
      <c r="A263">
        <f>A262+T263-T262</f>
        <v>1.0195378214099833</v>
      </c>
      <c r="B263">
        <v>326.96484290063</v>
      </c>
      <c r="C263">
        <v>480.69287109375</v>
      </c>
      <c r="D263">
        <v>674.86340329999996</v>
      </c>
      <c r="E263">
        <v>168.54930114746</v>
      </c>
      <c r="F263">
        <v>199.14472960000001</v>
      </c>
      <c r="G263">
        <v>3.9010436534882</v>
      </c>
      <c r="H263">
        <v>1</v>
      </c>
      <c r="I263" s="4">
        <v>3.9010436534882</v>
      </c>
      <c r="J263">
        <v>0.26370000839232999</v>
      </c>
      <c r="K263">
        <v>326.94530971348001</v>
      </c>
      <c r="L263">
        <v>254.63629150391</v>
      </c>
      <c r="M263">
        <v>251.73062133789</v>
      </c>
      <c r="N263">
        <v>1</v>
      </c>
      <c r="O263">
        <v>4.0449309349059996</v>
      </c>
      <c r="P263">
        <v>648.07171630859</v>
      </c>
      <c r="Q263">
        <v>743.8984375</v>
      </c>
      <c r="R263">
        <v>4.0449309349059996</v>
      </c>
      <c r="S263">
        <v>0.14309999346732999</v>
      </c>
      <c r="T263">
        <v>326.92968919872999</v>
      </c>
      <c r="U263">
        <v>48.264083862305</v>
      </c>
      <c r="V263">
        <v>216.51651000977</v>
      </c>
      <c r="W263">
        <v>1</v>
      </c>
      <c r="X263">
        <v>4.9762916564940998</v>
      </c>
      <c r="Y263">
        <v>16.965156555176002</v>
      </c>
      <c r="Z263">
        <v>634.92034912109</v>
      </c>
      <c r="AA263">
        <v>4.9762916564940998</v>
      </c>
      <c r="AB263">
        <v>0.16369999945163999</v>
      </c>
    </row>
    <row r="264" spans="1:28" x14ac:dyDescent="0.45">
      <c r="A264">
        <f>A263+T264-T263</f>
        <v>1.0234404355300057</v>
      </c>
      <c r="B264">
        <v>326.96875557303002</v>
      </c>
      <c r="C264">
        <v>491.19775390625</v>
      </c>
      <c r="D264">
        <v>675.59838869999999</v>
      </c>
      <c r="E264">
        <v>172.23271179199</v>
      </c>
      <c r="F264">
        <v>198.87435909999999</v>
      </c>
      <c r="G264">
        <v>3.8831613063811998</v>
      </c>
      <c r="H264">
        <v>1</v>
      </c>
      <c r="I264" s="4">
        <v>3.8831613063811998</v>
      </c>
      <c r="J264">
        <v>0.26370000839232999</v>
      </c>
      <c r="K264">
        <v>326.94922238587998</v>
      </c>
      <c r="L264">
        <v>252.87782287598</v>
      </c>
      <c r="M264">
        <v>251.98672485352</v>
      </c>
      <c r="N264">
        <v>1</v>
      </c>
      <c r="O264">
        <v>4.0261335372925</v>
      </c>
      <c r="P264">
        <v>643.59625244141</v>
      </c>
      <c r="Q264">
        <v>745.60437011719</v>
      </c>
      <c r="R264">
        <v>4.0261335372925</v>
      </c>
      <c r="S264">
        <v>0.14309999346732999</v>
      </c>
      <c r="T264">
        <v>326.93359181285001</v>
      </c>
      <c r="U264">
        <v>48</v>
      </c>
      <c r="V264">
        <v>216.4147644043</v>
      </c>
      <c r="W264">
        <v>1</v>
      </c>
      <c r="X264">
        <v>4.9817872047423997</v>
      </c>
      <c r="Y264">
        <v>78.145530700684006</v>
      </c>
      <c r="Z264">
        <v>636.67071533203</v>
      </c>
      <c r="AA264">
        <v>4.9817872047423997</v>
      </c>
      <c r="AB264">
        <v>0.16369999945163999</v>
      </c>
    </row>
    <row r="265" spans="1:28" x14ac:dyDescent="0.45">
      <c r="A265">
        <f>A264+T265-T264</f>
        <v>1.0273430496499714</v>
      </c>
      <c r="B265">
        <v>326.97265818714999</v>
      </c>
      <c r="C265">
        <v>501.3330078125</v>
      </c>
      <c r="D265">
        <v>676.30419919999997</v>
      </c>
      <c r="E265">
        <v>175.78651428223</v>
      </c>
      <c r="F265">
        <v>198.60328670000001</v>
      </c>
      <c r="G265">
        <v>3.8649618625640998</v>
      </c>
      <c r="H265">
        <v>1</v>
      </c>
      <c r="I265" s="4">
        <v>3.8649618625640998</v>
      </c>
      <c r="J265">
        <v>0.26370000839232999</v>
      </c>
      <c r="K265">
        <v>326.953125</v>
      </c>
      <c r="L265">
        <v>251.09689331055</v>
      </c>
      <c r="M265">
        <v>252.23028564453</v>
      </c>
      <c r="N265">
        <v>1</v>
      </c>
      <c r="O265">
        <v>4.0073366165161</v>
      </c>
      <c r="P265">
        <v>639.06359863281</v>
      </c>
      <c r="Q265">
        <v>747.29132080078</v>
      </c>
      <c r="R265">
        <v>4.0073366165161</v>
      </c>
      <c r="S265">
        <v>0.14309999346732999</v>
      </c>
      <c r="T265">
        <v>326.93749442696998</v>
      </c>
      <c r="U265">
        <v>48</v>
      </c>
      <c r="V265">
        <v>216.05165100098</v>
      </c>
      <c r="W265">
        <v>1</v>
      </c>
      <c r="X265">
        <v>4.9872827529906996</v>
      </c>
      <c r="Y265">
        <v>78.145530700684006</v>
      </c>
      <c r="Z265">
        <v>637.1923828125</v>
      </c>
      <c r="AA265">
        <v>4.9872827529906996</v>
      </c>
      <c r="AB265">
        <v>0.16369999945163999</v>
      </c>
    </row>
    <row r="266" spans="1:28" x14ac:dyDescent="0.45">
      <c r="A266">
        <f>A265+T266-T265</f>
        <v>1.0312557220499912</v>
      </c>
      <c r="B266">
        <v>326.97657085955001</v>
      </c>
      <c r="C266">
        <v>511.15972900391</v>
      </c>
      <c r="D266">
        <v>676.99853519999999</v>
      </c>
      <c r="E266">
        <v>179.2321472168</v>
      </c>
      <c r="F266">
        <v>198.3306427</v>
      </c>
      <c r="G266">
        <v>3.8467624187468998</v>
      </c>
      <c r="H266">
        <v>1</v>
      </c>
      <c r="I266" s="4">
        <v>3.8467624187468998</v>
      </c>
      <c r="J266">
        <v>0.26370000839232999</v>
      </c>
      <c r="K266">
        <v>326.95703767240002</v>
      </c>
      <c r="L266">
        <v>249.29293823242</v>
      </c>
      <c r="M266">
        <v>252.46141052246</v>
      </c>
      <c r="N266">
        <v>1</v>
      </c>
      <c r="O266">
        <v>3.9885392189025999</v>
      </c>
      <c r="P266">
        <v>634.47241210938</v>
      </c>
      <c r="Q266">
        <v>748.95959472656</v>
      </c>
      <c r="R266">
        <v>3.9885392189025999</v>
      </c>
      <c r="S266">
        <v>0.14309999346732999</v>
      </c>
      <c r="T266">
        <v>326.94140709937</v>
      </c>
      <c r="U266">
        <v>48.04093170166</v>
      </c>
      <c r="V266">
        <v>215.93830871582</v>
      </c>
      <c r="W266">
        <v>1</v>
      </c>
      <c r="X266">
        <v>4.9881315231323002</v>
      </c>
      <c r="Y266">
        <v>78.21216583252</v>
      </c>
      <c r="Z266">
        <v>638.85607910156</v>
      </c>
      <c r="AA266">
        <v>4.9881315231323002</v>
      </c>
      <c r="AB266">
        <v>0.16369999945163999</v>
      </c>
    </row>
    <row r="267" spans="1:28" x14ac:dyDescent="0.45">
      <c r="A267">
        <f>A266+T267-T266</f>
        <v>1.0351583361600092</v>
      </c>
      <c r="B267">
        <v>326.98047347366997</v>
      </c>
      <c r="C267">
        <v>521.03967285156</v>
      </c>
      <c r="D267">
        <v>676.86010739999995</v>
      </c>
      <c r="E267">
        <v>182.6964263916</v>
      </c>
      <c r="F267">
        <v>198.02531429999999</v>
      </c>
      <c r="G267">
        <v>3.8285629749297998</v>
      </c>
      <c r="H267">
        <v>1</v>
      </c>
      <c r="I267" s="4">
        <v>3.8285629749297998</v>
      </c>
      <c r="J267">
        <v>0.26370000839232999</v>
      </c>
      <c r="K267">
        <v>326.96094028651999</v>
      </c>
      <c r="L267">
        <v>247.48760986328</v>
      </c>
      <c r="M267">
        <v>252.68046569824</v>
      </c>
      <c r="N267">
        <v>1</v>
      </c>
      <c r="O267">
        <v>3.9697418212890998</v>
      </c>
      <c r="P267">
        <v>629.87768554688</v>
      </c>
      <c r="Q267">
        <v>750.60986328125</v>
      </c>
      <c r="R267">
        <v>3.9697418212890998</v>
      </c>
      <c r="S267">
        <v>0.14309999346732999</v>
      </c>
      <c r="T267">
        <v>326.94530971348001</v>
      </c>
      <c r="U267">
        <v>48.553256988525</v>
      </c>
      <c r="V267">
        <v>215.82225036621</v>
      </c>
      <c r="W267">
        <v>1</v>
      </c>
      <c r="X267">
        <v>4.9750394821167001</v>
      </c>
      <c r="Y267">
        <v>79.046249389647997</v>
      </c>
      <c r="Z267">
        <v>640.48962402344</v>
      </c>
      <c r="AA267">
        <v>4.9750394821167001</v>
      </c>
      <c r="AB267">
        <v>0.16369999945163999</v>
      </c>
    </row>
    <row r="268" spans="1:28" x14ac:dyDescent="0.45">
      <c r="A268">
        <f>A267+T268-T267</f>
        <v>1.0390609502799748</v>
      </c>
      <c r="B268">
        <v>326.98437608777999</v>
      </c>
      <c r="C268">
        <v>530.56884765625</v>
      </c>
      <c r="D268">
        <v>677.57568360000005</v>
      </c>
      <c r="E268">
        <v>186.03771972656</v>
      </c>
      <c r="F268">
        <v>197.7620239</v>
      </c>
      <c r="G268">
        <v>3.8103635311127002</v>
      </c>
      <c r="H268">
        <v>1</v>
      </c>
      <c r="I268" s="4">
        <v>3.8103635311127002</v>
      </c>
      <c r="J268">
        <v>0.26370000839232999</v>
      </c>
      <c r="K268">
        <v>326.96484290063</v>
      </c>
      <c r="L268">
        <v>245.6728515625</v>
      </c>
      <c r="M268">
        <v>252.88775634766</v>
      </c>
      <c r="N268">
        <v>1</v>
      </c>
      <c r="O268">
        <v>3.9509446620940998</v>
      </c>
      <c r="P268">
        <v>625.25897216797</v>
      </c>
      <c r="Q268">
        <v>752.24273681641</v>
      </c>
      <c r="R268">
        <v>3.9509446620940998</v>
      </c>
      <c r="S268">
        <v>0.14309999346732999</v>
      </c>
      <c r="T268">
        <v>326.94921232759998</v>
      </c>
      <c r="U268">
        <v>49.377452850342003</v>
      </c>
      <c r="V268">
        <v>215.46676635742</v>
      </c>
      <c r="W268">
        <v>1</v>
      </c>
      <c r="X268">
        <v>4.9619469642639</v>
      </c>
      <c r="Y268">
        <v>80.388061523437997</v>
      </c>
      <c r="Z268">
        <v>640.98040771484</v>
      </c>
      <c r="AA268">
        <v>4.9619469642639</v>
      </c>
      <c r="AB268">
        <v>0.16369999945163999</v>
      </c>
    </row>
    <row r="269" spans="1:28" x14ac:dyDescent="0.45">
      <c r="A269">
        <f>A268+T269-T268</f>
        <v>1.0429736226799946</v>
      </c>
      <c r="B269">
        <v>326.98828876019002</v>
      </c>
      <c r="C269">
        <v>540.09478759766</v>
      </c>
      <c r="D269">
        <v>678.28277590000005</v>
      </c>
      <c r="E269">
        <v>189.37789916992</v>
      </c>
      <c r="F269">
        <v>197.49836730000001</v>
      </c>
      <c r="G269">
        <v>3.7921640872954998</v>
      </c>
      <c r="H269">
        <v>1</v>
      </c>
      <c r="I269" s="4">
        <v>3.7921640872954998</v>
      </c>
      <c r="J269">
        <v>0.26370000839232999</v>
      </c>
      <c r="K269">
        <v>326.96875557303002</v>
      </c>
      <c r="L269">
        <v>243.81394958496</v>
      </c>
      <c r="M269">
        <v>253.08345031738</v>
      </c>
      <c r="N269">
        <v>1</v>
      </c>
      <c r="O269">
        <v>3.9321475028992001</v>
      </c>
      <c r="P269">
        <v>620.52789306641</v>
      </c>
      <c r="Q269">
        <v>753.85852050781</v>
      </c>
      <c r="R269">
        <v>3.9321475028992001</v>
      </c>
      <c r="S269">
        <v>0.14309999346732999</v>
      </c>
      <c r="T269">
        <v>326.953125</v>
      </c>
      <c r="U269">
        <v>50.511066436767997</v>
      </c>
      <c r="V269">
        <v>215.36135864258</v>
      </c>
      <c r="W269">
        <v>1</v>
      </c>
      <c r="X269">
        <v>4.9488549232482999</v>
      </c>
      <c r="Y269">
        <v>82.233619689940994</v>
      </c>
      <c r="Z269">
        <v>642.61279296875</v>
      </c>
      <c r="AA269">
        <v>4.9488549232482999</v>
      </c>
      <c r="AB269">
        <v>0.16369999945163999</v>
      </c>
    </row>
    <row r="270" spans="1:28" x14ac:dyDescent="0.45">
      <c r="A270">
        <f>A269+T270-T269</f>
        <v>1.0468762368000171</v>
      </c>
      <c r="B270">
        <v>326.99219137429998</v>
      </c>
      <c r="C270">
        <v>549.52911376953</v>
      </c>
      <c r="D270">
        <v>678.98107909999999</v>
      </c>
      <c r="E270">
        <v>192.68592834473</v>
      </c>
      <c r="F270">
        <v>197.23434449999999</v>
      </c>
      <c r="G270">
        <v>3.7739646434784002</v>
      </c>
      <c r="H270">
        <v>1</v>
      </c>
      <c r="I270" s="4">
        <v>3.7739646434784002</v>
      </c>
      <c r="J270">
        <v>0.26370000839232999</v>
      </c>
      <c r="K270">
        <v>326.97265818714999</v>
      </c>
      <c r="L270">
        <v>241.8258972168</v>
      </c>
      <c r="M270">
        <v>253.26734924316</v>
      </c>
      <c r="N270">
        <v>1</v>
      </c>
      <c r="O270">
        <v>3.9178931713103999</v>
      </c>
      <c r="P270">
        <v>615.46813964844</v>
      </c>
      <c r="Q270">
        <v>755.45672607422</v>
      </c>
      <c r="R270">
        <v>3.9178931713103999</v>
      </c>
      <c r="S270">
        <v>0.14309999346732999</v>
      </c>
      <c r="T270">
        <v>326.95702761412002</v>
      </c>
      <c r="U270">
        <v>51.958122253417997</v>
      </c>
      <c r="V270">
        <v>215.26190185547</v>
      </c>
      <c r="W270">
        <v>1</v>
      </c>
      <c r="X270">
        <v>4.9357628822326998</v>
      </c>
      <c r="Y270">
        <v>84.589477539062003</v>
      </c>
      <c r="Z270">
        <v>644.24932861328</v>
      </c>
      <c r="AA270">
        <v>4.9357628822326998</v>
      </c>
      <c r="AB270">
        <v>0.16369999945163999</v>
      </c>
    </row>
    <row r="271" spans="1:28" x14ac:dyDescent="0.45">
      <c r="A271">
        <f>A270+T271-T270</f>
        <v>1.0507788509099782</v>
      </c>
      <c r="B271">
        <v>326.99609398842</v>
      </c>
      <c r="C271">
        <v>558.71331787109</v>
      </c>
      <c r="D271">
        <v>678.96112059999996</v>
      </c>
      <c r="E271">
        <v>195.90625</v>
      </c>
      <c r="F271">
        <v>196.9680328</v>
      </c>
      <c r="G271">
        <v>3.7557649612427002</v>
      </c>
      <c r="H271">
        <v>1</v>
      </c>
      <c r="I271" s="4">
        <v>3.7557649612427002</v>
      </c>
      <c r="J271">
        <v>0.26370000839232999</v>
      </c>
      <c r="K271">
        <v>326.97656080127001</v>
      </c>
      <c r="L271">
        <v>239.76351928711</v>
      </c>
      <c r="M271">
        <v>252.34970092773</v>
      </c>
      <c r="N271">
        <v>1</v>
      </c>
      <c r="O271">
        <v>3.9081816673279</v>
      </c>
      <c r="P271">
        <v>610.21917724609</v>
      </c>
      <c r="Q271">
        <v>753.75616455078</v>
      </c>
      <c r="R271">
        <v>3.9081816673279</v>
      </c>
      <c r="S271">
        <v>0.14309999346732999</v>
      </c>
      <c r="T271">
        <v>326.96093022822998</v>
      </c>
      <c r="U271">
        <v>53.739059448242003</v>
      </c>
      <c r="V271">
        <v>214.92553710938</v>
      </c>
      <c r="W271">
        <v>1</v>
      </c>
      <c r="X271">
        <v>4.9216957092284996</v>
      </c>
      <c r="Y271">
        <v>87.488899230957003</v>
      </c>
      <c r="Z271">
        <v>644.76165771484</v>
      </c>
      <c r="AA271">
        <v>4.9216957092284996</v>
      </c>
      <c r="AB271">
        <v>0.16369999945163999</v>
      </c>
    </row>
    <row r="272" spans="1:28" x14ac:dyDescent="0.45">
      <c r="A272">
        <f>A271+T272-T271</f>
        <v>1.054691523309998</v>
      </c>
      <c r="B272">
        <v>327.00000666082002</v>
      </c>
      <c r="C272">
        <v>568.06066894531</v>
      </c>
      <c r="D272">
        <v>679.68280030000005</v>
      </c>
      <c r="E272">
        <v>199.18379211426</v>
      </c>
      <c r="F272">
        <v>196.71281429999999</v>
      </c>
      <c r="G272">
        <v>3.7493145465850999</v>
      </c>
      <c r="H272">
        <v>1</v>
      </c>
      <c r="I272" s="4">
        <v>3.7493145465850999</v>
      </c>
      <c r="J272">
        <v>0.26370000839232999</v>
      </c>
      <c r="K272">
        <v>326.98047347366997</v>
      </c>
      <c r="L272">
        <v>237.63398742676</v>
      </c>
      <c r="M272">
        <v>251.41761779785</v>
      </c>
      <c r="N272">
        <v>1</v>
      </c>
      <c r="O272">
        <v>3.8984701633453001</v>
      </c>
      <c r="P272">
        <v>604.79937744141</v>
      </c>
      <c r="Q272">
        <v>752.01531982422</v>
      </c>
      <c r="R272">
        <v>3.8984701633453001</v>
      </c>
      <c r="S272">
        <v>0.14309999346732999</v>
      </c>
      <c r="T272">
        <v>326.96484290063</v>
      </c>
      <c r="U272">
        <v>55.989269256592003</v>
      </c>
      <c r="V272">
        <v>214.83647155762</v>
      </c>
      <c r="W272">
        <v>1</v>
      </c>
      <c r="X272">
        <v>4.9047050476073997</v>
      </c>
      <c r="Y272">
        <v>91.152313232422003</v>
      </c>
      <c r="Z272">
        <v>646.42071533203</v>
      </c>
      <c r="AA272">
        <v>4.9047050476073997</v>
      </c>
      <c r="AB272">
        <v>0.16369999945163999</v>
      </c>
    </row>
    <row r="273" spans="1:28" x14ac:dyDescent="0.45">
      <c r="A273">
        <f>A272+T273-T272</f>
        <v>1.0585941374300205</v>
      </c>
      <c r="B273">
        <v>327.00390927493999</v>
      </c>
      <c r="C273">
        <v>577.48443603516</v>
      </c>
      <c r="D273">
        <v>680.39782709999997</v>
      </c>
      <c r="E273">
        <v>202.48811340332</v>
      </c>
      <c r="F273">
        <v>196.45584109999999</v>
      </c>
      <c r="G273">
        <v>3.7546126842499001</v>
      </c>
      <c r="H273">
        <v>1</v>
      </c>
      <c r="I273" s="4">
        <v>3.7546126842499001</v>
      </c>
      <c r="J273">
        <v>0.26370000839232999</v>
      </c>
      <c r="K273">
        <v>326.98437608777999</v>
      </c>
      <c r="L273">
        <v>235.46453857422</v>
      </c>
      <c r="M273">
        <v>250.4729309082</v>
      </c>
      <c r="N273">
        <v>1</v>
      </c>
      <c r="O273">
        <v>3.8887586593628001</v>
      </c>
      <c r="P273">
        <v>599.27789306641</v>
      </c>
      <c r="Q273">
        <v>750.23602294922</v>
      </c>
      <c r="R273">
        <v>3.8887586593628001</v>
      </c>
      <c r="S273">
        <v>0.14309999346732999</v>
      </c>
      <c r="T273">
        <v>326.96874551475003</v>
      </c>
      <c r="U273">
        <v>58.670082092285</v>
      </c>
      <c r="V273">
        <v>214.5121307373</v>
      </c>
      <c r="W273">
        <v>1</v>
      </c>
      <c r="X273">
        <v>4.8877139091492001</v>
      </c>
      <c r="Y273">
        <v>95.516761779785</v>
      </c>
      <c r="Z273">
        <v>646.95227050781</v>
      </c>
      <c r="AA273">
        <v>4.8877139091492001</v>
      </c>
      <c r="AB273">
        <v>0.16369999945163999</v>
      </c>
    </row>
    <row r="274" spans="1:28" x14ac:dyDescent="0.45">
      <c r="A274">
        <f>A273+T274-T273</f>
        <v>1.0625068098299835</v>
      </c>
      <c r="B274">
        <v>327.00781188905</v>
      </c>
      <c r="C274">
        <v>586.6708984375</v>
      </c>
      <c r="D274">
        <v>681.10357669999996</v>
      </c>
      <c r="E274">
        <v>205.7092590332</v>
      </c>
      <c r="F274">
        <v>196.19647219999999</v>
      </c>
      <c r="G274">
        <v>3.7599108219146999</v>
      </c>
      <c r="H274">
        <v>1</v>
      </c>
      <c r="I274" s="4">
        <v>3.7599108219146999</v>
      </c>
      <c r="J274">
        <v>0.26370000839232999</v>
      </c>
      <c r="K274">
        <v>326.98827870190001</v>
      </c>
      <c r="L274">
        <v>233.3176574707</v>
      </c>
      <c r="M274">
        <v>249.5212097168</v>
      </c>
      <c r="N274">
        <v>1</v>
      </c>
      <c r="O274">
        <v>3.8790471553802002</v>
      </c>
      <c r="P274">
        <v>593.81390380859</v>
      </c>
      <c r="Q274">
        <v>748.43402099609</v>
      </c>
      <c r="R274">
        <v>3.8790471553802002</v>
      </c>
      <c r="S274">
        <v>0.14309999346732999</v>
      </c>
      <c r="T274">
        <v>326.97265818714999</v>
      </c>
      <c r="U274">
        <v>61.760940551757997</v>
      </c>
      <c r="V274">
        <v>214.43255615234</v>
      </c>
      <c r="W274">
        <v>1</v>
      </c>
      <c r="X274">
        <v>4.8707232475281002</v>
      </c>
      <c r="Y274">
        <v>100.54877471924</v>
      </c>
      <c r="Z274">
        <v>648.62976074219</v>
      </c>
      <c r="AA274">
        <v>4.8707232475281002</v>
      </c>
      <c r="AB274">
        <v>0.16369999945163999</v>
      </c>
    </row>
    <row r="275" spans="1:28" x14ac:dyDescent="0.45">
      <c r="A275">
        <f>A274+T275-T274</f>
        <v>1.0664094239500059</v>
      </c>
      <c r="B275">
        <v>327.01172456145002</v>
      </c>
      <c r="C275">
        <v>595.56390380859</v>
      </c>
      <c r="D275">
        <v>681.18603519999999</v>
      </c>
      <c r="E275">
        <v>208.82746887207</v>
      </c>
      <c r="F275">
        <v>195.96505740000001</v>
      </c>
      <c r="G275">
        <v>3.7652091979979998</v>
      </c>
      <c r="H275">
        <v>1</v>
      </c>
      <c r="I275" s="4">
        <v>3.7652091979979998</v>
      </c>
      <c r="J275">
        <v>0.26370000839232999</v>
      </c>
      <c r="K275">
        <v>326.99219137429998</v>
      </c>
      <c r="L275">
        <v>231.08752441406</v>
      </c>
      <c r="M275">
        <v>248.5647277832</v>
      </c>
      <c r="N275">
        <v>1</v>
      </c>
      <c r="O275">
        <v>3.8693356513977002</v>
      </c>
      <c r="P275">
        <v>588.13800048828</v>
      </c>
      <c r="Q275">
        <v>746.61608886719</v>
      </c>
      <c r="R275">
        <v>3.8693356513977002</v>
      </c>
      <c r="S275">
        <v>0.14309999346732999</v>
      </c>
      <c r="T275">
        <v>326.97656080127001</v>
      </c>
      <c r="U275">
        <v>65.198318481445</v>
      </c>
      <c r="V275">
        <v>214.12065124512</v>
      </c>
      <c r="W275">
        <v>1</v>
      </c>
      <c r="X275">
        <v>4.8537321090698002</v>
      </c>
      <c r="Y275">
        <v>106.14492797852</v>
      </c>
      <c r="Z275">
        <v>649.18005371094</v>
      </c>
      <c r="AA275">
        <v>4.8537321090698002</v>
      </c>
      <c r="AB275">
        <v>0.16369999945163999</v>
      </c>
    </row>
    <row r="276" spans="1:28" x14ac:dyDescent="0.45">
      <c r="A276">
        <f>A275+T276-T275</f>
        <v>1.0703120380599671</v>
      </c>
      <c r="B276">
        <v>327.01562717556999</v>
      </c>
      <c r="C276">
        <v>604.60888671875</v>
      </c>
      <c r="D276">
        <v>681.89306639999995</v>
      </c>
      <c r="E276">
        <v>211.99899291992</v>
      </c>
      <c r="F276">
        <v>195.71107480000001</v>
      </c>
      <c r="G276">
        <v>3.7705073356628001</v>
      </c>
      <c r="H276">
        <v>1</v>
      </c>
      <c r="I276" s="4">
        <v>3.7705073356628001</v>
      </c>
      <c r="J276">
        <v>0.26370000839232999</v>
      </c>
      <c r="K276">
        <v>326.99609398842</v>
      </c>
      <c r="L276">
        <v>228.77008056641</v>
      </c>
      <c r="M276">
        <v>246.59686279297</v>
      </c>
      <c r="N276">
        <v>1</v>
      </c>
      <c r="O276">
        <v>3.8596241474152002</v>
      </c>
      <c r="P276">
        <v>582.23992919922</v>
      </c>
      <c r="Q276">
        <v>741.73327636719</v>
      </c>
      <c r="R276">
        <v>3.8596241474152002</v>
      </c>
      <c r="S276">
        <v>0.14309999346732999</v>
      </c>
      <c r="T276">
        <v>326.98046341537997</v>
      </c>
      <c r="U276">
        <v>68.979751586914006</v>
      </c>
      <c r="V276">
        <v>214.04690551758</v>
      </c>
      <c r="W276">
        <v>1</v>
      </c>
      <c r="X276">
        <v>4.8367414474487003</v>
      </c>
      <c r="Y276">
        <v>112.30123138428</v>
      </c>
      <c r="Z276">
        <v>650.85723876953</v>
      </c>
      <c r="AA276">
        <v>4.8367414474487003</v>
      </c>
      <c r="AB276">
        <v>0.16369999945163999</v>
      </c>
    </row>
    <row r="277" spans="1:28" x14ac:dyDescent="0.45">
      <c r="A277">
        <f>A276+T277-T276</f>
        <v>1.0742247104599869</v>
      </c>
      <c r="B277">
        <v>327.01953984797001</v>
      </c>
      <c r="C277">
        <v>613.67724609375</v>
      </c>
      <c r="D277">
        <v>682.57983400000001</v>
      </c>
      <c r="E277">
        <v>215.17869567871</v>
      </c>
      <c r="F277">
        <v>195.45364380000001</v>
      </c>
      <c r="G277">
        <v>3.7758054733275999</v>
      </c>
      <c r="H277">
        <v>1</v>
      </c>
      <c r="I277" s="4">
        <v>3.7758054733275999</v>
      </c>
      <c r="J277">
        <v>0.26370000839232999</v>
      </c>
      <c r="K277">
        <v>327.00000666082002</v>
      </c>
      <c r="L277">
        <v>226.34814453125</v>
      </c>
      <c r="M277">
        <v>245.65187072754</v>
      </c>
      <c r="N277">
        <v>1</v>
      </c>
      <c r="O277">
        <v>3.8510148525238002</v>
      </c>
      <c r="P277">
        <v>576.07592773438</v>
      </c>
      <c r="Q277">
        <v>739.94360351562</v>
      </c>
      <c r="R277">
        <v>3.8510148525238002</v>
      </c>
      <c r="S277">
        <v>0.14309999346732999</v>
      </c>
      <c r="T277">
        <v>326.98437608777999</v>
      </c>
      <c r="U277">
        <v>73.057907104492003</v>
      </c>
      <c r="V277">
        <v>213.74426269531</v>
      </c>
      <c r="W277">
        <v>1</v>
      </c>
      <c r="X277">
        <v>4.8193407058715998</v>
      </c>
      <c r="Y277">
        <v>118.94060516357</v>
      </c>
      <c r="Z277">
        <v>651.40454101562</v>
      </c>
      <c r="AA277">
        <v>4.8193407058715998</v>
      </c>
      <c r="AB277">
        <v>0.16369999945163999</v>
      </c>
    </row>
    <row r="278" spans="1:28" x14ac:dyDescent="0.45">
      <c r="A278">
        <f>A277+T278-T277</f>
        <v>1.0781273245800094</v>
      </c>
      <c r="B278">
        <v>327.02344246208997</v>
      </c>
      <c r="C278">
        <v>622.62750244141</v>
      </c>
      <c r="D278">
        <v>682.71539310000003</v>
      </c>
      <c r="E278">
        <v>218.31701660156</v>
      </c>
      <c r="F278">
        <v>195.2461395</v>
      </c>
      <c r="G278">
        <v>3.7811036109924001</v>
      </c>
      <c r="H278">
        <v>1</v>
      </c>
      <c r="I278" s="4">
        <v>3.7811036109924001</v>
      </c>
      <c r="J278">
        <v>0.26370000839232999</v>
      </c>
      <c r="K278">
        <v>327.00390927493999</v>
      </c>
      <c r="L278">
        <v>223.83532714844</v>
      </c>
      <c r="M278">
        <v>244.70518493652</v>
      </c>
      <c r="N278">
        <v>1</v>
      </c>
      <c r="O278">
        <v>3.8457117080688001</v>
      </c>
      <c r="P278">
        <v>569.68054199219</v>
      </c>
      <c r="Q278">
        <v>738.146484375</v>
      </c>
      <c r="R278">
        <v>3.8457117080688001</v>
      </c>
      <c r="S278">
        <v>0.14309999346732999</v>
      </c>
      <c r="T278">
        <v>326.98827870190001</v>
      </c>
      <c r="U278">
        <v>77.371917724609006</v>
      </c>
      <c r="V278">
        <v>213.6650390625</v>
      </c>
      <c r="W278">
        <v>1</v>
      </c>
      <c r="X278">
        <v>4.8019404411315998</v>
      </c>
      <c r="Y278">
        <v>125.96394348145</v>
      </c>
      <c r="Z278">
        <v>653.03881835938</v>
      </c>
      <c r="AA278">
        <v>4.8019404411315998</v>
      </c>
      <c r="AB278">
        <v>0.16369999945163999</v>
      </c>
    </row>
    <row r="279" spans="1:28" x14ac:dyDescent="0.45">
      <c r="A279">
        <f>A278+T279-T278</f>
        <v>1.082029938699975</v>
      </c>
      <c r="B279">
        <v>327.02734507619999</v>
      </c>
      <c r="C279">
        <v>631.43231201172</v>
      </c>
      <c r="D279">
        <v>683.40673830000003</v>
      </c>
      <c r="E279">
        <v>221.404296875</v>
      </c>
      <c r="F279">
        <v>194.9931335</v>
      </c>
      <c r="G279">
        <v>3.7853276729583998</v>
      </c>
      <c r="H279">
        <v>1</v>
      </c>
      <c r="I279" s="4">
        <v>3.7853276729583998</v>
      </c>
      <c r="J279">
        <v>0.26370000839232999</v>
      </c>
      <c r="K279">
        <v>327.00781188905</v>
      </c>
      <c r="L279">
        <v>221.22944641113</v>
      </c>
      <c r="M279">
        <v>243.75701904297</v>
      </c>
      <c r="N279">
        <v>1</v>
      </c>
      <c r="O279">
        <v>3.8404085636139</v>
      </c>
      <c r="P279">
        <v>563.04833984375</v>
      </c>
      <c r="Q279">
        <v>736.34252929688</v>
      </c>
      <c r="R279">
        <v>3.8404085636139</v>
      </c>
      <c r="S279">
        <v>0.14309999346732999</v>
      </c>
      <c r="T279">
        <v>326.99218131601998</v>
      </c>
      <c r="U279">
        <v>81.95189666748</v>
      </c>
      <c r="V279">
        <v>213.36637878418</v>
      </c>
      <c r="W279">
        <v>1</v>
      </c>
      <c r="X279">
        <v>4.7845396995543998</v>
      </c>
      <c r="Y279">
        <v>133.42030334473</v>
      </c>
      <c r="Z279">
        <v>653.56854248047</v>
      </c>
      <c r="AA279">
        <v>4.7845396995543998</v>
      </c>
      <c r="AB279">
        <v>0.16369999945163999</v>
      </c>
    </row>
    <row r="280" spans="1:28" x14ac:dyDescent="0.45">
      <c r="A280">
        <f>A279+T280-T279</f>
        <v>1.0859426110999948</v>
      </c>
      <c r="B280">
        <v>327.03125774860001</v>
      </c>
      <c r="C280">
        <v>640.08209228516</v>
      </c>
      <c r="D280">
        <v>684.08172609999997</v>
      </c>
      <c r="E280">
        <v>224.43725585938</v>
      </c>
      <c r="F280">
        <v>194.7359467</v>
      </c>
      <c r="G280">
        <v>3.7877607345581001</v>
      </c>
      <c r="H280">
        <v>1</v>
      </c>
      <c r="I280" s="4">
        <v>3.7877607345581001</v>
      </c>
      <c r="J280">
        <v>0.26370000839232999</v>
      </c>
      <c r="K280">
        <v>327.01172456145002</v>
      </c>
      <c r="L280">
        <v>218.54640197754</v>
      </c>
      <c r="M280">
        <v>242.80770874023</v>
      </c>
      <c r="N280">
        <v>1</v>
      </c>
      <c r="O280">
        <v>3.8351056575775</v>
      </c>
      <c r="P280">
        <v>556.21978759766</v>
      </c>
      <c r="Q280">
        <v>734.53253173828</v>
      </c>
      <c r="R280">
        <v>3.8351056575775</v>
      </c>
      <c r="S280">
        <v>0.14309999346732999</v>
      </c>
      <c r="T280">
        <v>326.99609398842</v>
      </c>
      <c r="U280">
        <v>86.84375</v>
      </c>
      <c r="V280">
        <v>213.27130126953</v>
      </c>
      <c r="W280">
        <v>1</v>
      </c>
      <c r="X280">
        <v>4.7671389579773003</v>
      </c>
      <c r="Y280">
        <v>141.38438415527</v>
      </c>
      <c r="Z280">
        <v>655.13342285156</v>
      </c>
      <c r="AA280">
        <v>4.7671389579773003</v>
      </c>
      <c r="AB280">
        <v>0.16369999945163999</v>
      </c>
    </row>
    <row r="281" spans="1:28" x14ac:dyDescent="0.45">
      <c r="A281">
        <f>A280+T281-T280</f>
        <v>1.0898452252200173</v>
      </c>
      <c r="B281">
        <v>327.03516036271998</v>
      </c>
      <c r="C281">
        <v>648.70965576172</v>
      </c>
      <c r="D281">
        <v>684.27197269999999</v>
      </c>
      <c r="E281">
        <v>227.46240234375</v>
      </c>
      <c r="F281">
        <v>194.552536</v>
      </c>
      <c r="G281">
        <v>3.7901940345764</v>
      </c>
      <c r="H281">
        <v>1</v>
      </c>
      <c r="I281" s="4">
        <v>3.7901940345764</v>
      </c>
      <c r="J281">
        <v>0.26370000839232999</v>
      </c>
      <c r="K281">
        <v>327.01562717556999</v>
      </c>
      <c r="L281">
        <v>215.7806854248</v>
      </c>
      <c r="M281">
        <v>241.85746765137</v>
      </c>
      <c r="N281">
        <v>1</v>
      </c>
      <c r="O281">
        <v>3.8298025131225999</v>
      </c>
      <c r="P281">
        <v>549.18078613281</v>
      </c>
      <c r="Q281">
        <v>732.71716308594</v>
      </c>
      <c r="R281">
        <v>3.8298025131225999</v>
      </c>
      <c r="S281">
        <v>0.14309999346732999</v>
      </c>
      <c r="T281">
        <v>326.99999660254002</v>
      </c>
      <c r="U281">
        <v>92.162162780762003</v>
      </c>
      <c r="V281">
        <v>212.9718170166</v>
      </c>
      <c r="W281">
        <v>1</v>
      </c>
      <c r="X281">
        <v>4.7497386932373002</v>
      </c>
      <c r="Y281">
        <v>150.04292297363</v>
      </c>
      <c r="Z281">
        <v>655.63006591797</v>
      </c>
      <c r="AA281">
        <v>4.7497386932373002</v>
      </c>
      <c r="AB281">
        <v>0.16369999945163999</v>
      </c>
    </row>
    <row r="282" spans="1:28" x14ac:dyDescent="0.45">
      <c r="A282">
        <f>A281+T282-T281</f>
        <v>1.0937478393299784</v>
      </c>
      <c r="B282">
        <v>327.03906297684</v>
      </c>
      <c r="C282">
        <v>657.01977539062</v>
      </c>
      <c r="D282">
        <v>684.94708249999996</v>
      </c>
      <c r="E282">
        <v>230.3762512207</v>
      </c>
      <c r="F282">
        <v>194.2990265</v>
      </c>
      <c r="G282">
        <v>3.7926273345946999</v>
      </c>
      <c r="H282">
        <v>1</v>
      </c>
      <c r="I282" s="4">
        <v>3.7926273345946999</v>
      </c>
      <c r="J282">
        <v>0.26370000839232999</v>
      </c>
      <c r="K282">
        <v>327.01952978969001</v>
      </c>
      <c r="L282">
        <v>212.91247558594</v>
      </c>
      <c r="M282">
        <v>240.90673828125</v>
      </c>
      <c r="N282">
        <v>1</v>
      </c>
      <c r="O282">
        <v>3.8244993686675999</v>
      </c>
      <c r="P282">
        <v>541.88092041016</v>
      </c>
      <c r="Q282">
        <v>730.89672851562</v>
      </c>
      <c r="R282">
        <v>3.8244993686675999</v>
      </c>
      <c r="S282">
        <v>0.14309999346732999</v>
      </c>
      <c r="T282">
        <v>327.00389921664998</v>
      </c>
      <c r="U282">
        <v>97.743713378905994</v>
      </c>
      <c r="V282">
        <v>212.67338562012</v>
      </c>
      <c r="W282">
        <v>1</v>
      </c>
      <c r="X282">
        <v>4.7240166664123997</v>
      </c>
      <c r="Y282">
        <v>159.12986755371</v>
      </c>
      <c r="Z282">
        <v>656.11407470703</v>
      </c>
      <c r="AA282">
        <v>4.7240166664123997</v>
      </c>
      <c r="AB282">
        <v>0.16369999945163999</v>
      </c>
    </row>
    <row r="283" spans="1:28" x14ac:dyDescent="0.45">
      <c r="A283">
        <f>A282+T283-T282</f>
        <v>1.0976605117299982</v>
      </c>
      <c r="B283">
        <v>327.04297564924002</v>
      </c>
      <c r="C283">
        <v>665.11688232422</v>
      </c>
      <c r="D283">
        <v>685.60113530000001</v>
      </c>
      <c r="E283">
        <v>233.21542358398</v>
      </c>
      <c r="F283">
        <v>194.04064940000001</v>
      </c>
      <c r="G283">
        <v>3.7950603961945002</v>
      </c>
      <c r="H283">
        <v>1</v>
      </c>
      <c r="I283" s="4">
        <v>3.7950603961945002</v>
      </c>
      <c r="J283">
        <v>0.26370000839232999</v>
      </c>
      <c r="K283">
        <v>327.02344246208997</v>
      </c>
      <c r="L283">
        <v>209.92845153809</v>
      </c>
      <c r="M283">
        <v>239.12707519531</v>
      </c>
      <c r="N283">
        <v>1</v>
      </c>
      <c r="O283">
        <v>3.8191964626311998</v>
      </c>
      <c r="P283">
        <v>534.28631591797</v>
      </c>
      <c r="Q283">
        <v>726.52923583984</v>
      </c>
      <c r="R283">
        <v>3.8191964626311998</v>
      </c>
      <c r="S283">
        <v>0.14309999346732999</v>
      </c>
      <c r="T283">
        <v>327.00781188905</v>
      </c>
      <c r="U283">
        <v>103.49647521973</v>
      </c>
      <c r="V283">
        <v>212.54542541504</v>
      </c>
      <c r="W283">
        <v>1</v>
      </c>
      <c r="X283">
        <v>4.6933021545409996</v>
      </c>
      <c r="Y283">
        <v>168.49555969238</v>
      </c>
      <c r="Z283">
        <v>657.53857421875</v>
      </c>
      <c r="AA283">
        <v>4.6933021545409996</v>
      </c>
      <c r="AB283">
        <v>0.16369999945163999</v>
      </c>
    </row>
    <row r="284" spans="1:28" x14ac:dyDescent="0.45">
      <c r="A284">
        <f>A283+T284-T283</f>
        <v>1.1015631258500207</v>
      </c>
      <c r="B284">
        <v>327.04687826334998</v>
      </c>
      <c r="C284">
        <v>673.00671386719</v>
      </c>
      <c r="D284">
        <v>685.84729000000004</v>
      </c>
      <c r="E284">
        <v>235.98188781738</v>
      </c>
      <c r="F284">
        <v>193.88139340000001</v>
      </c>
      <c r="G284">
        <v>3.7974936962128001</v>
      </c>
      <c r="H284">
        <v>1</v>
      </c>
      <c r="I284" s="4">
        <v>3.7974936962128001</v>
      </c>
      <c r="J284">
        <v>0.26370000839232999</v>
      </c>
      <c r="K284">
        <v>327.02734507619999</v>
      </c>
      <c r="L284">
        <v>206.87060546875</v>
      </c>
      <c r="M284">
        <v>238.20216369629</v>
      </c>
      <c r="N284">
        <v>1</v>
      </c>
      <c r="O284">
        <v>3.8138933181763002</v>
      </c>
      <c r="P284">
        <v>526.50384521484</v>
      </c>
      <c r="Q284">
        <v>724.77789306641</v>
      </c>
      <c r="R284">
        <v>3.8138933181763002</v>
      </c>
      <c r="S284">
        <v>0.14309999346732999</v>
      </c>
      <c r="T284">
        <v>327.01171450317003</v>
      </c>
      <c r="U284">
        <v>109.32818603516</v>
      </c>
      <c r="V284">
        <v>212.23974609375</v>
      </c>
      <c r="W284">
        <v>1</v>
      </c>
      <c r="X284">
        <v>4.6625876426696999</v>
      </c>
      <c r="Y284">
        <v>177.98976135254</v>
      </c>
      <c r="Z284">
        <v>657.96838378906</v>
      </c>
      <c r="AA284">
        <v>4.6625876426696999</v>
      </c>
      <c r="AB284">
        <v>0.16369999945163999</v>
      </c>
    </row>
    <row r="285" spans="1:28" x14ac:dyDescent="0.45">
      <c r="A285">
        <f>A284+T285-T284</f>
        <v>1.1054757982499837</v>
      </c>
      <c r="B285">
        <v>327.05078087747</v>
      </c>
      <c r="C285">
        <v>680.72979736328</v>
      </c>
      <c r="D285">
        <v>686.49578859999997</v>
      </c>
      <c r="E285">
        <v>238.68989562988</v>
      </c>
      <c r="F285">
        <v>193.6260834</v>
      </c>
      <c r="G285">
        <v>3.7999269962311</v>
      </c>
      <c r="H285">
        <v>1</v>
      </c>
      <c r="I285" s="4">
        <v>3.7999269962311</v>
      </c>
      <c r="J285">
        <v>0.26370000839232999</v>
      </c>
      <c r="K285">
        <v>327.03124769032001</v>
      </c>
      <c r="L285">
        <v>203.7155456543</v>
      </c>
      <c r="M285">
        <v>237.27920532227</v>
      </c>
      <c r="N285">
        <v>1</v>
      </c>
      <c r="O285">
        <v>3.8096916675568</v>
      </c>
      <c r="P285">
        <v>518.47393798828</v>
      </c>
      <c r="Q285">
        <v>723.03302001953</v>
      </c>
      <c r="R285">
        <v>3.8096916675568</v>
      </c>
      <c r="S285">
        <v>0.14309999346732999</v>
      </c>
      <c r="T285">
        <v>327.01562717556999</v>
      </c>
      <c r="U285">
        <v>115.30867004395</v>
      </c>
      <c r="V285">
        <v>211.93383789062</v>
      </c>
      <c r="W285">
        <v>1</v>
      </c>
      <c r="X285">
        <v>4.6318726539612003</v>
      </c>
      <c r="Y285">
        <v>187.72618103027</v>
      </c>
      <c r="Z285">
        <v>658.37939453125</v>
      </c>
      <c r="AA285">
        <v>4.6318726539612003</v>
      </c>
      <c r="AB285">
        <v>0.16369999945163999</v>
      </c>
    </row>
    <row r="286" spans="1:28" x14ac:dyDescent="0.45">
      <c r="A286">
        <f>A285+T286-T285</f>
        <v>1.1093784123700061</v>
      </c>
      <c r="B286">
        <v>327.05469354987002</v>
      </c>
      <c r="C286">
        <v>688.40856933594</v>
      </c>
      <c r="D286">
        <v>686.78234859999998</v>
      </c>
      <c r="E286">
        <v>241.38235473633</v>
      </c>
      <c r="F286">
        <v>193.483902</v>
      </c>
      <c r="G286">
        <v>3.8023600578307999</v>
      </c>
      <c r="H286">
        <v>1</v>
      </c>
      <c r="I286" s="4">
        <v>3.8023600578307999</v>
      </c>
      <c r="J286">
        <v>0.26370000839232999</v>
      </c>
      <c r="K286">
        <v>327.03516036271998</v>
      </c>
      <c r="L286">
        <v>200.46000671387</v>
      </c>
      <c r="M286">
        <v>236.35888671875</v>
      </c>
      <c r="N286">
        <v>1</v>
      </c>
      <c r="O286">
        <v>3.8056473731995002</v>
      </c>
      <c r="P286">
        <v>510.18832397461</v>
      </c>
      <c r="Q286">
        <v>721.29663085938</v>
      </c>
      <c r="R286">
        <v>3.8056473731995002</v>
      </c>
      <c r="S286">
        <v>0.14309999346732999</v>
      </c>
      <c r="T286">
        <v>327.01952978969001</v>
      </c>
      <c r="U286">
        <v>121.37009429932</v>
      </c>
      <c r="V286">
        <v>211.62768554688</v>
      </c>
      <c r="W286">
        <v>1</v>
      </c>
      <c r="X286">
        <v>4.6011581420898002</v>
      </c>
      <c r="Y286">
        <v>197.59437561035</v>
      </c>
      <c r="Z286">
        <v>658.771484375</v>
      </c>
      <c r="AA286">
        <v>4.6011581420898002</v>
      </c>
      <c r="AB286">
        <v>0.16369999945163999</v>
      </c>
    </row>
    <row r="287" spans="1:28" x14ac:dyDescent="0.45">
      <c r="A287">
        <f>A286+T287-T286</f>
        <v>1.1132810264799673</v>
      </c>
      <c r="B287">
        <v>327.05859616398999</v>
      </c>
      <c r="C287">
        <v>696.19598388672</v>
      </c>
      <c r="D287">
        <v>687.41735840000001</v>
      </c>
      <c r="E287">
        <v>244.11293029785</v>
      </c>
      <c r="F287">
        <v>193.23190310000001</v>
      </c>
      <c r="G287">
        <v>3.8162479400635001</v>
      </c>
      <c r="H287">
        <v>1</v>
      </c>
      <c r="I287" s="4">
        <v>3.8162479400635001</v>
      </c>
      <c r="J287">
        <v>0.26370000839232999</v>
      </c>
      <c r="K287">
        <v>327.03906297684</v>
      </c>
      <c r="L287">
        <v>197.14210510254</v>
      </c>
      <c r="M287">
        <v>235.44195556641</v>
      </c>
      <c r="N287">
        <v>1</v>
      </c>
      <c r="O287">
        <v>3.8016033172607</v>
      </c>
      <c r="P287">
        <v>501.74395751953</v>
      </c>
      <c r="Q287">
        <v>719.5712890625</v>
      </c>
      <c r="R287">
        <v>3.8016033172607</v>
      </c>
      <c r="S287">
        <v>0.14309999346732999</v>
      </c>
      <c r="T287">
        <v>327.02343240379997</v>
      </c>
      <c r="U287">
        <v>127.4885559082</v>
      </c>
      <c r="V287">
        <v>211.4503326416</v>
      </c>
      <c r="W287">
        <v>1</v>
      </c>
      <c r="X287">
        <v>4.5704436302184996</v>
      </c>
      <c r="Y287">
        <v>207.55541992188</v>
      </c>
      <c r="Z287">
        <v>660.00311279297</v>
      </c>
      <c r="AA287">
        <v>4.5704436302184996</v>
      </c>
      <c r="AB287">
        <v>0.16369999945163999</v>
      </c>
    </row>
    <row r="288" spans="1:28" x14ac:dyDescent="0.45">
      <c r="A288">
        <f>A287+T288-T287</f>
        <v>1.1171936988799871</v>
      </c>
      <c r="B288">
        <v>327.06249877810001</v>
      </c>
      <c r="C288">
        <v>704.70111083984</v>
      </c>
      <c r="D288">
        <v>688.01367189999996</v>
      </c>
      <c r="E288">
        <v>247.09516906738</v>
      </c>
      <c r="F288">
        <v>192.97351069999999</v>
      </c>
      <c r="G288">
        <v>3.8415901660918998</v>
      </c>
      <c r="H288">
        <v>1</v>
      </c>
      <c r="I288" s="4">
        <v>3.8415901660918998</v>
      </c>
      <c r="J288">
        <v>0.26370000839232999</v>
      </c>
      <c r="K288">
        <v>327.04297564924002</v>
      </c>
      <c r="L288">
        <v>193.67657470703</v>
      </c>
      <c r="M288">
        <v>234.52517700195</v>
      </c>
      <c r="N288">
        <v>1</v>
      </c>
      <c r="O288">
        <v>3.7975590229034002</v>
      </c>
      <c r="P288">
        <v>492.92388916016</v>
      </c>
      <c r="Q288">
        <v>717.84997558594</v>
      </c>
      <c r="R288">
        <v>3.7975590229034002</v>
      </c>
      <c r="S288">
        <v>0.14309999346732999</v>
      </c>
      <c r="T288">
        <v>327.02734507619999</v>
      </c>
      <c r="U288">
        <v>133.66007995605</v>
      </c>
      <c r="V288">
        <v>211.13737487793</v>
      </c>
      <c r="W288">
        <v>1</v>
      </c>
      <c r="X288">
        <v>4.5511178970337003</v>
      </c>
      <c r="Y288">
        <v>217.60287475586</v>
      </c>
      <c r="Z288">
        <v>660.36260986328</v>
      </c>
      <c r="AA288">
        <v>4.5511178970337003</v>
      </c>
      <c r="AB288">
        <v>0.16369999945163999</v>
      </c>
    </row>
    <row r="289" spans="1:28" x14ac:dyDescent="0.45">
      <c r="A289">
        <f>A288+T289-T288</f>
        <v>1.1210963130000096</v>
      </c>
      <c r="B289">
        <v>327.06641145050997</v>
      </c>
      <c r="C289">
        <v>713.69799804688</v>
      </c>
      <c r="D289">
        <v>688.56616210000004</v>
      </c>
      <c r="E289">
        <v>250.24981689453</v>
      </c>
      <c r="F289">
        <v>192.70764159999999</v>
      </c>
      <c r="G289">
        <v>3.8669323921204</v>
      </c>
      <c r="H289">
        <v>1</v>
      </c>
      <c r="I289" s="4">
        <v>3.8669323921204</v>
      </c>
      <c r="J289">
        <v>0.26370000839232999</v>
      </c>
      <c r="K289">
        <v>327.04687826334998</v>
      </c>
      <c r="L289">
        <v>190.2142791748</v>
      </c>
      <c r="M289">
        <v>233.61480712891</v>
      </c>
      <c r="N289">
        <v>1</v>
      </c>
      <c r="O289">
        <v>3.7935147285460999</v>
      </c>
      <c r="P289">
        <v>484.1120300293</v>
      </c>
      <c r="Q289">
        <v>716.14770507812</v>
      </c>
      <c r="R289">
        <v>3.7935147285460999</v>
      </c>
      <c r="S289">
        <v>0.14309999346732999</v>
      </c>
      <c r="T289">
        <v>327.03124769032001</v>
      </c>
      <c r="U289">
        <v>139.83520507812</v>
      </c>
      <c r="V289">
        <v>210.82621765137</v>
      </c>
      <c r="W289">
        <v>1</v>
      </c>
      <c r="X289">
        <v>4.5334186553954998</v>
      </c>
      <c r="Y289">
        <v>227.65615844727</v>
      </c>
      <c r="Z289">
        <v>660.71667480469</v>
      </c>
      <c r="AA289">
        <v>4.5334186553954998</v>
      </c>
      <c r="AB289">
        <v>0.16369999945163999</v>
      </c>
    </row>
    <row r="290" spans="1:28" x14ac:dyDescent="0.45">
      <c r="A290">
        <f>A289+T290-T289</f>
        <v>1.1249989271199752</v>
      </c>
      <c r="B290">
        <v>327.07031406461999</v>
      </c>
      <c r="C290">
        <v>721.34362792969</v>
      </c>
      <c r="D290">
        <v>688.93292240000005</v>
      </c>
      <c r="E290">
        <v>252.93064880371</v>
      </c>
      <c r="F290">
        <v>192.59884640000001</v>
      </c>
      <c r="G290">
        <v>3.8922746181488002</v>
      </c>
      <c r="H290">
        <v>1</v>
      </c>
      <c r="I290" s="4">
        <v>3.8922746181488002</v>
      </c>
      <c r="J290">
        <v>0.26370000839232999</v>
      </c>
      <c r="K290">
        <v>327.05078087747</v>
      </c>
      <c r="L290">
        <v>186.75</v>
      </c>
      <c r="M290">
        <v>232.71165466309</v>
      </c>
      <c r="N290">
        <v>1</v>
      </c>
      <c r="O290">
        <v>3.7894704341888001</v>
      </c>
      <c r="P290">
        <v>475.29513549805</v>
      </c>
      <c r="Q290">
        <v>714.46398925781</v>
      </c>
      <c r="R290">
        <v>3.7894704341888001</v>
      </c>
      <c r="S290">
        <v>0.14309999346732999</v>
      </c>
      <c r="T290">
        <v>327.03515030443998</v>
      </c>
      <c r="U290">
        <v>146.08067321777</v>
      </c>
      <c r="V290">
        <v>210.51573181152</v>
      </c>
      <c r="W290">
        <v>1</v>
      </c>
      <c r="X290">
        <v>4.5157198905945002</v>
      </c>
      <c r="Y290">
        <v>237.82397460938</v>
      </c>
      <c r="Z290">
        <v>661.06268310547</v>
      </c>
      <c r="AA290">
        <v>4.5157198905945002</v>
      </c>
      <c r="AB290">
        <v>0.16369999945163999</v>
      </c>
    </row>
    <row r="291" spans="1:28" x14ac:dyDescent="0.45">
      <c r="A291">
        <f>A290+T291-T290</f>
        <v>1.128911599519995</v>
      </c>
      <c r="B291">
        <v>327.07422673702001</v>
      </c>
      <c r="C291">
        <v>728.87731933594</v>
      </c>
      <c r="D291">
        <v>689.44635010000002</v>
      </c>
      <c r="E291">
        <v>255.57225036621</v>
      </c>
      <c r="F291">
        <v>192.3323212</v>
      </c>
      <c r="G291">
        <v>3.9176168441771999</v>
      </c>
      <c r="H291">
        <v>1</v>
      </c>
      <c r="I291" s="4">
        <v>3.9176168441771999</v>
      </c>
      <c r="J291">
        <v>0.26370000839232999</v>
      </c>
      <c r="K291">
        <v>327.05469354987002</v>
      </c>
      <c r="L291">
        <v>183.2767791748</v>
      </c>
      <c r="M291">
        <v>231.8165435791</v>
      </c>
      <c r="N291">
        <v>1</v>
      </c>
      <c r="O291">
        <v>3.7854261398314999</v>
      </c>
      <c r="P291">
        <v>466.45550537109</v>
      </c>
      <c r="Q291">
        <v>712.79315185547</v>
      </c>
      <c r="R291">
        <v>3.7854261398314999</v>
      </c>
      <c r="S291">
        <v>0.14309999346732999</v>
      </c>
      <c r="T291">
        <v>327.03906297684</v>
      </c>
      <c r="U291">
        <v>152.21240234375</v>
      </c>
      <c r="V291">
        <v>210.20603942871</v>
      </c>
      <c r="W291">
        <v>1</v>
      </c>
      <c r="X291">
        <v>4.4980206489562997</v>
      </c>
      <c r="Y291">
        <v>247.80662536621</v>
      </c>
      <c r="Z291">
        <v>661.39849853516</v>
      </c>
      <c r="AA291">
        <v>4.4980206489562997</v>
      </c>
      <c r="AB291">
        <v>0.16369999945163999</v>
      </c>
    </row>
    <row r="292" spans="1:28" x14ac:dyDescent="0.45">
      <c r="A292">
        <f>A291+T292-T291</f>
        <v>1.132814213630013</v>
      </c>
      <c r="B292">
        <v>327.07812935113998</v>
      </c>
      <c r="C292">
        <v>736.22912597656</v>
      </c>
      <c r="D292">
        <v>689.90112299999998</v>
      </c>
      <c r="E292">
        <v>258.15008544922</v>
      </c>
      <c r="F292">
        <v>192.0562286</v>
      </c>
      <c r="G292">
        <v>3.9429593086243</v>
      </c>
      <c r="H292">
        <v>1</v>
      </c>
      <c r="I292" s="4">
        <v>3.9429593086243</v>
      </c>
      <c r="J292">
        <v>0.26370000839232999</v>
      </c>
      <c r="K292">
        <v>327.05859616398999</v>
      </c>
      <c r="L292">
        <v>179.8125</v>
      </c>
      <c r="M292">
        <v>230.93075561523</v>
      </c>
      <c r="N292">
        <v>1</v>
      </c>
      <c r="O292">
        <v>3.7833585739136</v>
      </c>
      <c r="P292">
        <v>457.63858032227</v>
      </c>
      <c r="Q292">
        <v>711.13787841797</v>
      </c>
      <c r="R292">
        <v>3.7833585739136</v>
      </c>
      <c r="S292">
        <v>0.14309999346732999</v>
      </c>
      <c r="T292">
        <v>327.04296559095002</v>
      </c>
      <c r="U292">
        <v>158.19354248047</v>
      </c>
      <c r="V292">
        <v>209.89749145508</v>
      </c>
      <c r="W292">
        <v>1</v>
      </c>
      <c r="X292">
        <v>4.4803218841553001</v>
      </c>
      <c r="Y292">
        <v>257.54409790039</v>
      </c>
      <c r="Z292">
        <v>661.72406005859</v>
      </c>
      <c r="AA292">
        <v>4.4803218841553001</v>
      </c>
      <c r="AB292">
        <v>0.16369999945163999</v>
      </c>
    </row>
    <row r="293" spans="1:28" x14ac:dyDescent="0.45">
      <c r="A293">
        <f>A292+T293-T292</f>
        <v>1.1367168277499786</v>
      </c>
      <c r="B293">
        <v>327.08203196526</v>
      </c>
      <c r="C293">
        <v>743.29248046875</v>
      </c>
      <c r="D293">
        <v>690.29382320000002</v>
      </c>
      <c r="E293">
        <v>260.62677001953</v>
      </c>
      <c r="F293">
        <v>191.76950070000001</v>
      </c>
      <c r="G293">
        <v>3.9683015346527002</v>
      </c>
      <c r="H293">
        <v>1</v>
      </c>
      <c r="I293" s="4">
        <v>3.9683015346527002</v>
      </c>
      <c r="J293">
        <v>0.26370000839232999</v>
      </c>
      <c r="K293">
        <v>327.06249877810001</v>
      </c>
      <c r="L293">
        <v>176.24163818359</v>
      </c>
      <c r="M293">
        <v>229.53146362305</v>
      </c>
      <c r="N293">
        <v>1</v>
      </c>
      <c r="O293">
        <v>3.7819499969482</v>
      </c>
      <c r="P293">
        <v>448.55041503906</v>
      </c>
      <c r="Q293">
        <v>707.89105224609</v>
      </c>
      <c r="R293">
        <v>3.7819499969482</v>
      </c>
      <c r="S293">
        <v>0.14309999346732999</v>
      </c>
      <c r="T293">
        <v>327.04686820506998</v>
      </c>
      <c r="U293">
        <v>164.04402160645</v>
      </c>
      <c r="V293">
        <v>209.59013366699</v>
      </c>
      <c r="W293">
        <v>1</v>
      </c>
      <c r="X293">
        <v>4.4626231193542001</v>
      </c>
      <c r="Y293">
        <v>267.06887817383</v>
      </c>
      <c r="Z293">
        <v>662.041015625</v>
      </c>
      <c r="AA293">
        <v>4.4626231193542001</v>
      </c>
      <c r="AB293">
        <v>0.16369999945163999</v>
      </c>
    </row>
    <row r="294" spans="1:28" x14ac:dyDescent="0.45">
      <c r="A294">
        <f>A293+T294-T293</f>
        <v>1.1406295001499984</v>
      </c>
      <c r="B294">
        <v>327.08594463766002</v>
      </c>
      <c r="C294">
        <v>750.08288574219</v>
      </c>
      <c r="D294">
        <v>690.68530269999997</v>
      </c>
      <c r="E294">
        <v>263.00772094727</v>
      </c>
      <c r="F294">
        <v>191.69009399999999</v>
      </c>
      <c r="G294">
        <v>3.9846656322478999</v>
      </c>
      <c r="H294">
        <v>1</v>
      </c>
      <c r="I294" s="4">
        <v>3.9846656322478999</v>
      </c>
      <c r="J294">
        <v>0.26370000839232999</v>
      </c>
      <c r="K294">
        <v>327.06641145050997</v>
      </c>
      <c r="L294">
        <v>172.64613342285</v>
      </c>
      <c r="M294">
        <v>228.69906616211</v>
      </c>
      <c r="N294">
        <v>1</v>
      </c>
      <c r="O294">
        <v>3.7805411815643</v>
      </c>
      <c r="P294">
        <v>439.39953613281</v>
      </c>
      <c r="Q294">
        <v>706.36901855469</v>
      </c>
      <c r="R294">
        <v>3.7805411815643</v>
      </c>
      <c r="S294">
        <v>0.14309999346732999</v>
      </c>
      <c r="T294">
        <v>327.05078087747</v>
      </c>
      <c r="U294">
        <v>169.79194641113</v>
      </c>
      <c r="V294">
        <v>209.28396606445</v>
      </c>
      <c r="W294">
        <v>1</v>
      </c>
      <c r="X294">
        <v>4.4473118782043004</v>
      </c>
      <c r="Y294">
        <v>276.42666625977</v>
      </c>
      <c r="Z294">
        <v>662.34948730469</v>
      </c>
      <c r="AA294">
        <v>4.4473118782043004</v>
      </c>
      <c r="AB294">
        <v>0.16369999945163999</v>
      </c>
    </row>
    <row r="295" spans="1:28" x14ac:dyDescent="0.45">
      <c r="A295">
        <f>A294+T295-T294</f>
        <v>1.1445321142700209</v>
      </c>
      <c r="B295">
        <v>327.08984725176998</v>
      </c>
      <c r="C295">
        <v>756.69268798828</v>
      </c>
      <c r="D295">
        <v>691.01397710000003</v>
      </c>
      <c r="E295">
        <v>265.32537841797</v>
      </c>
      <c r="F295">
        <v>191.39830019999999</v>
      </c>
      <c r="G295">
        <v>3.9980368614196999</v>
      </c>
      <c r="H295">
        <v>1</v>
      </c>
      <c r="I295" s="4">
        <v>3.9980368614196999</v>
      </c>
      <c r="J295">
        <v>0.26370000839232999</v>
      </c>
      <c r="K295">
        <v>327.07031406461999</v>
      </c>
      <c r="L295">
        <v>169.1058807373</v>
      </c>
      <c r="M295">
        <v>227.87971496582</v>
      </c>
      <c r="N295">
        <v>1</v>
      </c>
      <c r="O295">
        <v>3.7791326045989999</v>
      </c>
      <c r="P295">
        <v>430.38931274414</v>
      </c>
      <c r="Q295">
        <v>704.8720703125</v>
      </c>
      <c r="R295">
        <v>3.7791326045989999</v>
      </c>
      <c r="S295">
        <v>0.14309999346732999</v>
      </c>
      <c r="T295">
        <v>327.05468349159003</v>
      </c>
      <c r="U295">
        <v>175.50263977051</v>
      </c>
      <c r="V295">
        <v>208.97933959961</v>
      </c>
      <c r="W295">
        <v>1</v>
      </c>
      <c r="X295">
        <v>4.4327969551085999</v>
      </c>
      <c r="Y295">
        <v>285.72387695312</v>
      </c>
      <c r="Z295">
        <v>662.65045166016</v>
      </c>
      <c r="AA295">
        <v>4.4327969551085999</v>
      </c>
      <c r="AB295">
        <v>0.16369999945163999</v>
      </c>
    </row>
    <row r="296" spans="1:28" x14ac:dyDescent="0.45">
      <c r="A296">
        <f>A295+T296-T295</f>
        <v>1.1484447866699838</v>
      </c>
      <c r="B296">
        <v>327.09374986589</v>
      </c>
      <c r="C296">
        <v>762.83404541016</v>
      </c>
      <c r="D296">
        <v>691.41595459999996</v>
      </c>
      <c r="E296">
        <v>267.4787902832</v>
      </c>
      <c r="F296">
        <v>191.33297730000001</v>
      </c>
      <c r="G296">
        <v>4.01140832901</v>
      </c>
      <c r="H296">
        <v>1</v>
      </c>
      <c r="I296" s="4">
        <v>4.01140832901</v>
      </c>
      <c r="J296">
        <v>0.26370000839232999</v>
      </c>
      <c r="K296">
        <v>327.07421667874002</v>
      </c>
      <c r="L296">
        <v>165.66436767578</v>
      </c>
      <c r="M296">
        <v>227.07369995117</v>
      </c>
      <c r="N296">
        <v>1</v>
      </c>
      <c r="O296">
        <v>3.7777237892150999</v>
      </c>
      <c r="P296">
        <v>421.63034057617</v>
      </c>
      <c r="Q296">
        <v>703.40386962891</v>
      </c>
      <c r="R296">
        <v>3.7777237892150999</v>
      </c>
      <c r="S296">
        <v>0.14309999346732999</v>
      </c>
      <c r="T296">
        <v>327.05859616398999</v>
      </c>
      <c r="U296">
        <v>180.97560119629</v>
      </c>
      <c r="V296">
        <v>208.6764831543</v>
      </c>
      <c r="W296">
        <v>1</v>
      </c>
      <c r="X296">
        <v>4.4182820320129004</v>
      </c>
      <c r="Y296">
        <v>294.63403320312</v>
      </c>
      <c r="Z296">
        <v>662.94525146484</v>
      </c>
      <c r="AA296">
        <v>4.4182820320129004</v>
      </c>
      <c r="AB296">
        <v>0.16369999945163999</v>
      </c>
    </row>
    <row r="297" spans="1:28" x14ac:dyDescent="0.45">
      <c r="A297">
        <f>A296+T297-T296</f>
        <v>1.1523474007800019</v>
      </c>
      <c r="B297">
        <v>327.09766253829002</v>
      </c>
      <c r="C297">
        <v>768.78546142578</v>
      </c>
      <c r="D297">
        <v>691.6740112</v>
      </c>
      <c r="E297">
        <v>269.56558227539</v>
      </c>
      <c r="F297">
        <v>191.03469849999999</v>
      </c>
      <c r="G297">
        <v>4.0247797966003001</v>
      </c>
      <c r="H297">
        <v>1</v>
      </c>
      <c r="I297" s="4">
        <v>4.0247797966003001</v>
      </c>
      <c r="J297">
        <v>0.26370000839232999</v>
      </c>
      <c r="K297">
        <v>327.07812935113998</v>
      </c>
      <c r="L297">
        <v>162.16668701172</v>
      </c>
      <c r="M297">
        <v>226.28108215332</v>
      </c>
      <c r="N297">
        <v>1</v>
      </c>
      <c r="O297">
        <v>3.7763152122497998</v>
      </c>
      <c r="P297">
        <v>412.72845458984</v>
      </c>
      <c r="Q297">
        <v>701.96734619141</v>
      </c>
      <c r="R297">
        <v>3.7763152122497998</v>
      </c>
      <c r="S297">
        <v>0.14309999346732999</v>
      </c>
      <c r="T297">
        <v>327.06249877810001</v>
      </c>
      <c r="U297">
        <v>186.21987915039</v>
      </c>
      <c r="V297">
        <v>208.42175292969</v>
      </c>
      <c r="W297">
        <v>1</v>
      </c>
      <c r="X297">
        <v>4.4037666320801003</v>
      </c>
      <c r="Y297">
        <v>303.171875</v>
      </c>
      <c r="Z297">
        <v>663.88562011719</v>
      </c>
      <c r="AA297">
        <v>4.4037666320801003</v>
      </c>
      <c r="AB297">
        <v>0.16369999945163999</v>
      </c>
    </row>
    <row r="298" spans="1:28" x14ac:dyDescent="0.45">
      <c r="A298">
        <f>A297+T298-T297</f>
        <v>1.1562500148999675</v>
      </c>
      <c r="B298">
        <v>327.10156515240999</v>
      </c>
      <c r="C298">
        <v>774.52520751953</v>
      </c>
      <c r="D298">
        <v>691.86468509999997</v>
      </c>
      <c r="E298">
        <v>271.57815551758</v>
      </c>
      <c r="F298">
        <v>190.72315979999999</v>
      </c>
      <c r="G298">
        <v>4.0381507873534996</v>
      </c>
      <c r="H298">
        <v>1</v>
      </c>
      <c r="I298" s="4">
        <v>4.0381507873534996</v>
      </c>
      <c r="J298">
        <v>0.26370000839232999</v>
      </c>
      <c r="K298">
        <v>327.08203196526</v>
      </c>
      <c r="L298">
        <v>158.77012634277</v>
      </c>
      <c r="M298">
        <v>225.50210571289</v>
      </c>
      <c r="N298">
        <v>1</v>
      </c>
      <c r="O298">
        <v>3.7749066352843998</v>
      </c>
      <c r="P298">
        <v>404.08389282227</v>
      </c>
      <c r="Q298">
        <v>700.56298828125</v>
      </c>
      <c r="R298">
        <v>3.7749066352843998</v>
      </c>
      <c r="S298">
        <v>0.14309999346732999</v>
      </c>
      <c r="T298">
        <v>327.06640139221997</v>
      </c>
      <c r="U298">
        <v>191.30909729004</v>
      </c>
      <c r="V298">
        <v>208.1163482666</v>
      </c>
      <c r="W298">
        <v>1</v>
      </c>
      <c r="X298">
        <v>4.3892517089843999</v>
      </c>
      <c r="Y298">
        <v>311.4573059082</v>
      </c>
      <c r="Z298">
        <v>664.15826416016</v>
      </c>
      <c r="AA298">
        <v>4.3892517089843999</v>
      </c>
      <c r="AB298">
        <v>0.16369999945163999</v>
      </c>
    </row>
    <row r="299" spans="1:28" x14ac:dyDescent="0.45">
      <c r="A299">
        <f>A298+T299-T298</f>
        <v>1.1601626872999873</v>
      </c>
      <c r="B299">
        <v>327.10546776652001</v>
      </c>
      <c r="C299">
        <v>780.06481933594</v>
      </c>
      <c r="D299">
        <v>692.30786130000001</v>
      </c>
      <c r="E299">
        <v>273.52056884766</v>
      </c>
      <c r="F299">
        <v>190.6795654</v>
      </c>
      <c r="G299">
        <v>4.0515222549437997</v>
      </c>
      <c r="H299">
        <v>1</v>
      </c>
      <c r="I299" s="4">
        <v>4.0515222549437997</v>
      </c>
      <c r="J299">
        <v>0.26370000839232999</v>
      </c>
      <c r="K299">
        <v>327.08593457937002</v>
      </c>
      <c r="L299">
        <v>155.36871337891</v>
      </c>
      <c r="M299">
        <v>224.73617553711</v>
      </c>
      <c r="N299">
        <v>1</v>
      </c>
      <c r="O299">
        <v>3.7818922996521001</v>
      </c>
      <c r="P299">
        <v>395.42700195312</v>
      </c>
      <c r="Q299">
        <v>699.18725585938</v>
      </c>
      <c r="R299">
        <v>3.7818922996521001</v>
      </c>
      <c r="S299">
        <v>0.14309999346732999</v>
      </c>
      <c r="T299">
        <v>327.07031406461999</v>
      </c>
      <c r="U299">
        <v>196.12757873535</v>
      </c>
      <c r="V299">
        <v>207.8133392334</v>
      </c>
      <c r="W299">
        <v>1</v>
      </c>
      <c r="X299">
        <v>4.3747367858887003</v>
      </c>
      <c r="Y299">
        <v>319.30194091797</v>
      </c>
      <c r="Z299">
        <v>664.42883300781</v>
      </c>
      <c r="AA299">
        <v>4.3747367858887003</v>
      </c>
      <c r="AB299">
        <v>0.16369999945163999</v>
      </c>
    </row>
    <row r="300" spans="1:28" x14ac:dyDescent="0.45">
      <c r="A300">
        <f>A299+T300-T299</f>
        <v>1.1640653014200097</v>
      </c>
      <c r="B300">
        <v>327.10938043892003</v>
      </c>
      <c r="C300">
        <v>785.36633300781</v>
      </c>
      <c r="D300">
        <v>692.44091800000001</v>
      </c>
      <c r="E300">
        <v>275.37945556641</v>
      </c>
      <c r="F300">
        <v>190.3621521</v>
      </c>
      <c r="G300">
        <v>4.0648937225342001</v>
      </c>
      <c r="H300">
        <v>1</v>
      </c>
      <c r="I300" s="4">
        <v>4.0648937225342001</v>
      </c>
      <c r="J300">
        <v>0.26370000839232999</v>
      </c>
      <c r="K300">
        <v>327.08984725176998</v>
      </c>
      <c r="L300">
        <v>151.91653442383</v>
      </c>
      <c r="M300">
        <v>223.98324584961</v>
      </c>
      <c r="N300">
        <v>1</v>
      </c>
      <c r="O300">
        <v>3.7888779640197998</v>
      </c>
      <c r="P300">
        <v>386.64093017578</v>
      </c>
      <c r="Q300">
        <v>697.83862304688</v>
      </c>
      <c r="R300">
        <v>3.7888779640197998</v>
      </c>
      <c r="S300">
        <v>0.14309999346732999</v>
      </c>
      <c r="T300">
        <v>327.07421667874002</v>
      </c>
      <c r="U300">
        <v>200.69976806641</v>
      </c>
      <c r="V300">
        <v>207.51263427734</v>
      </c>
      <c r="W300">
        <v>1</v>
      </c>
      <c r="X300">
        <v>4.3624734878540004</v>
      </c>
      <c r="Y300">
        <v>326.74560546875</v>
      </c>
      <c r="Z300">
        <v>664.69909667969</v>
      </c>
      <c r="AA300">
        <v>4.3624734878540004</v>
      </c>
      <c r="AB300">
        <v>0.16369999945163999</v>
      </c>
    </row>
    <row r="301" spans="1:28" x14ac:dyDescent="0.45">
      <c r="A301">
        <f>A300+T301-T300</f>
        <v>1.1679679155399754</v>
      </c>
      <c r="B301">
        <v>327.11328305303999</v>
      </c>
      <c r="C301">
        <v>790.48364257812</v>
      </c>
      <c r="D301">
        <v>692.49554439999997</v>
      </c>
      <c r="E301">
        <v>277.17379760742</v>
      </c>
      <c r="F301">
        <v>190.0315094</v>
      </c>
      <c r="G301">
        <v>4.0876317024231001</v>
      </c>
      <c r="H301">
        <v>1</v>
      </c>
      <c r="I301" s="4">
        <v>4.0876317024231001</v>
      </c>
      <c r="J301">
        <v>0.26370000839232999</v>
      </c>
      <c r="K301">
        <v>327.09374986589</v>
      </c>
      <c r="L301">
        <v>148.45921325684</v>
      </c>
      <c r="M301">
        <v>223.24311828613</v>
      </c>
      <c r="N301">
        <v>1</v>
      </c>
      <c r="O301">
        <v>3.7958636283875</v>
      </c>
      <c r="P301">
        <v>377.84170532227</v>
      </c>
      <c r="Q301">
        <v>696.51629638672</v>
      </c>
      <c r="R301">
        <v>3.7958636283875</v>
      </c>
      <c r="S301">
        <v>0.14309999346732999</v>
      </c>
      <c r="T301">
        <v>327.07811929285998</v>
      </c>
      <c r="U301">
        <v>205.11198425293</v>
      </c>
      <c r="V301">
        <v>207.21438598633</v>
      </c>
      <c r="W301">
        <v>1</v>
      </c>
      <c r="X301">
        <v>4.3524618148804004</v>
      </c>
      <c r="Y301">
        <v>333.92883300781</v>
      </c>
      <c r="Z301">
        <v>664.97155761719</v>
      </c>
      <c r="AA301">
        <v>4.3524618148804004</v>
      </c>
      <c r="AB301">
        <v>0.16369999945163999</v>
      </c>
    </row>
    <row r="302" spans="1:28" x14ac:dyDescent="0.45">
      <c r="A302">
        <f>A301+T302-T301</f>
        <v>1.1718805879399952</v>
      </c>
      <c r="B302">
        <v>327.11719572544001</v>
      </c>
      <c r="C302">
        <v>795.08862304688</v>
      </c>
      <c r="D302">
        <v>693.00488280000002</v>
      </c>
      <c r="E302">
        <v>278.78848266602</v>
      </c>
      <c r="F302">
        <v>190.0133209</v>
      </c>
      <c r="G302">
        <v>4.1197357177734002</v>
      </c>
      <c r="H302">
        <v>1</v>
      </c>
      <c r="I302" s="4">
        <v>4.1197357177734002</v>
      </c>
      <c r="J302">
        <v>0.26370000839232999</v>
      </c>
      <c r="K302">
        <v>327.09766253829002</v>
      </c>
      <c r="L302">
        <v>144.9196472168</v>
      </c>
      <c r="M302">
        <v>222.51544189453</v>
      </c>
      <c r="N302">
        <v>1</v>
      </c>
      <c r="O302">
        <v>3.8028492927550999</v>
      </c>
      <c r="P302">
        <v>368.83319091797</v>
      </c>
      <c r="Q302">
        <v>695.21649169922</v>
      </c>
      <c r="R302">
        <v>3.8028492927550999</v>
      </c>
      <c r="S302">
        <v>0.14309999346732999</v>
      </c>
      <c r="T302">
        <v>327.08203196526</v>
      </c>
      <c r="U302">
        <v>209.376953125</v>
      </c>
      <c r="V302">
        <v>206.91886901855</v>
      </c>
      <c r="W302">
        <v>1</v>
      </c>
      <c r="X302">
        <v>4.3424506187439</v>
      </c>
      <c r="Y302">
        <v>340.8723449707</v>
      </c>
      <c r="Z302">
        <v>665.24639892578</v>
      </c>
      <c r="AA302">
        <v>4.3424506187439</v>
      </c>
      <c r="AB302">
        <v>0.16369999945163999</v>
      </c>
    </row>
    <row r="303" spans="1:28" x14ac:dyDescent="0.45">
      <c r="A303">
        <f>A302+T303-T302</f>
        <v>1.1757832020500132</v>
      </c>
      <c r="B303">
        <v>327.12109833955998</v>
      </c>
      <c r="C303">
        <v>799.15570068359</v>
      </c>
      <c r="D303">
        <v>693.00115970000002</v>
      </c>
      <c r="E303">
        <v>280.21453857422</v>
      </c>
      <c r="F303">
        <v>189.678009</v>
      </c>
      <c r="G303">
        <v>4.1518402099609002</v>
      </c>
      <c r="H303">
        <v>1</v>
      </c>
      <c r="I303" s="4">
        <v>4.1518402099609002</v>
      </c>
      <c r="J303">
        <v>0.26370000839232999</v>
      </c>
      <c r="K303">
        <v>327.10156515240999</v>
      </c>
      <c r="L303">
        <v>141.32029724121</v>
      </c>
      <c r="M303">
        <v>221.58779907227</v>
      </c>
      <c r="N303">
        <v>1</v>
      </c>
      <c r="O303">
        <v>3.8098351955414</v>
      </c>
      <c r="P303">
        <v>359.67254638672</v>
      </c>
      <c r="Q303">
        <v>693.32098388672</v>
      </c>
      <c r="R303">
        <v>3.8098351955414</v>
      </c>
      <c r="S303">
        <v>0.14309999346732999</v>
      </c>
      <c r="T303">
        <v>327.08593457937002</v>
      </c>
      <c r="U303">
        <v>213.42674255371</v>
      </c>
      <c r="V303">
        <v>206.61808776855</v>
      </c>
      <c r="W303">
        <v>1</v>
      </c>
      <c r="X303">
        <v>4.3324389457703001</v>
      </c>
      <c r="Y303">
        <v>347.4655456543</v>
      </c>
      <c r="Z303">
        <v>664.97344970703</v>
      </c>
      <c r="AA303">
        <v>4.3324389457703001</v>
      </c>
      <c r="AB303">
        <v>0.16369999945163999</v>
      </c>
    </row>
    <row r="304" spans="1:28" x14ac:dyDescent="0.45">
      <c r="A304">
        <f>A303+T304-T303</f>
        <v>1.1796858161699788</v>
      </c>
      <c r="B304">
        <v>327.12500095367</v>
      </c>
      <c r="C304">
        <v>802.91284179688</v>
      </c>
      <c r="D304">
        <v>692.91632079999999</v>
      </c>
      <c r="E304">
        <v>281.5319519043</v>
      </c>
      <c r="F304">
        <v>189.3298187</v>
      </c>
      <c r="G304">
        <v>4.1839442253112997</v>
      </c>
      <c r="H304">
        <v>1</v>
      </c>
      <c r="I304" s="4">
        <v>4.1839442253112997</v>
      </c>
      <c r="J304">
        <v>0.26370000839232999</v>
      </c>
      <c r="K304">
        <v>327.10546776652001</v>
      </c>
      <c r="L304">
        <v>137.65077209473</v>
      </c>
      <c r="M304">
        <v>220.90704345703</v>
      </c>
      <c r="N304">
        <v>1</v>
      </c>
      <c r="O304">
        <v>3.8168208599090998</v>
      </c>
      <c r="P304">
        <v>350.33331298828</v>
      </c>
      <c r="Q304">
        <v>692.12518310547</v>
      </c>
      <c r="R304">
        <v>3.8168208599090998</v>
      </c>
      <c r="S304">
        <v>0.14309999346732999</v>
      </c>
      <c r="T304">
        <v>327.08983719348998</v>
      </c>
      <c r="U304">
        <v>217.2660369873</v>
      </c>
      <c r="V304">
        <v>206.33512878418</v>
      </c>
      <c r="W304">
        <v>1</v>
      </c>
      <c r="X304">
        <v>4.3224277496337997</v>
      </c>
      <c r="Y304">
        <v>353.71600341797</v>
      </c>
      <c r="Z304">
        <v>665.2734375</v>
      </c>
      <c r="AA304">
        <v>4.3224277496337997</v>
      </c>
      <c r="AB304">
        <v>0.16369999945163999</v>
      </c>
    </row>
    <row r="305" spans="1:28" x14ac:dyDescent="0.45">
      <c r="A305">
        <f>A304+T305-T304</f>
        <v>1.1835984885699986</v>
      </c>
      <c r="B305">
        <v>327.12891362607002</v>
      </c>
      <c r="C305">
        <v>806.54339599609</v>
      </c>
      <c r="D305">
        <v>692.75653079999995</v>
      </c>
      <c r="E305">
        <v>282.8049621582</v>
      </c>
      <c r="F305">
        <v>188.9694519</v>
      </c>
      <c r="G305">
        <v>4.2160487174987997</v>
      </c>
      <c r="H305">
        <v>1</v>
      </c>
      <c r="I305" s="4">
        <v>4.2160487174987997</v>
      </c>
      <c r="J305">
        <v>0.26370000839232999</v>
      </c>
      <c r="K305">
        <v>327.10938043892003</v>
      </c>
      <c r="L305">
        <v>133.89027404785</v>
      </c>
      <c r="M305">
        <v>220.23687744141</v>
      </c>
      <c r="N305">
        <v>1</v>
      </c>
      <c r="O305">
        <v>3.8231043815613002</v>
      </c>
      <c r="P305">
        <v>340.76251220703</v>
      </c>
      <c r="Q305">
        <v>690.9404296875</v>
      </c>
      <c r="R305">
        <v>3.8231043815613002</v>
      </c>
      <c r="S305">
        <v>0.14309999346732999</v>
      </c>
      <c r="T305">
        <v>327.09374986589</v>
      </c>
      <c r="U305">
        <v>220.98994445801</v>
      </c>
      <c r="V305">
        <v>206.05560302734</v>
      </c>
      <c r="W305">
        <v>1</v>
      </c>
      <c r="X305">
        <v>4.3124160766601998</v>
      </c>
      <c r="Y305">
        <v>359.77865600586</v>
      </c>
      <c r="Z305">
        <v>665.57727050781</v>
      </c>
      <c r="AA305">
        <v>4.3124160766601998</v>
      </c>
      <c r="AB305">
        <v>0.16369999945163999</v>
      </c>
    </row>
    <row r="306" spans="1:28" x14ac:dyDescent="0.45">
      <c r="A306">
        <f>A305+T306-T305</f>
        <v>1.1875011026900211</v>
      </c>
      <c r="B306">
        <v>327.13281624018998</v>
      </c>
      <c r="C306">
        <v>810.11279296875</v>
      </c>
      <c r="D306">
        <v>693.35443120000002</v>
      </c>
      <c r="E306">
        <v>284.05651855469</v>
      </c>
      <c r="F306">
        <v>188.99012759999999</v>
      </c>
      <c r="G306">
        <v>4.2481532096862997</v>
      </c>
      <c r="H306">
        <v>1</v>
      </c>
      <c r="I306" s="4">
        <v>4.2481532096862997</v>
      </c>
      <c r="J306">
        <v>0.26370000839232999</v>
      </c>
      <c r="K306">
        <v>327.11328305303999</v>
      </c>
      <c r="L306">
        <v>129.91366577148</v>
      </c>
      <c r="M306">
        <v>219.57733154297</v>
      </c>
      <c r="N306">
        <v>1</v>
      </c>
      <c r="O306">
        <v>3.8244731426239</v>
      </c>
      <c r="P306">
        <v>330.64169311523</v>
      </c>
      <c r="Q306">
        <v>689.76641845703</v>
      </c>
      <c r="R306">
        <v>3.8244731426239</v>
      </c>
      <c r="S306">
        <v>0.14309999346732999</v>
      </c>
      <c r="T306">
        <v>327.09765248001003</v>
      </c>
      <c r="U306">
        <v>224.53244018555</v>
      </c>
      <c r="V306">
        <v>205.77981567383</v>
      </c>
      <c r="W306">
        <v>1</v>
      </c>
      <c r="X306">
        <v>4.3044056892395002</v>
      </c>
      <c r="Y306">
        <v>365.54595947266</v>
      </c>
      <c r="Z306">
        <v>665.88549804688</v>
      </c>
      <c r="AA306">
        <v>4.3044056892395002</v>
      </c>
      <c r="AB306">
        <v>0.16369999945163999</v>
      </c>
    </row>
    <row r="307" spans="1:28" x14ac:dyDescent="0.45">
      <c r="A307">
        <f>A306+T307-T306</f>
        <v>1.1914037167999822</v>
      </c>
      <c r="B307">
        <v>327.13671885431</v>
      </c>
      <c r="C307">
        <v>813.60314941406</v>
      </c>
      <c r="D307">
        <v>693.12878420000004</v>
      </c>
      <c r="E307">
        <v>285.28036499023</v>
      </c>
      <c r="F307">
        <v>188.62774659999999</v>
      </c>
      <c r="G307">
        <v>4.2749376296996999</v>
      </c>
      <c r="H307">
        <v>1</v>
      </c>
      <c r="I307" s="4">
        <v>4.2749376296996999</v>
      </c>
      <c r="J307">
        <v>0.26370000839232999</v>
      </c>
      <c r="K307">
        <v>327.11718566716002</v>
      </c>
      <c r="L307">
        <v>125.78212738037</v>
      </c>
      <c r="M307">
        <v>218.92858886719</v>
      </c>
      <c r="N307">
        <v>1</v>
      </c>
      <c r="O307">
        <v>3.8258419036864999</v>
      </c>
      <c r="P307">
        <v>320.12655639648</v>
      </c>
      <c r="Q307">
        <v>688.60357666016</v>
      </c>
      <c r="R307">
        <v>3.8258419036864999</v>
      </c>
      <c r="S307">
        <v>0.14309999346732999</v>
      </c>
      <c r="T307">
        <v>327.10155509411999</v>
      </c>
      <c r="U307">
        <v>227.88757324219</v>
      </c>
      <c r="V307">
        <v>205.5080871582</v>
      </c>
      <c r="W307">
        <v>1</v>
      </c>
      <c r="X307">
        <v>4.3023977279662997</v>
      </c>
      <c r="Y307">
        <v>371.00820922852</v>
      </c>
      <c r="Z307">
        <v>666.19549560547</v>
      </c>
      <c r="AA307">
        <v>4.3023977279662997</v>
      </c>
      <c r="AB307">
        <v>0.16369999945163999</v>
      </c>
    </row>
    <row r="308" spans="1:28" x14ac:dyDescent="0.45">
      <c r="A308">
        <f>A307+T308-T307</f>
        <v>1.195316389200002</v>
      </c>
      <c r="B308">
        <v>327.14063152671002</v>
      </c>
      <c r="C308">
        <v>816.97192382812</v>
      </c>
      <c r="D308">
        <v>692.82281490000003</v>
      </c>
      <c r="E308">
        <v>286.46160888672</v>
      </c>
      <c r="F308">
        <v>188.25416559999999</v>
      </c>
      <c r="G308">
        <v>4.2928566932678001</v>
      </c>
      <c r="H308">
        <v>1</v>
      </c>
      <c r="I308" s="4">
        <v>4.2928566932678001</v>
      </c>
      <c r="J308">
        <v>0.26370000839232999</v>
      </c>
      <c r="K308">
        <v>327.12109833955998</v>
      </c>
      <c r="L308">
        <v>121.44869232178</v>
      </c>
      <c r="M308">
        <v>218.29086303711</v>
      </c>
      <c r="N308">
        <v>1</v>
      </c>
      <c r="O308">
        <v>3.8272106647491002</v>
      </c>
      <c r="P308">
        <v>309.09756469727</v>
      </c>
      <c r="Q308">
        <v>687.46173095703</v>
      </c>
      <c r="R308">
        <v>3.8272106647491002</v>
      </c>
      <c r="S308">
        <v>0.14309999346732999</v>
      </c>
      <c r="T308">
        <v>327.10546776652001</v>
      </c>
      <c r="U308">
        <v>231.16511535645</v>
      </c>
      <c r="V308">
        <v>205.24075317383</v>
      </c>
      <c r="W308">
        <v>1</v>
      </c>
      <c r="X308">
        <v>4.3003892898559997</v>
      </c>
      <c r="Y308">
        <v>376.34417724609</v>
      </c>
      <c r="Z308">
        <v>666.50366210938</v>
      </c>
      <c r="AA308">
        <v>4.3003892898559997</v>
      </c>
      <c r="AB308">
        <v>0.16369999945163999</v>
      </c>
    </row>
    <row r="309" spans="1:28" x14ac:dyDescent="0.45">
      <c r="A309">
        <f>A308+T309-T308</f>
        <v>1.1992190033199677</v>
      </c>
      <c r="B309">
        <v>327.14453414082999</v>
      </c>
      <c r="C309">
        <v>820.02716064453</v>
      </c>
      <c r="D309">
        <v>692.43841550000002</v>
      </c>
      <c r="E309">
        <v>287.53286743164</v>
      </c>
      <c r="F309">
        <v>187.870285</v>
      </c>
      <c r="G309">
        <v>4.3107757568359002</v>
      </c>
      <c r="H309">
        <v>1</v>
      </c>
      <c r="I309" s="4">
        <v>4.3107757568359002</v>
      </c>
      <c r="J309">
        <v>0.26370000839232999</v>
      </c>
      <c r="K309">
        <v>327.12500095367</v>
      </c>
      <c r="L309">
        <v>116.93837738037</v>
      </c>
      <c r="M309">
        <v>217.66423034668</v>
      </c>
      <c r="N309">
        <v>1</v>
      </c>
      <c r="O309">
        <v>3.8285794258118</v>
      </c>
      <c r="P309">
        <v>297.6184387207</v>
      </c>
      <c r="Q309">
        <v>686.34405517578</v>
      </c>
      <c r="R309">
        <v>3.8285794258118</v>
      </c>
      <c r="S309">
        <v>0.14309999346732999</v>
      </c>
      <c r="T309">
        <v>327.10937038063997</v>
      </c>
      <c r="U309">
        <v>234.2650604248</v>
      </c>
      <c r="V309">
        <v>204.97816467285</v>
      </c>
      <c r="W309">
        <v>1</v>
      </c>
      <c r="X309">
        <v>4.2983813285828001</v>
      </c>
      <c r="Y309">
        <v>381.39096069336</v>
      </c>
      <c r="Z309">
        <v>666.80969238281</v>
      </c>
      <c r="AA309">
        <v>4.2983813285828001</v>
      </c>
      <c r="AB309">
        <v>0.16369999945163999</v>
      </c>
    </row>
    <row r="310" spans="1:28" x14ac:dyDescent="0.45">
      <c r="A310">
        <f>A309+T310-T309</f>
        <v>1.2031316757199875</v>
      </c>
      <c r="B310">
        <v>327.14843675494001</v>
      </c>
      <c r="C310">
        <v>822.96862792969</v>
      </c>
      <c r="D310">
        <v>693.1133423</v>
      </c>
      <c r="E310">
        <v>288.56427001953</v>
      </c>
      <c r="F310">
        <v>187.93418879999999</v>
      </c>
      <c r="G310">
        <v>4.3286948204040998</v>
      </c>
      <c r="H310">
        <v>1</v>
      </c>
      <c r="I310" s="4">
        <v>4.3286948204040998</v>
      </c>
      <c r="J310">
        <v>0.26370000839232999</v>
      </c>
      <c r="K310">
        <v>327.12890356779002</v>
      </c>
      <c r="L310">
        <v>112.27867126465</v>
      </c>
      <c r="M310">
        <v>217.11074829102</v>
      </c>
      <c r="N310">
        <v>1</v>
      </c>
      <c r="O310">
        <v>3.8299481868743999</v>
      </c>
      <c r="P310">
        <v>285.7590637207</v>
      </c>
      <c r="Q310">
        <v>685.35388183594</v>
      </c>
      <c r="R310">
        <v>3.8299481868743999</v>
      </c>
      <c r="S310">
        <v>0.14309999346732999</v>
      </c>
      <c r="T310">
        <v>327.11328305303999</v>
      </c>
      <c r="U310">
        <v>237.28961181641</v>
      </c>
      <c r="V310">
        <v>204.72079467773</v>
      </c>
      <c r="W310">
        <v>1</v>
      </c>
      <c r="X310">
        <v>4.2963733673095996</v>
      </c>
      <c r="Y310">
        <v>386.31503295898</v>
      </c>
      <c r="Z310">
        <v>667.11511230469</v>
      </c>
      <c r="AA310">
        <v>4.2963733673095996</v>
      </c>
      <c r="AB310">
        <v>0.16369999945163999</v>
      </c>
    </row>
    <row r="311" spans="1:28" x14ac:dyDescent="0.45">
      <c r="A311">
        <f>A310+T311-T310</f>
        <v>1.2070342898400099</v>
      </c>
      <c r="B311">
        <v>327.15234942734003</v>
      </c>
      <c r="C311">
        <v>825.85821533203</v>
      </c>
      <c r="D311">
        <v>692.64184569999998</v>
      </c>
      <c r="E311">
        <v>289.57745361328</v>
      </c>
      <c r="F311">
        <v>187.5466309</v>
      </c>
      <c r="G311">
        <v>4.3466138839721999</v>
      </c>
      <c r="H311">
        <v>1</v>
      </c>
      <c r="I311" s="4">
        <v>4.3466138839721999</v>
      </c>
      <c r="J311">
        <v>0.26370000839232999</v>
      </c>
      <c r="K311">
        <v>327.13281624018998</v>
      </c>
      <c r="L311">
        <v>107.37368011475</v>
      </c>
      <c r="M311">
        <v>216.48686218262</v>
      </c>
      <c r="N311">
        <v>1</v>
      </c>
      <c r="O311">
        <v>3.8313169479370002</v>
      </c>
      <c r="P311">
        <v>273.27542114258</v>
      </c>
      <c r="Q311">
        <v>684.20953369141</v>
      </c>
      <c r="R311">
        <v>3.8313169479370002</v>
      </c>
      <c r="S311">
        <v>0.14309999346732999</v>
      </c>
      <c r="T311">
        <v>327.11718566716002</v>
      </c>
      <c r="U311">
        <v>240.19805908203</v>
      </c>
      <c r="V311">
        <v>204.46841430664</v>
      </c>
      <c r="W311">
        <v>1</v>
      </c>
      <c r="X311">
        <v>4.2943649291992001</v>
      </c>
      <c r="Y311">
        <v>391.0500793457</v>
      </c>
      <c r="Z311">
        <v>667.41900634766</v>
      </c>
      <c r="AA311">
        <v>4.2943649291992001</v>
      </c>
      <c r="AB311">
        <v>0.16369999945163999</v>
      </c>
    </row>
    <row r="312" spans="1:28" x14ac:dyDescent="0.45">
      <c r="A312">
        <f>A311+T312-T311</f>
        <v>1.2109369039499711</v>
      </c>
      <c r="B312">
        <v>327.15625204145999</v>
      </c>
      <c r="C312">
        <v>828.60778808594</v>
      </c>
      <c r="D312">
        <v>692.09460449999995</v>
      </c>
      <c r="E312">
        <v>290.54156494141</v>
      </c>
      <c r="F312">
        <v>187.15032959999999</v>
      </c>
      <c r="G312">
        <v>4.3645329475403001</v>
      </c>
      <c r="H312">
        <v>1</v>
      </c>
      <c r="I312" s="4">
        <v>4.3645329475403001</v>
      </c>
      <c r="J312">
        <v>0.26370000839232999</v>
      </c>
      <c r="K312">
        <v>327.13671885431</v>
      </c>
      <c r="L312">
        <v>101.37892913818</v>
      </c>
      <c r="M312">
        <v>215.87533569336</v>
      </c>
      <c r="N312">
        <v>1</v>
      </c>
      <c r="O312">
        <v>3.8326857089996</v>
      </c>
      <c r="P312">
        <v>258.01824951172</v>
      </c>
      <c r="Q312">
        <v>683.09320068359</v>
      </c>
      <c r="R312">
        <v>3.8326857089996</v>
      </c>
      <c r="S312">
        <v>0.14309999346732999</v>
      </c>
      <c r="T312">
        <v>327.12108828126998</v>
      </c>
      <c r="U312">
        <v>242.93045043945</v>
      </c>
      <c r="V312">
        <v>204.22077941895</v>
      </c>
      <c r="W312">
        <v>1</v>
      </c>
      <c r="X312">
        <v>4.2928538322448997</v>
      </c>
      <c r="Y312">
        <v>395.49850463867</v>
      </c>
      <c r="Z312">
        <v>667.72503662109</v>
      </c>
      <c r="AA312">
        <v>4.2928538322448997</v>
      </c>
      <c r="AB312">
        <v>0.16369999945163999</v>
      </c>
    </row>
    <row r="313" spans="1:28" x14ac:dyDescent="0.45">
      <c r="A313">
        <f>A312+T313-T312</f>
        <v>1.2148495763499909</v>
      </c>
      <c r="B313">
        <v>327.16016471386001</v>
      </c>
      <c r="C313">
        <v>831.11273193359</v>
      </c>
      <c r="D313">
        <v>692.84802249999996</v>
      </c>
      <c r="E313">
        <v>291.41989135742</v>
      </c>
      <c r="F313">
        <v>187.24794009999999</v>
      </c>
      <c r="G313">
        <v>4.3838834762573002</v>
      </c>
      <c r="H313">
        <v>1</v>
      </c>
      <c r="I313" s="4">
        <v>4.3838834762573002</v>
      </c>
      <c r="J313">
        <v>0.26370000839232999</v>
      </c>
      <c r="K313">
        <v>327.14063152671002</v>
      </c>
      <c r="L313">
        <v>95.609909057617003</v>
      </c>
      <c r="M313">
        <v>215.27691650391</v>
      </c>
      <c r="N313">
        <v>1</v>
      </c>
      <c r="O313">
        <v>3.8382313251495002</v>
      </c>
      <c r="P313">
        <v>243.33560180664</v>
      </c>
      <c r="Q313">
        <v>682.00750732422</v>
      </c>
      <c r="R313">
        <v>3.8382313251495002</v>
      </c>
      <c r="S313">
        <v>0.14309999346732999</v>
      </c>
      <c r="T313">
        <v>327.12500095367</v>
      </c>
      <c r="U313">
        <v>246.29707336426</v>
      </c>
      <c r="V313">
        <v>203.97798156738</v>
      </c>
      <c r="W313">
        <v>1</v>
      </c>
      <c r="X313">
        <v>4.2948217391968004</v>
      </c>
      <c r="Y313">
        <v>400.97946166992</v>
      </c>
      <c r="Z313">
        <v>668.03594970703</v>
      </c>
      <c r="AA313">
        <v>4.2948217391968004</v>
      </c>
      <c r="AB313">
        <v>0.16369999945163999</v>
      </c>
    </row>
    <row r="314" spans="1:28" x14ac:dyDescent="0.45">
      <c r="A314">
        <f>A313+T314-T313</f>
        <v>1.2187521904700134</v>
      </c>
      <c r="B314">
        <v>327.16406732797998</v>
      </c>
      <c r="C314">
        <v>833.26959228516</v>
      </c>
      <c r="D314">
        <v>692.26513669999997</v>
      </c>
      <c r="E314">
        <v>292.17617797852</v>
      </c>
      <c r="F314">
        <v>186.8546753</v>
      </c>
      <c r="G314">
        <v>4.4132542610168004</v>
      </c>
      <c r="H314">
        <v>1</v>
      </c>
      <c r="I314" s="4">
        <v>4.4132542610168004</v>
      </c>
      <c r="J314">
        <v>0.26370000839232999</v>
      </c>
      <c r="K314">
        <v>327.14453414082999</v>
      </c>
      <c r="L314">
        <v>90.203720092772997</v>
      </c>
      <c r="M314">
        <v>214.69232177734</v>
      </c>
      <c r="N314">
        <v>1</v>
      </c>
      <c r="O314">
        <v>3.8437769412993998</v>
      </c>
      <c r="P314">
        <v>229.57638549805</v>
      </c>
      <c r="Q314">
        <v>680.95513916016</v>
      </c>
      <c r="R314">
        <v>3.8437769412993998</v>
      </c>
      <c r="S314">
        <v>0.14309999346732999</v>
      </c>
      <c r="T314">
        <v>327.12890356779002</v>
      </c>
      <c r="U314">
        <v>248.94352722168</v>
      </c>
      <c r="V314">
        <v>203.73970031738</v>
      </c>
      <c r="W314">
        <v>1</v>
      </c>
      <c r="X314">
        <v>4.2967901229857999</v>
      </c>
      <c r="Y314">
        <v>405.28796386719</v>
      </c>
      <c r="Z314">
        <v>668.35052490234</v>
      </c>
      <c r="AA314">
        <v>4.2967901229857999</v>
      </c>
      <c r="AB314">
        <v>0.16369999945163999</v>
      </c>
    </row>
    <row r="315" spans="1:28" x14ac:dyDescent="0.45">
      <c r="A315">
        <f>A314+T315-T314</f>
        <v>1.222654804589979</v>
      </c>
      <c r="B315">
        <v>327.16796994209</v>
      </c>
      <c r="C315">
        <v>835.22137451172</v>
      </c>
      <c r="D315">
        <v>691.62493900000004</v>
      </c>
      <c r="E315">
        <v>292.86053466797</v>
      </c>
      <c r="F315">
        <v>186.45550539999999</v>
      </c>
      <c r="G315">
        <v>4.4426255226134996</v>
      </c>
      <c r="H315">
        <v>1</v>
      </c>
      <c r="I315" s="4">
        <v>4.4426255226134996</v>
      </c>
      <c r="J315">
        <v>0.26370000839232999</v>
      </c>
      <c r="K315">
        <v>327.14843675494001</v>
      </c>
      <c r="L315">
        <v>84.701141357422003</v>
      </c>
      <c r="M315">
        <v>214.12202453613</v>
      </c>
      <c r="N315">
        <v>1</v>
      </c>
      <c r="O315">
        <v>3.8493225574493</v>
      </c>
      <c r="P315">
        <v>215.57183837891</v>
      </c>
      <c r="Q315">
        <v>679.9267578125</v>
      </c>
      <c r="R315">
        <v>3.8493225574493</v>
      </c>
      <c r="S315">
        <v>0.14309999346732999</v>
      </c>
      <c r="T315">
        <v>327.13280618190998</v>
      </c>
      <c r="U315">
        <v>251.61053466797</v>
      </c>
      <c r="V315">
        <v>203.50559997559</v>
      </c>
      <c r="W315">
        <v>1</v>
      </c>
      <c r="X315">
        <v>4.2987580299376997</v>
      </c>
      <c r="Y315">
        <v>409.62997436523</v>
      </c>
      <c r="Z315">
        <v>668.66705322266</v>
      </c>
      <c r="AA315">
        <v>4.2987580299376997</v>
      </c>
      <c r="AB315">
        <v>0.16369999945163999</v>
      </c>
    </row>
    <row r="316" spans="1:28" x14ac:dyDescent="0.45">
      <c r="A316">
        <f>A315+T316-T315</f>
        <v>1.2265674769899988</v>
      </c>
      <c r="B316">
        <v>327.17188261449002</v>
      </c>
      <c r="C316">
        <v>837.00903320312</v>
      </c>
      <c r="D316">
        <v>690.93627930000002</v>
      </c>
      <c r="E316">
        <v>293.48736572266</v>
      </c>
      <c r="F316">
        <v>186.05159</v>
      </c>
      <c r="G316">
        <v>4.4719963073729998</v>
      </c>
      <c r="H316">
        <v>1</v>
      </c>
      <c r="I316" s="4">
        <v>4.4719963073729998</v>
      </c>
      <c r="J316">
        <v>0.26370000839232999</v>
      </c>
      <c r="K316">
        <v>327.15234942734003</v>
      </c>
      <c r="L316">
        <v>79.29564666748</v>
      </c>
      <c r="M316">
        <v>213.56678771973</v>
      </c>
      <c r="N316">
        <v>1</v>
      </c>
      <c r="O316">
        <v>3.8548679351807</v>
      </c>
      <c r="P316">
        <v>201.81437683105</v>
      </c>
      <c r="Q316">
        <v>678.92242431641</v>
      </c>
      <c r="R316">
        <v>3.8548679351807</v>
      </c>
      <c r="S316">
        <v>0.14309999346732999</v>
      </c>
      <c r="T316">
        <v>327.13671885431</v>
      </c>
      <c r="U316">
        <v>254.24031066895</v>
      </c>
      <c r="V316">
        <v>203.2751159668</v>
      </c>
      <c r="W316">
        <v>1</v>
      </c>
      <c r="X316">
        <v>4.3007259368895996</v>
      </c>
      <c r="Y316">
        <v>413.91131591797</v>
      </c>
      <c r="Z316">
        <v>668.98138427734</v>
      </c>
      <c r="AA316">
        <v>4.3007259368895996</v>
      </c>
      <c r="AB316">
        <v>0.16369999945163999</v>
      </c>
    </row>
    <row r="317" spans="1:28" x14ac:dyDescent="0.45">
      <c r="A317">
        <f>A316+T317-T316</f>
        <v>1.2304700911000168</v>
      </c>
      <c r="B317">
        <v>327.17578522860998</v>
      </c>
      <c r="C317">
        <v>838.57989501953</v>
      </c>
      <c r="D317">
        <v>690.20599370000002</v>
      </c>
      <c r="E317">
        <v>294.03817749023</v>
      </c>
      <c r="F317">
        <v>185.64428710000001</v>
      </c>
      <c r="G317">
        <v>4.5013670921326003</v>
      </c>
      <c r="H317">
        <v>1</v>
      </c>
      <c r="I317" s="4">
        <v>4.5013670921326003</v>
      </c>
      <c r="J317">
        <v>0.26370000839232999</v>
      </c>
      <c r="K317">
        <v>327.15625204145999</v>
      </c>
      <c r="L317">
        <v>74.201141357422003</v>
      </c>
      <c r="M317">
        <v>213.02644348145</v>
      </c>
      <c r="N317">
        <v>1</v>
      </c>
      <c r="O317">
        <v>3.8604135513306002</v>
      </c>
      <c r="P317">
        <v>188.84841918945</v>
      </c>
      <c r="Q317">
        <v>677.94177246094</v>
      </c>
      <c r="R317">
        <v>3.8604135513306002</v>
      </c>
      <c r="S317">
        <v>0.14309999346732999</v>
      </c>
      <c r="T317">
        <v>327.14062146842002</v>
      </c>
      <c r="U317">
        <v>256.78408813477</v>
      </c>
      <c r="V317">
        <v>203.04753112793</v>
      </c>
      <c r="W317">
        <v>1</v>
      </c>
      <c r="X317">
        <v>4.3026938438415998</v>
      </c>
      <c r="Y317">
        <v>418.05264282227</v>
      </c>
      <c r="Z317">
        <v>669.29107666016</v>
      </c>
      <c r="AA317">
        <v>4.3026938438415998</v>
      </c>
      <c r="AB317">
        <v>0.16369999945163999</v>
      </c>
    </row>
    <row r="318" spans="1:28" x14ac:dyDescent="0.45">
      <c r="A318">
        <f>A317+T318-T317</f>
        <v>1.2343727052199824</v>
      </c>
      <c r="B318">
        <v>327.17968784273</v>
      </c>
      <c r="C318">
        <v>839.69311523438</v>
      </c>
      <c r="D318">
        <v>691.11029050000002</v>
      </c>
      <c r="E318">
        <v>294.42849731445</v>
      </c>
      <c r="F318">
        <v>185.7966614</v>
      </c>
      <c r="G318">
        <v>4.5307378768920996</v>
      </c>
      <c r="H318">
        <v>1</v>
      </c>
      <c r="I318" s="4">
        <v>4.5307378768920996</v>
      </c>
      <c r="J318">
        <v>0.26370000839232999</v>
      </c>
      <c r="K318">
        <v>327.16015465558002</v>
      </c>
      <c r="L318">
        <v>69.452308654785</v>
      </c>
      <c r="M318">
        <v>212.41505432129</v>
      </c>
      <c r="N318">
        <v>1</v>
      </c>
      <c r="O318">
        <v>3.8659591674804998</v>
      </c>
      <c r="P318">
        <v>176.76222229004</v>
      </c>
      <c r="Q318">
        <v>676.54504394531</v>
      </c>
      <c r="R318">
        <v>3.8659591674804998</v>
      </c>
      <c r="S318">
        <v>0.14309999346732999</v>
      </c>
      <c r="T318">
        <v>327.14452408253999</v>
      </c>
      <c r="U318">
        <v>259.37008666992</v>
      </c>
      <c r="V318">
        <v>202.92050170898</v>
      </c>
      <c r="W318">
        <v>1</v>
      </c>
      <c r="X318">
        <v>4.3046617507934997</v>
      </c>
      <c r="Y318">
        <v>422.26275634766</v>
      </c>
      <c r="Z318">
        <v>669.38732910156</v>
      </c>
      <c r="AA318">
        <v>4.3046617507934997</v>
      </c>
      <c r="AB318">
        <v>0.16369999945163999</v>
      </c>
    </row>
    <row r="319" spans="1:28" x14ac:dyDescent="0.45">
      <c r="A319">
        <f>A318+T319-T318</f>
        <v>1.2382853776200022</v>
      </c>
      <c r="B319">
        <v>327.18360051513002</v>
      </c>
      <c r="C319">
        <v>840.49627685547</v>
      </c>
      <c r="D319">
        <v>690.36926270000004</v>
      </c>
      <c r="E319">
        <v>294.71014404297</v>
      </c>
      <c r="F319">
        <v>185.397583</v>
      </c>
      <c r="G319">
        <v>4.5556845664978001</v>
      </c>
      <c r="H319">
        <v>1</v>
      </c>
      <c r="I319" s="4">
        <v>4.5556845664978001</v>
      </c>
      <c r="J319">
        <v>0.26370000839232999</v>
      </c>
      <c r="K319">
        <v>327.16406732797998</v>
      </c>
      <c r="L319">
        <v>65.141540527344006</v>
      </c>
      <c r="M319">
        <v>211.88467407227</v>
      </c>
      <c r="N319">
        <v>1</v>
      </c>
      <c r="O319">
        <v>3.8715047836304</v>
      </c>
      <c r="P319">
        <v>165.79092407227</v>
      </c>
      <c r="Q319">
        <v>675.54052734375</v>
      </c>
      <c r="R319">
        <v>3.8715047836304</v>
      </c>
      <c r="S319">
        <v>0.14309999346732999</v>
      </c>
      <c r="T319">
        <v>327.14843675494001</v>
      </c>
      <c r="U319">
        <v>261.92102050781</v>
      </c>
      <c r="V319">
        <v>202.70614624023</v>
      </c>
      <c r="W319">
        <v>1</v>
      </c>
      <c r="X319">
        <v>4.3066396713256996</v>
      </c>
      <c r="Y319">
        <v>426.41577148438</v>
      </c>
      <c r="Z319">
        <v>669.71136474609</v>
      </c>
      <c r="AA319">
        <v>4.3066396713256996</v>
      </c>
      <c r="AB319">
        <v>0.16369999945163999</v>
      </c>
    </row>
    <row r="320" spans="1:28" x14ac:dyDescent="0.45">
      <c r="A320">
        <f>A319+T320-T319</f>
        <v>1.2421879917399679</v>
      </c>
      <c r="B320">
        <v>327.18750312923999</v>
      </c>
      <c r="C320">
        <v>840.87414550781</v>
      </c>
      <c r="D320">
        <v>689.59088129999998</v>
      </c>
      <c r="E320">
        <v>294.84262084961</v>
      </c>
      <c r="F320">
        <v>184.99743649999999</v>
      </c>
      <c r="G320">
        <v>4.5673584938048997</v>
      </c>
      <c r="H320">
        <v>1</v>
      </c>
      <c r="I320" s="4">
        <v>4.5673584938048997</v>
      </c>
      <c r="J320">
        <v>0.26370000839232999</v>
      </c>
      <c r="K320">
        <v>327.16796994209</v>
      </c>
      <c r="L320">
        <v>61.457683563232003</v>
      </c>
      <c r="M320">
        <v>211.36976623535</v>
      </c>
      <c r="N320">
        <v>1</v>
      </c>
      <c r="O320">
        <v>3.8710169792175</v>
      </c>
      <c r="P320">
        <v>156.41519165039</v>
      </c>
      <c r="Q320">
        <v>674.56146240234</v>
      </c>
      <c r="R320">
        <v>3.8710169792175</v>
      </c>
      <c r="S320">
        <v>0.14309999346732999</v>
      </c>
      <c r="T320">
        <v>327.15233936905997</v>
      </c>
      <c r="U320">
        <v>264.44421386719</v>
      </c>
      <c r="V320">
        <v>202.49322509766</v>
      </c>
      <c r="W320">
        <v>1</v>
      </c>
      <c r="X320">
        <v>4.3086190223693999</v>
      </c>
      <c r="Y320">
        <v>430.52362060547</v>
      </c>
      <c r="Z320">
        <v>670.02667236328</v>
      </c>
      <c r="AA320">
        <v>4.3086190223693999</v>
      </c>
      <c r="AB320">
        <v>0.16369999945163999</v>
      </c>
    </row>
    <row r="321" spans="1:28" x14ac:dyDescent="0.45">
      <c r="A321">
        <f>A320+T321-T320</f>
        <v>1.2461006641399877</v>
      </c>
      <c r="B321">
        <v>327.19140574336001</v>
      </c>
      <c r="C321">
        <v>840.96649169922</v>
      </c>
      <c r="D321">
        <v>690.56939699999998</v>
      </c>
      <c r="E321">
        <v>294.875</v>
      </c>
      <c r="F321">
        <v>185.1830444</v>
      </c>
      <c r="G321">
        <v>4.5790319442748997</v>
      </c>
      <c r="H321">
        <v>1</v>
      </c>
      <c r="I321" s="4">
        <v>4.5790319442748997</v>
      </c>
      <c r="J321">
        <v>0.26370000839232999</v>
      </c>
      <c r="K321">
        <v>327.17187255621002</v>
      </c>
      <c r="L321">
        <v>58.530368804932003</v>
      </c>
      <c r="M321">
        <v>210.8702545166</v>
      </c>
      <c r="N321">
        <v>1</v>
      </c>
      <c r="O321">
        <v>3.8696672916411998</v>
      </c>
      <c r="P321">
        <v>148.96492004395</v>
      </c>
      <c r="Q321">
        <v>673.60766601562</v>
      </c>
      <c r="R321">
        <v>3.8696672916411998</v>
      </c>
      <c r="S321">
        <v>0.14309999346732999</v>
      </c>
      <c r="T321">
        <v>327.15625204145999</v>
      </c>
      <c r="U321">
        <v>266.98522949219</v>
      </c>
      <c r="V321">
        <v>202.28135681152</v>
      </c>
      <c r="W321">
        <v>1</v>
      </c>
      <c r="X321">
        <v>4.3105978965759002</v>
      </c>
      <c r="Y321">
        <v>434.6604309082</v>
      </c>
      <c r="Z321">
        <v>670.33215332031</v>
      </c>
      <c r="AA321">
        <v>4.3105978965759002</v>
      </c>
      <c r="AB321">
        <v>0.16369999945163999</v>
      </c>
    </row>
    <row r="322" spans="1:28" x14ac:dyDescent="0.45">
      <c r="A322">
        <f>A321+T322-T321</f>
        <v>1.2500032782600101</v>
      </c>
      <c r="B322">
        <v>327.19531841576003</v>
      </c>
      <c r="C322">
        <v>840.96649169922</v>
      </c>
      <c r="D322">
        <v>689.77447510000002</v>
      </c>
      <c r="E322">
        <v>294.875</v>
      </c>
      <c r="F322">
        <v>184.7929077</v>
      </c>
      <c r="G322">
        <v>4.5907058715820002</v>
      </c>
      <c r="H322">
        <v>1</v>
      </c>
      <c r="I322" s="4">
        <v>4.5907058715820002</v>
      </c>
      <c r="J322">
        <v>0.26370000839232999</v>
      </c>
      <c r="K322">
        <v>327.17578522860998</v>
      </c>
      <c r="L322">
        <v>56.158954620361001</v>
      </c>
      <c r="M322">
        <v>210.3863067627</v>
      </c>
      <c r="N322">
        <v>1</v>
      </c>
      <c r="O322">
        <v>3.8683173656464001</v>
      </c>
      <c r="P322">
        <v>142.92945861816</v>
      </c>
      <c r="Q322">
        <v>672.68566894531</v>
      </c>
      <c r="R322">
        <v>3.8683173656464001</v>
      </c>
      <c r="S322">
        <v>0.14309999346732999</v>
      </c>
      <c r="T322">
        <v>327.16015465558002</v>
      </c>
      <c r="U322">
        <v>269.57009887695</v>
      </c>
      <c r="V322">
        <v>202.07037353516</v>
      </c>
      <c r="W322">
        <v>1</v>
      </c>
      <c r="X322">
        <v>4.3125772476195996</v>
      </c>
      <c r="Y322">
        <v>438.86871337891</v>
      </c>
      <c r="Z322">
        <v>670.62902832031</v>
      </c>
      <c r="AA322">
        <v>4.3125772476195996</v>
      </c>
      <c r="AB322">
        <v>0.16369999945163999</v>
      </c>
    </row>
    <row r="323" spans="1:28" x14ac:dyDescent="0.45">
      <c r="A323">
        <f>A322+T323-T322</f>
        <v>1.2539058923699713</v>
      </c>
      <c r="B323">
        <v>327.19922102987999</v>
      </c>
      <c r="C323">
        <v>840.96649169922</v>
      </c>
      <c r="D323">
        <v>688.94976810000003</v>
      </c>
      <c r="E323">
        <v>294.875</v>
      </c>
      <c r="F323">
        <v>184.4040833</v>
      </c>
      <c r="G323">
        <v>4.6023793220520002</v>
      </c>
      <c r="H323">
        <v>1</v>
      </c>
      <c r="I323" s="4">
        <v>4.6023793220520002</v>
      </c>
      <c r="J323">
        <v>0.26370000839232999</v>
      </c>
      <c r="K323">
        <v>327.17968784273</v>
      </c>
      <c r="L323">
        <v>54.326396942138999</v>
      </c>
      <c r="M323">
        <v>209.74620056152</v>
      </c>
      <c r="N323">
        <v>1</v>
      </c>
      <c r="O323">
        <v>3.8669676780700999</v>
      </c>
      <c r="P323">
        <v>138.26544189453</v>
      </c>
      <c r="Q323">
        <v>671.04449462891</v>
      </c>
      <c r="R323">
        <v>3.8669676780700999</v>
      </c>
      <c r="S323">
        <v>0.14309999346732999</v>
      </c>
      <c r="T323">
        <v>327.16405726968998</v>
      </c>
      <c r="U323">
        <v>272.08294677734</v>
      </c>
      <c r="V323">
        <v>201.85911560059</v>
      </c>
      <c r="W323">
        <v>1</v>
      </c>
      <c r="X323">
        <v>4.3145565986632999</v>
      </c>
      <c r="Y323">
        <v>442.9596862793</v>
      </c>
      <c r="Z323">
        <v>670.91424560547</v>
      </c>
      <c r="AA323">
        <v>4.3145565986632999</v>
      </c>
      <c r="AB323">
        <v>0.16369999945163999</v>
      </c>
    </row>
    <row r="324" spans="1:28" x14ac:dyDescent="0.45">
      <c r="A324">
        <f>A323+T324-T323</f>
        <v>1.2578185647699911</v>
      </c>
      <c r="B324">
        <v>327.20312364399001</v>
      </c>
      <c r="C324">
        <v>840.64263916016</v>
      </c>
      <c r="D324">
        <v>690.00140380000005</v>
      </c>
      <c r="E324">
        <v>294.7614440918</v>
      </c>
      <c r="F324">
        <v>184.62268069999999</v>
      </c>
      <c r="G324">
        <v>4.6140532493590998</v>
      </c>
      <c r="H324">
        <v>1</v>
      </c>
      <c r="I324" s="4">
        <v>4.6140532493590998</v>
      </c>
      <c r="J324">
        <v>0.26370000839232999</v>
      </c>
      <c r="K324">
        <v>327.18360051513002</v>
      </c>
      <c r="L324">
        <v>53.084129333496001</v>
      </c>
      <c r="M324">
        <v>209.27299499512</v>
      </c>
      <c r="N324">
        <v>1</v>
      </c>
      <c r="O324">
        <v>3.8656179904938002</v>
      </c>
      <c r="P324">
        <v>135.10375976562</v>
      </c>
      <c r="Q324">
        <v>670.11340332031</v>
      </c>
      <c r="R324">
        <v>3.8656179904938002</v>
      </c>
      <c r="S324">
        <v>0.14309999346732999</v>
      </c>
      <c r="T324">
        <v>327.16796994209</v>
      </c>
      <c r="U324">
        <v>274.5842590332</v>
      </c>
      <c r="V324">
        <v>201.78833007812</v>
      </c>
      <c r="W324">
        <v>1</v>
      </c>
      <c r="X324">
        <v>4.3165359497070002</v>
      </c>
      <c r="Y324">
        <v>447.03189086914</v>
      </c>
      <c r="Z324">
        <v>671.12152099609</v>
      </c>
      <c r="AA324">
        <v>4.3165359497070002</v>
      </c>
      <c r="AB324">
        <v>0.16369999945163999</v>
      </c>
    </row>
    <row r="325" spans="1:28" x14ac:dyDescent="0.45">
      <c r="A325">
        <f>A324+T325-T324</f>
        <v>1.2617211788900136</v>
      </c>
      <c r="B325">
        <v>327.20703631638997</v>
      </c>
      <c r="C325">
        <v>839.98181152344</v>
      </c>
      <c r="D325">
        <v>689.17724610000005</v>
      </c>
      <c r="E325">
        <v>294.52975463867</v>
      </c>
      <c r="F325">
        <v>184.24671939999999</v>
      </c>
      <c r="G325">
        <v>4.6278810501098997</v>
      </c>
      <c r="H325">
        <v>1</v>
      </c>
      <c r="I325" s="4">
        <v>4.6278810501098997</v>
      </c>
      <c r="J325">
        <v>0.26370000839232999</v>
      </c>
      <c r="K325">
        <v>327.18750312923999</v>
      </c>
      <c r="L325">
        <v>53.010940551757997</v>
      </c>
      <c r="M325">
        <v>208.81549072266</v>
      </c>
      <c r="N325">
        <v>1</v>
      </c>
      <c r="O325">
        <v>3.8642683029175</v>
      </c>
      <c r="P325">
        <v>134.91749572754</v>
      </c>
      <c r="Q325">
        <v>669.21826171875</v>
      </c>
      <c r="R325">
        <v>3.8642683029175</v>
      </c>
      <c r="S325">
        <v>0.14309999346732999</v>
      </c>
      <c r="T325">
        <v>327.17187255621002</v>
      </c>
      <c r="U325">
        <v>276.96139526367</v>
      </c>
      <c r="V325">
        <v>201.58448791504</v>
      </c>
      <c r="W325">
        <v>1</v>
      </c>
      <c r="X325">
        <v>4.3172783851623997</v>
      </c>
      <c r="Y325">
        <v>450.90194702148</v>
      </c>
      <c r="Z325">
        <v>671.41052246094</v>
      </c>
      <c r="AA325">
        <v>4.3172783851623997</v>
      </c>
      <c r="AB325">
        <v>0.16369999945163999</v>
      </c>
    </row>
    <row r="326" spans="1:28" x14ac:dyDescent="0.45">
      <c r="A326">
        <f>A325+T326-T325</f>
        <v>1.2656237930099792</v>
      </c>
      <c r="B326">
        <v>327.21093893051</v>
      </c>
      <c r="C326">
        <v>839.01708984375</v>
      </c>
      <c r="D326">
        <v>688.34338379999997</v>
      </c>
      <c r="E326">
        <v>294.19146728516</v>
      </c>
      <c r="F326">
        <v>183.87516780000001</v>
      </c>
      <c r="G326">
        <v>4.6481704711914</v>
      </c>
      <c r="H326">
        <v>1</v>
      </c>
      <c r="I326" s="4">
        <v>4.6481704711914</v>
      </c>
      <c r="J326">
        <v>0.26370000839232999</v>
      </c>
      <c r="K326">
        <v>327.19140574336001</v>
      </c>
      <c r="L326">
        <v>53</v>
      </c>
      <c r="M326">
        <v>229.54698181152</v>
      </c>
      <c r="N326">
        <v>1</v>
      </c>
      <c r="O326">
        <v>3.8629186153411998</v>
      </c>
      <c r="P326">
        <v>185.32664489746</v>
      </c>
      <c r="Q326">
        <v>798.31292724609</v>
      </c>
      <c r="R326">
        <v>3.8629186153411998</v>
      </c>
      <c r="S326">
        <v>0.14309999346732999</v>
      </c>
      <c r="T326">
        <v>327.17577517032998</v>
      </c>
      <c r="U326">
        <v>279.16665649414</v>
      </c>
      <c r="V326">
        <v>201.37922668457</v>
      </c>
      <c r="W326">
        <v>1</v>
      </c>
      <c r="X326">
        <v>4.3172783851623997</v>
      </c>
      <c r="Y326">
        <v>454.49221801758</v>
      </c>
      <c r="Z326">
        <v>671.68408203125</v>
      </c>
      <c r="AA326">
        <v>4.3172783851623997</v>
      </c>
      <c r="AB326">
        <v>0.16369999945163999</v>
      </c>
    </row>
    <row r="327" spans="1:28" x14ac:dyDescent="0.45">
      <c r="A327">
        <f>A326+T327-T326</f>
        <v>1.269536465409999</v>
      </c>
      <c r="B327">
        <v>327.21485160291002</v>
      </c>
      <c r="C327">
        <v>837.83117675781</v>
      </c>
      <c r="D327">
        <v>689.48614499999996</v>
      </c>
      <c r="E327">
        <v>293.7756652832</v>
      </c>
      <c r="F327">
        <v>184.1292267</v>
      </c>
      <c r="G327">
        <v>4.6684598922729004</v>
      </c>
      <c r="H327">
        <v>1</v>
      </c>
      <c r="I327" s="4">
        <v>4.6684598922729004</v>
      </c>
      <c r="J327">
        <v>0.26370000839232999</v>
      </c>
      <c r="K327">
        <v>327.19531841576003</v>
      </c>
      <c r="L327">
        <v>53</v>
      </c>
      <c r="M327">
        <v>229.2082824707</v>
      </c>
      <c r="N327">
        <v>1</v>
      </c>
      <c r="O327">
        <v>3.8682508468628001</v>
      </c>
      <c r="P327">
        <v>185.32664489746</v>
      </c>
      <c r="Q327">
        <v>798.90972900391</v>
      </c>
      <c r="R327">
        <v>3.8682508468628001</v>
      </c>
      <c r="S327">
        <v>0.14309999346732999</v>
      </c>
      <c r="T327">
        <v>327.17968784273</v>
      </c>
      <c r="U327">
        <v>281.19271850586</v>
      </c>
      <c r="V327">
        <v>201.17185974121</v>
      </c>
      <c r="W327">
        <v>1</v>
      </c>
      <c r="X327">
        <v>4.3172783851623997</v>
      </c>
      <c r="Y327">
        <v>457.79067993164</v>
      </c>
      <c r="Z327">
        <v>671.93981933594</v>
      </c>
      <c r="AA327">
        <v>4.3172783851623997</v>
      </c>
      <c r="AB327">
        <v>0.16369999945163999</v>
      </c>
    </row>
    <row r="328" spans="1:28" x14ac:dyDescent="0.45">
      <c r="A328">
        <f>A327+T328-T327</f>
        <v>1.273439079520017</v>
      </c>
      <c r="B328">
        <v>327.21875421702998</v>
      </c>
      <c r="C328">
        <v>836.25677490234</v>
      </c>
      <c r="D328">
        <v>688.68109130000005</v>
      </c>
      <c r="E328">
        <v>293.22360229492</v>
      </c>
      <c r="F328">
        <v>183.77473449999999</v>
      </c>
      <c r="G328">
        <v>4.6887493133545002</v>
      </c>
      <c r="H328">
        <v>1</v>
      </c>
      <c r="I328" s="4">
        <v>4.6887493133545002</v>
      </c>
      <c r="J328">
        <v>0.26370000839232999</v>
      </c>
      <c r="K328">
        <v>327.19922102987999</v>
      </c>
      <c r="L328">
        <v>53.412097930907997</v>
      </c>
      <c r="M328">
        <v>228.85745239258</v>
      </c>
      <c r="N328">
        <v>1</v>
      </c>
      <c r="O328">
        <v>3.8802652359008998</v>
      </c>
      <c r="P328">
        <v>186.76763916016</v>
      </c>
      <c r="Q328">
        <v>799.42913818359</v>
      </c>
      <c r="R328">
        <v>3.8802652359008998</v>
      </c>
      <c r="S328">
        <v>0.14309999346732999</v>
      </c>
      <c r="T328">
        <v>327.18359045684002</v>
      </c>
      <c r="U328">
        <v>282.99899291992</v>
      </c>
      <c r="V328">
        <v>200.96180725098</v>
      </c>
      <c r="W328">
        <v>1</v>
      </c>
      <c r="X328">
        <v>4.3172783851623997</v>
      </c>
      <c r="Y328">
        <v>460.73135375977</v>
      </c>
      <c r="Z328">
        <v>672.17559814453</v>
      </c>
      <c r="AA328">
        <v>4.3172783851623997</v>
      </c>
      <c r="AB328">
        <v>0.16369999945163999</v>
      </c>
    </row>
    <row r="329" spans="1:28" x14ac:dyDescent="0.45">
      <c r="A329">
        <f>A328+T329-T328</f>
        <v>1.2773416936399826</v>
      </c>
      <c r="B329">
        <v>327.22265683115</v>
      </c>
      <c r="C329">
        <v>834.79364013672</v>
      </c>
      <c r="D329">
        <v>687.88507079999999</v>
      </c>
      <c r="E329">
        <v>292.71057128906</v>
      </c>
      <c r="F329">
        <v>183.42803960000001</v>
      </c>
      <c r="G329">
        <v>4.7090382575989</v>
      </c>
      <c r="H329">
        <v>1</v>
      </c>
      <c r="I329" s="4">
        <v>4.7090382575989</v>
      </c>
      <c r="J329">
        <v>0.26370000839232999</v>
      </c>
      <c r="K329">
        <v>327.20312364399001</v>
      </c>
      <c r="L329">
        <v>54.832118988037003</v>
      </c>
      <c r="M329">
        <v>228.49395751953</v>
      </c>
      <c r="N329">
        <v>1</v>
      </c>
      <c r="O329">
        <v>3.8922796249389999</v>
      </c>
      <c r="P329">
        <v>191.73306274414</v>
      </c>
      <c r="Q329">
        <v>799.86505126953</v>
      </c>
      <c r="R329">
        <v>3.8922796249389999</v>
      </c>
      <c r="S329">
        <v>0.14309999346732999</v>
      </c>
      <c r="T329">
        <v>327.18749307095999</v>
      </c>
      <c r="U329">
        <v>284.72006225586</v>
      </c>
      <c r="V329">
        <v>200.92701721191</v>
      </c>
      <c r="W329">
        <v>1</v>
      </c>
      <c r="X329">
        <v>4.3172783851623997</v>
      </c>
      <c r="Y329">
        <v>463.53332519531</v>
      </c>
      <c r="Z329">
        <v>672.45629882812</v>
      </c>
      <c r="AA329">
        <v>4.3172783851623997</v>
      </c>
      <c r="AB329">
        <v>0.16369999945163999</v>
      </c>
    </row>
    <row r="330" spans="1:28" x14ac:dyDescent="0.45">
      <c r="A330">
        <f>A329+T330-T329</f>
        <v>1.2812543660400024</v>
      </c>
      <c r="B330">
        <v>327.22656950355002</v>
      </c>
      <c r="C330">
        <v>833.31945800781</v>
      </c>
      <c r="D330">
        <v>689.13739009999995</v>
      </c>
      <c r="E330">
        <v>292.19366455078</v>
      </c>
      <c r="F330">
        <v>183.72108460000001</v>
      </c>
      <c r="G330">
        <v>4.7293276786804004</v>
      </c>
      <c r="H330">
        <v>1</v>
      </c>
      <c r="I330" s="4">
        <v>4.7293276786804004</v>
      </c>
      <c r="J330">
        <v>0.26370000839232999</v>
      </c>
      <c r="K330">
        <v>327.20703631638997</v>
      </c>
      <c r="L330">
        <v>56.739940643311002</v>
      </c>
      <c r="M330">
        <v>228.1174621582</v>
      </c>
      <c r="N330">
        <v>1</v>
      </c>
      <c r="O330">
        <v>3.9042940139771001</v>
      </c>
      <c r="P330">
        <v>198.40420532227</v>
      </c>
      <c r="Q330">
        <v>800.21527099609</v>
      </c>
      <c r="R330">
        <v>3.9042940139771001</v>
      </c>
      <c r="S330">
        <v>0.14309999346732999</v>
      </c>
      <c r="T330">
        <v>327.19140574336001</v>
      </c>
      <c r="U330">
        <v>286.34237670898</v>
      </c>
      <c r="V330">
        <v>200.72061157227</v>
      </c>
      <c r="W330">
        <v>1</v>
      </c>
      <c r="X330">
        <v>4.3172783851623997</v>
      </c>
      <c r="Y330">
        <v>466.17449951172</v>
      </c>
      <c r="Z330">
        <v>672.6845703125</v>
      </c>
      <c r="AA330">
        <v>4.3172783851623997</v>
      </c>
      <c r="AB330">
        <v>0.16369999945163999</v>
      </c>
    </row>
    <row r="331" spans="1:28" x14ac:dyDescent="0.45">
      <c r="A331">
        <f>A330+T331-T330</f>
        <v>1.285156980159968</v>
      </c>
      <c r="B331">
        <v>327.23047211765999</v>
      </c>
      <c r="C331">
        <v>831.70556640625</v>
      </c>
      <c r="D331">
        <v>688.3985596</v>
      </c>
      <c r="E331">
        <v>291.62777709961</v>
      </c>
      <c r="F331">
        <v>183.3973694</v>
      </c>
      <c r="G331">
        <v>4.7503795623779004</v>
      </c>
      <c r="H331">
        <v>1</v>
      </c>
      <c r="I331" s="4">
        <v>4.7503795623779004</v>
      </c>
      <c r="J331">
        <v>0.26370000839232999</v>
      </c>
      <c r="K331">
        <v>327.21093893051</v>
      </c>
      <c r="L331">
        <v>58.889556884766002</v>
      </c>
      <c r="M331">
        <v>227.7274017334</v>
      </c>
      <c r="N331">
        <v>1</v>
      </c>
      <c r="O331">
        <v>3.9163084030150999</v>
      </c>
      <c r="P331">
        <v>205.92083740234</v>
      </c>
      <c r="Q331">
        <v>800.47711181641</v>
      </c>
      <c r="R331">
        <v>3.9163084030150999</v>
      </c>
      <c r="S331">
        <v>0.14309999346732999</v>
      </c>
      <c r="T331">
        <v>327.19530835747997</v>
      </c>
      <c r="U331">
        <v>287.82659912109</v>
      </c>
      <c r="V331">
        <v>200.51080322266</v>
      </c>
      <c r="W331">
        <v>1</v>
      </c>
      <c r="X331">
        <v>4.3182764053345002</v>
      </c>
      <c r="Y331">
        <v>468.59085083008</v>
      </c>
      <c r="Z331">
        <v>672.88995361328</v>
      </c>
      <c r="AA331">
        <v>4.3182764053345002</v>
      </c>
      <c r="AB331">
        <v>0.16369999945163999</v>
      </c>
    </row>
    <row r="332" spans="1:28" x14ac:dyDescent="0.45">
      <c r="A332">
        <f>A331+T332-T331</f>
        <v>1.2890696525599878</v>
      </c>
      <c r="B332">
        <v>327.23437473178001</v>
      </c>
      <c r="C332">
        <v>829.96612548828</v>
      </c>
      <c r="D332">
        <v>687.68713379999997</v>
      </c>
      <c r="E332">
        <v>291.0178527832</v>
      </c>
      <c r="F332">
        <v>183.08668520000001</v>
      </c>
      <c r="G332">
        <v>4.7721939086914</v>
      </c>
      <c r="H332">
        <v>1</v>
      </c>
      <c r="I332" s="4">
        <v>4.7721939086914</v>
      </c>
      <c r="J332">
        <v>0.26370000839232999</v>
      </c>
      <c r="K332">
        <v>327.21484154463002</v>
      </c>
      <c r="L332">
        <v>61.240943908691001</v>
      </c>
      <c r="M332">
        <v>227.32344055176</v>
      </c>
      <c r="N332">
        <v>1</v>
      </c>
      <c r="O332">
        <v>3.9283227920532</v>
      </c>
      <c r="P332">
        <v>214.14300537109</v>
      </c>
      <c r="Q332">
        <v>800.63757324219</v>
      </c>
      <c r="R332">
        <v>3.9283227920532</v>
      </c>
      <c r="S332">
        <v>0.14309999346732999</v>
      </c>
      <c r="T332">
        <v>327.19922102987999</v>
      </c>
      <c r="U332">
        <v>289.24520874023</v>
      </c>
      <c r="V332">
        <v>200.29777526855</v>
      </c>
      <c r="W332">
        <v>1</v>
      </c>
      <c r="X332">
        <v>4.3222694396973003</v>
      </c>
      <c r="Y332">
        <v>470.90042114258</v>
      </c>
      <c r="Z332">
        <v>673.07275390625</v>
      </c>
      <c r="AA332">
        <v>4.3222694396973003</v>
      </c>
      <c r="AB332">
        <v>0.16369999945163999</v>
      </c>
    </row>
    <row r="333" spans="1:28" x14ac:dyDescent="0.45">
      <c r="A333">
        <f>A332+T333-T332</f>
        <v>1.2929722666700059</v>
      </c>
      <c r="B333">
        <v>327.23828740418003</v>
      </c>
      <c r="C333">
        <v>828.50964355469</v>
      </c>
      <c r="D333">
        <v>689.06945800000005</v>
      </c>
      <c r="E333">
        <v>290.50714111328</v>
      </c>
      <c r="F333">
        <v>183.42604059999999</v>
      </c>
      <c r="G333">
        <v>4.7940082550048997</v>
      </c>
      <c r="H333">
        <v>1</v>
      </c>
      <c r="I333" s="4">
        <v>4.7940082550048997</v>
      </c>
      <c r="J333">
        <v>0.26370000839232999</v>
      </c>
      <c r="K333">
        <v>327.21875421702998</v>
      </c>
      <c r="L333">
        <v>63.777290344237997</v>
      </c>
      <c r="M333">
        <v>226.90521240234</v>
      </c>
      <c r="N333">
        <v>1</v>
      </c>
      <c r="O333">
        <v>3.9403371810913002</v>
      </c>
      <c r="P333">
        <v>223.01190185547</v>
      </c>
      <c r="Q333">
        <v>800.67706298828</v>
      </c>
      <c r="R333">
        <v>3.9403371810913002</v>
      </c>
      <c r="S333">
        <v>0.14309999346732999</v>
      </c>
      <c r="T333">
        <v>327.20312364399001</v>
      </c>
      <c r="U333">
        <v>290.5087890625</v>
      </c>
      <c r="V333">
        <v>200.08192443848</v>
      </c>
      <c r="W333">
        <v>1</v>
      </c>
      <c r="X333">
        <v>4.3262619972229004</v>
      </c>
      <c r="Y333">
        <v>472.95758056641</v>
      </c>
      <c r="Z333">
        <v>673.23382568359</v>
      </c>
      <c r="AA333">
        <v>4.3262619972229004</v>
      </c>
      <c r="AB333">
        <v>0.16369999945163999</v>
      </c>
    </row>
    <row r="334" spans="1:28" x14ac:dyDescent="0.45">
      <c r="A334">
        <f>A333+T334-T333</f>
        <v>1.2968748807899715</v>
      </c>
      <c r="B334">
        <v>327.24219001829999</v>
      </c>
      <c r="C334">
        <v>827.08209228516</v>
      </c>
      <c r="D334">
        <v>688.43585210000003</v>
      </c>
      <c r="E334">
        <v>290.00659179688</v>
      </c>
      <c r="F334">
        <v>183.146286</v>
      </c>
      <c r="G334">
        <v>4.8158221244812003</v>
      </c>
      <c r="H334">
        <v>1</v>
      </c>
      <c r="I334" s="4">
        <v>4.8158221244812003</v>
      </c>
      <c r="J334">
        <v>0.26370000839232999</v>
      </c>
      <c r="K334">
        <v>327.22265683115</v>
      </c>
      <c r="L334">
        <v>66.50968170166</v>
      </c>
      <c r="M334">
        <v>226.47178649902</v>
      </c>
      <c r="N334">
        <v>1</v>
      </c>
      <c r="O334">
        <v>3.9478235244750999</v>
      </c>
      <c r="P334">
        <v>232.56634521484</v>
      </c>
      <c r="Q334">
        <v>800.59216308594</v>
      </c>
      <c r="R334">
        <v>3.9478235244750999</v>
      </c>
      <c r="S334">
        <v>0.14309999346732999</v>
      </c>
      <c r="T334">
        <v>327.20702625810998</v>
      </c>
      <c r="U334">
        <v>291.65618896484</v>
      </c>
      <c r="V334">
        <v>199.86334228516</v>
      </c>
      <c r="W334">
        <v>1</v>
      </c>
      <c r="X334">
        <v>4.3302550315856996</v>
      </c>
      <c r="Y334">
        <v>474.82556152344</v>
      </c>
      <c r="Z334">
        <v>673.37396240234</v>
      </c>
      <c r="AA334">
        <v>4.3302550315856996</v>
      </c>
      <c r="AB334">
        <v>0.16369999945163999</v>
      </c>
    </row>
    <row r="335" spans="1:28" x14ac:dyDescent="0.45">
      <c r="A335">
        <f>A334+T335-T334</f>
        <v>1.3007875531899913</v>
      </c>
      <c r="B335">
        <v>327.24609263241001</v>
      </c>
      <c r="C335">
        <v>825.60321044922</v>
      </c>
      <c r="D335">
        <v>687.84991460000003</v>
      </c>
      <c r="E335">
        <v>289.48806762695</v>
      </c>
      <c r="F335">
        <v>182.88423159999999</v>
      </c>
      <c r="G335">
        <v>4.8376364707946999</v>
      </c>
      <c r="H335">
        <v>1</v>
      </c>
      <c r="I335" s="4">
        <v>4.8376364707946999</v>
      </c>
      <c r="J335">
        <v>0.26370000839232999</v>
      </c>
      <c r="K335">
        <v>327.22655944526002</v>
      </c>
      <c r="L335">
        <v>69.415618896484006</v>
      </c>
      <c r="M335">
        <v>226.02342224121</v>
      </c>
      <c r="N335">
        <v>1</v>
      </c>
      <c r="O335">
        <v>3.9538004398346001</v>
      </c>
      <c r="P335">
        <v>242.72761535645</v>
      </c>
      <c r="Q335">
        <v>800.39422607422</v>
      </c>
      <c r="R335">
        <v>3.9538004398346001</v>
      </c>
      <c r="S335">
        <v>0.14309999346732999</v>
      </c>
      <c r="T335">
        <v>327.21093893051</v>
      </c>
      <c r="U335">
        <v>292.69543457031</v>
      </c>
      <c r="V335">
        <v>199.87103271484</v>
      </c>
      <c r="W335">
        <v>1</v>
      </c>
      <c r="X335">
        <v>4.3342475891112997</v>
      </c>
      <c r="Y335">
        <v>476.51745605469</v>
      </c>
      <c r="Z335">
        <v>673.74383544922</v>
      </c>
      <c r="AA335">
        <v>4.3342475891112997</v>
      </c>
      <c r="AB335">
        <v>0.16369999945163999</v>
      </c>
    </row>
    <row r="336" spans="1:28" x14ac:dyDescent="0.45">
      <c r="A336">
        <f>A335+T336-T335</f>
        <v>1.3046901673100137</v>
      </c>
      <c r="B336">
        <v>327.25000530480997</v>
      </c>
      <c r="C336">
        <v>824.06860351562</v>
      </c>
      <c r="D336">
        <v>689.3884888</v>
      </c>
      <c r="E336">
        <v>288.94995117188</v>
      </c>
      <c r="F336">
        <v>183.2774048</v>
      </c>
      <c r="G336">
        <v>4.8594503402709996</v>
      </c>
      <c r="H336">
        <v>1</v>
      </c>
      <c r="I336" s="4">
        <v>4.8594503402709996</v>
      </c>
      <c r="J336">
        <v>0.26370000839232999</v>
      </c>
      <c r="K336">
        <v>327.23047211765999</v>
      </c>
      <c r="L336">
        <v>72.440139770507997</v>
      </c>
      <c r="M336">
        <v>225.56021118164</v>
      </c>
      <c r="N336">
        <v>1</v>
      </c>
      <c r="O336">
        <v>3.9597775936127002</v>
      </c>
      <c r="P336">
        <v>253.30355834961</v>
      </c>
      <c r="Q336">
        <v>800.08880615234</v>
      </c>
      <c r="R336">
        <v>3.9597775936127002</v>
      </c>
      <c r="S336">
        <v>0.14309999346732999</v>
      </c>
      <c r="T336">
        <v>327.21484154463002</v>
      </c>
      <c r="U336">
        <v>293.59808349609</v>
      </c>
      <c r="V336">
        <v>199.65812683105</v>
      </c>
      <c r="W336">
        <v>1</v>
      </c>
      <c r="X336">
        <v>4.3382406234740998</v>
      </c>
      <c r="Y336">
        <v>477.9870300293</v>
      </c>
      <c r="Z336">
        <v>673.88586425781</v>
      </c>
      <c r="AA336">
        <v>4.3382406234740998</v>
      </c>
      <c r="AB336">
        <v>0.16369999945163999</v>
      </c>
    </row>
    <row r="337" spans="1:28" x14ac:dyDescent="0.45">
      <c r="A337">
        <f>A336+T337-T336</f>
        <v>1.3085927814199749</v>
      </c>
      <c r="B337">
        <v>327.25390791893</v>
      </c>
      <c r="C337">
        <v>822.26605224609</v>
      </c>
      <c r="D337">
        <v>688.90667719999999</v>
      </c>
      <c r="E337">
        <v>288.31790161133</v>
      </c>
      <c r="F337">
        <v>183.05126949999999</v>
      </c>
      <c r="G337">
        <v>4.8914141654968004</v>
      </c>
      <c r="H337">
        <v>1</v>
      </c>
      <c r="I337" s="4">
        <v>4.8914141654968004</v>
      </c>
      <c r="J337">
        <v>0.26370000839232999</v>
      </c>
      <c r="K337">
        <v>327.23437473178001</v>
      </c>
      <c r="L337">
        <v>75.570419311522997</v>
      </c>
      <c r="M337">
        <v>225.08074951172</v>
      </c>
      <c r="N337">
        <v>1</v>
      </c>
      <c r="O337">
        <v>3.9657545089721999</v>
      </c>
      <c r="P337">
        <v>264.2492980957</v>
      </c>
      <c r="Q337">
        <v>799.67150878906</v>
      </c>
      <c r="R337">
        <v>3.9657545089721999</v>
      </c>
      <c r="S337">
        <v>0.14309999346732999</v>
      </c>
      <c r="T337">
        <v>327.21874415873998</v>
      </c>
      <c r="U337">
        <v>294.18121337891</v>
      </c>
      <c r="V337">
        <v>199.4434967041</v>
      </c>
      <c r="W337">
        <v>1</v>
      </c>
      <c r="X337">
        <v>4.3422336578368999</v>
      </c>
      <c r="Y337">
        <v>478.93637084961</v>
      </c>
      <c r="Z337">
        <v>674.01434326172</v>
      </c>
      <c r="AA337">
        <v>4.3422336578368999</v>
      </c>
      <c r="AB337">
        <v>0.16369999945163999</v>
      </c>
    </row>
    <row r="338" spans="1:28" x14ac:dyDescent="0.45">
      <c r="A338">
        <f>A337+T338-T337</f>
        <v>1.3125054538299992</v>
      </c>
      <c r="B338">
        <v>327.25782059133002</v>
      </c>
      <c r="C338">
        <v>820.16076660156</v>
      </c>
      <c r="D338">
        <v>688.49621579999996</v>
      </c>
      <c r="E338">
        <v>287.57974243164</v>
      </c>
      <c r="F338">
        <v>182.84681699999999</v>
      </c>
      <c r="G338">
        <v>4.9248270988464</v>
      </c>
      <c r="H338">
        <v>1</v>
      </c>
      <c r="I338" s="4">
        <v>4.9248270988464</v>
      </c>
      <c r="J338">
        <v>0.26370000839232999</v>
      </c>
      <c r="K338">
        <v>327.23828740418003</v>
      </c>
      <c r="L338">
        <v>78.829788208007997</v>
      </c>
      <c r="M338">
        <v>224.58306884766</v>
      </c>
      <c r="N338">
        <v>1</v>
      </c>
      <c r="O338">
        <v>3.9717314243317001</v>
      </c>
      <c r="P338">
        <v>275.64642333984</v>
      </c>
      <c r="Q338">
        <v>799.1337890625</v>
      </c>
      <c r="R338">
        <v>3.9717314243317001</v>
      </c>
      <c r="S338">
        <v>0.14309999346732999</v>
      </c>
      <c r="T338">
        <v>327.22265683115</v>
      </c>
      <c r="U338">
        <v>294.63153076172</v>
      </c>
      <c r="V338">
        <v>199.22673034668</v>
      </c>
      <c r="W338">
        <v>1</v>
      </c>
      <c r="X338">
        <v>4.348433971405</v>
      </c>
      <c r="Y338">
        <v>479.66952514648</v>
      </c>
      <c r="Z338">
        <v>674.12738037109</v>
      </c>
      <c r="AA338">
        <v>4.348433971405</v>
      </c>
      <c r="AB338">
        <v>0.16369999945163999</v>
      </c>
    </row>
    <row r="339" spans="1:28" x14ac:dyDescent="0.45">
      <c r="A339">
        <f>A338+T339-T338</f>
        <v>1.3164080679400172</v>
      </c>
      <c r="B339">
        <v>327.26172320544998</v>
      </c>
      <c r="C339">
        <v>817.93432617188</v>
      </c>
      <c r="D339">
        <v>690.21325679999995</v>
      </c>
      <c r="E339">
        <v>286.79904174805</v>
      </c>
      <c r="F339">
        <v>183.29803469999999</v>
      </c>
      <c r="G339">
        <v>4.9582405090331996</v>
      </c>
      <c r="H339">
        <v>1</v>
      </c>
      <c r="I339" s="4">
        <v>4.9582405090331996</v>
      </c>
      <c r="J339">
        <v>0.26370000839232999</v>
      </c>
      <c r="K339">
        <v>327.24219001829999</v>
      </c>
      <c r="L339">
        <v>82.196495056152003</v>
      </c>
      <c r="M339">
        <v>224.06962585449</v>
      </c>
      <c r="N339">
        <v>1</v>
      </c>
      <c r="O339">
        <v>3.9777085781096999</v>
      </c>
      <c r="P339">
        <v>287.41888427734</v>
      </c>
      <c r="Q339">
        <v>798.48760986328</v>
      </c>
      <c r="R339">
        <v>3.9777085781096999</v>
      </c>
      <c r="S339">
        <v>0.14309999346732999</v>
      </c>
      <c r="T339">
        <v>327.22655944526002</v>
      </c>
      <c r="U339">
        <v>295.0124206543</v>
      </c>
      <c r="V339">
        <v>199.27053833008</v>
      </c>
      <c r="W339">
        <v>1</v>
      </c>
      <c r="X339">
        <v>4.3546347618103001</v>
      </c>
      <c r="Y339">
        <v>480.28961181641</v>
      </c>
      <c r="Z339">
        <v>674.59582519531</v>
      </c>
      <c r="AA339">
        <v>4.3546347618103001</v>
      </c>
      <c r="AB339">
        <v>0.16369999945163999</v>
      </c>
    </row>
    <row r="340" spans="1:28" x14ac:dyDescent="0.45">
      <c r="A340">
        <f>A339+T340-T339</f>
        <v>1.3203106820599828</v>
      </c>
      <c r="B340">
        <v>327.26562581956</v>
      </c>
      <c r="C340">
        <v>815.67932128906</v>
      </c>
      <c r="D340">
        <v>689.94140630000004</v>
      </c>
      <c r="E340">
        <v>286.00836181641</v>
      </c>
      <c r="F340">
        <v>183.13493349999999</v>
      </c>
      <c r="G340">
        <v>4.99165391922</v>
      </c>
      <c r="H340">
        <v>1</v>
      </c>
      <c r="I340" s="4">
        <v>4.99165391922</v>
      </c>
      <c r="J340">
        <v>0.26370000839232999</v>
      </c>
      <c r="K340">
        <v>327.24609263241001</v>
      </c>
      <c r="L340">
        <v>85.751197814940994</v>
      </c>
      <c r="M340">
        <v>223.54067993164</v>
      </c>
      <c r="N340">
        <v>1</v>
      </c>
      <c r="O340">
        <v>3.9836854934692001</v>
      </c>
      <c r="P340">
        <v>299.84869384766</v>
      </c>
      <c r="Q340">
        <v>797.7294921875</v>
      </c>
      <c r="R340">
        <v>3.9836854934692001</v>
      </c>
      <c r="S340">
        <v>0.14309999346732999</v>
      </c>
      <c r="T340">
        <v>327.23046205937999</v>
      </c>
      <c r="U340">
        <v>295.37542724609</v>
      </c>
      <c r="V340">
        <v>199.0608215332</v>
      </c>
      <c r="W340">
        <v>1</v>
      </c>
      <c r="X340">
        <v>4.3608355522156002</v>
      </c>
      <c r="Y340">
        <v>480.88061523438</v>
      </c>
      <c r="Z340">
        <v>674.71820068359</v>
      </c>
      <c r="AA340">
        <v>4.3608355522156002</v>
      </c>
      <c r="AB340">
        <v>0.16369999945163999</v>
      </c>
    </row>
    <row r="341" spans="1:28" x14ac:dyDescent="0.45">
      <c r="A341">
        <f>A340+T341-T340</f>
        <v>1.3242233544600026</v>
      </c>
      <c r="B341">
        <v>327.26953849196002</v>
      </c>
      <c r="C341">
        <v>813.23785400391</v>
      </c>
      <c r="D341">
        <v>689.77880860000005</v>
      </c>
      <c r="E341">
        <v>285.15228271484</v>
      </c>
      <c r="F341">
        <v>183.00067139999999</v>
      </c>
      <c r="G341">
        <v>5.0250673294067001</v>
      </c>
      <c r="H341">
        <v>1</v>
      </c>
      <c r="I341" s="4">
        <v>5.0250673294067001</v>
      </c>
      <c r="J341">
        <v>0.26370000839232999</v>
      </c>
      <c r="K341">
        <v>327.25000530480997</v>
      </c>
      <c r="L341">
        <v>89.407196044922003</v>
      </c>
      <c r="M341">
        <v>222.99656677246</v>
      </c>
      <c r="N341">
        <v>1</v>
      </c>
      <c r="O341">
        <v>3.9995527267456001</v>
      </c>
      <c r="P341">
        <v>312.63275146484</v>
      </c>
      <c r="Q341">
        <v>796.85174560547</v>
      </c>
      <c r="R341">
        <v>3.9995527267456001</v>
      </c>
      <c r="S341">
        <v>0.14309999346732999</v>
      </c>
      <c r="T341">
        <v>327.23437473178001</v>
      </c>
      <c r="U341">
        <v>295.71786499023</v>
      </c>
      <c r="V341">
        <v>198.84880065918</v>
      </c>
      <c r="W341">
        <v>1</v>
      </c>
      <c r="X341">
        <v>4.3670358657837003</v>
      </c>
      <c r="Y341">
        <v>481.43811035156</v>
      </c>
      <c r="Z341">
        <v>674.82220458984</v>
      </c>
      <c r="AA341">
        <v>4.3670358657837003</v>
      </c>
      <c r="AB341">
        <v>0.16369999945163999</v>
      </c>
    </row>
    <row r="342" spans="1:28" x14ac:dyDescent="0.45">
      <c r="A342">
        <f>A341+T342-T341</f>
        <v>1.3281259685799682</v>
      </c>
      <c r="B342">
        <v>327.27344110607999</v>
      </c>
      <c r="C342">
        <v>810.68322753906</v>
      </c>
      <c r="D342">
        <v>691.69354250000004</v>
      </c>
      <c r="E342">
        <v>284.25653076172</v>
      </c>
      <c r="F342">
        <v>183.5127258</v>
      </c>
      <c r="G342">
        <v>5.0528597831726003</v>
      </c>
      <c r="H342">
        <v>1</v>
      </c>
      <c r="I342" s="4">
        <v>5.0528597831726003</v>
      </c>
      <c r="J342">
        <v>0.26370000839232999</v>
      </c>
      <c r="K342">
        <v>327.25390791893</v>
      </c>
      <c r="L342">
        <v>93.115211486815994</v>
      </c>
      <c r="M342">
        <v>222.43739318848</v>
      </c>
      <c r="N342">
        <v>1</v>
      </c>
      <c r="O342">
        <v>4.0187163352965998</v>
      </c>
      <c r="P342">
        <v>325.59866333008</v>
      </c>
      <c r="Q342">
        <v>795.84680175781</v>
      </c>
      <c r="R342">
        <v>4.0187163352965998</v>
      </c>
      <c r="S342">
        <v>0.14309999346732999</v>
      </c>
      <c r="T342">
        <v>327.23827734589997</v>
      </c>
      <c r="U342">
        <v>296.01968383789</v>
      </c>
      <c r="V342">
        <v>198.63446044922</v>
      </c>
      <c r="W342">
        <v>1</v>
      </c>
      <c r="X342">
        <v>4.3732366561890004</v>
      </c>
      <c r="Y342">
        <v>481.92947387695</v>
      </c>
      <c r="Z342">
        <v>674.90661621094</v>
      </c>
      <c r="AA342">
        <v>4.3732366561890004</v>
      </c>
      <c r="AB342">
        <v>0.16369999945163999</v>
      </c>
    </row>
    <row r="343" spans="1:28" x14ac:dyDescent="0.45">
      <c r="A343">
        <f>A342+T343-T342</f>
        <v>1.3320285826899863</v>
      </c>
      <c r="B343">
        <v>327.27734372020001</v>
      </c>
      <c r="C343">
        <v>807.82769775391</v>
      </c>
      <c r="D343">
        <v>691.68573000000004</v>
      </c>
      <c r="E343">
        <v>283.25527954102</v>
      </c>
      <c r="F343">
        <v>183.42123409999999</v>
      </c>
      <c r="G343">
        <v>5.0637907981873003</v>
      </c>
      <c r="H343">
        <v>1</v>
      </c>
      <c r="I343" s="4">
        <v>5.0637907981873003</v>
      </c>
      <c r="J343">
        <v>0.26370000839232999</v>
      </c>
      <c r="K343">
        <v>327.25781053305002</v>
      </c>
      <c r="L343">
        <v>96.91340637207</v>
      </c>
      <c r="M343">
        <v>221.86346435547</v>
      </c>
      <c r="N343">
        <v>1</v>
      </c>
      <c r="O343">
        <v>4.0378799438476998</v>
      </c>
      <c r="P343">
        <v>338.87994384766</v>
      </c>
      <c r="Q343">
        <v>794.71636962891</v>
      </c>
      <c r="R343">
        <v>4.0378799438476998</v>
      </c>
      <c r="S343">
        <v>0.14309999346732999</v>
      </c>
      <c r="T343">
        <v>327.24217996000999</v>
      </c>
      <c r="U343">
        <v>296.27337646484</v>
      </c>
      <c r="V343">
        <v>198.41766357422</v>
      </c>
      <c r="W343">
        <v>1</v>
      </c>
      <c r="X343">
        <v>4.3794369697570996</v>
      </c>
      <c r="Y343">
        <v>482.3424987793</v>
      </c>
      <c r="Z343">
        <v>674.966796875</v>
      </c>
      <c r="AA343">
        <v>4.3794369697570996</v>
      </c>
      <c r="AB343">
        <v>0.16369999945163999</v>
      </c>
    </row>
    <row r="344" spans="1:28" x14ac:dyDescent="0.45">
      <c r="A344">
        <f>A343+T344-T343</f>
        <v>1.3359412550900061</v>
      </c>
      <c r="B344">
        <v>327.28125639260003</v>
      </c>
      <c r="C344">
        <v>804.61279296875</v>
      </c>
      <c r="D344">
        <v>691.78576659999999</v>
      </c>
      <c r="E344">
        <v>282.12802124023</v>
      </c>
      <c r="F344">
        <v>183.3568726</v>
      </c>
      <c r="G344">
        <v>5.0747218132018999</v>
      </c>
      <c r="H344">
        <v>1</v>
      </c>
      <c r="I344" s="4">
        <v>5.0747218132018999</v>
      </c>
      <c r="J344">
        <v>0.26370000839232999</v>
      </c>
      <c r="K344">
        <v>327.26172320544998</v>
      </c>
      <c r="L344">
        <v>100.91008758545</v>
      </c>
      <c r="M344">
        <v>221.27537536621</v>
      </c>
      <c r="N344">
        <v>1</v>
      </c>
      <c r="O344">
        <v>4.0570435523987003</v>
      </c>
      <c r="P344">
        <v>352.85525512695</v>
      </c>
      <c r="Q344">
        <v>793.46527099609</v>
      </c>
      <c r="R344">
        <v>4.0570435523987003</v>
      </c>
      <c r="S344">
        <v>0.14309999346732999</v>
      </c>
      <c r="T344">
        <v>327.24609263241001</v>
      </c>
      <c r="U344">
        <v>296.51220703125</v>
      </c>
      <c r="V344">
        <v>198.5111541748</v>
      </c>
      <c r="W344">
        <v>1</v>
      </c>
      <c r="X344">
        <v>4.3857336044312003</v>
      </c>
      <c r="Y344">
        <v>482.73129272461</v>
      </c>
      <c r="Z344">
        <v>675.56805419922</v>
      </c>
      <c r="AA344">
        <v>4.3857336044312003</v>
      </c>
      <c r="AB344">
        <v>0.16369999945163999</v>
      </c>
    </row>
    <row r="345" spans="1:28" x14ac:dyDescent="0.45">
      <c r="A345">
        <f>A344+T345-T344</f>
        <v>1.3398438692099717</v>
      </c>
      <c r="B345">
        <v>327.28515900670999</v>
      </c>
      <c r="C345">
        <v>801.05822753906</v>
      </c>
      <c r="D345">
        <v>693.87933350000003</v>
      </c>
      <c r="E345">
        <v>280.88165283203</v>
      </c>
      <c r="F345">
        <v>183.91981509999999</v>
      </c>
      <c r="G345">
        <v>5.0856528282165998</v>
      </c>
      <c r="H345">
        <v>1</v>
      </c>
      <c r="I345" s="4">
        <v>5.0856528282165998</v>
      </c>
      <c r="J345">
        <v>0.26370000839232999</v>
      </c>
      <c r="K345">
        <v>327.26562581956</v>
      </c>
      <c r="L345">
        <v>104.99031829834</v>
      </c>
      <c r="M345">
        <v>220.67358398438</v>
      </c>
      <c r="N345">
        <v>1</v>
      </c>
      <c r="O345">
        <v>4.0762076377868999</v>
      </c>
      <c r="P345">
        <v>367.12271118164</v>
      </c>
      <c r="Q345">
        <v>792.09722900391</v>
      </c>
      <c r="R345">
        <v>4.0762076377868999</v>
      </c>
      <c r="S345">
        <v>0.14309999346732999</v>
      </c>
      <c r="T345">
        <v>327.24999524652998</v>
      </c>
      <c r="U345">
        <v>296.8049621582</v>
      </c>
      <c r="V345">
        <v>198.30155944824</v>
      </c>
      <c r="W345">
        <v>1</v>
      </c>
      <c r="X345">
        <v>4.3920435905456996</v>
      </c>
      <c r="Y345">
        <v>483.20791625977</v>
      </c>
      <c r="Z345">
        <v>675.62628173828</v>
      </c>
      <c r="AA345">
        <v>4.3920435905456996</v>
      </c>
      <c r="AB345">
        <v>0.16369999945163999</v>
      </c>
    </row>
    <row r="346" spans="1:28" x14ac:dyDescent="0.45">
      <c r="A346">
        <f>A345+T346-T345</f>
        <v>1.3437565416099915</v>
      </c>
      <c r="B346">
        <v>327.28906162083001</v>
      </c>
      <c r="C346">
        <v>797.16973876953</v>
      </c>
      <c r="D346">
        <v>694.14373780000005</v>
      </c>
      <c r="E346">
        <v>279.51818847656</v>
      </c>
      <c r="F346">
        <v>183.89701840000001</v>
      </c>
      <c r="G346">
        <v>5.0965838432312003</v>
      </c>
      <c r="H346">
        <v>1</v>
      </c>
      <c r="I346" s="4">
        <v>5.0965838432312003</v>
      </c>
      <c r="J346">
        <v>0.26370000839232999</v>
      </c>
      <c r="K346">
        <v>327.26952843368002</v>
      </c>
      <c r="L346">
        <v>109.18523406982</v>
      </c>
      <c r="M346">
        <v>220.05816650391</v>
      </c>
      <c r="N346">
        <v>1</v>
      </c>
      <c r="O346">
        <v>4.0953712463379004</v>
      </c>
      <c r="P346">
        <v>381.79119873047</v>
      </c>
      <c r="Q346">
        <v>790.61315917969</v>
      </c>
      <c r="R346">
        <v>4.0953712463379004</v>
      </c>
      <c r="S346">
        <v>0.14309999346732999</v>
      </c>
      <c r="T346">
        <v>327.25390791893</v>
      </c>
      <c r="U346">
        <v>297.19378662109</v>
      </c>
      <c r="V346">
        <v>198.08934020996</v>
      </c>
      <c r="W346">
        <v>1</v>
      </c>
      <c r="X346">
        <v>4.3983535766601998</v>
      </c>
      <c r="Y346">
        <v>483.84094238281</v>
      </c>
      <c r="Z346">
        <v>675.65814208984</v>
      </c>
      <c r="AA346">
        <v>4.3983535766601998</v>
      </c>
      <c r="AB346">
        <v>0.16369999945163999</v>
      </c>
    </row>
    <row r="347" spans="1:28" x14ac:dyDescent="0.45">
      <c r="A347">
        <f>A346+T347-T346</f>
        <v>1.3476591557300139</v>
      </c>
      <c r="B347">
        <v>327.29297429322997</v>
      </c>
      <c r="C347">
        <v>792.70135498047</v>
      </c>
      <c r="D347">
        <v>694.52264400000001</v>
      </c>
      <c r="E347">
        <v>277.95138549805</v>
      </c>
      <c r="F347">
        <v>183.9017944</v>
      </c>
      <c r="G347">
        <v>5.1075148582457999</v>
      </c>
      <c r="H347">
        <v>1</v>
      </c>
      <c r="I347" s="4">
        <v>5.1075148582457999</v>
      </c>
      <c r="J347">
        <v>0.26370000839232999</v>
      </c>
      <c r="K347">
        <v>327.27344110607999</v>
      </c>
      <c r="L347">
        <v>113.52333068848</v>
      </c>
      <c r="M347">
        <v>219.42906188965</v>
      </c>
      <c r="N347">
        <v>1</v>
      </c>
      <c r="O347">
        <v>4.1073760986328001</v>
      </c>
      <c r="P347">
        <v>396.96032714844</v>
      </c>
      <c r="Q347">
        <v>789.0263671875</v>
      </c>
      <c r="R347">
        <v>4.1073760986328001</v>
      </c>
      <c r="S347">
        <v>0.14309999346732999</v>
      </c>
      <c r="T347">
        <v>327.25781053305002</v>
      </c>
      <c r="U347">
        <v>297.60110473633</v>
      </c>
      <c r="V347">
        <v>197.87431335449</v>
      </c>
      <c r="W347">
        <v>1</v>
      </c>
      <c r="X347">
        <v>4.4046635627746999</v>
      </c>
      <c r="Y347">
        <v>484.50405883789</v>
      </c>
      <c r="Z347">
        <v>675.66259765625</v>
      </c>
      <c r="AA347">
        <v>4.4046635627746999</v>
      </c>
      <c r="AB347">
        <v>0.16369999945163999</v>
      </c>
    </row>
    <row r="348" spans="1:28" x14ac:dyDescent="0.45">
      <c r="A348">
        <f>A347+T348-T347</f>
        <v>1.3515617698399751</v>
      </c>
      <c r="B348">
        <v>327.29687690735</v>
      </c>
      <c r="C348">
        <v>787.94445800781</v>
      </c>
      <c r="D348">
        <v>696.77319339999997</v>
      </c>
      <c r="E348">
        <v>276.28344726562</v>
      </c>
      <c r="F348">
        <v>184.50738530000001</v>
      </c>
      <c r="G348">
        <v>5.1102476119995002</v>
      </c>
      <c r="H348">
        <v>1</v>
      </c>
      <c r="I348" s="4">
        <v>5.1102476119995002</v>
      </c>
      <c r="J348">
        <v>0.26370000839232999</v>
      </c>
      <c r="K348">
        <v>327.27734372020001</v>
      </c>
      <c r="L348">
        <v>117.93907165527</v>
      </c>
      <c r="M348">
        <v>218.78646850586</v>
      </c>
      <c r="N348">
        <v>1</v>
      </c>
      <c r="O348">
        <v>4.1122226715087997</v>
      </c>
      <c r="P348">
        <v>412.40100097656</v>
      </c>
      <c r="Q348">
        <v>787.34600830078</v>
      </c>
      <c r="R348">
        <v>4.1122226715087997</v>
      </c>
      <c r="S348">
        <v>0.14309999346732999</v>
      </c>
      <c r="T348">
        <v>327.26171314715998</v>
      </c>
      <c r="U348">
        <v>297.98547363281</v>
      </c>
      <c r="V348">
        <v>198.01065063477</v>
      </c>
      <c r="W348">
        <v>1</v>
      </c>
      <c r="X348">
        <v>4.4109735488892001</v>
      </c>
      <c r="Y348">
        <v>485.12982177734</v>
      </c>
      <c r="Z348">
        <v>676.37170410156</v>
      </c>
      <c r="AA348">
        <v>4.4109735488892001</v>
      </c>
      <c r="AB348">
        <v>0.16369999945163999</v>
      </c>
    </row>
    <row r="349" spans="1:28" x14ac:dyDescent="0.45">
      <c r="A349">
        <f>A348+T349-T348</f>
        <v>1.3554744422399949</v>
      </c>
      <c r="B349">
        <v>327.30078957975002</v>
      </c>
      <c r="C349">
        <v>783.07385253906</v>
      </c>
      <c r="D349">
        <v>697.31677249999996</v>
      </c>
      <c r="E349">
        <v>274.57565307617</v>
      </c>
      <c r="F349">
        <v>184.5513</v>
      </c>
      <c r="G349">
        <v>5.1102476119995002</v>
      </c>
      <c r="H349">
        <v>1</v>
      </c>
      <c r="I349" s="4">
        <v>5.1102476119995002</v>
      </c>
      <c r="J349">
        <v>0.26370000839232999</v>
      </c>
      <c r="K349">
        <v>327.28125639260003</v>
      </c>
      <c r="L349">
        <v>122.50484466553</v>
      </c>
      <c r="M349">
        <v>218.13040161133</v>
      </c>
      <c r="N349">
        <v>1</v>
      </c>
      <c r="O349">
        <v>4.1170692443848003</v>
      </c>
      <c r="P349">
        <v>428.36627197266</v>
      </c>
      <c r="Q349">
        <v>785.56799316406</v>
      </c>
      <c r="R349">
        <v>4.1170692443848003</v>
      </c>
      <c r="S349">
        <v>0.14309999346732999</v>
      </c>
      <c r="T349">
        <v>327.26562581956</v>
      </c>
      <c r="U349">
        <v>298.32122802734</v>
      </c>
      <c r="V349">
        <v>197.80340576172</v>
      </c>
      <c r="W349">
        <v>1</v>
      </c>
      <c r="X349">
        <v>4.4172835350037003</v>
      </c>
      <c r="Y349">
        <v>485.6764831543</v>
      </c>
      <c r="Z349">
        <v>676.37396240234</v>
      </c>
      <c r="AA349">
        <v>4.4172835350037003</v>
      </c>
      <c r="AB349">
        <v>0.16369999945163999</v>
      </c>
    </row>
    <row r="350" spans="1:28" x14ac:dyDescent="0.45">
      <c r="A350">
        <f>A349+T350-T349</f>
        <v>1.3593770563600174</v>
      </c>
      <c r="B350">
        <v>327.30469219386998</v>
      </c>
      <c r="C350">
        <v>778.27307128906</v>
      </c>
      <c r="D350">
        <v>697.98797609999997</v>
      </c>
      <c r="E350">
        <v>272.8923034668</v>
      </c>
      <c r="F350">
        <v>184.62358090000001</v>
      </c>
      <c r="G350">
        <v>5.1102476119995002</v>
      </c>
      <c r="H350">
        <v>1</v>
      </c>
      <c r="I350" s="4">
        <v>5.1102476119995002</v>
      </c>
      <c r="J350">
        <v>0.26370000839232999</v>
      </c>
      <c r="K350">
        <v>327.28515900670999</v>
      </c>
      <c r="L350">
        <v>127.20793151855</v>
      </c>
      <c r="M350">
        <v>217.46078491211</v>
      </c>
      <c r="N350">
        <v>1</v>
      </c>
      <c r="O350">
        <v>4.1219158172607004</v>
      </c>
      <c r="P350">
        <v>444.81170654297</v>
      </c>
      <c r="Q350">
        <v>783.6923828125</v>
      </c>
      <c r="R350">
        <v>4.1219158172607004</v>
      </c>
      <c r="S350">
        <v>0.14309999346732999</v>
      </c>
      <c r="T350">
        <v>327.26952843368002</v>
      </c>
      <c r="U350">
        <v>298.6139831543</v>
      </c>
      <c r="V350">
        <v>197.59053039551</v>
      </c>
      <c r="W350">
        <v>1</v>
      </c>
      <c r="X350">
        <v>4.4236779212951998</v>
      </c>
      <c r="Y350">
        <v>486.15307617188</v>
      </c>
      <c r="Z350">
        <v>676.33264160156</v>
      </c>
      <c r="AA350">
        <v>4.4236779212951998</v>
      </c>
      <c r="AB350">
        <v>0.16369999945163999</v>
      </c>
    </row>
    <row r="351" spans="1:28" x14ac:dyDescent="0.45">
      <c r="A351">
        <f>A350+T351-T350</f>
        <v>1.363279670479983</v>
      </c>
      <c r="B351">
        <v>327.30859480798</v>
      </c>
      <c r="C351">
        <v>773.09783935547</v>
      </c>
      <c r="D351">
        <v>698.79113770000004</v>
      </c>
      <c r="E351">
        <v>271.07766723633</v>
      </c>
      <c r="F351">
        <v>184.7248688</v>
      </c>
      <c r="G351">
        <v>5.1102476119995002</v>
      </c>
      <c r="H351">
        <v>1</v>
      </c>
      <c r="I351" s="4">
        <v>5.1102476119995002</v>
      </c>
      <c r="J351">
        <v>0.26370000839232999</v>
      </c>
      <c r="K351">
        <v>327.28906162083001</v>
      </c>
      <c r="L351">
        <v>132.02621459961</v>
      </c>
      <c r="M351">
        <v>216.77737426758</v>
      </c>
      <c r="N351">
        <v>1</v>
      </c>
      <c r="O351">
        <v>4.1267619132995996</v>
      </c>
      <c r="P351">
        <v>461.65994262695</v>
      </c>
      <c r="Q351">
        <v>781.71936035156</v>
      </c>
      <c r="R351">
        <v>4.1267619132995996</v>
      </c>
      <c r="S351">
        <v>0.14309999346732999</v>
      </c>
      <c r="T351">
        <v>327.27343104779999</v>
      </c>
      <c r="U351">
        <v>298.78149414062</v>
      </c>
      <c r="V351">
        <v>197.3731842041</v>
      </c>
      <c r="W351">
        <v>1</v>
      </c>
      <c r="X351">
        <v>4.4301004409790004</v>
      </c>
      <c r="Y351">
        <v>486.42578125</v>
      </c>
      <c r="Z351">
        <v>676.25244140625</v>
      </c>
      <c r="AA351">
        <v>4.4301004409790004</v>
      </c>
      <c r="AB351">
        <v>0.16369999945163999</v>
      </c>
    </row>
    <row r="352" spans="1:28" x14ac:dyDescent="0.45">
      <c r="A352">
        <f>A351+T352-T351</f>
        <v>1.3671923428800028</v>
      </c>
      <c r="B352">
        <v>327.31250748038002</v>
      </c>
      <c r="C352">
        <v>768.08129882812</v>
      </c>
      <c r="D352">
        <v>701.19818120000002</v>
      </c>
      <c r="E352">
        <v>269.31866455078</v>
      </c>
      <c r="F352">
        <v>185.3713837</v>
      </c>
      <c r="G352">
        <v>5.1102476119995002</v>
      </c>
      <c r="H352">
        <v>1</v>
      </c>
      <c r="I352" s="4">
        <v>5.1102476119995002</v>
      </c>
      <c r="J352">
        <v>0.26370000839232999</v>
      </c>
      <c r="K352">
        <v>327.29297429322997</v>
      </c>
      <c r="L352">
        <v>136.89361572266</v>
      </c>
      <c r="M352">
        <v>216.07989501953</v>
      </c>
      <c r="N352">
        <v>1</v>
      </c>
      <c r="O352">
        <v>4.1316084861754998</v>
      </c>
      <c r="P352">
        <v>478.67990112305</v>
      </c>
      <c r="Q352">
        <v>779.64898681641</v>
      </c>
      <c r="R352">
        <v>4.1316084861754998</v>
      </c>
      <c r="S352">
        <v>0.14309999346732999</v>
      </c>
      <c r="T352">
        <v>327.27734372020001</v>
      </c>
      <c r="U352">
        <v>298.89996337891</v>
      </c>
      <c r="V352">
        <v>197.55364990234</v>
      </c>
      <c r="W352">
        <v>1</v>
      </c>
      <c r="X352">
        <v>4.4365224838256996</v>
      </c>
      <c r="Y352">
        <v>486.61868286133</v>
      </c>
      <c r="Z352">
        <v>677.06579589844</v>
      </c>
      <c r="AA352">
        <v>4.4365224838256996</v>
      </c>
      <c r="AB352">
        <v>0.16369999945163999</v>
      </c>
    </row>
    <row r="353" spans="1:28" x14ac:dyDescent="0.45">
      <c r="A353">
        <f>A352+T353-T352</f>
        <v>1.3710949569900208</v>
      </c>
      <c r="B353">
        <v>327.31641009449999</v>
      </c>
      <c r="C353">
        <v>763.25787353516</v>
      </c>
      <c r="D353">
        <v>702.15747069999998</v>
      </c>
      <c r="E353">
        <v>267.62738037109</v>
      </c>
      <c r="F353">
        <v>185.50775150000001</v>
      </c>
      <c r="G353">
        <v>5.1181650161743004</v>
      </c>
      <c r="H353">
        <v>1</v>
      </c>
      <c r="I353" s="4">
        <v>5.1181650161743004</v>
      </c>
      <c r="J353">
        <v>0.26370000839232999</v>
      </c>
      <c r="K353">
        <v>327.29687690735</v>
      </c>
      <c r="L353">
        <v>141.8196105957</v>
      </c>
      <c r="M353">
        <v>215.36778259277</v>
      </c>
      <c r="N353">
        <v>1</v>
      </c>
      <c r="O353">
        <v>4.1364550590515003</v>
      </c>
      <c r="P353">
        <v>495.90475463867</v>
      </c>
      <c r="Q353">
        <v>777.47741699219</v>
      </c>
      <c r="R353">
        <v>4.1364550590515003</v>
      </c>
      <c r="S353">
        <v>0.14309999346732999</v>
      </c>
      <c r="T353">
        <v>327.28124633431003</v>
      </c>
      <c r="U353">
        <v>298.96875</v>
      </c>
      <c r="V353">
        <v>197.34355163574</v>
      </c>
      <c r="W353">
        <v>1</v>
      </c>
      <c r="X353">
        <v>4.4429450035095002</v>
      </c>
      <c r="Y353">
        <v>486.73065185547</v>
      </c>
      <c r="Z353">
        <v>676.97906494141</v>
      </c>
      <c r="AA353">
        <v>4.4429450035095002</v>
      </c>
      <c r="AB353">
        <v>0.16369999945163999</v>
      </c>
    </row>
    <row r="354" spans="1:28" x14ac:dyDescent="0.45">
      <c r="A354">
        <f>A353+T354-T353</f>
        <v>1.3749975711099864</v>
      </c>
      <c r="B354">
        <v>327.32031270862001</v>
      </c>
      <c r="C354">
        <v>758.52661132812</v>
      </c>
      <c r="D354">
        <v>703.24194339999997</v>
      </c>
      <c r="E354">
        <v>265.96844482422</v>
      </c>
      <c r="F354">
        <v>185.6722412</v>
      </c>
      <c r="G354">
        <v>5.1339998245239</v>
      </c>
      <c r="H354">
        <v>1</v>
      </c>
      <c r="I354" s="4">
        <v>5.1339998245239</v>
      </c>
      <c r="J354">
        <v>0.26370000839232999</v>
      </c>
      <c r="K354">
        <v>327.30077952147002</v>
      </c>
      <c r="L354">
        <v>146.74768066406</v>
      </c>
      <c r="M354">
        <v>214.64100646973</v>
      </c>
      <c r="N354">
        <v>1</v>
      </c>
      <c r="O354">
        <v>4.1464920043945002</v>
      </c>
      <c r="P354">
        <v>513.13690185547</v>
      </c>
      <c r="Q354">
        <v>775.20251464844</v>
      </c>
      <c r="R354">
        <v>4.1464920043945002</v>
      </c>
      <c r="S354">
        <v>0.14309999346732999</v>
      </c>
      <c r="T354">
        <v>327.28514894842999</v>
      </c>
      <c r="U354">
        <v>298.96875</v>
      </c>
      <c r="V354">
        <v>197.13009643555</v>
      </c>
      <c r="W354">
        <v>1</v>
      </c>
      <c r="X354">
        <v>4.4493675231934002</v>
      </c>
      <c r="Y354">
        <v>486.73065185547</v>
      </c>
      <c r="Z354">
        <v>676.86065673828</v>
      </c>
      <c r="AA354">
        <v>4.4493675231934002</v>
      </c>
      <c r="AB354">
        <v>0.16369999945163999</v>
      </c>
    </row>
    <row r="355" spans="1:28" x14ac:dyDescent="0.45">
      <c r="A355">
        <f>A354+T355-T354</f>
        <v>1.3789102435100062</v>
      </c>
      <c r="B355">
        <v>327.32422538102003</v>
      </c>
      <c r="C355">
        <v>753.783203125</v>
      </c>
      <c r="D355">
        <v>704.44952390000003</v>
      </c>
      <c r="E355">
        <v>264.30520629883</v>
      </c>
      <c r="F355">
        <v>185.86352539999999</v>
      </c>
      <c r="G355">
        <v>5.1498341560364</v>
      </c>
      <c r="H355">
        <v>1</v>
      </c>
      <c r="I355" s="4">
        <v>5.1498341560364</v>
      </c>
      <c r="J355">
        <v>0.26370000839232999</v>
      </c>
      <c r="K355">
        <v>327.30469219386998</v>
      </c>
      <c r="L355">
        <v>151.63415527344</v>
      </c>
      <c r="M355">
        <v>213.89901733398</v>
      </c>
      <c r="N355">
        <v>1</v>
      </c>
      <c r="O355">
        <v>4.1617197990417001</v>
      </c>
      <c r="P355">
        <v>530.2236328125</v>
      </c>
      <c r="Q355">
        <v>772.82305908203</v>
      </c>
      <c r="R355">
        <v>4.1617197990417001</v>
      </c>
      <c r="S355">
        <v>0.14309999346732999</v>
      </c>
      <c r="T355">
        <v>327.28906162083001</v>
      </c>
      <c r="U355">
        <v>298.96875</v>
      </c>
      <c r="V355">
        <v>197.34448242188</v>
      </c>
      <c r="W355">
        <v>1</v>
      </c>
      <c r="X355">
        <v>4.4557900428771999</v>
      </c>
      <c r="Y355">
        <v>486.73065185547</v>
      </c>
      <c r="Z355">
        <v>677.75665283203</v>
      </c>
      <c r="AA355">
        <v>4.4557900428771999</v>
      </c>
      <c r="AB355">
        <v>0.16369999945163999</v>
      </c>
    </row>
    <row r="356" spans="1:28" x14ac:dyDescent="0.45">
      <c r="A356">
        <f>A355+T356-T355</f>
        <v>1.3828128576299719</v>
      </c>
      <c r="B356">
        <v>327.32812799512999</v>
      </c>
      <c r="C356">
        <v>749.32275390625</v>
      </c>
      <c r="D356">
        <v>706.94171140000003</v>
      </c>
      <c r="E356">
        <v>262.7412109375</v>
      </c>
      <c r="F356">
        <v>186.52966309999999</v>
      </c>
      <c r="G356">
        <v>5.1656689643859997</v>
      </c>
      <c r="H356">
        <v>1</v>
      </c>
      <c r="I356" s="4">
        <v>5.1656689643859997</v>
      </c>
      <c r="J356">
        <v>0.26370000839232999</v>
      </c>
      <c r="K356">
        <v>327.30859480798</v>
      </c>
      <c r="L356">
        <v>156.40669250488</v>
      </c>
      <c r="M356">
        <v>213.1410369873</v>
      </c>
      <c r="N356">
        <v>1</v>
      </c>
      <c r="O356">
        <v>4.1769475936890004</v>
      </c>
      <c r="P356">
        <v>546.91186523438</v>
      </c>
      <c r="Q356">
        <v>770.3369140625</v>
      </c>
      <c r="R356">
        <v>4.1769475936890004</v>
      </c>
      <c r="S356">
        <v>0.14309999346732999</v>
      </c>
      <c r="T356">
        <v>327.29296423494998</v>
      </c>
      <c r="U356">
        <v>298.96875</v>
      </c>
      <c r="V356">
        <v>197.13775634766</v>
      </c>
      <c r="W356">
        <v>1</v>
      </c>
      <c r="X356">
        <v>4.4595804214478001</v>
      </c>
      <c r="Y356">
        <v>486.73065185547</v>
      </c>
      <c r="Z356">
        <v>677.63262939453</v>
      </c>
      <c r="AA356">
        <v>4.4595804214478001</v>
      </c>
      <c r="AB356">
        <v>0.16369999945163999</v>
      </c>
    </row>
    <row r="357" spans="1:28" x14ac:dyDescent="0.45">
      <c r="A357">
        <f>A356+T357-T356</f>
        <v>1.3867255300299917</v>
      </c>
      <c r="B357">
        <v>327.33203060925001</v>
      </c>
      <c r="C357">
        <v>745.00860595703</v>
      </c>
      <c r="D357">
        <v>708.28009029999998</v>
      </c>
      <c r="E357">
        <v>261.22848510742</v>
      </c>
      <c r="F357">
        <v>186.74864199999999</v>
      </c>
      <c r="G357">
        <v>5.1815037727356001</v>
      </c>
      <c r="H357">
        <v>1</v>
      </c>
      <c r="I357" s="4">
        <v>5.1815037727356001</v>
      </c>
      <c r="J357">
        <v>0.26370000839232999</v>
      </c>
      <c r="K357">
        <v>327.31249742210002</v>
      </c>
      <c r="L357">
        <v>161.01760864258</v>
      </c>
      <c r="M357">
        <v>212.36625671387</v>
      </c>
      <c r="N357">
        <v>1</v>
      </c>
      <c r="O357">
        <v>4.1921758651732999</v>
      </c>
      <c r="P357">
        <v>563.03497314453</v>
      </c>
      <c r="Q357">
        <v>767.74163818359</v>
      </c>
      <c r="R357">
        <v>4.1921758651732999</v>
      </c>
      <c r="S357">
        <v>0.14309999346732999</v>
      </c>
      <c r="T357">
        <v>327.29687690735</v>
      </c>
      <c r="U357">
        <v>298.90197753906</v>
      </c>
      <c r="V357">
        <v>196.92701721191</v>
      </c>
      <c r="W357">
        <v>1</v>
      </c>
      <c r="X357">
        <v>4.4617919921875</v>
      </c>
      <c r="Y357">
        <v>486.62191772461</v>
      </c>
      <c r="Z357">
        <v>677.47570800781</v>
      </c>
      <c r="AA357">
        <v>4.4617919921875</v>
      </c>
      <c r="AB357">
        <v>0.16369999945163999</v>
      </c>
    </row>
    <row r="358" spans="1:28" x14ac:dyDescent="0.45">
      <c r="A358">
        <f>A357+T358-T357</f>
        <v>1.3906281441500141</v>
      </c>
      <c r="B358">
        <v>327.33594328164997</v>
      </c>
      <c r="C358">
        <v>740.70965576172</v>
      </c>
      <c r="D358">
        <v>709.7440186</v>
      </c>
      <c r="E358">
        <v>259.72113037109</v>
      </c>
      <c r="F358">
        <v>186.99450680000001</v>
      </c>
      <c r="G358">
        <v>5.1863274574279998</v>
      </c>
      <c r="H358">
        <v>1</v>
      </c>
      <c r="I358" s="4">
        <v>5.1863274574279998</v>
      </c>
      <c r="J358">
        <v>0.26370000839232999</v>
      </c>
      <c r="K358">
        <v>327.31641009449999</v>
      </c>
      <c r="L358">
        <v>165.51591491699</v>
      </c>
      <c r="M358">
        <v>211.57446289062</v>
      </c>
      <c r="N358">
        <v>1</v>
      </c>
      <c r="O358">
        <v>4.2074036598206002</v>
      </c>
      <c r="P358">
        <v>578.76428222656</v>
      </c>
      <c r="Q358">
        <v>765.04595947266</v>
      </c>
      <c r="R358">
        <v>4.2074036598206002</v>
      </c>
      <c r="S358">
        <v>0.14309999346732999</v>
      </c>
      <c r="T358">
        <v>327.30077952147002</v>
      </c>
      <c r="U358">
        <v>298.75985717773</v>
      </c>
      <c r="V358">
        <v>196.71231079102</v>
      </c>
      <c r="W358">
        <v>1</v>
      </c>
      <c r="X358">
        <v>4.4640030860901003</v>
      </c>
      <c r="Y358">
        <v>486.39056396484</v>
      </c>
      <c r="Z358">
        <v>677.28472900391</v>
      </c>
      <c r="AA358">
        <v>4.4640030860901003</v>
      </c>
      <c r="AB358">
        <v>0.16369999945163999</v>
      </c>
    </row>
    <row r="359" spans="1:28" x14ac:dyDescent="0.45">
      <c r="A359">
        <f>A358+T359-T358</f>
        <v>1.3945307582599753</v>
      </c>
      <c r="B359">
        <v>327.33984589577</v>
      </c>
      <c r="C359">
        <v>736.26568603516</v>
      </c>
      <c r="D359">
        <v>711.33081049999998</v>
      </c>
      <c r="E359">
        <v>258.16290283203</v>
      </c>
      <c r="F359">
        <v>187.2658691</v>
      </c>
      <c r="G359">
        <v>5.1845445632934997</v>
      </c>
      <c r="H359">
        <v>1</v>
      </c>
      <c r="I359" s="4">
        <v>5.1845445632934997</v>
      </c>
      <c r="J359">
        <v>0.26370000839232999</v>
      </c>
      <c r="K359">
        <v>327.32031270862001</v>
      </c>
      <c r="L359">
        <v>169.8692779541</v>
      </c>
      <c r="M359">
        <v>210.76484680176</v>
      </c>
      <c r="N359">
        <v>1</v>
      </c>
      <c r="O359">
        <v>4.2226314544678001</v>
      </c>
      <c r="P359">
        <v>593.98687744141</v>
      </c>
      <c r="Q359">
        <v>762.271484375</v>
      </c>
      <c r="R359">
        <v>4.2226314544678001</v>
      </c>
      <c r="S359">
        <v>0.14309999346732999</v>
      </c>
      <c r="T359">
        <v>327.30468213557998</v>
      </c>
      <c r="U359">
        <v>298.63787841797</v>
      </c>
      <c r="V359">
        <v>196.97055053711</v>
      </c>
      <c r="W359">
        <v>1</v>
      </c>
      <c r="X359">
        <v>4.4662146568298002</v>
      </c>
      <c r="Y359">
        <v>486.19198608398</v>
      </c>
      <c r="Z359">
        <v>678.29760742188</v>
      </c>
      <c r="AA359">
        <v>4.4662146568298002</v>
      </c>
      <c r="AB359">
        <v>0.16369999945163999</v>
      </c>
    </row>
    <row r="360" spans="1:28" x14ac:dyDescent="0.45">
      <c r="A360">
        <f>A359+T360-T359</f>
        <v>1.3984434306599951</v>
      </c>
      <c r="B360">
        <v>327.34375856817002</v>
      </c>
      <c r="C360">
        <v>732.12823486328</v>
      </c>
      <c r="D360">
        <v>713.03594969999995</v>
      </c>
      <c r="E360">
        <v>256.71215820312</v>
      </c>
      <c r="F360">
        <v>187.56233219999999</v>
      </c>
      <c r="G360">
        <v>5.1827611923218004</v>
      </c>
      <c r="H360">
        <v>1</v>
      </c>
      <c r="I360" s="4">
        <v>5.1827611923218004</v>
      </c>
      <c r="J360">
        <v>0.26370000839232999</v>
      </c>
      <c r="K360">
        <v>327.32422538102003</v>
      </c>
      <c r="L360">
        <v>174.07859802246</v>
      </c>
      <c r="M360">
        <v>209.93667602539</v>
      </c>
      <c r="N360">
        <v>1</v>
      </c>
      <c r="O360">
        <v>4.2341904640198003</v>
      </c>
      <c r="P360">
        <v>608.70568847656</v>
      </c>
      <c r="Q360">
        <v>759.41625976562</v>
      </c>
      <c r="R360">
        <v>4.2341904640198003</v>
      </c>
      <c r="S360">
        <v>0.14309999346732999</v>
      </c>
      <c r="T360">
        <v>327.30859480798</v>
      </c>
      <c r="U360">
        <v>298.38430786133</v>
      </c>
      <c r="V360">
        <v>196.7619934082</v>
      </c>
      <c r="W360">
        <v>1</v>
      </c>
      <c r="X360">
        <v>4.4684257507323997</v>
      </c>
      <c r="Y360">
        <v>485.77914428711</v>
      </c>
      <c r="Z360">
        <v>678.09918212891</v>
      </c>
      <c r="AA360">
        <v>4.4684257507323997</v>
      </c>
      <c r="AB360">
        <v>0.16369999945163999</v>
      </c>
    </row>
    <row r="361" spans="1:28" x14ac:dyDescent="0.45">
      <c r="A361">
        <f>A360+T361-T360</f>
        <v>1.4023460447800176</v>
      </c>
      <c r="B361">
        <v>327.34766118227998</v>
      </c>
      <c r="C361">
        <v>728.29754638672</v>
      </c>
      <c r="D361">
        <v>714.85485840000001</v>
      </c>
      <c r="E361">
        <v>255.36895751953</v>
      </c>
      <c r="F361">
        <v>187.88298030000001</v>
      </c>
      <c r="G361">
        <v>5.1809782981873003</v>
      </c>
      <c r="H361">
        <v>1</v>
      </c>
      <c r="I361" s="4">
        <v>5.1809782981873003</v>
      </c>
      <c r="J361">
        <v>0.26370000839232999</v>
      </c>
      <c r="K361">
        <v>327.32812799512999</v>
      </c>
      <c r="L361">
        <v>178.10223388672</v>
      </c>
      <c r="M361">
        <v>209.08963012695</v>
      </c>
      <c r="N361">
        <v>1</v>
      </c>
      <c r="O361">
        <v>4.2396349906920996</v>
      </c>
      <c r="P361">
        <v>622.77532958984</v>
      </c>
      <c r="Q361">
        <v>756.47973632812</v>
      </c>
      <c r="R361">
        <v>4.2396349906920996</v>
      </c>
      <c r="S361">
        <v>0.14309999346732999</v>
      </c>
      <c r="T361">
        <v>327.31249742210002</v>
      </c>
      <c r="U361">
        <v>297.98068237305</v>
      </c>
      <c r="V361">
        <v>196.5493927002</v>
      </c>
      <c r="W361">
        <v>1</v>
      </c>
      <c r="X361">
        <v>4.4706373214721999</v>
      </c>
      <c r="Y361">
        <v>485.1220703125</v>
      </c>
      <c r="Z361">
        <v>677.86596679688</v>
      </c>
      <c r="AA361">
        <v>4.4706373214721999</v>
      </c>
      <c r="AB361">
        <v>0.16369999945163999</v>
      </c>
    </row>
    <row r="362" spans="1:28" x14ac:dyDescent="0.45">
      <c r="A362">
        <f>A361+T362-T361</f>
        <v>1.4062486588999832</v>
      </c>
      <c r="B362">
        <v>327.3515637964</v>
      </c>
      <c r="C362">
        <v>724.79321289062</v>
      </c>
      <c r="D362">
        <v>717.33251949999999</v>
      </c>
      <c r="E362">
        <v>254.1402130127</v>
      </c>
      <c r="F362">
        <v>188.54055790000001</v>
      </c>
      <c r="G362">
        <v>5.1791954040526997</v>
      </c>
      <c r="H362">
        <v>1</v>
      </c>
      <c r="I362" s="4">
        <v>5.1791954040526997</v>
      </c>
      <c r="J362">
        <v>0.26370000839232999</v>
      </c>
      <c r="K362">
        <v>327.33203060925001</v>
      </c>
      <c r="L362">
        <v>181.95686340332</v>
      </c>
      <c r="M362">
        <v>208.2236328125</v>
      </c>
      <c r="N362">
        <v>1</v>
      </c>
      <c r="O362">
        <v>4.2450795173645002</v>
      </c>
      <c r="P362">
        <v>636.25390625</v>
      </c>
      <c r="Q362">
        <v>753.46264648438</v>
      </c>
      <c r="R362">
        <v>4.2450795173645002</v>
      </c>
      <c r="S362">
        <v>0.14309999346732999</v>
      </c>
      <c r="T362">
        <v>327.31640003621999</v>
      </c>
      <c r="U362">
        <v>297.435546875</v>
      </c>
      <c r="V362">
        <v>196.33316040039</v>
      </c>
      <c r="W362">
        <v>1</v>
      </c>
      <c r="X362">
        <v>4.4771976470946999</v>
      </c>
      <c r="Y362">
        <v>484.23452758789</v>
      </c>
      <c r="Z362">
        <v>677.59948730469</v>
      </c>
      <c r="AA362">
        <v>4.4771976470946999</v>
      </c>
      <c r="AB362">
        <v>0.16369999945163999</v>
      </c>
    </row>
    <row r="363" spans="1:28" x14ac:dyDescent="0.45">
      <c r="A363">
        <f>A362+T363-T362</f>
        <v>1.410161331300003</v>
      </c>
      <c r="B363">
        <v>327.35547646880002</v>
      </c>
      <c r="C363">
        <v>721.59808349609</v>
      </c>
      <c r="D363">
        <v>719.22998050000001</v>
      </c>
      <c r="E363">
        <v>253.01986694336</v>
      </c>
      <c r="F363">
        <v>188.87742610000001</v>
      </c>
      <c r="G363">
        <v>5.1957755088806001</v>
      </c>
      <c r="H363">
        <v>1</v>
      </c>
      <c r="I363" s="4">
        <v>5.1957755088806001</v>
      </c>
      <c r="J363">
        <v>0.26370000839232999</v>
      </c>
      <c r="K363">
        <v>327.33594328164997</v>
      </c>
      <c r="L363">
        <v>185.6071472168</v>
      </c>
      <c r="M363">
        <v>207.3391418457</v>
      </c>
      <c r="N363">
        <v>1</v>
      </c>
      <c r="O363">
        <v>4.2505235671996999</v>
      </c>
      <c r="P363">
        <v>649.01794433594</v>
      </c>
      <c r="Q363">
        <v>750.36962890625</v>
      </c>
      <c r="R363">
        <v>4.2505235671996999</v>
      </c>
      <c r="S363">
        <v>0.14309999346732999</v>
      </c>
      <c r="T363">
        <v>327.32031270862001</v>
      </c>
      <c r="U363">
        <v>296.76278686523</v>
      </c>
      <c r="V363">
        <v>196.63523864746</v>
      </c>
      <c r="W363">
        <v>1</v>
      </c>
      <c r="X363">
        <v>4.4863677024840998</v>
      </c>
      <c r="Y363">
        <v>483.13928222656</v>
      </c>
      <c r="Z363">
        <v>678.73315429688</v>
      </c>
      <c r="AA363">
        <v>4.4863677024840998</v>
      </c>
      <c r="AB363">
        <v>0.16369999945163999</v>
      </c>
    </row>
    <row r="364" spans="1:28" x14ac:dyDescent="0.45">
      <c r="A364">
        <f>A363+T364-T363</f>
        <v>1.414063945410021</v>
      </c>
      <c r="B364">
        <v>327.35937908291999</v>
      </c>
      <c r="C364">
        <v>718.53668212891</v>
      </c>
      <c r="D364">
        <v>721.20989989999998</v>
      </c>
      <c r="E364">
        <v>251.9464263916</v>
      </c>
      <c r="F364">
        <v>189.2349701</v>
      </c>
      <c r="G364">
        <v>5.2184767723082999</v>
      </c>
      <c r="H364">
        <v>1</v>
      </c>
      <c r="I364" s="4">
        <v>5.2184767723082999</v>
      </c>
      <c r="J364">
        <v>0.26370000839232999</v>
      </c>
      <c r="K364">
        <v>327.33984589577</v>
      </c>
      <c r="L364">
        <v>189.11399841309</v>
      </c>
      <c r="M364">
        <v>206.43681335449</v>
      </c>
      <c r="N364">
        <v>1</v>
      </c>
      <c r="O364">
        <v>4.2559680938720996</v>
      </c>
      <c r="P364">
        <v>661.28045654297</v>
      </c>
      <c r="Q364">
        <v>747.20947265625</v>
      </c>
      <c r="R364">
        <v>4.2559680938720996</v>
      </c>
      <c r="S364">
        <v>0.14309999346732999</v>
      </c>
      <c r="T364">
        <v>327.32421532273003</v>
      </c>
      <c r="U364">
        <v>295.88629150391</v>
      </c>
      <c r="V364">
        <v>196.42585754395</v>
      </c>
      <c r="W364">
        <v>1</v>
      </c>
      <c r="X364">
        <v>4.4955377578734996</v>
      </c>
      <c r="Y364">
        <v>481.71231079102</v>
      </c>
      <c r="Z364">
        <v>678.46215820312</v>
      </c>
      <c r="AA364">
        <v>4.4955377578734996</v>
      </c>
      <c r="AB364">
        <v>0.16369999945163999</v>
      </c>
    </row>
    <row r="365" spans="1:28" x14ac:dyDescent="0.45">
      <c r="A365">
        <f>A364+T365-T364</f>
        <v>1.4179665595299866</v>
      </c>
      <c r="B365">
        <v>327.36328169703</v>
      </c>
      <c r="C365">
        <v>714.92413330078</v>
      </c>
      <c r="D365">
        <v>723.26623540000003</v>
      </c>
      <c r="E365">
        <v>250.67973327637</v>
      </c>
      <c r="F365">
        <v>189.61146550000001</v>
      </c>
      <c r="G365">
        <v>5.2411785125732004</v>
      </c>
      <c r="H365">
        <v>1</v>
      </c>
      <c r="I365" s="4">
        <v>5.2411785125732004</v>
      </c>
      <c r="J365">
        <v>0.26370000839232999</v>
      </c>
      <c r="K365">
        <v>327.34374850988002</v>
      </c>
      <c r="L365">
        <v>192.53729248047</v>
      </c>
      <c r="M365">
        <v>205.51737976074</v>
      </c>
      <c r="N365">
        <v>1</v>
      </c>
      <c r="O365">
        <v>4.2614126205443998</v>
      </c>
      <c r="P365">
        <v>673.25073242188</v>
      </c>
      <c r="Q365">
        <v>743.98760986328</v>
      </c>
      <c r="R365">
        <v>4.2614126205443998</v>
      </c>
      <c r="S365">
        <v>0.14309999346732999</v>
      </c>
      <c r="T365">
        <v>327.32811793684999</v>
      </c>
      <c r="U365">
        <v>294.87637329102</v>
      </c>
      <c r="V365">
        <v>196.21366882324</v>
      </c>
      <c r="W365">
        <v>1</v>
      </c>
      <c r="X365">
        <v>4.5047073364257999</v>
      </c>
      <c r="Y365">
        <v>480.06814575195</v>
      </c>
      <c r="Z365">
        <v>678.15954589844</v>
      </c>
      <c r="AA365">
        <v>4.5047073364257999</v>
      </c>
      <c r="AB365">
        <v>0.16369999945163999</v>
      </c>
    </row>
    <row r="366" spans="1:28" x14ac:dyDescent="0.45">
      <c r="A366">
        <f>A365+T366-T365</f>
        <v>1.4218792319300064</v>
      </c>
      <c r="B366">
        <v>327.36719436944003</v>
      </c>
      <c r="C366">
        <v>711.603515625</v>
      </c>
      <c r="D366">
        <v>725.38684079999996</v>
      </c>
      <c r="E366">
        <v>249.51541137695</v>
      </c>
      <c r="F366">
        <v>190.0046997</v>
      </c>
      <c r="G366">
        <v>5.2638797760009997</v>
      </c>
      <c r="H366">
        <v>1</v>
      </c>
      <c r="I366" s="4">
        <v>5.2638797760009997</v>
      </c>
      <c r="J366">
        <v>0.26370000839232999</v>
      </c>
      <c r="K366">
        <v>327.34766118227998</v>
      </c>
      <c r="L366">
        <v>195.88819885254</v>
      </c>
      <c r="M366">
        <v>204.5818939209</v>
      </c>
      <c r="N366">
        <v>1</v>
      </c>
      <c r="O366">
        <v>4.2668571472168004</v>
      </c>
      <c r="P366">
        <v>684.96801757812</v>
      </c>
      <c r="Q366">
        <v>740.70831298828</v>
      </c>
      <c r="R366">
        <v>4.2668571472168004</v>
      </c>
      <c r="S366">
        <v>0.14309999346732999</v>
      </c>
      <c r="T366">
        <v>327.33203060925001</v>
      </c>
      <c r="U366">
        <v>293.67977905273</v>
      </c>
      <c r="V366">
        <v>195.99920654297</v>
      </c>
      <c r="W366">
        <v>1</v>
      </c>
      <c r="X366">
        <v>4.5138773918151998</v>
      </c>
      <c r="Y366">
        <v>478.11999511719</v>
      </c>
      <c r="Z366">
        <v>677.82769775391</v>
      </c>
      <c r="AA366">
        <v>4.5138773918151998</v>
      </c>
      <c r="AB366">
        <v>0.16369999945163999</v>
      </c>
    </row>
    <row r="367" spans="1:28" x14ac:dyDescent="0.45">
      <c r="A367">
        <f>A366+T367-T366</f>
        <v>1.425781846049972</v>
      </c>
      <c r="B367">
        <v>327.37109698354999</v>
      </c>
      <c r="C367">
        <v>708.22454833984</v>
      </c>
      <c r="D367">
        <v>727.73059079999996</v>
      </c>
      <c r="E367">
        <v>248.33061218262</v>
      </c>
      <c r="F367">
        <v>190.62144470000001</v>
      </c>
      <c r="G367">
        <v>5.2865810394287003</v>
      </c>
      <c r="H367">
        <v>1</v>
      </c>
      <c r="I367" s="4">
        <v>5.2865810394287003</v>
      </c>
      <c r="J367">
        <v>0.26370000839232999</v>
      </c>
      <c r="K367">
        <v>327.3515637964</v>
      </c>
      <c r="L367">
        <v>199.14347839355</v>
      </c>
      <c r="M367">
        <v>203.63159179688</v>
      </c>
      <c r="N367">
        <v>1</v>
      </c>
      <c r="O367">
        <v>4.2838182449340998</v>
      </c>
      <c r="P367">
        <v>696.35083007812</v>
      </c>
      <c r="Q367">
        <v>737.37683105469</v>
      </c>
      <c r="R367">
        <v>4.2838182449340998</v>
      </c>
      <c r="S367">
        <v>0.14309999346732999</v>
      </c>
      <c r="T367">
        <v>327.33593322336998</v>
      </c>
      <c r="U367">
        <v>292.29620361328</v>
      </c>
      <c r="V367">
        <v>196.34666442871</v>
      </c>
      <c r="W367">
        <v>1</v>
      </c>
      <c r="X367">
        <v>4.5230474472045996</v>
      </c>
      <c r="Y367">
        <v>475.86755371094</v>
      </c>
      <c r="Z367">
        <v>679.09124755859</v>
      </c>
      <c r="AA367">
        <v>4.5230474472045996</v>
      </c>
      <c r="AB367">
        <v>0.16369999945163999</v>
      </c>
    </row>
    <row r="368" spans="1:28" x14ac:dyDescent="0.45">
      <c r="A368">
        <f>A367+T368-T367</f>
        <v>1.4296945184499918</v>
      </c>
      <c r="B368">
        <v>327.37499959767001</v>
      </c>
      <c r="C368">
        <v>704.56317138672</v>
      </c>
      <c r="D368">
        <v>729.86993410000002</v>
      </c>
      <c r="E368">
        <v>247.04678344727</v>
      </c>
      <c r="F368">
        <v>191.01690669999999</v>
      </c>
      <c r="G368">
        <v>5.2964220046996999</v>
      </c>
      <c r="H368">
        <v>1</v>
      </c>
      <c r="I368" s="4">
        <v>5.2964220046996999</v>
      </c>
      <c r="J368">
        <v>0.26370000839232999</v>
      </c>
      <c r="K368">
        <v>327.35546641052002</v>
      </c>
      <c r="L368">
        <v>202.32473754883</v>
      </c>
      <c r="M368">
        <v>202.6683807373</v>
      </c>
      <c r="N368">
        <v>1</v>
      </c>
      <c r="O368">
        <v>4.3046188354492001</v>
      </c>
      <c r="P368">
        <v>707.47479248047</v>
      </c>
      <c r="Q368">
        <v>734.00042724609</v>
      </c>
      <c r="R368">
        <v>4.3046188354492001</v>
      </c>
      <c r="S368">
        <v>0.14309999346732999</v>
      </c>
      <c r="T368">
        <v>327.33984589577</v>
      </c>
      <c r="U368">
        <v>290.75527954102</v>
      </c>
      <c r="V368">
        <v>196.14123535156</v>
      </c>
      <c r="W368">
        <v>1</v>
      </c>
      <c r="X368">
        <v>4.5287680625915998</v>
      </c>
      <c r="Y368">
        <v>473.35885620117</v>
      </c>
      <c r="Z368">
        <v>678.76257324219</v>
      </c>
      <c r="AA368">
        <v>4.5287680625915998</v>
      </c>
      <c r="AB368">
        <v>0.16369999945163999</v>
      </c>
    </row>
    <row r="369" spans="1:28" x14ac:dyDescent="0.45">
      <c r="A369">
        <f>A368+T369-T368</f>
        <v>1.4335971325600099</v>
      </c>
      <c r="B369">
        <v>327.37891227006997</v>
      </c>
      <c r="C369">
        <v>700.51727294922</v>
      </c>
      <c r="D369">
        <v>732.06933590000006</v>
      </c>
      <c r="E369">
        <v>245.62814331055</v>
      </c>
      <c r="F369">
        <v>191.4235687</v>
      </c>
      <c r="G369">
        <v>5.3019757270812997</v>
      </c>
      <c r="H369">
        <v>1</v>
      </c>
      <c r="I369" s="4">
        <v>5.3019757270812997</v>
      </c>
      <c r="J369">
        <v>0.26370000839232999</v>
      </c>
      <c r="K369">
        <v>327.35937908291999</v>
      </c>
      <c r="L369">
        <v>205.4757232666</v>
      </c>
      <c r="M369">
        <v>201.69395446777</v>
      </c>
      <c r="N369">
        <v>1</v>
      </c>
      <c r="O369">
        <v>4.3254189491271999</v>
      </c>
      <c r="P369">
        <v>718.49298095703</v>
      </c>
      <c r="Q369">
        <v>730.59600830078</v>
      </c>
      <c r="R369">
        <v>4.3254189491271999</v>
      </c>
      <c r="S369">
        <v>0.14309999346732999</v>
      </c>
      <c r="T369">
        <v>327.34374850988002</v>
      </c>
      <c r="U369">
        <v>289.10418701172</v>
      </c>
      <c r="V369">
        <v>195.93522644043</v>
      </c>
      <c r="W369">
        <v>1</v>
      </c>
      <c r="X369">
        <v>4.5333390235901003</v>
      </c>
      <c r="Y369">
        <v>470.67080688477</v>
      </c>
      <c r="Z369">
        <v>678.41107177734</v>
      </c>
      <c r="AA369">
        <v>4.5333390235901003</v>
      </c>
      <c r="AB369">
        <v>0.16369999945163999</v>
      </c>
    </row>
    <row r="370" spans="1:28" x14ac:dyDescent="0.45">
      <c r="A370">
        <f>A369+T370-T369</f>
        <v>1.4374997466799755</v>
      </c>
      <c r="B370">
        <v>327.38281488419</v>
      </c>
      <c r="C370">
        <v>696.41546630859</v>
      </c>
      <c r="D370">
        <v>734.32568360000005</v>
      </c>
      <c r="E370">
        <v>244.18989562988</v>
      </c>
      <c r="F370">
        <v>191.83982850000001</v>
      </c>
      <c r="G370">
        <v>5.3075299263</v>
      </c>
      <c r="H370">
        <v>1</v>
      </c>
      <c r="I370" s="4">
        <v>5.3075299263</v>
      </c>
      <c r="J370">
        <v>0.26370000839232999</v>
      </c>
      <c r="K370">
        <v>327.36328169703</v>
      </c>
      <c r="L370">
        <v>208.62644958496</v>
      </c>
      <c r="M370">
        <v>200.71034240723</v>
      </c>
      <c r="N370">
        <v>1</v>
      </c>
      <c r="O370">
        <v>4.3462190628051998</v>
      </c>
      <c r="P370">
        <v>729.51019287109</v>
      </c>
      <c r="Q370">
        <v>727.17810058594</v>
      </c>
      <c r="R370">
        <v>4.3462190628051998</v>
      </c>
      <c r="S370">
        <v>0.14309999346732999</v>
      </c>
      <c r="T370">
        <v>327.34765112399998</v>
      </c>
      <c r="U370">
        <v>287.41329956055</v>
      </c>
      <c r="V370">
        <v>196.31959533691</v>
      </c>
      <c r="W370">
        <v>1</v>
      </c>
      <c r="X370">
        <v>4.5379099845886</v>
      </c>
      <c r="Y370">
        <v>467.91799926758</v>
      </c>
      <c r="Z370">
        <v>679.78002929688</v>
      </c>
      <c r="AA370">
        <v>4.5379099845886</v>
      </c>
      <c r="AB370">
        <v>0.16369999945163999</v>
      </c>
    </row>
    <row r="371" spans="1:28" x14ac:dyDescent="0.45">
      <c r="A371">
        <f>A370+T371-T370</f>
        <v>1.4414124190799953</v>
      </c>
      <c r="B371">
        <v>327.38671749830002</v>
      </c>
      <c r="C371">
        <v>692.16998291016</v>
      </c>
      <c r="D371">
        <v>736.63397220000002</v>
      </c>
      <c r="E371">
        <v>242.70126342773</v>
      </c>
      <c r="F371">
        <v>192.26435849999999</v>
      </c>
      <c r="G371">
        <v>5.3130841255187997</v>
      </c>
      <c r="H371">
        <v>1</v>
      </c>
      <c r="I371" s="4">
        <v>5.3130841255187997</v>
      </c>
      <c r="J371">
        <v>0.26370000839232999</v>
      </c>
      <c r="K371">
        <v>327.36719436944003</v>
      </c>
      <c r="L371">
        <v>211.85507202148</v>
      </c>
      <c r="M371">
        <v>199.71949768066</v>
      </c>
      <c r="N371">
        <v>1</v>
      </c>
      <c r="O371">
        <v>4.3670196533203001</v>
      </c>
      <c r="P371">
        <v>740.7998046875</v>
      </c>
      <c r="Q371">
        <v>723.75439453125</v>
      </c>
      <c r="R371">
        <v>4.3670196533203001</v>
      </c>
      <c r="S371">
        <v>0.14309999346732999</v>
      </c>
      <c r="T371">
        <v>327.3515637964</v>
      </c>
      <c r="U371">
        <v>285.70114135742</v>
      </c>
      <c r="V371">
        <v>196.12559509277</v>
      </c>
      <c r="W371">
        <v>1</v>
      </c>
      <c r="X371">
        <v>4.5424814224243004</v>
      </c>
      <c r="Y371">
        <v>465.13055419922</v>
      </c>
      <c r="Z371">
        <v>679.44464111328</v>
      </c>
      <c r="AA371">
        <v>4.5424814224243004</v>
      </c>
      <c r="AB371">
        <v>0.16369999945163999</v>
      </c>
    </row>
    <row r="372" spans="1:28" x14ac:dyDescent="0.45">
      <c r="A372">
        <f>A371+T372-T371</f>
        <v>1.4453150332000178</v>
      </c>
      <c r="B372">
        <v>327.39063017069998</v>
      </c>
      <c r="C372">
        <v>687.46099853516</v>
      </c>
      <c r="D372">
        <v>738.98919679999995</v>
      </c>
      <c r="E372">
        <v>241.05010986328</v>
      </c>
      <c r="F372">
        <v>192.69586179999999</v>
      </c>
      <c r="G372">
        <v>5.3186378479004004</v>
      </c>
      <c r="H372">
        <v>1</v>
      </c>
      <c r="I372" s="4">
        <v>5.3186378479004004</v>
      </c>
      <c r="J372">
        <v>0.26370000839232999</v>
      </c>
      <c r="K372">
        <v>327.37109698354999</v>
      </c>
      <c r="L372">
        <v>215.16938781738</v>
      </c>
      <c r="M372">
        <v>198.72547912598</v>
      </c>
      <c r="N372">
        <v>1</v>
      </c>
      <c r="O372">
        <v>4.3878197669982999</v>
      </c>
      <c r="P372">
        <v>752.38909912109</v>
      </c>
      <c r="Q372">
        <v>720.34100341797</v>
      </c>
      <c r="R372">
        <v>4.3878197669982999</v>
      </c>
      <c r="S372">
        <v>0.14309999346732999</v>
      </c>
      <c r="T372">
        <v>327.35546641052002</v>
      </c>
      <c r="U372">
        <v>284.01202392578</v>
      </c>
      <c r="V372">
        <v>195.93338012695</v>
      </c>
      <c r="W372">
        <v>1</v>
      </c>
      <c r="X372">
        <v>4.5470523834229004</v>
      </c>
      <c r="Y372">
        <v>462.3805847168</v>
      </c>
      <c r="Z372">
        <v>679.09808349609</v>
      </c>
      <c r="AA372">
        <v>4.5470523834229004</v>
      </c>
      <c r="AB372">
        <v>0.16369999945163999</v>
      </c>
    </row>
    <row r="373" spans="1:28" x14ac:dyDescent="0.45">
      <c r="A373">
        <f>A372+T373-T372</f>
        <v>1.4492176473099789</v>
      </c>
      <c r="B373">
        <v>327.39453278482</v>
      </c>
      <c r="C373">
        <v>682.09423828125</v>
      </c>
      <c r="D373">
        <v>741.37445070000001</v>
      </c>
      <c r="E373">
        <v>239.16831970215</v>
      </c>
      <c r="F373">
        <v>193.13133239999999</v>
      </c>
      <c r="G373">
        <v>5.3266854286193999</v>
      </c>
      <c r="H373">
        <v>1</v>
      </c>
      <c r="I373" s="4">
        <v>5.3266854286193999</v>
      </c>
      <c r="J373">
        <v>0.26370000839232999</v>
      </c>
      <c r="K373">
        <v>327.37499959767001</v>
      </c>
      <c r="L373">
        <v>218.51168823242</v>
      </c>
      <c r="M373">
        <v>197.73429870605</v>
      </c>
      <c r="N373">
        <v>1</v>
      </c>
      <c r="O373">
        <v>4.4006876945495996</v>
      </c>
      <c r="P373">
        <v>764.07623291016</v>
      </c>
      <c r="Q373">
        <v>716.96185302734</v>
      </c>
      <c r="R373">
        <v>4.4006876945495996</v>
      </c>
      <c r="S373">
        <v>0.14309999346732999</v>
      </c>
      <c r="T373">
        <v>327.35936902462998</v>
      </c>
      <c r="U373">
        <v>282.49942016602</v>
      </c>
      <c r="V373">
        <v>196.35641479492</v>
      </c>
      <c r="W373">
        <v>1</v>
      </c>
      <c r="X373">
        <v>4.5516233444214</v>
      </c>
      <c r="Y373">
        <v>459.91806030273</v>
      </c>
      <c r="Z373">
        <v>680.58099365234</v>
      </c>
      <c r="AA373">
        <v>4.5516233444214</v>
      </c>
      <c r="AB373">
        <v>0.16369999945163999</v>
      </c>
    </row>
    <row r="374" spans="1:28" x14ac:dyDescent="0.45">
      <c r="A374">
        <f>A373+T374-T373</f>
        <v>1.4531303197099987</v>
      </c>
      <c r="B374">
        <v>327.39844545722002</v>
      </c>
      <c r="C374">
        <v>676.09521484375</v>
      </c>
      <c r="D374">
        <v>743.77374269999996</v>
      </c>
      <c r="E374">
        <v>237.06481933594</v>
      </c>
      <c r="F374">
        <v>193.56890870000001</v>
      </c>
      <c r="G374">
        <v>5.3372259140015004</v>
      </c>
      <c r="H374">
        <v>1</v>
      </c>
      <c r="I374" s="4">
        <v>5.3372259140015004</v>
      </c>
      <c r="J374">
        <v>0.26370000839232999</v>
      </c>
      <c r="K374">
        <v>327.37891227006997</v>
      </c>
      <c r="L374">
        <v>221.86260986328</v>
      </c>
      <c r="M374">
        <v>196.74850463867</v>
      </c>
      <c r="N374">
        <v>1</v>
      </c>
      <c r="O374">
        <v>4.4109120368957999</v>
      </c>
      <c r="P374">
        <v>775.79345703125</v>
      </c>
      <c r="Q374">
        <v>713.62854003906</v>
      </c>
      <c r="R374">
        <v>4.4109120368957999</v>
      </c>
      <c r="S374">
        <v>0.14309999346732999</v>
      </c>
      <c r="T374">
        <v>327.36328169703</v>
      </c>
      <c r="U374">
        <v>281.00289916992</v>
      </c>
      <c r="V374">
        <v>196.17869567871</v>
      </c>
      <c r="W374">
        <v>1</v>
      </c>
      <c r="X374">
        <v>4.5563101768493999</v>
      </c>
      <c r="Y374">
        <v>457.48165893555</v>
      </c>
      <c r="Z374">
        <v>680.26202392578</v>
      </c>
      <c r="AA374">
        <v>4.5563101768493999</v>
      </c>
      <c r="AB374">
        <v>0.16369999945163999</v>
      </c>
    </row>
    <row r="375" spans="1:28" x14ac:dyDescent="0.45">
      <c r="A375">
        <f>A374+T375-T374</f>
        <v>1.4570329338300212</v>
      </c>
      <c r="B375">
        <v>327.40234807133999</v>
      </c>
      <c r="C375">
        <v>669.64678955078</v>
      </c>
      <c r="D375">
        <v>745.73675539999999</v>
      </c>
      <c r="E375">
        <v>234.80375671387</v>
      </c>
      <c r="F375">
        <v>194.05177309999999</v>
      </c>
      <c r="G375">
        <v>5.3477668762206996</v>
      </c>
      <c r="H375">
        <v>1</v>
      </c>
      <c r="I375" s="4">
        <v>5.3477668762206996</v>
      </c>
      <c r="J375">
        <v>0.26370000839232999</v>
      </c>
      <c r="K375">
        <v>327.38281488419</v>
      </c>
      <c r="L375">
        <v>225.20491027832</v>
      </c>
      <c r="M375">
        <v>195.76889038086</v>
      </c>
      <c r="N375">
        <v>1</v>
      </c>
      <c r="O375">
        <v>4.4211359024048003</v>
      </c>
      <c r="P375">
        <v>787.48059082031</v>
      </c>
      <c r="Q375">
        <v>710.3447265625</v>
      </c>
      <c r="R375">
        <v>4.4211359024048003</v>
      </c>
      <c r="S375">
        <v>0.14309999346732999</v>
      </c>
      <c r="T375">
        <v>327.36718431115003</v>
      </c>
      <c r="U375">
        <v>279.59317016602</v>
      </c>
      <c r="V375">
        <v>196.00573730469</v>
      </c>
      <c r="W375">
        <v>1</v>
      </c>
      <c r="X375">
        <v>4.56103515625</v>
      </c>
      <c r="Y375">
        <v>455.18661499023</v>
      </c>
      <c r="Z375">
        <v>679.94500732422</v>
      </c>
      <c r="AA375">
        <v>4.56103515625</v>
      </c>
      <c r="AB375">
        <v>0.16369999945163999</v>
      </c>
    </row>
    <row r="376" spans="1:28" x14ac:dyDescent="0.45">
      <c r="A376">
        <f>A375+T376-T375</f>
        <v>1.4609355479499868</v>
      </c>
      <c r="B376">
        <v>327.40625068545</v>
      </c>
      <c r="C376">
        <v>663.11383056641</v>
      </c>
      <c r="D376">
        <v>748.07885739999995</v>
      </c>
      <c r="E376">
        <v>232.51304626465</v>
      </c>
      <c r="F376">
        <v>194.46823119999999</v>
      </c>
      <c r="G376">
        <v>5.3583073616028001</v>
      </c>
      <c r="H376">
        <v>1</v>
      </c>
      <c r="I376" s="4">
        <v>5.3583073616028001</v>
      </c>
      <c r="J376">
        <v>0.26370000839232999</v>
      </c>
      <c r="K376">
        <v>327.38671749830002</v>
      </c>
      <c r="L376">
        <v>228.52452087402</v>
      </c>
      <c r="M376">
        <v>194.79547119141</v>
      </c>
      <c r="N376">
        <v>1</v>
      </c>
      <c r="O376">
        <v>4.4313602447509997</v>
      </c>
      <c r="P376">
        <v>799.08837890625</v>
      </c>
      <c r="Q376">
        <v>707.1103515625</v>
      </c>
      <c r="R376">
        <v>4.4313602447509997</v>
      </c>
      <c r="S376">
        <v>0.14309999346732999</v>
      </c>
      <c r="T376">
        <v>327.37108692526999</v>
      </c>
      <c r="U376">
        <v>278.33282470703</v>
      </c>
      <c r="V376">
        <v>196.46879577637</v>
      </c>
      <c r="W376">
        <v>1</v>
      </c>
      <c r="X376">
        <v>4.5657606124878001</v>
      </c>
      <c r="Y376">
        <v>453.13470458984</v>
      </c>
      <c r="Z376">
        <v>681.54608154297</v>
      </c>
      <c r="AA376">
        <v>4.5657606124878001</v>
      </c>
      <c r="AB376">
        <v>0.16369999945163999</v>
      </c>
    </row>
    <row r="377" spans="1:28" x14ac:dyDescent="0.45">
      <c r="A377">
        <f>A376+T377-T376</f>
        <v>1.4648482203500066</v>
      </c>
      <c r="B377">
        <v>327.41016335785002</v>
      </c>
      <c r="C377">
        <v>656.52825927734</v>
      </c>
      <c r="D377">
        <v>750.41320800000005</v>
      </c>
      <c r="E377">
        <v>230.20391845703</v>
      </c>
      <c r="F377">
        <v>194.8822174</v>
      </c>
      <c r="G377">
        <v>5.3688483238220002</v>
      </c>
      <c r="H377">
        <v>1</v>
      </c>
      <c r="I377" s="4">
        <v>5.3688483238220002</v>
      </c>
      <c r="J377">
        <v>0.26370000839232999</v>
      </c>
      <c r="K377">
        <v>327.39063017069998</v>
      </c>
      <c r="L377">
        <v>231.81916809082</v>
      </c>
      <c r="M377">
        <v>193.83599853516</v>
      </c>
      <c r="N377">
        <v>1</v>
      </c>
      <c r="O377">
        <v>4.44158411026</v>
      </c>
      <c r="P377">
        <v>810.60882568359</v>
      </c>
      <c r="Q377">
        <v>703.95544433594</v>
      </c>
      <c r="R377">
        <v>4.44158411026</v>
      </c>
      <c r="S377">
        <v>0.14309999346732999</v>
      </c>
      <c r="T377">
        <v>327.37499959767001</v>
      </c>
      <c r="U377">
        <v>277.3076171875</v>
      </c>
      <c r="V377">
        <v>196.3147277832</v>
      </c>
      <c r="W377">
        <v>1</v>
      </c>
      <c r="X377">
        <v>4.5704855918884002</v>
      </c>
      <c r="Y377">
        <v>451.46560668945</v>
      </c>
      <c r="Z377">
        <v>681.27471923828</v>
      </c>
      <c r="AA377">
        <v>4.5704855918884002</v>
      </c>
      <c r="AB377">
        <v>0.16369999945163999</v>
      </c>
    </row>
    <row r="378" spans="1:28" x14ac:dyDescent="0.45">
      <c r="A378">
        <f>A377+T378-T377</f>
        <v>1.4687508344699722</v>
      </c>
      <c r="B378">
        <v>327.41406597196999</v>
      </c>
      <c r="C378">
        <v>649.84887695312</v>
      </c>
      <c r="D378">
        <v>752.7362061</v>
      </c>
      <c r="E378">
        <v>227.86186218262</v>
      </c>
      <c r="F378">
        <v>195.29299929999999</v>
      </c>
      <c r="G378">
        <v>5.3793888092040998</v>
      </c>
      <c r="H378">
        <v>1</v>
      </c>
      <c r="I378" s="4">
        <v>5.3793888092040998</v>
      </c>
      <c r="J378">
        <v>0.26370000839232999</v>
      </c>
      <c r="K378">
        <v>327.39453278482</v>
      </c>
      <c r="L378">
        <v>235.09733581543</v>
      </c>
      <c r="M378">
        <v>192.8936920166</v>
      </c>
      <c r="N378">
        <v>1</v>
      </c>
      <c r="O378">
        <v>4.4518079757690003</v>
      </c>
      <c r="P378">
        <v>822.07171630859</v>
      </c>
      <c r="Q378">
        <v>700.89239501953</v>
      </c>
      <c r="R378">
        <v>4.4518079757690003</v>
      </c>
      <c r="S378">
        <v>0.14309999346732999</v>
      </c>
      <c r="T378">
        <v>327.37890221178998</v>
      </c>
      <c r="U378">
        <v>276.49691772461</v>
      </c>
      <c r="V378">
        <v>196.80714416504</v>
      </c>
      <c r="W378">
        <v>1</v>
      </c>
      <c r="X378">
        <v>4.5752110481262003</v>
      </c>
      <c r="Y378">
        <v>450.1457824707</v>
      </c>
      <c r="Z378">
        <v>682.96569824219</v>
      </c>
      <c r="AA378">
        <v>4.5752110481262003</v>
      </c>
      <c r="AB378">
        <v>0.16369999945163999</v>
      </c>
    </row>
    <row r="379" spans="1:28" x14ac:dyDescent="0.45">
      <c r="A379">
        <f>A378+T379-T378</f>
        <v>1.472663506869992</v>
      </c>
      <c r="B379">
        <v>327.41796858609001</v>
      </c>
      <c r="C379">
        <v>643.10040283203</v>
      </c>
      <c r="D379">
        <v>755.08337400000005</v>
      </c>
      <c r="E379">
        <v>225.49560546875</v>
      </c>
      <c r="F379">
        <v>195.70329280000001</v>
      </c>
      <c r="G379">
        <v>5.3833365440368999</v>
      </c>
      <c r="H379">
        <v>1</v>
      </c>
      <c r="I379" s="4">
        <v>5.3833365440368999</v>
      </c>
      <c r="J379">
        <v>0.26370000839232999</v>
      </c>
      <c r="K379">
        <v>327.39843539894002</v>
      </c>
      <c r="L379">
        <v>238.38864135742</v>
      </c>
      <c r="M379">
        <v>191.97096252441</v>
      </c>
      <c r="N379">
        <v>1</v>
      </c>
      <c r="O379">
        <v>4.4641089439392001</v>
      </c>
      <c r="P379">
        <v>833.58056640625</v>
      </c>
      <c r="Q379">
        <v>697.93048095703</v>
      </c>
      <c r="R379">
        <v>4.4641089439392001</v>
      </c>
      <c r="S379">
        <v>0.14309999346732999</v>
      </c>
      <c r="T379">
        <v>327.38281488419</v>
      </c>
      <c r="U379">
        <v>275.82559204102</v>
      </c>
      <c r="V379">
        <v>196.67335510254</v>
      </c>
      <c r="W379">
        <v>1</v>
      </c>
      <c r="X379">
        <v>4.5799360275268999</v>
      </c>
      <c r="Y379">
        <v>449.05282592773</v>
      </c>
      <c r="Z379">
        <v>682.74957275391</v>
      </c>
      <c r="AA379">
        <v>4.5799360275268999</v>
      </c>
      <c r="AB379">
        <v>0.16369999945163999</v>
      </c>
    </row>
    <row r="380" spans="1:28" x14ac:dyDescent="0.45">
      <c r="A380">
        <f>A379+T380-T379</f>
        <v>1.4765661209800101</v>
      </c>
      <c r="B380">
        <v>327.42188125848998</v>
      </c>
      <c r="C380">
        <v>636.03601074219</v>
      </c>
      <c r="D380">
        <v>757.44116210000004</v>
      </c>
      <c r="E380">
        <v>223.0185546875</v>
      </c>
      <c r="F380">
        <v>196.10807800000001</v>
      </c>
      <c r="G380">
        <v>5.3863425254821999</v>
      </c>
      <c r="H380">
        <v>1</v>
      </c>
      <c r="I380" s="4">
        <v>5.3863425254821999</v>
      </c>
      <c r="J380">
        <v>0.26370000839232999</v>
      </c>
      <c r="K380">
        <v>327.40234807133999</v>
      </c>
      <c r="L380">
        <v>241.66618347168</v>
      </c>
      <c r="M380">
        <v>191.07023620605</v>
      </c>
      <c r="N380">
        <v>1</v>
      </c>
      <c r="O380">
        <v>4.4798698425293004</v>
      </c>
      <c r="P380">
        <v>845.04119873047</v>
      </c>
      <c r="Q380">
        <v>695.08282470703</v>
      </c>
      <c r="R380">
        <v>4.4798698425293004</v>
      </c>
      <c r="S380">
        <v>0.14309999346732999</v>
      </c>
      <c r="T380">
        <v>327.38671749830002</v>
      </c>
      <c r="U380">
        <v>275.31689453125</v>
      </c>
      <c r="V380">
        <v>197.19541931152</v>
      </c>
      <c r="W380">
        <v>1</v>
      </c>
      <c r="X380">
        <v>4.5846247673034997</v>
      </c>
      <c r="Y380">
        <v>448.22467041016</v>
      </c>
      <c r="Z380">
        <v>684.53656005859</v>
      </c>
      <c r="AA380">
        <v>4.5846247673034997</v>
      </c>
      <c r="AB380">
        <v>0.16369999945163999</v>
      </c>
    </row>
    <row r="381" spans="1:28" x14ac:dyDescent="0.45">
      <c r="A381">
        <f>A380+T381-T380</f>
        <v>1.4804687350999757</v>
      </c>
      <c r="B381">
        <v>327.42578387259999</v>
      </c>
      <c r="C381">
        <v>628.62860107422</v>
      </c>
      <c r="D381">
        <v>759.80969240000002</v>
      </c>
      <c r="E381">
        <v>220.42121887207</v>
      </c>
      <c r="F381">
        <v>196.50643919999999</v>
      </c>
      <c r="G381">
        <v>5.3893485069275</v>
      </c>
      <c r="H381">
        <v>1</v>
      </c>
      <c r="I381" s="4">
        <v>5.3893485069275</v>
      </c>
      <c r="J381">
        <v>0.26370000839232999</v>
      </c>
      <c r="K381">
        <v>327.40625068545</v>
      </c>
      <c r="L381">
        <v>244.91020202637</v>
      </c>
      <c r="M381">
        <v>190.19395446777</v>
      </c>
      <c r="N381">
        <v>1</v>
      </c>
      <c r="O381">
        <v>4.4956312179565003</v>
      </c>
      <c r="P381">
        <v>856.38464355469</v>
      </c>
      <c r="Q381">
        <v>692.35931396484</v>
      </c>
      <c r="R381">
        <v>4.4956312179565003</v>
      </c>
      <c r="S381">
        <v>0.14309999346732999</v>
      </c>
      <c r="T381">
        <v>327.39062011241998</v>
      </c>
      <c r="U381">
        <v>274.99346923828</v>
      </c>
      <c r="V381">
        <v>197.73480224609</v>
      </c>
      <c r="W381">
        <v>1</v>
      </c>
      <c r="X381">
        <v>4.5893087387084996</v>
      </c>
      <c r="Y381">
        <v>447.69808959961</v>
      </c>
      <c r="Z381">
        <v>686.38049316406</v>
      </c>
      <c r="AA381">
        <v>4.5893087387084996</v>
      </c>
      <c r="AB381">
        <v>0.16369999945163999</v>
      </c>
    </row>
    <row r="382" spans="1:28" x14ac:dyDescent="0.45">
      <c r="A382">
        <f>A381+T382-T381</f>
        <v>1.4843814074999955</v>
      </c>
      <c r="B382">
        <v>327.42968648672002</v>
      </c>
      <c r="C382">
        <v>620.81030273438</v>
      </c>
      <c r="D382">
        <v>762.18908690000001</v>
      </c>
      <c r="E382">
        <v>217.6798248291</v>
      </c>
      <c r="F382">
        <v>196.898056</v>
      </c>
      <c r="G382">
        <v>5.3923544883728001</v>
      </c>
      <c r="H382">
        <v>1</v>
      </c>
      <c r="I382" s="4">
        <v>5.3923544883728001</v>
      </c>
      <c r="J382">
        <v>0.26370000839232999</v>
      </c>
      <c r="K382">
        <v>327.41015329957003</v>
      </c>
      <c r="L382">
        <v>248.13896179199</v>
      </c>
      <c r="M382">
        <v>189.34370422363</v>
      </c>
      <c r="N382">
        <v>1</v>
      </c>
      <c r="O382">
        <v>4.5113925933837997</v>
      </c>
      <c r="P382">
        <v>867.67474365234</v>
      </c>
      <c r="Q382">
        <v>689.76611328125</v>
      </c>
      <c r="R382">
        <v>4.5113925933837997</v>
      </c>
      <c r="S382">
        <v>0.14309999346732999</v>
      </c>
      <c r="T382">
        <v>327.39453278482</v>
      </c>
      <c r="U382">
        <v>274.94454956055</v>
      </c>
      <c r="V382">
        <v>198.29106140137</v>
      </c>
      <c r="W382">
        <v>1</v>
      </c>
      <c r="X382">
        <v>4.5939922332764001</v>
      </c>
      <c r="Y382">
        <v>447.61846923828</v>
      </c>
      <c r="Z382">
        <v>688.28015136719</v>
      </c>
      <c r="AA382">
        <v>4.5939922332764001</v>
      </c>
      <c r="AB382">
        <v>0.16369999945163999</v>
      </c>
    </row>
    <row r="383" spans="1:28" x14ac:dyDescent="0.45">
      <c r="A383">
        <f>A382+T383-T382</f>
        <v>1.4882840216200179</v>
      </c>
      <c r="B383">
        <v>327.43359915911998</v>
      </c>
      <c r="C383">
        <v>612.43951416016</v>
      </c>
      <c r="D383">
        <v>765.45275879999997</v>
      </c>
      <c r="E383">
        <v>214.74472045898</v>
      </c>
      <c r="F383">
        <v>197.3701782</v>
      </c>
      <c r="G383">
        <v>5.3953604698181001</v>
      </c>
      <c r="H383">
        <v>1</v>
      </c>
      <c r="I383" s="4">
        <v>5.3953604698181001</v>
      </c>
      <c r="J383">
        <v>0.26370000839232999</v>
      </c>
      <c r="K383">
        <v>327.41406597196999</v>
      </c>
      <c r="L383">
        <v>251.34928894043</v>
      </c>
      <c r="M383">
        <v>188.52076721191</v>
      </c>
      <c r="N383">
        <v>1</v>
      </c>
      <c r="O383">
        <v>4.5271539688109996</v>
      </c>
      <c r="P383">
        <v>878.900390625</v>
      </c>
      <c r="Q383">
        <v>687.30786132812</v>
      </c>
      <c r="R383">
        <v>4.5271539688109996</v>
      </c>
      <c r="S383">
        <v>0.14309999346732999</v>
      </c>
      <c r="T383">
        <v>327.39843539894002</v>
      </c>
      <c r="U383">
        <v>274.89575195312</v>
      </c>
      <c r="V383">
        <v>198.20248413086</v>
      </c>
      <c r="W383">
        <v>1</v>
      </c>
      <c r="X383">
        <v>4.5986757278442001</v>
      </c>
      <c r="Y383">
        <v>447.53903198242</v>
      </c>
      <c r="Z383">
        <v>688.20983886719</v>
      </c>
      <c r="AA383">
        <v>4.5986757278442001</v>
      </c>
      <c r="AB383">
        <v>0.16369999945163999</v>
      </c>
    </row>
    <row r="384" spans="1:28" x14ac:dyDescent="0.45">
      <c r="A384">
        <f>A383+T384-T383</f>
        <v>1.4921866357299791</v>
      </c>
      <c r="B384">
        <v>327.43750177324</v>
      </c>
      <c r="C384">
        <v>604.02947998047</v>
      </c>
      <c r="D384">
        <v>767.88476560000004</v>
      </c>
      <c r="E384">
        <v>211.79583740234</v>
      </c>
      <c r="F384">
        <v>197.75917050000001</v>
      </c>
      <c r="G384">
        <v>5.4136710166931001</v>
      </c>
      <c r="H384">
        <v>1</v>
      </c>
      <c r="I384" s="4">
        <v>5.4136710166931001</v>
      </c>
      <c r="J384">
        <v>0.26370000839232999</v>
      </c>
      <c r="K384">
        <v>327.41796858609001</v>
      </c>
      <c r="L384">
        <v>254.49641418457</v>
      </c>
      <c r="M384">
        <v>187.7262878418</v>
      </c>
      <c r="N384">
        <v>1</v>
      </c>
      <c r="O384">
        <v>4.5429153442382999</v>
      </c>
      <c r="P384">
        <v>889.90502929688</v>
      </c>
      <c r="Q384">
        <v>684.98974609375</v>
      </c>
      <c r="R384">
        <v>4.5429153442382999</v>
      </c>
      <c r="S384">
        <v>0.14309999346732999</v>
      </c>
      <c r="T384">
        <v>327.40233801304998</v>
      </c>
      <c r="U384">
        <v>274.8469543457</v>
      </c>
      <c r="V384">
        <v>198.78721618652</v>
      </c>
      <c r="W384">
        <v>1</v>
      </c>
      <c r="X384">
        <v>4.6033592224120996</v>
      </c>
      <c r="Y384">
        <v>447.45959472656</v>
      </c>
      <c r="Z384">
        <v>690.20465087891</v>
      </c>
      <c r="AA384">
        <v>4.6033592224120996</v>
      </c>
      <c r="AB384">
        <v>0.16369999945163999</v>
      </c>
    </row>
    <row r="385" spans="1:28" x14ac:dyDescent="0.45">
      <c r="A385">
        <f>A384+T385-T384</f>
        <v>1.4960993081299989</v>
      </c>
      <c r="B385">
        <v>327.44141444564002</v>
      </c>
      <c r="C385">
        <v>595.67181396484</v>
      </c>
      <c r="D385">
        <v>770.32196039999997</v>
      </c>
      <c r="E385">
        <v>208.86531066895</v>
      </c>
      <c r="F385">
        <v>198.14021299999999</v>
      </c>
      <c r="G385">
        <v>5.4341673851012997</v>
      </c>
      <c r="H385">
        <v>1</v>
      </c>
      <c r="I385" s="4">
        <v>5.4341673851012997</v>
      </c>
      <c r="J385">
        <v>0.26370000839232999</v>
      </c>
      <c r="K385">
        <v>327.42188125848998</v>
      </c>
      <c r="L385">
        <v>257.67535400391</v>
      </c>
      <c r="M385">
        <v>186.96195983887</v>
      </c>
      <c r="N385">
        <v>1</v>
      </c>
      <c r="O385">
        <v>4.5572366714478001</v>
      </c>
      <c r="P385">
        <v>901.02099609375</v>
      </c>
      <c r="Q385">
        <v>682.81829833984</v>
      </c>
      <c r="R385">
        <v>4.5572366714478001</v>
      </c>
      <c r="S385">
        <v>0.14309999346732999</v>
      </c>
      <c r="T385">
        <v>327.40625068545</v>
      </c>
      <c r="U385">
        <v>274.79803466797</v>
      </c>
      <c r="V385">
        <v>198.7212677002</v>
      </c>
      <c r="W385">
        <v>1</v>
      </c>
      <c r="X385">
        <v>4.60804271698</v>
      </c>
      <c r="Y385">
        <v>447.37994384766</v>
      </c>
      <c r="Z385">
        <v>690.21478271484</v>
      </c>
      <c r="AA385">
        <v>4.60804271698</v>
      </c>
      <c r="AB385">
        <v>0.16369999945163999</v>
      </c>
    </row>
    <row r="386" spans="1:28" x14ac:dyDescent="0.45">
      <c r="A386">
        <f>A385+T386-T385</f>
        <v>1.5000019222500214</v>
      </c>
      <c r="B386">
        <v>327.44531705975999</v>
      </c>
      <c r="C386">
        <v>587.43591308594</v>
      </c>
      <c r="D386">
        <v>772.7657471</v>
      </c>
      <c r="E386">
        <v>205.97749328613</v>
      </c>
      <c r="F386">
        <v>198.5134583</v>
      </c>
      <c r="G386">
        <v>5.4546642303467001</v>
      </c>
      <c r="H386">
        <v>1</v>
      </c>
      <c r="I386" s="4">
        <v>5.4546642303467001</v>
      </c>
      <c r="J386">
        <v>0.26370000839232999</v>
      </c>
      <c r="K386">
        <v>327.42578387259999</v>
      </c>
      <c r="L386">
        <v>260.84689331055</v>
      </c>
      <c r="M386">
        <v>186.2279510498</v>
      </c>
      <c r="N386">
        <v>1</v>
      </c>
      <c r="O386">
        <v>4.5691590309143004</v>
      </c>
      <c r="P386">
        <v>912.11096191406</v>
      </c>
      <c r="Q386">
        <v>680.78295898438</v>
      </c>
      <c r="R386">
        <v>4.5691590309143004</v>
      </c>
      <c r="S386">
        <v>0.14309999346732999</v>
      </c>
      <c r="T386">
        <v>327.41015329957003</v>
      </c>
      <c r="U386">
        <v>274.74697875977</v>
      </c>
      <c r="V386">
        <v>198.6656036377</v>
      </c>
      <c r="W386">
        <v>1</v>
      </c>
      <c r="X386">
        <v>4.6175336837768999</v>
      </c>
      <c r="Y386">
        <v>447.29681396484</v>
      </c>
      <c r="Z386">
        <v>690.26458740234</v>
      </c>
      <c r="AA386">
        <v>4.6175336837768999</v>
      </c>
      <c r="AB386">
        <v>0.16369999945163999</v>
      </c>
    </row>
    <row r="387" spans="1:28" x14ac:dyDescent="0.45">
      <c r="A387">
        <f>A386+T387-T386</f>
        <v>1.503904536369987</v>
      </c>
      <c r="B387">
        <v>327.44921967387</v>
      </c>
      <c r="C387">
        <v>579.29595947266</v>
      </c>
      <c r="D387">
        <v>775.20989989999998</v>
      </c>
      <c r="E387">
        <v>203.12330627441</v>
      </c>
      <c r="F387">
        <v>198.87913510000001</v>
      </c>
      <c r="G387">
        <v>5.4751605987548997</v>
      </c>
      <c r="H387">
        <v>1</v>
      </c>
      <c r="I387" s="4">
        <v>5.4751605987548997</v>
      </c>
      <c r="J387">
        <v>0.26370000839232999</v>
      </c>
      <c r="K387">
        <v>327.42968648672002</v>
      </c>
      <c r="L387">
        <v>263.96844482422</v>
      </c>
      <c r="M387">
        <v>185.52491760254</v>
      </c>
      <c r="N387">
        <v>1</v>
      </c>
      <c r="O387">
        <v>4.5810809135437003</v>
      </c>
      <c r="P387">
        <v>923.02612304688</v>
      </c>
      <c r="Q387">
        <v>678.88482666016</v>
      </c>
      <c r="R387">
        <v>4.5810809135437003</v>
      </c>
      <c r="S387">
        <v>0.14309999346732999</v>
      </c>
      <c r="T387">
        <v>327.41405591368999</v>
      </c>
      <c r="U387">
        <v>274.55181884766</v>
      </c>
      <c r="V387">
        <v>199.28604125977</v>
      </c>
      <c r="W387">
        <v>1</v>
      </c>
      <c r="X387">
        <v>4.6277117729187003</v>
      </c>
      <c r="Y387">
        <v>446.97909545898</v>
      </c>
      <c r="Z387">
        <v>692.38891601562</v>
      </c>
      <c r="AA387">
        <v>4.6277117729187003</v>
      </c>
      <c r="AB387">
        <v>0.16369999945163999</v>
      </c>
    </row>
    <row r="388" spans="1:28" x14ac:dyDescent="0.45">
      <c r="A388">
        <f>A387+T388-T387</f>
        <v>1.5078172087700068</v>
      </c>
      <c r="B388">
        <v>327.45313234627002</v>
      </c>
      <c r="C388">
        <v>571.15081787109</v>
      </c>
      <c r="D388">
        <v>777.66424559999996</v>
      </c>
      <c r="E388">
        <v>200.26731872559</v>
      </c>
      <c r="F388">
        <v>199.23771669999999</v>
      </c>
      <c r="G388">
        <v>5.4956574440001997</v>
      </c>
      <c r="H388">
        <v>1</v>
      </c>
      <c r="I388" s="4">
        <v>5.4956574440001997</v>
      </c>
      <c r="J388">
        <v>0.26370000839232999</v>
      </c>
      <c r="K388">
        <v>327.43359915911998</v>
      </c>
      <c r="L388">
        <v>267.02584838867</v>
      </c>
      <c r="M388">
        <v>184.85321044922</v>
      </c>
      <c r="N388">
        <v>1</v>
      </c>
      <c r="O388">
        <v>4.5930032730103001</v>
      </c>
      <c r="P388">
        <v>933.71704101562</v>
      </c>
      <c r="Q388">
        <v>677.12524414062</v>
      </c>
      <c r="R388">
        <v>4.5930032730103001</v>
      </c>
      <c r="S388">
        <v>0.14309999346732999</v>
      </c>
      <c r="T388">
        <v>327.41796858609001</v>
      </c>
      <c r="U388">
        <v>274.30218505859</v>
      </c>
      <c r="V388">
        <v>199.25102233887</v>
      </c>
      <c r="W388">
        <v>1</v>
      </c>
      <c r="X388">
        <v>4.6378893852234002</v>
      </c>
      <c r="Y388">
        <v>446.57269287109</v>
      </c>
      <c r="Z388">
        <v>692.52026367188</v>
      </c>
      <c r="AA388">
        <v>4.6378893852234002</v>
      </c>
      <c r="AB388">
        <v>0.16369999945163999</v>
      </c>
    </row>
    <row r="389" spans="1:28" x14ac:dyDescent="0.45">
      <c r="A389">
        <f>A388+T389-T388</f>
        <v>1.511719822879968</v>
      </c>
      <c r="B389">
        <v>327.45703496038999</v>
      </c>
      <c r="C389">
        <v>562.90960693359</v>
      </c>
      <c r="D389">
        <v>780.12817380000001</v>
      </c>
      <c r="E389">
        <v>197.37763977051</v>
      </c>
      <c r="F389">
        <v>199.5890656</v>
      </c>
      <c r="G389">
        <v>5.5234580039978001</v>
      </c>
      <c r="H389">
        <v>1</v>
      </c>
      <c r="I389" s="4">
        <v>5.5234580039978001</v>
      </c>
      <c r="J389">
        <v>0.26370000839232999</v>
      </c>
      <c r="K389">
        <v>327.43750177324</v>
      </c>
      <c r="L389">
        <v>270.07537841797</v>
      </c>
      <c r="M389">
        <v>184.21296691895</v>
      </c>
      <c r="N389">
        <v>1</v>
      </c>
      <c r="O389">
        <v>4.6049256324768004</v>
      </c>
      <c r="P389">
        <v>944.38049316406</v>
      </c>
      <c r="Q389">
        <v>675.50543212891</v>
      </c>
      <c r="R389">
        <v>4.6049256324768004</v>
      </c>
      <c r="S389">
        <v>0.14309999346732999</v>
      </c>
      <c r="T389">
        <v>327.42187120019997</v>
      </c>
      <c r="U389">
        <v>274.04516601562</v>
      </c>
      <c r="V389">
        <v>199.22923278809</v>
      </c>
      <c r="W389">
        <v>1</v>
      </c>
      <c r="X389">
        <v>4.6480669975281002</v>
      </c>
      <c r="Y389">
        <v>446.15426635742</v>
      </c>
      <c r="Z389">
        <v>692.70965576172</v>
      </c>
      <c r="AA389">
        <v>4.6480669975281002</v>
      </c>
      <c r="AB389">
        <v>0.16369999945163999</v>
      </c>
    </row>
    <row r="390" spans="1:28" x14ac:dyDescent="0.45">
      <c r="A390">
        <f>A389+T390-T389</f>
        <v>1.5156224369999904</v>
      </c>
      <c r="B390">
        <v>327.46093757451001</v>
      </c>
      <c r="C390">
        <v>554.49871826172</v>
      </c>
      <c r="D390">
        <v>783.81042479999996</v>
      </c>
      <c r="E390">
        <v>194.42845153809</v>
      </c>
      <c r="F390">
        <v>200.10736080000001</v>
      </c>
      <c r="G390">
        <v>5.5556416511536</v>
      </c>
      <c r="H390">
        <v>1</v>
      </c>
      <c r="I390" s="4">
        <v>5.5556416511536</v>
      </c>
      <c r="J390">
        <v>0.26370000839232999</v>
      </c>
      <c r="K390">
        <v>327.44140438735002</v>
      </c>
      <c r="L390">
        <v>272.97970581055</v>
      </c>
      <c r="M390">
        <v>183.60423278809</v>
      </c>
      <c r="N390">
        <v>1</v>
      </c>
      <c r="O390">
        <v>4.6168475151062003</v>
      </c>
      <c r="P390">
        <v>954.53607177734</v>
      </c>
      <c r="Q390">
        <v>674.02612304688</v>
      </c>
      <c r="R390">
        <v>4.6168475151062003</v>
      </c>
      <c r="S390">
        <v>0.14309999346732999</v>
      </c>
      <c r="T390">
        <v>327.42577381432</v>
      </c>
      <c r="U390">
        <v>273.78475952148</v>
      </c>
      <c r="V390">
        <v>199.87727355957</v>
      </c>
      <c r="W390">
        <v>1</v>
      </c>
      <c r="X390">
        <v>4.6582450866698997</v>
      </c>
      <c r="Y390">
        <v>445.73031616211</v>
      </c>
      <c r="Z390">
        <v>694.93438720703</v>
      </c>
      <c r="AA390">
        <v>4.6582450866698997</v>
      </c>
      <c r="AB390">
        <v>0.16369999945163999</v>
      </c>
    </row>
    <row r="391" spans="1:28" x14ac:dyDescent="0.45">
      <c r="A391">
        <f>A390+T391-T390</f>
        <v>1.5195351094000102</v>
      </c>
      <c r="B391">
        <v>327.46485024690998</v>
      </c>
      <c r="C391">
        <v>545.90521240234</v>
      </c>
      <c r="D391">
        <v>786.32769780000001</v>
      </c>
      <c r="E391">
        <v>191.41523742676</v>
      </c>
      <c r="F391">
        <v>200.45159910000001</v>
      </c>
      <c r="G391">
        <v>5.5878248214721999</v>
      </c>
      <c r="H391">
        <v>1</v>
      </c>
      <c r="I391" s="4">
        <v>5.5878248214721999</v>
      </c>
      <c r="J391">
        <v>0.26370000839232999</v>
      </c>
      <c r="K391">
        <v>327.44531705975999</v>
      </c>
      <c r="L391">
        <v>275.83795166016</v>
      </c>
      <c r="M391">
        <v>183.02709960938</v>
      </c>
      <c r="N391">
        <v>1</v>
      </c>
      <c r="O391">
        <v>4.6329531669617001</v>
      </c>
      <c r="P391">
        <v>964.53070068359</v>
      </c>
      <c r="Q391">
        <v>672.68798828125</v>
      </c>
      <c r="R391">
        <v>4.6329531669617001</v>
      </c>
      <c r="S391">
        <v>0.14309999346732999</v>
      </c>
      <c r="T391">
        <v>327.42968648672002</v>
      </c>
      <c r="U391">
        <v>273.44235229492</v>
      </c>
      <c r="V391">
        <v>199.87532043457</v>
      </c>
      <c r="W391">
        <v>1</v>
      </c>
      <c r="X391">
        <v>4.6683754920959002</v>
      </c>
      <c r="Y391">
        <v>445.17282104492</v>
      </c>
      <c r="Z391">
        <v>695.20794677734</v>
      </c>
      <c r="AA391">
        <v>4.6683754920959002</v>
      </c>
      <c r="AB391">
        <v>0.16369999945163999</v>
      </c>
    </row>
    <row r="392" spans="1:28" x14ac:dyDescent="0.45">
      <c r="A392">
        <f>A391+T392-T391</f>
        <v>1.5234377235199759</v>
      </c>
      <c r="B392">
        <v>327.46875286101999</v>
      </c>
      <c r="C392">
        <v>537.27764892578</v>
      </c>
      <c r="D392">
        <v>790.13946529999998</v>
      </c>
      <c r="E392">
        <v>188.39009094238</v>
      </c>
      <c r="F392">
        <v>200.9836731</v>
      </c>
      <c r="G392">
        <v>5.6200079917907999</v>
      </c>
      <c r="H392">
        <v>1</v>
      </c>
      <c r="I392" s="4">
        <v>5.6200079917907999</v>
      </c>
      <c r="J392">
        <v>0.26370000839232999</v>
      </c>
      <c r="K392">
        <v>327.44921967387</v>
      </c>
      <c r="L392">
        <v>278.64501953125</v>
      </c>
      <c r="M392">
        <v>182.48152160645</v>
      </c>
      <c r="N392">
        <v>1</v>
      </c>
      <c r="O392">
        <v>4.6532425880431996</v>
      </c>
      <c r="P392">
        <v>974.34619140625</v>
      </c>
      <c r="Q392">
        <v>671.49041748047</v>
      </c>
      <c r="R392">
        <v>4.6532425880431996</v>
      </c>
      <c r="S392">
        <v>0.14309999346732999</v>
      </c>
      <c r="T392">
        <v>327.43358910083998</v>
      </c>
      <c r="U392">
        <v>273.12261962891</v>
      </c>
      <c r="V392">
        <v>200.5373840332</v>
      </c>
      <c r="W392">
        <v>1</v>
      </c>
      <c r="X392">
        <v>4.6783657073975</v>
      </c>
      <c r="Y392">
        <v>444.65231323242</v>
      </c>
      <c r="Z392">
        <v>697.48175048828</v>
      </c>
      <c r="AA392">
        <v>4.6783657073975</v>
      </c>
      <c r="AB392">
        <v>0.16369999945163999</v>
      </c>
    </row>
    <row r="393" spans="1:28" x14ac:dyDescent="0.45">
      <c r="A393">
        <f>A392+T393-T392</f>
        <v>1.5273503959199957</v>
      </c>
      <c r="B393">
        <v>327.47265547514002</v>
      </c>
      <c r="C393">
        <v>528.39617919922</v>
      </c>
      <c r="D393">
        <v>792.671875</v>
      </c>
      <c r="E393">
        <v>185.27590942383</v>
      </c>
      <c r="F393">
        <v>201.3171997</v>
      </c>
      <c r="G393">
        <v>5.6541953086853001</v>
      </c>
      <c r="H393">
        <v>1</v>
      </c>
      <c r="I393" s="4">
        <v>5.6541953086853001</v>
      </c>
      <c r="J393">
        <v>0.26370000839232999</v>
      </c>
      <c r="K393">
        <v>327.45312228799003</v>
      </c>
      <c r="L393">
        <v>281.39538574219</v>
      </c>
      <c r="M393">
        <v>181.96757507324</v>
      </c>
      <c r="N393">
        <v>1</v>
      </c>
      <c r="O393">
        <v>4.6735320091248003</v>
      </c>
      <c r="P393">
        <v>983.96343994141</v>
      </c>
      <c r="Q393">
        <v>670.43231201172</v>
      </c>
      <c r="R393">
        <v>4.6735320091248003</v>
      </c>
      <c r="S393">
        <v>0.14309999346732999</v>
      </c>
      <c r="T393">
        <v>327.43750177324</v>
      </c>
      <c r="U393">
        <v>272.69943237305</v>
      </c>
      <c r="V393">
        <v>200.55168151855</v>
      </c>
      <c r="W393">
        <v>1</v>
      </c>
      <c r="X393">
        <v>4.6883554458618004</v>
      </c>
      <c r="Y393">
        <v>443.96337890625</v>
      </c>
      <c r="Z393">
        <v>697.828125</v>
      </c>
      <c r="AA393">
        <v>4.6883554458618004</v>
      </c>
      <c r="AB393">
        <v>0.16369999945163999</v>
      </c>
    </row>
    <row r="394" spans="1:28" x14ac:dyDescent="0.45">
      <c r="A394">
        <f>A393+T394-T393</f>
        <v>1.5312530100300137</v>
      </c>
      <c r="B394">
        <v>327.47656814753998</v>
      </c>
      <c r="C394">
        <v>519.29089355469</v>
      </c>
      <c r="D394">
        <v>796.56329349999999</v>
      </c>
      <c r="E394">
        <v>182.08325195312</v>
      </c>
      <c r="F394">
        <v>201.85510249999999</v>
      </c>
      <c r="G394">
        <v>5.7024116516112997</v>
      </c>
      <c r="H394">
        <v>1</v>
      </c>
      <c r="I394" s="4">
        <v>5.7024116516112997</v>
      </c>
      <c r="J394">
        <v>0.26370000839232999</v>
      </c>
      <c r="K394">
        <v>327.45703496038999</v>
      </c>
      <c r="L394">
        <v>284.03695678711</v>
      </c>
      <c r="M394">
        <v>181.48571777344</v>
      </c>
      <c r="N394">
        <v>1</v>
      </c>
      <c r="O394">
        <v>4.6938214302062997</v>
      </c>
      <c r="P394">
        <v>993.20037841797</v>
      </c>
      <c r="Q394">
        <v>669.51770019531</v>
      </c>
      <c r="R394">
        <v>4.6938214302062997</v>
      </c>
      <c r="S394">
        <v>0.14309999346732999</v>
      </c>
      <c r="T394">
        <v>327.44140438735002</v>
      </c>
      <c r="U394">
        <v>272.12979125977</v>
      </c>
      <c r="V394">
        <v>200.580078125</v>
      </c>
      <c r="W394">
        <v>1</v>
      </c>
      <c r="X394">
        <v>4.6983451843262003</v>
      </c>
      <c r="Y394">
        <v>443.03594970703</v>
      </c>
      <c r="Z394">
        <v>698.24212646484</v>
      </c>
      <c r="AA394">
        <v>4.6983451843262003</v>
      </c>
      <c r="AB394">
        <v>0.16369999945163999</v>
      </c>
    </row>
    <row r="395" spans="1:28" x14ac:dyDescent="0.45">
      <c r="A395">
        <f>A394+T395-T394</f>
        <v>1.5351556241499793</v>
      </c>
      <c r="B395">
        <v>327.48047076166</v>
      </c>
      <c r="C395">
        <v>509.98391723633</v>
      </c>
      <c r="D395">
        <v>799.12145999999996</v>
      </c>
      <c r="E395">
        <v>178.81985473633</v>
      </c>
      <c r="F395">
        <v>202.17674260000001</v>
      </c>
      <c r="G395">
        <v>5.7506275177001998</v>
      </c>
      <c r="H395">
        <v>1</v>
      </c>
      <c r="I395" s="4">
        <v>5.7506275177001998</v>
      </c>
      <c r="J395">
        <v>0.26370000839232999</v>
      </c>
      <c r="K395">
        <v>327.46093757451001</v>
      </c>
      <c r="L395">
        <v>286.54721069336</v>
      </c>
      <c r="M395">
        <v>181.03656005859</v>
      </c>
      <c r="N395">
        <v>1</v>
      </c>
      <c r="O395">
        <v>4.7141108512878001</v>
      </c>
      <c r="P395">
        <v>1001.9780273438</v>
      </c>
      <c r="Q395">
        <v>668.74981689453</v>
      </c>
      <c r="R395">
        <v>4.7141108512878001</v>
      </c>
      <c r="S395">
        <v>0.14309999346732999</v>
      </c>
      <c r="T395">
        <v>327.44530700146998</v>
      </c>
      <c r="U395">
        <v>271.38732910156</v>
      </c>
      <c r="V395">
        <v>201.24909973145</v>
      </c>
      <c r="W395">
        <v>1</v>
      </c>
      <c r="X395">
        <v>4.7083349227904998</v>
      </c>
      <c r="Y395">
        <v>441.82720947266</v>
      </c>
      <c r="Z395">
        <v>700.541015625</v>
      </c>
      <c r="AA395">
        <v>4.7083349227904998</v>
      </c>
      <c r="AB395">
        <v>0.16369999945163999</v>
      </c>
    </row>
    <row r="396" spans="1:28" x14ac:dyDescent="0.45">
      <c r="A396">
        <f>A395+T396-T395</f>
        <v>1.5390682965499991</v>
      </c>
      <c r="B396">
        <v>327.48438343406002</v>
      </c>
      <c r="C396">
        <v>500.41168212891</v>
      </c>
      <c r="D396">
        <v>803.14038089999997</v>
      </c>
      <c r="E396">
        <v>175.46347045898</v>
      </c>
      <c r="F396">
        <v>202.71878050000001</v>
      </c>
      <c r="G396">
        <v>5.7988438606262003</v>
      </c>
      <c r="H396">
        <v>1</v>
      </c>
      <c r="I396" s="4">
        <v>5.7988438606262003</v>
      </c>
      <c r="J396">
        <v>0.26370000839232999</v>
      </c>
      <c r="K396">
        <v>327.46485024690998</v>
      </c>
      <c r="L396">
        <v>288.90756225586</v>
      </c>
      <c r="M396">
        <v>180.6201171875</v>
      </c>
      <c r="N396">
        <v>1</v>
      </c>
      <c r="O396">
        <v>4.7344002723693999</v>
      </c>
      <c r="P396">
        <v>1010.2315673828</v>
      </c>
      <c r="Q396">
        <v>668.12933349609</v>
      </c>
      <c r="R396">
        <v>4.7344002723693999</v>
      </c>
      <c r="S396">
        <v>0.14309999346732999</v>
      </c>
      <c r="T396">
        <v>327.44921967387</v>
      </c>
      <c r="U396">
        <v>270.45788574219</v>
      </c>
      <c r="V396">
        <v>201.29136657715</v>
      </c>
      <c r="W396">
        <v>1</v>
      </c>
      <c r="X396">
        <v>4.7183251380920002</v>
      </c>
      <c r="Y396">
        <v>440.31402587891</v>
      </c>
      <c r="Z396">
        <v>701.02850341797</v>
      </c>
      <c r="AA396">
        <v>4.7183251380920002</v>
      </c>
      <c r="AB396">
        <v>0.16369999945163999</v>
      </c>
    </row>
    <row r="397" spans="1:28" x14ac:dyDescent="0.45">
      <c r="A397">
        <f>A396+T397-T396</f>
        <v>1.5429709106700216</v>
      </c>
      <c r="B397">
        <v>327.48828604816998</v>
      </c>
      <c r="C397">
        <v>490.6708984375</v>
      </c>
      <c r="D397">
        <v>805.74188230000004</v>
      </c>
      <c r="E397">
        <v>172.04797363281</v>
      </c>
      <c r="F397">
        <v>203.02854919999999</v>
      </c>
      <c r="G397">
        <v>5.8470597267151003</v>
      </c>
      <c r="H397">
        <v>1</v>
      </c>
      <c r="I397" s="4">
        <v>5.8470597267151003</v>
      </c>
      <c r="J397">
        <v>0.26370000839232999</v>
      </c>
      <c r="K397">
        <v>327.46875286101999</v>
      </c>
      <c r="L397">
        <v>291.0778503418</v>
      </c>
      <c r="M397">
        <v>180.23625183105</v>
      </c>
      <c r="N397">
        <v>1</v>
      </c>
      <c r="O397">
        <v>4.7540664672851998</v>
      </c>
      <c r="P397">
        <v>1017.8203735352</v>
      </c>
      <c r="Q397">
        <v>667.65606689453</v>
      </c>
      <c r="R397">
        <v>4.7540664672851998</v>
      </c>
      <c r="S397">
        <v>0.14309999346732999</v>
      </c>
      <c r="T397">
        <v>327.45312228799003</v>
      </c>
      <c r="U397">
        <v>269.28475952148</v>
      </c>
      <c r="V397">
        <v>201.96058654785</v>
      </c>
      <c r="W397">
        <v>1</v>
      </c>
      <c r="X397">
        <v>4.7294907569884996</v>
      </c>
      <c r="Y397">
        <v>438.40417480469</v>
      </c>
      <c r="Z397">
        <v>703.33251953125</v>
      </c>
      <c r="AA397">
        <v>4.7294907569884996</v>
      </c>
      <c r="AB397">
        <v>0.16369999945163999</v>
      </c>
    </row>
    <row r="398" spans="1:28" x14ac:dyDescent="0.45">
      <c r="A398">
        <f>A397+T398-T397</f>
        <v>1.5468735247899872</v>
      </c>
      <c r="B398">
        <v>327.49218866229</v>
      </c>
      <c r="C398">
        <v>480.54348754883</v>
      </c>
      <c r="D398">
        <v>808.34832759999995</v>
      </c>
      <c r="E398">
        <v>168.49691772461</v>
      </c>
      <c r="F398">
        <v>203.3296661</v>
      </c>
      <c r="G398">
        <v>5.8934555053711</v>
      </c>
      <c r="H398">
        <v>1</v>
      </c>
      <c r="I398" s="4">
        <v>5.8934555053711</v>
      </c>
      <c r="J398">
        <v>0.26370000839232999</v>
      </c>
      <c r="K398">
        <v>327.47265547514002</v>
      </c>
      <c r="L398">
        <v>293.0051574707</v>
      </c>
      <c r="M398">
        <v>179.8850402832</v>
      </c>
      <c r="N398">
        <v>1</v>
      </c>
      <c r="O398">
        <v>4.7735242843628001</v>
      </c>
      <c r="P398">
        <v>1024.5596923828</v>
      </c>
      <c r="Q398">
        <v>667.33056640625</v>
      </c>
      <c r="R398">
        <v>4.7735242843628001</v>
      </c>
      <c r="S398">
        <v>0.14309999346732999</v>
      </c>
      <c r="T398">
        <v>327.45702490210999</v>
      </c>
      <c r="U398">
        <v>268.00433349609</v>
      </c>
      <c r="V398">
        <v>202.01260375977</v>
      </c>
      <c r="W398">
        <v>1</v>
      </c>
      <c r="X398">
        <v>4.7426161766051997</v>
      </c>
      <c r="Y398">
        <v>436.31958007812</v>
      </c>
      <c r="Z398">
        <v>703.88201904297</v>
      </c>
      <c r="AA398">
        <v>4.7426161766051997</v>
      </c>
      <c r="AB398">
        <v>0.16369999945163999</v>
      </c>
    </row>
    <row r="399" spans="1:28" x14ac:dyDescent="0.45">
      <c r="A399">
        <f>A398+T399-T398</f>
        <v>1.550786197190007</v>
      </c>
      <c r="B399">
        <v>327.49610133469002</v>
      </c>
      <c r="C399">
        <v>469.9665222168</v>
      </c>
      <c r="D399">
        <v>812.49560550000001</v>
      </c>
      <c r="E399">
        <v>164.7882232666</v>
      </c>
      <c r="F399">
        <v>203.8694611</v>
      </c>
      <c r="G399">
        <v>5.9271082878112997</v>
      </c>
      <c r="H399">
        <v>1</v>
      </c>
      <c r="I399" s="4">
        <v>5.9271082878112997</v>
      </c>
      <c r="J399">
        <v>0.26370000839232999</v>
      </c>
      <c r="K399">
        <v>327.47656814753998</v>
      </c>
      <c r="L399">
        <v>294.69812011719</v>
      </c>
      <c r="M399">
        <v>179.56689453125</v>
      </c>
      <c r="N399">
        <v>1</v>
      </c>
      <c r="O399">
        <v>4.7929825782776003</v>
      </c>
      <c r="P399">
        <v>1030.4794921875</v>
      </c>
      <c r="Q399">
        <v>667.14520263672</v>
      </c>
      <c r="R399">
        <v>4.7929825782776003</v>
      </c>
      <c r="S399">
        <v>0.14309999346732999</v>
      </c>
      <c r="T399">
        <v>327.46093757451001</v>
      </c>
      <c r="U399">
        <v>266.61486816406</v>
      </c>
      <c r="V399">
        <v>202.67655944824</v>
      </c>
      <c r="W399">
        <v>1</v>
      </c>
      <c r="X399">
        <v>4.7557420730590998</v>
      </c>
      <c r="Y399">
        <v>434.05749511719</v>
      </c>
      <c r="Z399">
        <v>706.17211914062</v>
      </c>
      <c r="AA399">
        <v>4.7557420730590998</v>
      </c>
      <c r="AB399">
        <v>0.16369999945163999</v>
      </c>
    </row>
    <row r="400" spans="1:28" x14ac:dyDescent="0.45">
      <c r="A400">
        <f>A399+T400-T399</f>
        <v>1.5546888112999682</v>
      </c>
      <c r="B400">
        <v>327.50000394880999</v>
      </c>
      <c r="C400">
        <v>458.97103881836</v>
      </c>
      <c r="D400">
        <v>815.11291500000004</v>
      </c>
      <c r="E400">
        <v>160.93280029297</v>
      </c>
      <c r="F400">
        <v>204.15667719999999</v>
      </c>
      <c r="G400">
        <v>5.9607610702515004</v>
      </c>
      <c r="H400">
        <v>1</v>
      </c>
      <c r="I400" s="4">
        <v>5.9607610702515004</v>
      </c>
      <c r="J400">
        <v>0.26370000839232999</v>
      </c>
      <c r="K400">
        <v>327.48047076166</v>
      </c>
      <c r="L400">
        <v>296.20806884766</v>
      </c>
      <c r="M400">
        <v>179.28155517578</v>
      </c>
      <c r="N400">
        <v>1</v>
      </c>
      <c r="O400">
        <v>4.8124408721923997</v>
      </c>
      <c r="P400">
        <v>1035.7593994141</v>
      </c>
      <c r="Q400">
        <v>667.09429931641</v>
      </c>
      <c r="R400">
        <v>4.8124408721923997</v>
      </c>
      <c r="S400">
        <v>0.14309999346732999</v>
      </c>
      <c r="T400">
        <v>327.46484018861997</v>
      </c>
      <c r="U400">
        <v>264.98031616211</v>
      </c>
      <c r="V400">
        <v>202.73490905762</v>
      </c>
      <c r="W400">
        <v>1</v>
      </c>
      <c r="X400">
        <v>4.7688674926757999</v>
      </c>
      <c r="Y400">
        <v>431.39639282227</v>
      </c>
      <c r="Z400">
        <v>706.77380371094</v>
      </c>
      <c r="AA400">
        <v>4.7688674926757999</v>
      </c>
      <c r="AB400">
        <v>0.16369999945163999</v>
      </c>
    </row>
    <row r="401" spans="1:28" x14ac:dyDescent="0.45">
      <c r="A401">
        <f>A400+T401-T400</f>
        <v>1.5585914254199906</v>
      </c>
      <c r="B401">
        <v>327.50390656292001</v>
      </c>
      <c r="C401">
        <v>447.51388549805</v>
      </c>
      <c r="D401">
        <v>819.27990720000003</v>
      </c>
      <c r="E401">
        <v>156.91548156738</v>
      </c>
      <c r="F401">
        <v>204.6848755</v>
      </c>
      <c r="G401">
        <v>5.9944138526917001</v>
      </c>
      <c r="H401">
        <v>1</v>
      </c>
      <c r="I401" s="4">
        <v>5.9944138526917001</v>
      </c>
      <c r="J401">
        <v>0.26370000839232999</v>
      </c>
      <c r="K401">
        <v>327.48437337577002</v>
      </c>
      <c r="L401">
        <v>297.54257202148</v>
      </c>
      <c r="M401">
        <v>179.02912902832</v>
      </c>
      <c r="N401">
        <v>1</v>
      </c>
      <c r="O401">
        <v>4.8318991661071999</v>
      </c>
      <c r="P401">
        <v>1040.42578125</v>
      </c>
      <c r="Q401">
        <v>667.17803955078</v>
      </c>
      <c r="R401">
        <v>4.8318991661071999</v>
      </c>
      <c r="S401">
        <v>0.14309999346732999</v>
      </c>
      <c r="T401">
        <v>327.46874280274</v>
      </c>
      <c r="U401">
        <v>263.28048706055</v>
      </c>
      <c r="V401">
        <v>202.80642700195</v>
      </c>
      <c r="W401">
        <v>1</v>
      </c>
      <c r="X401">
        <v>4.7819933891295996</v>
      </c>
      <c r="Y401">
        <v>428.62902832031</v>
      </c>
      <c r="Z401">
        <v>707.45202636719</v>
      </c>
      <c r="AA401">
        <v>4.7819933891295996</v>
      </c>
      <c r="AB401">
        <v>0.16369999945163999</v>
      </c>
    </row>
    <row r="402" spans="1:28" x14ac:dyDescent="0.45">
      <c r="A402">
        <f>A401+T402-T401</f>
        <v>1.5625040978200104</v>
      </c>
      <c r="B402">
        <v>327.50781923532003</v>
      </c>
      <c r="C402">
        <v>435.60711669922</v>
      </c>
      <c r="D402">
        <v>821.86206049999998</v>
      </c>
      <c r="E402">
        <v>152.7405090332</v>
      </c>
      <c r="F402">
        <v>204.94595340000001</v>
      </c>
      <c r="G402">
        <v>6.0280666351318004</v>
      </c>
      <c r="H402">
        <v>1</v>
      </c>
      <c r="I402" s="4">
        <v>6.0280666351318004</v>
      </c>
      <c r="J402">
        <v>0.26370000839232999</v>
      </c>
      <c r="K402">
        <v>327.48828604816998</v>
      </c>
      <c r="L402">
        <v>298.70907592773</v>
      </c>
      <c r="M402">
        <v>178.80952453613</v>
      </c>
      <c r="N402">
        <v>1</v>
      </c>
      <c r="O402">
        <v>4.8527932167053001</v>
      </c>
      <c r="P402">
        <v>1044.5047607422</v>
      </c>
      <c r="Q402">
        <v>667.39587402344</v>
      </c>
      <c r="R402">
        <v>4.8527932167053001</v>
      </c>
      <c r="S402">
        <v>0.14309999346732999</v>
      </c>
      <c r="T402">
        <v>327.47265547514002</v>
      </c>
      <c r="U402">
        <v>261.42581176758</v>
      </c>
      <c r="V402">
        <v>203.44703674316</v>
      </c>
      <c r="W402">
        <v>1</v>
      </c>
      <c r="X402">
        <v>4.7951188087462997</v>
      </c>
      <c r="Y402">
        <v>425.60952758789</v>
      </c>
      <c r="Z402">
        <v>709.67022705078</v>
      </c>
      <c r="AA402">
        <v>4.7951188087462997</v>
      </c>
      <c r="AB402">
        <v>0.16369999945163999</v>
      </c>
    </row>
    <row r="403" spans="1:28" x14ac:dyDescent="0.45">
      <c r="A403">
        <f>A402+T403-T402</f>
        <v>1.566406711939976</v>
      </c>
      <c r="B403">
        <v>327.51172184943999</v>
      </c>
      <c r="C403">
        <v>423.19458007812</v>
      </c>
      <c r="D403">
        <v>826.02392580000003</v>
      </c>
      <c r="E403">
        <v>148.38819885254</v>
      </c>
      <c r="F403">
        <v>205.44053650000001</v>
      </c>
      <c r="G403">
        <v>6.0768404006957999</v>
      </c>
      <c r="H403">
        <v>1</v>
      </c>
      <c r="I403" s="4">
        <v>6.0768404006957999</v>
      </c>
      <c r="J403">
        <v>0.26370000839232999</v>
      </c>
      <c r="K403">
        <v>327.49218866229</v>
      </c>
      <c r="L403">
        <v>299.73370361328</v>
      </c>
      <c r="M403">
        <v>178.62237548828</v>
      </c>
      <c r="N403">
        <v>1</v>
      </c>
      <c r="O403">
        <v>4.8779954910278001</v>
      </c>
      <c r="P403">
        <v>1048.0876464844</v>
      </c>
      <c r="Q403">
        <v>667.74676513672</v>
      </c>
      <c r="R403">
        <v>4.8779954910278001</v>
      </c>
      <c r="S403">
        <v>0.14309999346732999</v>
      </c>
      <c r="T403">
        <v>327.47655808925998</v>
      </c>
      <c r="U403">
        <v>259.42556762695</v>
      </c>
      <c r="V403">
        <v>203.51800537109</v>
      </c>
      <c r="W403">
        <v>1</v>
      </c>
      <c r="X403">
        <v>4.8086991310120002</v>
      </c>
      <c r="Y403">
        <v>422.35305786133</v>
      </c>
      <c r="Z403">
        <v>710.38348388672</v>
      </c>
      <c r="AA403">
        <v>4.8086991310120002</v>
      </c>
      <c r="AB403">
        <v>0.16369999945163999</v>
      </c>
    </row>
    <row r="404" spans="1:28" x14ac:dyDescent="0.45">
      <c r="A404">
        <f>A403+T404-T403</f>
        <v>1.5703193843399958</v>
      </c>
      <c r="B404">
        <v>327.51562446356002</v>
      </c>
      <c r="C404">
        <v>410.20446777344</v>
      </c>
      <c r="D404">
        <v>828.56445310000004</v>
      </c>
      <c r="E404">
        <v>143.83337402344</v>
      </c>
      <c r="F404">
        <v>205.67041019999999</v>
      </c>
      <c r="G404">
        <v>6.1306543350220002</v>
      </c>
      <c r="H404">
        <v>1</v>
      </c>
      <c r="I404" s="4">
        <v>6.1306543350220002</v>
      </c>
      <c r="J404">
        <v>0.26370000839232999</v>
      </c>
      <c r="K404">
        <v>327.49609127641003</v>
      </c>
      <c r="L404">
        <v>300.60797119141</v>
      </c>
      <c r="M404">
        <v>178.46769714355</v>
      </c>
      <c r="N404">
        <v>1</v>
      </c>
      <c r="O404">
        <v>4.9031972885131996</v>
      </c>
      <c r="P404">
        <v>1051.1446533203</v>
      </c>
      <c r="Q404">
        <v>668.23352050781</v>
      </c>
      <c r="R404">
        <v>4.9031972885131996</v>
      </c>
      <c r="S404">
        <v>0.14309999346732999</v>
      </c>
      <c r="T404">
        <v>327.48047076166</v>
      </c>
      <c r="U404">
        <v>257.29061889648</v>
      </c>
      <c r="V404">
        <v>204.13549804688</v>
      </c>
      <c r="W404">
        <v>1</v>
      </c>
      <c r="X404">
        <v>4.8225517272948997</v>
      </c>
      <c r="Y404">
        <v>418.87731933594</v>
      </c>
      <c r="Z404">
        <v>712.52844238281</v>
      </c>
      <c r="AA404">
        <v>4.8225517272948997</v>
      </c>
      <c r="AB404">
        <v>0.16369999945163999</v>
      </c>
    </row>
    <row r="405" spans="1:28" x14ac:dyDescent="0.45">
      <c r="A405">
        <f>A404+T405-T404</f>
        <v>1.5742219984500139</v>
      </c>
      <c r="B405">
        <v>327.51953713595998</v>
      </c>
      <c r="C405">
        <v>396.59283447266</v>
      </c>
      <c r="D405">
        <v>831.05670169999996</v>
      </c>
      <c r="E405">
        <v>139.06060791016</v>
      </c>
      <c r="F405">
        <v>205.88359070000001</v>
      </c>
      <c r="G405">
        <v>6.1844682693481001</v>
      </c>
      <c r="H405">
        <v>1</v>
      </c>
      <c r="I405" s="4">
        <v>6.1844682693481001</v>
      </c>
      <c r="J405">
        <v>0.26370000839232999</v>
      </c>
      <c r="K405">
        <v>327.50000394880999</v>
      </c>
      <c r="L405">
        <v>301.35485839844</v>
      </c>
      <c r="M405">
        <v>178.34533691406</v>
      </c>
      <c r="N405">
        <v>1</v>
      </c>
      <c r="O405">
        <v>4.9283995628356996</v>
      </c>
      <c r="P405">
        <v>1053.7563476562</v>
      </c>
      <c r="Q405">
        <v>668.85534667969</v>
      </c>
      <c r="R405">
        <v>4.9283995628356996</v>
      </c>
      <c r="S405">
        <v>0.14309999346732999</v>
      </c>
      <c r="T405">
        <v>327.48437337577002</v>
      </c>
      <c r="U405">
        <v>255.09494018555</v>
      </c>
      <c r="V405">
        <v>204.20118713379</v>
      </c>
      <c r="W405">
        <v>1</v>
      </c>
      <c r="X405">
        <v>4.836404800415</v>
      </c>
      <c r="Y405">
        <v>415.30267333984</v>
      </c>
      <c r="Z405">
        <v>713.25860595703</v>
      </c>
      <c r="AA405">
        <v>4.836404800415</v>
      </c>
      <c r="AB405">
        <v>0.16369999945163999</v>
      </c>
    </row>
    <row r="406" spans="1:28" x14ac:dyDescent="0.45">
      <c r="A406">
        <f>A405+T406-T405</f>
        <v>1.5781246125699795</v>
      </c>
      <c r="B406">
        <v>327.52343975008</v>
      </c>
      <c r="C406">
        <v>382.39910888672</v>
      </c>
      <c r="D406">
        <v>835.05401610000001</v>
      </c>
      <c r="E406">
        <v>134.08375549316</v>
      </c>
      <c r="F406">
        <v>206.3128815</v>
      </c>
      <c r="G406">
        <v>6.2382822036743004</v>
      </c>
      <c r="H406">
        <v>1</v>
      </c>
      <c r="I406" s="4">
        <v>6.2382822036743004</v>
      </c>
      <c r="J406">
        <v>0.26370000839232999</v>
      </c>
      <c r="K406">
        <v>327.50390656292001</v>
      </c>
      <c r="L406">
        <v>301.97686767578</v>
      </c>
      <c r="M406">
        <v>178.25517272949</v>
      </c>
      <c r="N406">
        <v>1</v>
      </c>
      <c r="O406">
        <v>4.9536013603209996</v>
      </c>
      <c r="P406">
        <v>1055.9312744141</v>
      </c>
      <c r="Q406">
        <v>669.61047363281</v>
      </c>
      <c r="R406">
        <v>4.9536013603209996</v>
      </c>
      <c r="S406">
        <v>0.14309999346732999</v>
      </c>
      <c r="T406">
        <v>327.48827598988998</v>
      </c>
      <c r="U406">
        <v>252.8992767334</v>
      </c>
      <c r="V406">
        <v>204.27709960938</v>
      </c>
      <c r="W406">
        <v>1</v>
      </c>
      <c r="X406">
        <v>4.8502578735351998</v>
      </c>
      <c r="Y406">
        <v>411.72805786133</v>
      </c>
      <c r="Z406">
        <v>714.05493164062</v>
      </c>
      <c r="AA406">
        <v>4.8502578735351998</v>
      </c>
      <c r="AB406">
        <v>0.16369999945163999</v>
      </c>
    </row>
    <row r="407" spans="1:28" x14ac:dyDescent="0.45">
      <c r="A407">
        <f>A406+T407-T406</f>
        <v>1.5820372849699993</v>
      </c>
      <c r="B407">
        <v>327.52734236419002</v>
      </c>
      <c r="C407">
        <v>367.79995727539</v>
      </c>
      <c r="D407">
        <v>837.43225099999995</v>
      </c>
      <c r="E407">
        <v>128.96472167969</v>
      </c>
      <c r="F407">
        <v>206.48985289999999</v>
      </c>
      <c r="G407">
        <v>6.2920966148376003</v>
      </c>
      <c r="H407">
        <v>1</v>
      </c>
      <c r="I407" s="4">
        <v>6.2920966148376003</v>
      </c>
      <c r="J407">
        <v>0.26370000839232999</v>
      </c>
      <c r="K407">
        <v>327.50781923532003</v>
      </c>
      <c r="L407">
        <v>302.46603393555</v>
      </c>
      <c r="M407">
        <v>178.19700622559</v>
      </c>
      <c r="N407">
        <v>1</v>
      </c>
      <c r="O407">
        <v>4.9788036346436</v>
      </c>
      <c r="P407">
        <v>1057.6418457031</v>
      </c>
      <c r="Q407">
        <v>670.49591064453</v>
      </c>
      <c r="R407">
        <v>4.9788036346436</v>
      </c>
      <c r="S407">
        <v>0.14309999346732999</v>
      </c>
      <c r="T407">
        <v>327.49218866229</v>
      </c>
      <c r="U407">
        <v>250.61946105957</v>
      </c>
      <c r="V407">
        <v>204.84617614746</v>
      </c>
      <c r="W407">
        <v>1</v>
      </c>
      <c r="X407">
        <v>4.8641104698181001</v>
      </c>
      <c r="Y407">
        <v>408.01647949219</v>
      </c>
      <c r="Z407">
        <v>716.04644775391</v>
      </c>
      <c r="AA407">
        <v>4.8641104698181001</v>
      </c>
      <c r="AB407">
        <v>0.16369999945163999</v>
      </c>
    </row>
    <row r="408" spans="1:28" x14ac:dyDescent="0.45">
      <c r="A408">
        <f>A407+T408-T407</f>
        <v>1.5859398990900218</v>
      </c>
      <c r="B408">
        <v>327.53125503658998</v>
      </c>
      <c r="C408">
        <v>352.77291870117</v>
      </c>
      <c r="D408">
        <v>841.31890869999995</v>
      </c>
      <c r="E408">
        <v>123.69567108154</v>
      </c>
      <c r="F408">
        <v>206.87483219999999</v>
      </c>
      <c r="G408">
        <v>6.3276882171631001</v>
      </c>
      <c r="H408">
        <v>1</v>
      </c>
      <c r="I408" s="4">
        <v>6.3276882171631001</v>
      </c>
      <c r="J408">
        <v>0.26370000839232999</v>
      </c>
      <c r="K408">
        <v>327.51172184943999</v>
      </c>
      <c r="L408">
        <v>302.88586425781</v>
      </c>
      <c r="M408">
        <v>178.17059326172</v>
      </c>
      <c r="N408">
        <v>1</v>
      </c>
      <c r="O408">
        <v>5.0038785934448002</v>
      </c>
      <c r="P408">
        <v>1059.1098632812</v>
      </c>
      <c r="Q408">
        <v>671.50970458984</v>
      </c>
      <c r="R408">
        <v>5.0038785934448002</v>
      </c>
      <c r="S408">
        <v>0.14309999346732999</v>
      </c>
      <c r="T408">
        <v>327.49609127641003</v>
      </c>
      <c r="U408">
        <v>248.29608154297</v>
      </c>
      <c r="V408">
        <v>204.91165161133</v>
      </c>
      <c r="W408">
        <v>1</v>
      </c>
      <c r="X408">
        <v>4.8779635429381996</v>
      </c>
      <c r="Y408">
        <v>404.23394775391</v>
      </c>
      <c r="Z408">
        <v>716.84332275391</v>
      </c>
      <c r="AA408">
        <v>4.8779635429381996</v>
      </c>
      <c r="AB408">
        <v>0.16369999945163999</v>
      </c>
    </row>
    <row r="409" spans="1:28" x14ac:dyDescent="0.45">
      <c r="A409">
        <f>A408+T409-T408</f>
        <v>1.5898425131999829</v>
      </c>
      <c r="B409">
        <v>327.53515765071</v>
      </c>
      <c r="C409">
        <v>337.40249633789</v>
      </c>
      <c r="D409">
        <v>843.64587400000005</v>
      </c>
      <c r="E409">
        <v>118.30621337891</v>
      </c>
      <c r="F409">
        <v>207.0179291</v>
      </c>
      <c r="G409">
        <v>6.3632798194884996</v>
      </c>
      <c r="H409">
        <v>1</v>
      </c>
      <c r="I409" s="4">
        <v>6.3632798194884996</v>
      </c>
      <c r="J409">
        <v>0.26370000839232999</v>
      </c>
      <c r="K409">
        <v>327.51562446356002</v>
      </c>
      <c r="L409">
        <v>303.25308227539</v>
      </c>
      <c r="M409">
        <v>178.17544555664</v>
      </c>
      <c r="N409">
        <v>1</v>
      </c>
      <c r="O409">
        <v>5.0288271903992001</v>
      </c>
      <c r="P409">
        <v>1060.3939208984</v>
      </c>
      <c r="Q409">
        <v>672.64642333984</v>
      </c>
      <c r="R409">
        <v>5.0288271903992001</v>
      </c>
      <c r="S409">
        <v>0.14309999346732999</v>
      </c>
      <c r="T409">
        <v>327.49999389051999</v>
      </c>
      <c r="U409">
        <v>246.02722167969</v>
      </c>
      <c r="V409">
        <v>204.98487854004</v>
      </c>
      <c r="W409">
        <v>1</v>
      </c>
      <c r="X409">
        <v>4.9038963317870996</v>
      </c>
      <c r="Y409">
        <v>400.54016113281</v>
      </c>
      <c r="Z409">
        <v>717.69738769531</v>
      </c>
      <c r="AA409">
        <v>4.9038963317870996</v>
      </c>
      <c r="AB409">
        <v>0.16369999945163999</v>
      </c>
    </row>
    <row r="410" spans="1:28" x14ac:dyDescent="0.45">
      <c r="A410">
        <f>A409+T410-T409</f>
        <v>1.5937551856000027</v>
      </c>
      <c r="B410">
        <v>327.53907032311002</v>
      </c>
      <c r="C410">
        <v>321.63754272461</v>
      </c>
      <c r="D410">
        <v>847.5157471</v>
      </c>
      <c r="E410">
        <v>112.77841949463</v>
      </c>
      <c r="F410">
        <v>207.35917660000001</v>
      </c>
      <c r="G410">
        <v>6.3988714218140004</v>
      </c>
      <c r="H410">
        <v>1</v>
      </c>
      <c r="I410" s="4">
        <v>6.3988714218140004</v>
      </c>
      <c r="J410">
        <v>0.26370000839232999</v>
      </c>
      <c r="K410">
        <v>327.51953713595998</v>
      </c>
      <c r="L410">
        <v>303.58645629883</v>
      </c>
      <c r="M410">
        <v>178.21133422852</v>
      </c>
      <c r="N410">
        <v>1</v>
      </c>
      <c r="O410">
        <v>5.0537757873534996</v>
      </c>
      <c r="P410">
        <v>1061.5595703125</v>
      </c>
      <c r="Q410">
        <v>673.90454101562</v>
      </c>
      <c r="R410">
        <v>5.0537757873534996</v>
      </c>
      <c r="S410">
        <v>0.14309999346732999</v>
      </c>
      <c r="T410">
        <v>327.50390656292001</v>
      </c>
      <c r="U410">
        <v>243.72868347168</v>
      </c>
      <c r="V410">
        <v>205.49308776855</v>
      </c>
      <c r="W410">
        <v>1</v>
      </c>
      <c r="X410">
        <v>4.9298291206359997</v>
      </c>
      <c r="Y410">
        <v>396.79806518555</v>
      </c>
      <c r="Z410">
        <v>719.49761962891</v>
      </c>
      <c r="AA410">
        <v>4.9298291206359997</v>
      </c>
      <c r="AB410">
        <v>0.16369999945163999</v>
      </c>
    </row>
    <row r="411" spans="1:28" x14ac:dyDescent="0.45">
      <c r="A411">
        <f>A410+T411-T410</f>
        <v>1.5976577997199684</v>
      </c>
      <c r="B411">
        <v>327.54297293722999</v>
      </c>
      <c r="C411">
        <v>305.7746887207</v>
      </c>
      <c r="D411">
        <v>849.78601070000002</v>
      </c>
      <c r="E411">
        <v>107.21630096436</v>
      </c>
      <c r="F411">
        <v>207.4679108</v>
      </c>
      <c r="G411">
        <v>6.4344630241393999</v>
      </c>
      <c r="H411">
        <v>1</v>
      </c>
      <c r="I411" s="4">
        <v>6.4344630241393999</v>
      </c>
      <c r="J411">
        <v>0.26370000839232999</v>
      </c>
      <c r="K411">
        <v>327.52343975008</v>
      </c>
      <c r="L411">
        <v>303.89920043945</v>
      </c>
      <c r="M411">
        <v>178.27812194824</v>
      </c>
      <c r="N411">
        <v>1</v>
      </c>
      <c r="O411">
        <v>5.0787239074706996</v>
      </c>
      <c r="P411">
        <v>1062.6531982422</v>
      </c>
      <c r="Q411">
        <v>675.28302001953</v>
      </c>
      <c r="R411">
        <v>5.0787239074706996</v>
      </c>
      <c r="S411">
        <v>0.14309999346732999</v>
      </c>
      <c r="T411">
        <v>327.50780917703997</v>
      </c>
      <c r="U411">
        <v>241.43542480469</v>
      </c>
      <c r="V411">
        <v>205.54769897461</v>
      </c>
      <c r="W411">
        <v>1</v>
      </c>
      <c r="X411">
        <v>4.9557619094848997</v>
      </c>
      <c r="Y411">
        <v>393.06454467773</v>
      </c>
      <c r="Z411">
        <v>720.33062744141</v>
      </c>
      <c r="AA411">
        <v>4.9557619094848997</v>
      </c>
      <c r="AB411">
        <v>0.16369999945163999</v>
      </c>
    </row>
    <row r="412" spans="1:28" x14ac:dyDescent="0.45">
      <c r="A412">
        <f>A411+T412-T411</f>
        <v>1.6015604138399908</v>
      </c>
      <c r="B412">
        <v>327.54687555134001</v>
      </c>
      <c r="C412">
        <v>290.10980224609</v>
      </c>
      <c r="D412">
        <v>853.53118900000004</v>
      </c>
      <c r="E412">
        <v>101.72359466553</v>
      </c>
      <c r="F412">
        <v>207.76089479999999</v>
      </c>
      <c r="G412">
        <v>6.4958214759826998</v>
      </c>
      <c r="H412">
        <v>1</v>
      </c>
      <c r="I412" s="4">
        <v>6.4958214759826998</v>
      </c>
      <c r="J412">
        <v>0.26370000839232999</v>
      </c>
      <c r="K412">
        <v>327.52734236419002</v>
      </c>
      <c r="L412">
        <v>304.16757202148</v>
      </c>
      <c r="M412">
        <v>178.37568664551</v>
      </c>
      <c r="N412">
        <v>1</v>
      </c>
      <c r="O412">
        <v>5.103672504425</v>
      </c>
      <c r="P412">
        <v>1063.5916748047</v>
      </c>
      <c r="Q412">
        <v>676.78076171875</v>
      </c>
      <c r="R412">
        <v>5.103672504425</v>
      </c>
      <c r="S412">
        <v>0.14309999346732999</v>
      </c>
      <c r="T412">
        <v>327.51171179116</v>
      </c>
      <c r="U412">
        <v>239.18266296387</v>
      </c>
      <c r="V412">
        <v>205.60662841797</v>
      </c>
      <c r="W412">
        <v>1</v>
      </c>
      <c r="X412">
        <v>4.9816946983337003</v>
      </c>
      <c r="Y412">
        <v>389.39697265625</v>
      </c>
      <c r="Z412">
        <v>721.21588134766</v>
      </c>
      <c r="AA412">
        <v>4.9816946983337003</v>
      </c>
      <c r="AB412">
        <v>0.16369999945163999</v>
      </c>
    </row>
    <row r="413" spans="1:28" x14ac:dyDescent="0.45">
      <c r="A413">
        <f>A412+T413-T412</f>
        <v>1.6054730862400106</v>
      </c>
      <c r="B413">
        <v>327.55078822374003</v>
      </c>
      <c r="C413">
        <v>274.52825927734</v>
      </c>
      <c r="D413">
        <v>855.68939209999996</v>
      </c>
      <c r="E413">
        <v>96.260101318359006</v>
      </c>
      <c r="F413">
        <v>207.83200070000001</v>
      </c>
      <c r="G413">
        <v>6.5608611106873003</v>
      </c>
      <c r="H413">
        <v>1</v>
      </c>
      <c r="I413" s="4">
        <v>6.5608611106873003</v>
      </c>
      <c r="J413">
        <v>0.26370000839232999</v>
      </c>
      <c r="K413">
        <v>327.53125503658998</v>
      </c>
      <c r="L413">
        <v>304.29797363281</v>
      </c>
      <c r="M413">
        <v>178.50347900391</v>
      </c>
      <c r="N413">
        <v>1</v>
      </c>
      <c r="O413">
        <v>5.1280460357665998</v>
      </c>
      <c r="P413">
        <v>1064.0476074219</v>
      </c>
      <c r="Q413">
        <v>678.39855957031</v>
      </c>
      <c r="R413">
        <v>5.1280460357665998</v>
      </c>
      <c r="S413">
        <v>0.14309999346732999</v>
      </c>
      <c r="T413">
        <v>327.51562446356002</v>
      </c>
      <c r="U413">
        <v>236.97528076172</v>
      </c>
      <c r="V413">
        <v>205.66995239258</v>
      </c>
      <c r="W413">
        <v>1</v>
      </c>
      <c r="X413">
        <v>5.0076279640198003</v>
      </c>
      <c r="Y413">
        <v>385.80328369141</v>
      </c>
      <c r="Z413">
        <v>722.15386962891</v>
      </c>
      <c r="AA413">
        <v>5.0076279640198003</v>
      </c>
      <c r="AB413">
        <v>0.16369999945163999</v>
      </c>
    </row>
    <row r="414" spans="1:28" x14ac:dyDescent="0.45">
      <c r="A414">
        <f>A413+T414-T413</f>
        <v>1.6093757003499718</v>
      </c>
      <c r="B414">
        <v>327.55469083785999</v>
      </c>
      <c r="C414">
        <v>259.10247802734</v>
      </c>
      <c r="D414">
        <v>859.26940920000004</v>
      </c>
      <c r="E414">
        <v>90.851234436035</v>
      </c>
      <c r="F414">
        <v>208.07012940000001</v>
      </c>
      <c r="G414">
        <v>6.6259007453918004</v>
      </c>
      <c r="H414">
        <v>1</v>
      </c>
      <c r="I414" s="4">
        <v>6.6259007453918004</v>
      </c>
      <c r="J414">
        <v>0.26370000839232999</v>
      </c>
      <c r="K414">
        <v>327.53515765071</v>
      </c>
      <c r="L414">
        <v>304.34375</v>
      </c>
      <c r="M414">
        <v>178.66125488281</v>
      </c>
      <c r="N414">
        <v>1</v>
      </c>
      <c r="O414">
        <v>5.1483969688415998</v>
      </c>
      <c r="P414">
        <v>1064.2076416016</v>
      </c>
      <c r="Q414">
        <v>680.13800048828</v>
      </c>
      <c r="R414">
        <v>5.1483969688415998</v>
      </c>
      <c r="S414">
        <v>0.14309999346732999</v>
      </c>
      <c r="T414">
        <v>327.51952707766998</v>
      </c>
      <c r="U414">
        <v>234.73532104492</v>
      </c>
      <c r="V414">
        <v>205.73742675781</v>
      </c>
      <c r="W414">
        <v>1</v>
      </c>
      <c r="X414">
        <v>5.0303530693054004</v>
      </c>
      <c r="Y414">
        <v>382.15655517578</v>
      </c>
      <c r="Z414">
        <v>723.14410400391</v>
      </c>
      <c r="AA414">
        <v>5.0303530693054004</v>
      </c>
      <c r="AB414">
        <v>0.16369999945163999</v>
      </c>
    </row>
    <row r="415" spans="1:28" x14ac:dyDescent="0.45">
      <c r="A415">
        <f>A414+T415-T414</f>
        <v>1.613288372759996</v>
      </c>
      <c r="B415">
        <v>327.55859345198002</v>
      </c>
      <c r="C415">
        <v>244.00424194336</v>
      </c>
      <c r="D415">
        <v>861.33178710000004</v>
      </c>
      <c r="E415">
        <v>85.557220458984006</v>
      </c>
      <c r="F415">
        <v>208.10356139999999</v>
      </c>
      <c r="G415">
        <v>6.6909399032593004</v>
      </c>
      <c r="H415">
        <v>1</v>
      </c>
      <c r="I415" s="4">
        <v>6.6909399032593004</v>
      </c>
      <c r="J415">
        <v>0.26370000839232999</v>
      </c>
      <c r="K415">
        <v>327.53906026483003</v>
      </c>
      <c r="L415">
        <v>304.34375</v>
      </c>
      <c r="M415">
        <v>178.84893798828</v>
      </c>
      <c r="N415">
        <v>1</v>
      </c>
      <c r="O415">
        <v>5.1687474250793004</v>
      </c>
      <c r="P415">
        <v>1064.2076416016</v>
      </c>
      <c r="Q415">
        <v>681.99829101562</v>
      </c>
      <c r="R415">
        <v>5.1687474250793004</v>
      </c>
      <c r="S415">
        <v>0.14309999346732999</v>
      </c>
      <c r="T415">
        <v>327.52343975008</v>
      </c>
      <c r="U415">
        <v>232.54835510254</v>
      </c>
      <c r="V415">
        <v>206.11918640137</v>
      </c>
      <c r="W415">
        <v>1</v>
      </c>
      <c r="X415">
        <v>5.049870967865</v>
      </c>
      <c r="Y415">
        <v>378.59613037109</v>
      </c>
      <c r="Z415">
        <v>724.58032226562</v>
      </c>
      <c r="AA415">
        <v>5.049870967865</v>
      </c>
      <c r="AB415">
        <v>0.16369999945163999</v>
      </c>
    </row>
    <row r="416" spans="1:28" x14ac:dyDescent="0.45">
      <c r="A416">
        <f>A415+T416-T415</f>
        <v>1.6171909868700141</v>
      </c>
      <c r="B416">
        <v>327.56250612437998</v>
      </c>
      <c r="C416">
        <v>226.38145446777</v>
      </c>
      <c r="D416">
        <v>864.76983640000003</v>
      </c>
      <c r="E416">
        <v>79.377990722655994</v>
      </c>
      <c r="F416">
        <v>208.28936770000001</v>
      </c>
      <c r="G416">
        <v>6.7348203659057999</v>
      </c>
      <c r="H416">
        <v>1</v>
      </c>
      <c r="I416" s="4">
        <v>6.7348203659057999</v>
      </c>
      <c r="J416">
        <v>0.26370000839232999</v>
      </c>
      <c r="K416">
        <v>327.54297293722999</v>
      </c>
      <c r="L416">
        <v>304.34375</v>
      </c>
      <c r="M416">
        <v>179.06608581543</v>
      </c>
      <c r="N416">
        <v>1</v>
      </c>
      <c r="O416">
        <v>5.1890983581543004</v>
      </c>
      <c r="P416">
        <v>1064.2076416016</v>
      </c>
      <c r="Q416">
        <v>683.9775390625</v>
      </c>
      <c r="R416">
        <v>5.1890983581543004</v>
      </c>
      <c r="S416">
        <v>0.14309999346732999</v>
      </c>
      <c r="T416">
        <v>327.52734236419002</v>
      </c>
      <c r="U416">
        <v>230.37707519531</v>
      </c>
      <c r="V416">
        <v>206.16278076172</v>
      </c>
      <c r="W416">
        <v>1</v>
      </c>
      <c r="X416">
        <v>5.0693883895873997</v>
      </c>
      <c r="Y416">
        <v>375.06121826172</v>
      </c>
      <c r="Z416">
        <v>725.54138183594</v>
      </c>
      <c r="AA416">
        <v>5.0693883895873997</v>
      </c>
      <c r="AB416">
        <v>0.16369999945163999</v>
      </c>
    </row>
    <row r="417" spans="1:28" x14ac:dyDescent="0.45">
      <c r="A417">
        <f>A416+T417-T416</f>
        <v>1.6210936009899797</v>
      </c>
      <c r="B417">
        <v>327.56640873849</v>
      </c>
      <c r="C417">
        <v>212.33735656738</v>
      </c>
      <c r="D417">
        <v>868.06994629999997</v>
      </c>
      <c r="E417">
        <v>74.453598022460994</v>
      </c>
      <c r="F417">
        <v>208.44288639999999</v>
      </c>
      <c r="G417">
        <v>6.7716479301453001</v>
      </c>
      <c r="H417">
        <v>1</v>
      </c>
      <c r="I417" s="4">
        <v>6.7716479301453001</v>
      </c>
      <c r="J417">
        <v>0.26370000839232999</v>
      </c>
      <c r="K417">
        <v>327.54687555134001</v>
      </c>
      <c r="L417">
        <v>304.03558349609</v>
      </c>
      <c r="M417">
        <v>179.31248474121</v>
      </c>
      <c r="N417">
        <v>1</v>
      </c>
      <c r="O417">
        <v>5.2094492912292001</v>
      </c>
      <c r="P417">
        <v>1063.1301269531</v>
      </c>
      <c r="Q417">
        <v>686.07427978516</v>
      </c>
      <c r="R417">
        <v>5.2094492912292001</v>
      </c>
      <c r="S417">
        <v>0.14309999346732999</v>
      </c>
      <c r="T417">
        <v>327.53124497830999</v>
      </c>
      <c r="U417">
        <v>228.2201385498</v>
      </c>
      <c r="V417">
        <v>206.20921325684</v>
      </c>
      <c r="W417">
        <v>1</v>
      </c>
      <c r="X417">
        <v>5.0889062881470002</v>
      </c>
      <c r="Y417">
        <v>371.54965209961</v>
      </c>
      <c r="Z417">
        <v>726.54113769531</v>
      </c>
      <c r="AA417">
        <v>5.0889062881470002</v>
      </c>
      <c r="AB417">
        <v>0.16369999945163999</v>
      </c>
    </row>
    <row r="418" spans="1:28" x14ac:dyDescent="0.45">
      <c r="A418">
        <f>A417+T418-T417</f>
        <v>1.6250062733899995</v>
      </c>
      <c r="B418">
        <v>327.57031135261002</v>
      </c>
      <c r="C418">
        <v>199.62664794922</v>
      </c>
      <c r="D418">
        <v>869.88934329999995</v>
      </c>
      <c r="E418">
        <v>69.996734619140994</v>
      </c>
      <c r="F418">
        <v>208.41448969999999</v>
      </c>
      <c r="G418">
        <v>6.8084754943848003</v>
      </c>
      <c r="H418">
        <v>1</v>
      </c>
      <c r="I418" s="4">
        <v>6.8084754943848003</v>
      </c>
      <c r="J418">
        <v>0.26370000839232999</v>
      </c>
      <c r="K418">
        <v>327.55078822374003</v>
      </c>
      <c r="L418">
        <v>303.59991455078</v>
      </c>
      <c r="M418">
        <v>179.5873260498</v>
      </c>
      <c r="N418">
        <v>1</v>
      </c>
      <c r="O418">
        <v>5.2298002243042001</v>
      </c>
      <c r="P418">
        <v>1061.6066894531</v>
      </c>
      <c r="Q418">
        <v>688.27905273438</v>
      </c>
      <c r="R418">
        <v>5.2298002243042001</v>
      </c>
      <c r="S418">
        <v>0.14309999346732999</v>
      </c>
      <c r="T418">
        <v>327.53515765071</v>
      </c>
      <c r="U418">
        <v>226.09368896484</v>
      </c>
      <c r="V418">
        <v>206.25842285156</v>
      </c>
      <c r="W418">
        <v>1</v>
      </c>
      <c r="X418">
        <v>5.1084241867065003</v>
      </c>
      <c r="Y418">
        <v>368.08770751953</v>
      </c>
      <c r="Z418">
        <v>727.57763671875</v>
      </c>
      <c r="AA418">
        <v>5.1084241867065003</v>
      </c>
      <c r="AB418">
        <v>0.16369999945163999</v>
      </c>
    </row>
    <row r="419" spans="1:28" x14ac:dyDescent="0.45">
      <c r="A419">
        <f>A418+T419-T418</f>
        <v>1.6289088875100219</v>
      </c>
      <c r="B419">
        <v>327.57422402500998</v>
      </c>
      <c r="C419">
        <v>187.64825439453</v>
      </c>
      <c r="D419">
        <v>872.92791750000004</v>
      </c>
      <c r="E419">
        <v>65.796653747559006</v>
      </c>
      <c r="F419">
        <v>208.50968929999999</v>
      </c>
      <c r="G419">
        <v>6.8453030586243004</v>
      </c>
      <c r="H419">
        <v>1</v>
      </c>
      <c r="I419" s="4">
        <v>6.8453030586243004</v>
      </c>
      <c r="J419">
        <v>0.26370000839232999</v>
      </c>
      <c r="K419">
        <v>327.55469083785999</v>
      </c>
      <c r="L419">
        <v>303.03256225586</v>
      </c>
      <c r="M419">
        <v>179.89010620117</v>
      </c>
      <c r="N419">
        <v>1</v>
      </c>
      <c r="O419">
        <v>5.2665038108826003</v>
      </c>
      <c r="P419">
        <v>1059.6228027344</v>
      </c>
      <c r="Q419">
        <v>690.58563232422</v>
      </c>
      <c r="R419">
        <v>5.2665038108826003</v>
      </c>
      <c r="S419">
        <v>0.14309999346732999</v>
      </c>
      <c r="T419">
        <v>327.53906026483003</v>
      </c>
      <c r="U419">
        <v>224.06878662109</v>
      </c>
      <c r="V419">
        <v>206.30973815918</v>
      </c>
      <c r="W419">
        <v>1</v>
      </c>
      <c r="X419">
        <v>5.1284184455871999</v>
      </c>
      <c r="Y419">
        <v>364.79110717773</v>
      </c>
      <c r="Z419">
        <v>728.64691162109</v>
      </c>
      <c r="AA419">
        <v>5.1284184455871999</v>
      </c>
      <c r="AB419">
        <v>0.16369999945163999</v>
      </c>
    </row>
    <row r="420" spans="1:28" x14ac:dyDescent="0.45">
      <c r="A420">
        <f>A419+T420-T419</f>
        <v>1.6328115016199831</v>
      </c>
      <c r="B420">
        <v>327.57812663913001</v>
      </c>
      <c r="C420">
        <v>176.38430786133</v>
      </c>
      <c r="D420">
        <v>875.83715819999998</v>
      </c>
      <c r="E420">
        <v>61.84708404541</v>
      </c>
      <c r="F420">
        <v>208.57167050000001</v>
      </c>
      <c r="G420">
        <v>6.8993048667907999</v>
      </c>
      <c r="H420">
        <v>1</v>
      </c>
      <c r="I420" s="4">
        <v>6.8993048667907999</v>
      </c>
      <c r="J420">
        <v>0.26370000839232999</v>
      </c>
      <c r="K420">
        <v>327.55859345198002</v>
      </c>
      <c r="L420">
        <v>302.34317016602</v>
      </c>
      <c r="M420">
        <v>180.2202911377</v>
      </c>
      <c r="N420">
        <v>1</v>
      </c>
      <c r="O420">
        <v>5.3086585998534996</v>
      </c>
      <c r="P420">
        <v>1057.2122802734</v>
      </c>
      <c r="Q420">
        <v>692.99176025391</v>
      </c>
      <c r="R420">
        <v>5.3086585998534996</v>
      </c>
      <c r="S420">
        <v>0.14309999346732999</v>
      </c>
      <c r="T420">
        <v>327.54296287893999</v>
      </c>
      <c r="U420">
        <v>222.06181335449</v>
      </c>
      <c r="V420">
        <v>206.36346435547</v>
      </c>
      <c r="W420">
        <v>1</v>
      </c>
      <c r="X420">
        <v>5.1517472267151003</v>
      </c>
      <c r="Y420">
        <v>361.52368164062</v>
      </c>
      <c r="Z420">
        <v>729.75299072266</v>
      </c>
      <c r="AA420">
        <v>5.1517472267151003</v>
      </c>
      <c r="AB420">
        <v>0.16369999945163999</v>
      </c>
    </row>
    <row r="421" spans="1:28" x14ac:dyDescent="0.45">
      <c r="A421">
        <f>A420+T421-T420</f>
        <v>1.6367241740200029</v>
      </c>
      <c r="B421">
        <v>327.58203931153002</v>
      </c>
      <c r="C421">
        <v>166.06036376953</v>
      </c>
      <c r="D421">
        <v>877.40795900000001</v>
      </c>
      <c r="E421">
        <v>58.227111816406001</v>
      </c>
      <c r="F421">
        <v>208.48355100000001</v>
      </c>
      <c r="G421">
        <v>6.9557600021362003</v>
      </c>
      <c r="H421">
        <v>1</v>
      </c>
      <c r="I421" s="4">
        <v>6.9557600021362003</v>
      </c>
      <c r="J421">
        <v>0.26370000839232999</v>
      </c>
      <c r="K421">
        <v>327.56250612437998</v>
      </c>
      <c r="L421">
        <v>301.60940551758</v>
      </c>
      <c r="M421">
        <v>180.57723999023</v>
      </c>
      <c r="N421">
        <v>1</v>
      </c>
      <c r="O421">
        <v>5.3508133888245002</v>
      </c>
      <c r="P421">
        <v>1054.6463623047</v>
      </c>
      <c r="Q421">
        <v>695.49359130859</v>
      </c>
      <c r="R421">
        <v>5.3508133888245002</v>
      </c>
      <c r="S421">
        <v>0.14309999346732999</v>
      </c>
      <c r="T421">
        <v>327.54687555134001</v>
      </c>
      <c r="U421">
        <v>220.07841491699</v>
      </c>
      <c r="V421">
        <v>206.58242797852</v>
      </c>
      <c r="W421">
        <v>1</v>
      </c>
      <c r="X421">
        <v>5.1750764846801998</v>
      </c>
      <c r="Y421">
        <v>358.2946472168</v>
      </c>
      <c r="Z421">
        <v>730.72937011719</v>
      </c>
      <c r="AA421">
        <v>5.1750764846801998</v>
      </c>
      <c r="AB421">
        <v>0.16369999945163999</v>
      </c>
    </row>
    <row r="422" spans="1:28" x14ac:dyDescent="0.45">
      <c r="A422">
        <f>A421+T422-T421</f>
        <v>1.6406267881399685</v>
      </c>
      <c r="B422">
        <v>327.58594192563999</v>
      </c>
      <c r="C422">
        <v>156.77792358398</v>
      </c>
      <c r="D422">
        <v>880.08325200000002</v>
      </c>
      <c r="E422">
        <v>54.97233581543</v>
      </c>
      <c r="F422">
        <v>208.49317930000001</v>
      </c>
      <c r="G422">
        <v>7.0122151374817001</v>
      </c>
      <c r="H422">
        <v>1</v>
      </c>
      <c r="I422" s="4">
        <v>7.0122151374817001</v>
      </c>
      <c r="J422">
        <v>0.26370000839232999</v>
      </c>
      <c r="K422">
        <v>327.56640873849</v>
      </c>
      <c r="L422">
        <v>300.73226928711</v>
      </c>
      <c r="M422">
        <v>180.96034240723</v>
      </c>
      <c r="N422">
        <v>1</v>
      </c>
      <c r="O422">
        <v>5.3929681777954004</v>
      </c>
      <c r="P422">
        <v>1051.5793457031</v>
      </c>
      <c r="Q422">
        <v>698.08929443359</v>
      </c>
      <c r="R422">
        <v>5.3929681777954004</v>
      </c>
      <c r="S422">
        <v>0.14309999346732999</v>
      </c>
      <c r="T422">
        <v>327.55077816545997</v>
      </c>
      <c r="U422">
        <v>218.13525390625</v>
      </c>
      <c r="V422">
        <v>206.61253356934</v>
      </c>
      <c r="W422">
        <v>1</v>
      </c>
      <c r="X422">
        <v>5.1984057426453001</v>
      </c>
      <c r="Y422">
        <v>355.1311340332</v>
      </c>
      <c r="Z422">
        <v>731.80072021484</v>
      </c>
      <c r="AA422">
        <v>5.1984057426453001</v>
      </c>
      <c r="AB422">
        <v>0.16369999945163999</v>
      </c>
    </row>
    <row r="423" spans="1:28" x14ac:dyDescent="0.45">
      <c r="A423">
        <f>A422+T423-T422</f>
        <v>1.644529402259991</v>
      </c>
      <c r="B423">
        <v>327.58984453976001</v>
      </c>
      <c r="C423">
        <v>148.37129211426</v>
      </c>
      <c r="D423">
        <v>881.46380620000002</v>
      </c>
      <c r="E423">
        <v>52.024646759032997</v>
      </c>
      <c r="F423">
        <v>208.3674469</v>
      </c>
      <c r="G423">
        <v>7.0686707496643004</v>
      </c>
      <c r="H423">
        <v>1</v>
      </c>
      <c r="I423" s="4">
        <v>7.0686707496643004</v>
      </c>
      <c r="J423">
        <v>0.26370000839232999</v>
      </c>
      <c r="K423">
        <v>327.57031135261002</v>
      </c>
      <c r="L423">
        <v>299.71844482422</v>
      </c>
      <c r="M423">
        <v>181.36877441406</v>
      </c>
      <c r="N423">
        <v>1</v>
      </c>
      <c r="O423">
        <v>5.4351229667664001</v>
      </c>
      <c r="P423">
        <v>1048.0341796875</v>
      </c>
      <c r="Q423">
        <v>700.787109375</v>
      </c>
      <c r="R423">
        <v>5.4351229667664001</v>
      </c>
      <c r="S423">
        <v>0.14309999346732999</v>
      </c>
      <c r="T423">
        <v>327.55468077958</v>
      </c>
      <c r="U423">
        <v>216.23233032227</v>
      </c>
      <c r="V423">
        <v>206.64585876465</v>
      </c>
      <c r="W423">
        <v>1</v>
      </c>
      <c r="X423">
        <v>5.2217350006104004</v>
      </c>
      <c r="Y423">
        <v>352.03311157227</v>
      </c>
      <c r="Z423">
        <v>732.90887451172</v>
      </c>
      <c r="AA423">
        <v>5.2217350006104004</v>
      </c>
      <c r="AB423">
        <v>0.16369999945163999</v>
      </c>
    </row>
    <row r="424" spans="1:28" x14ac:dyDescent="0.45">
      <c r="A424">
        <f>A423+T424-T423</f>
        <v>1.6484420746600108</v>
      </c>
      <c r="B424">
        <v>327.59375721216003</v>
      </c>
      <c r="C424">
        <v>140.73609924316</v>
      </c>
      <c r="D424">
        <v>883.81079099999999</v>
      </c>
      <c r="E424">
        <v>49.347457885742003</v>
      </c>
      <c r="F424">
        <v>208.31903080000001</v>
      </c>
      <c r="G424">
        <v>7.0947046279906996</v>
      </c>
      <c r="H424">
        <v>1</v>
      </c>
      <c r="I424" s="4">
        <v>7.0947046279906996</v>
      </c>
      <c r="J424">
        <v>0.26370000839232999</v>
      </c>
      <c r="K424">
        <v>327.57422402500998</v>
      </c>
      <c r="L424">
        <v>298.58935546875</v>
      </c>
      <c r="M424">
        <v>181.80145263672</v>
      </c>
      <c r="N424">
        <v>1</v>
      </c>
      <c r="O424">
        <v>5.4573225975037003</v>
      </c>
      <c r="P424">
        <v>1044.0860595703</v>
      </c>
      <c r="Q424">
        <v>703.58312988281</v>
      </c>
      <c r="R424">
        <v>5.4573225975037003</v>
      </c>
      <c r="S424">
        <v>0.14309999346732999</v>
      </c>
      <c r="T424">
        <v>327.55859345198002</v>
      </c>
      <c r="U424">
        <v>214.30262756348</v>
      </c>
      <c r="V424">
        <v>206.68156433105</v>
      </c>
      <c r="W424">
        <v>1</v>
      </c>
      <c r="X424">
        <v>5.2450642585754004</v>
      </c>
      <c r="Y424">
        <v>348.89151000977</v>
      </c>
      <c r="Z424">
        <v>734.04864501953</v>
      </c>
      <c r="AA424">
        <v>5.2450642585754004</v>
      </c>
      <c r="AB424">
        <v>0.16369999945163999</v>
      </c>
    </row>
    <row r="425" spans="1:28" x14ac:dyDescent="0.45">
      <c r="A425">
        <f>A424+T425-T424</f>
        <v>1.652344688769972</v>
      </c>
      <c r="B425">
        <v>327.59765982627999</v>
      </c>
      <c r="C425">
        <v>133.98713684082</v>
      </c>
      <c r="D425">
        <v>886.03399660000002</v>
      </c>
      <c r="E425">
        <v>46.981010437012003</v>
      </c>
      <c r="F425">
        <v>208.23854059999999</v>
      </c>
      <c r="G425">
        <v>7.1163926124573003</v>
      </c>
      <c r="H425">
        <v>1</v>
      </c>
      <c r="I425" s="4">
        <v>7.1163926124573003</v>
      </c>
      <c r="J425">
        <v>0.26370000839232999</v>
      </c>
      <c r="K425">
        <v>327.57812663913001</v>
      </c>
      <c r="L425">
        <v>297.39266967773</v>
      </c>
      <c r="M425">
        <v>182.2572479248</v>
      </c>
      <c r="N425">
        <v>1</v>
      </c>
      <c r="O425">
        <v>5.4675493240356001</v>
      </c>
      <c r="P425">
        <v>1039.9016113281</v>
      </c>
      <c r="Q425">
        <v>706.47314453125</v>
      </c>
      <c r="R425">
        <v>5.4675493240356001</v>
      </c>
      <c r="S425">
        <v>0.14309999346732999</v>
      </c>
      <c r="T425">
        <v>327.56249606608998</v>
      </c>
      <c r="U425">
        <v>212.39033508301</v>
      </c>
      <c r="V425">
        <v>206.71858215332</v>
      </c>
      <c r="W425">
        <v>1</v>
      </c>
      <c r="X425">
        <v>5.2656188011168998</v>
      </c>
      <c r="Y425">
        <v>345.77822875977</v>
      </c>
      <c r="Z425">
        <v>735.21435546875</v>
      </c>
      <c r="AA425">
        <v>5.2656188011168998</v>
      </c>
      <c r="AB425">
        <v>0.16369999945163999</v>
      </c>
    </row>
    <row r="426" spans="1:28" x14ac:dyDescent="0.45">
      <c r="A426">
        <f>A425+T426-T425</f>
        <v>1.6562473028899944</v>
      </c>
      <c r="B426">
        <v>327.60156244040002</v>
      </c>
      <c r="C426">
        <v>128.1661529541</v>
      </c>
      <c r="D426">
        <v>887.18463129999998</v>
      </c>
      <c r="E426">
        <v>44.939952850342003</v>
      </c>
      <c r="F426">
        <v>208.05702210000001</v>
      </c>
      <c r="G426">
        <v>7.1380805969237997</v>
      </c>
      <c r="H426">
        <v>1</v>
      </c>
      <c r="I426" s="4">
        <v>7.1380805969237997</v>
      </c>
      <c r="J426">
        <v>0.26370000839232999</v>
      </c>
      <c r="K426">
        <v>327.58202925324002</v>
      </c>
      <c r="L426">
        <v>296.07525634766</v>
      </c>
      <c r="M426">
        <v>182.73568725586</v>
      </c>
      <c r="N426">
        <v>1</v>
      </c>
      <c r="O426">
        <v>5.4777765274048003</v>
      </c>
      <c r="P426">
        <v>1035.2950439453</v>
      </c>
      <c r="Q426">
        <v>709.455078125</v>
      </c>
      <c r="R426">
        <v>5.4777765274048003</v>
      </c>
      <c r="S426">
        <v>0.14309999346732999</v>
      </c>
      <c r="T426">
        <v>327.56639868021</v>
      </c>
      <c r="U426">
        <v>210.52949523926</v>
      </c>
      <c r="V426">
        <v>206.7569732666</v>
      </c>
      <c r="W426">
        <v>1</v>
      </c>
      <c r="X426">
        <v>5.2852482795715003</v>
      </c>
      <c r="Y426">
        <v>342.74871826172</v>
      </c>
      <c r="Z426">
        <v>736.4052734375</v>
      </c>
      <c r="AA426">
        <v>5.2852482795715003</v>
      </c>
      <c r="AB426">
        <v>0.16369999945163999</v>
      </c>
    </row>
    <row r="427" spans="1:28" x14ac:dyDescent="0.45">
      <c r="A427">
        <f>A426+T427-T426</f>
        <v>1.6601599752900142</v>
      </c>
      <c r="B427">
        <v>327.60547511279998</v>
      </c>
      <c r="C427">
        <v>123.04111480713</v>
      </c>
      <c r="D427">
        <v>889.26330570000005</v>
      </c>
      <c r="E427">
        <v>43.142921447753999</v>
      </c>
      <c r="F427">
        <v>207.93237300000001</v>
      </c>
      <c r="G427">
        <v>7.1617660522461</v>
      </c>
      <c r="H427">
        <v>1</v>
      </c>
      <c r="I427" s="4">
        <v>7.1617660522461</v>
      </c>
      <c r="J427">
        <v>0.26370000839232999</v>
      </c>
      <c r="K427">
        <v>327.58594192563999</v>
      </c>
      <c r="L427">
        <v>294.71875</v>
      </c>
      <c r="M427">
        <v>183.2356262207</v>
      </c>
      <c r="N427">
        <v>1</v>
      </c>
      <c r="O427">
        <v>5.4880032539368004</v>
      </c>
      <c r="P427">
        <v>1030.5516357422</v>
      </c>
      <c r="Q427">
        <v>712.52380371094</v>
      </c>
      <c r="R427">
        <v>5.4880032539368004</v>
      </c>
      <c r="S427">
        <v>0.14309999346732999</v>
      </c>
      <c r="T427">
        <v>327.57031135261002</v>
      </c>
      <c r="U427">
        <v>208.73811340332</v>
      </c>
      <c r="V427">
        <v>206.7964630127</v>
      </c>
      <c r="W427">
        <v>1</v>
      </c>
      <c r="X427">
        <v>5.3048777580261</v>
      </c>
      <c r="Y427">
        <v>339.8323059082</v>
      </c>
      <c r="Z427">
        <v>737.61859130859</v>
      </c>
      <c r="AA427">
        <v>5.3048777580261</v>
      </c>
      <c r="AB427">
        <v>0.16369999945163999</v>
      </c>
    </row>
    <row r="428" spans="1:28" x14ac:dyDescent="0.45">
      <c r="A428">
        <f>A427+T428-T427</f>
        <v>1.6640625894099799</v>
      </c>
      <c r="B428">
        <v>327.60937772691</v>
      </c>
      <c r="C428">
        <v>118.70008087158</v>
      </c>
      <c r="D428">
        <v>891.22760010000002</v>
      </c>
      <c r="E428">
        <v>41.620788574218999</v>
      </c>
      <c r="F428">
        <v>207.78504939999999</v>
      </c>
      <c r="G428">
        <v>7.1914448738098002</v>
      </c>
      <c r="H428">
        <v>1</v>
      </c>
      <c r="I428" s="4">
        <v>7.1914448738098002</v>
      </c>
      <c r="J428">
        <v>0.26370000839232999</v>
      </c>
      <c r="K428">
        <v>327.58984453976001</v>
      </c>
      <c r="L428">
        <v>293.28652954102</v>
      </c>
      <c r="M428">
        <v>183.75624084473</v>
      </c>
      <c r="N428">
        <v>1</v>
      </c>
      <c r="O428">
        <v>5.4982299804687997</v>
      </c>
      <c r="P428">
        <v>1025.5435791016</v>
      </c>
      <c r="Q428">
        <v>715.66534423828</v>
      </c>
      <c r="R428">
        <v>5.4982299804687997</v>
      </c>
      <c r="S428">
        <v>0.14309999346732999</v>
      </c>
      <c r="T428">
        <v>327.57421396672999</v>
      </c>
      <c r="U428">
        <v>206.7864074707</v>
      </c>
      <c r="V428">
        <v>206.83706665039</v>
      </c>
      <c r="W428">
        <v>1</v>
      </c>
      <c r="X428">
        <v>5.3245072364806996</v>
      </c>
      <c r="Y428">
        <v>336.65484619141</v>
      </c>
      <c r="Z428">
        <v>738.8525390625</v>
      </c>
      <c r="AA428">
        <v>5.3245072364806996</v>
      </c>
      <c r="AB428">
        <v>0.16369999945163999</v>
      </c>
    </row>
    <row r="429" spans="1:28" x14ac:dyDescent="0.45">
      <c r="A429">
        <f>A428+T429-T428</f>
        <v>1.6679752618099997</v>
      </c>
      <c r="B429">
        <v>327.61328034103002</v>
      </c>
      <c r="C429">
        <v>115.19934844971</v>
      </c>
      <c r="D429">
        <v>893.09570310000004</v>
      </c>
      <c r="E429">
        <v>40.393299102782997</v>
      </c>
      <c r="F429">
        <v>207.61640929999999</v>
      </c>
      <c r="G429">
        <v>7.2211232185364</v>
      </c>
      <c r="H429">
        <v>1</v>
      </c>
      <c r="I429" s="4">
        <v>7.2211232185364</v>
      </c>
      <c r="J429">
        <v>0.26370000839232999</v>
      </c>
      <c r="K429">
        <v>327.59374715387997</v>
      </c>
      <c r="L429">
        <v>291.77032470703</v>
      </c>
      <c r="M429">
        <v>184.2970123291</v>
      </c>
      <c r="N429">
        <v>1</v>
      </c>
      <c r="O429">
        <v>5.5211486816406001</v>
      </c>
      <c r="P429">
        <v>1020.2418212891</v>
      </c>
      <c r="Q429">
        <v>718.87738037109</v>
      </c>
      <c r="R429">
        <v>5.5211486816406001</v>
      </c>
      <c r="S429">
        <v>0.14309999346732999</v>
      </c>
      <c r="T429">
        <v>327.57812663913001</v>
      </c>
      <c r="U429">
        <v>204.81074523926</v>
      </c>
      <c r="V429">
        <v>206.91262817383</v>
      </c>
      <c r="W429">
        <v>1</v>
      </c>
      <c r="X429">
        <v>5.3441367149353001</v>
      </c>
      <c r="Y429">
        <v>333.43841552734</v>
      </c>
      <c r="Z429">
        <v>740.95159912109</v>
      </c>
      <c r="AA429">
        <v>5.3441367149353001</v>
      </c>
      <c r="AB429">
        <v>0.16369999945163999</v>
      </c>
    </row>
    <row r="430" spans="1:28" x14ac:dyDescent="0.45">
      <c r="A430">
        <f>A429+T430-T429</f>
        <v>1.6718778759200177</v>
      </c>
      <c r="B430">
        <v>327.61719301342998</v>
      </c>
      <c r="C430">
        <v>112.61836242676</v>
      </c>
      <c r="D430">
        <v>894.02093509999997</v>
      </c>
      <c r="E430">
        <v>39.488304138183999</v>
      </c>
      <c r="F430">
        <v>207.37756350000001</v>
      </c>
      <c r="G430">
        <v>7.2508015632629004</v>
      </c>
      <c r="H430">
        <v>1</v>
      </c>
      <c r="I430" s="4">
        <v>7.2508015632629004</v>
      </c>
      <c r="J430">
        <v>0.26370000839232999</v>
      </c>
      <c r="K430">
        <v>327.59765982627999</v>
      </c>
      <c r="L430">
        <v>290.23248291016</v>
      </c>
      <c r="M430">
        <v>184.85725402832</v>
      </c>
      <c r="N430">
        <v>1</v>
      </c>
      <c r="O430">
        <v>5.5567584037781002</v>
      </c>
      <c r="P430">
        <v>1014.864440918</v>
      </c>
      <c r="Q430">
        <v>722.15710449219</v>
      </c>
      <c r="R430">
        <v>5.5567584037781002</v>
      </c>
      <c r="S430">
        <v>0.14309999346732999</v>
      </c>
      <c r="T430">
        <v>327.58202925324002</v>
      </c>
      <c r="U430">
        <v>202.81048583984</v>
      </c>
      <c r="V430">
        <v>206.9734954834</v>
      </c>
      <c r="W430">
        <v>1</v>
      </c>
      <c r="X430">
        <v>5.3580889701843004</v>
      </c>
      <c r="Y430">
        <v>330.1819152832</v>
      </c>
      <c r="Z430">
        <v>742.27874755859</v>
      </c>
      <c r="AA430">
        <v>5.3580889701843004</v>
      </c>
      <c r="AB430">
        <v>0.16369999945163999</v>
      </c>
    </row>
    <row r="431" spans="1:28" x14ac:dyDescent="0.45">
      <c r="A431">
        <f>A430+T431-T430</f>
        <v>1.6757804900399833</v>
      </c>
      <c r="B431">
        <v>327.62109562755001</v>
      </c>
      <c r="C431">
        <v>111.01116943359</v>
      </c>
      <c r="D431">
        <v>895.79400629999998</v>
      </c>
      <c r="E431">
        <v>38.92476272583</v>
      </c>
      <c r="F431">
        <v>207.16833500000001</v>
      </c>
      <c r="G431">
        <v>7.2522535324096999</v>
      </c>
      <c r="H431">
        <v>1</v>
      </c>
      <c r="I431" s="4">
        <v>7.2522535324096999</v>
      </c>
      <c r="J431">
        <v>0.26370000839232999</v>
      </c>
      <c r="K431">
        <v>327.60156244040002</v>
      </c>
      <c r="L431">
        <v>288.82601928711</v>
      </c>
      <c r="M431">
        <v>185.43629455566</v>
      </c>
      <c r="N431">
        <v>1</v>
      </c>
      <c r="O431">
        <v>5.5923681259154998</v>
      </c>
      <c r="P431">
        <v>1009.9463500977</v>
      </c>
      <c r="Q431">
        <v>725.50134277344</v>
      </c>
      <c r="R431">
        <v>5.5923681259154998</v>
      </c>
      <c r="S431">
        <v>0.14309999346732999</v>
      </c>
      <c r="T431">
        <v>327.58593186735999</v>
      </c>
      <c r="U431">
        <v>200.76992797852</v>
      </c>
      <c r="V431">
        <v>207.03294372559</v>
      </c>
      <c r="W431">
        <v>1</v>
      </c>
      <c r="X431">
        <v>5.3701486587523997</v>
      </c>
      <c r="Y431">
        <v>326.85983276367</v>
      </c>
      <c r="Z431">
        <v>743.61206054688</v>
      </c>
      <c r="AA431">
        <v>5.3701486587523997</v>
      </c>
      <c r="AB431">
        <v>0.16369999945163999</v>
      </c>
    </row>
    <row r="432" spans="1:28" x14ac:dyDescent="0.45">
      <c r="A432">
        <f>A431+T432-T431</f>
        <v>1.6796931624400031</v>
      </c>
      <c r="B432">
        <v>327.62500829995003</v>
      </c>
      <c r="C432">
        <v>151.77723693848</v>
      </c>
      <c r="D432">
        <v>897.43286130000001</v>
      </c>
      <c r="E432">
        <v>38.6875</v>
      </c>
      <c r="F432">
        <v>206.92712399999999</v>
      </c>
      <c r="G432">
        <v>7.2367696762084996</v>
      </c>
      <c r="H432">
        <v>1</v>
      </c>
      <c r="I432" s="4">
        <v>7.2367696762084996</v>
      </c>
      <c r="J432">
        <v>0.26370000839232999</v>
      </c>
      <c r="K432">
        <v>327.60547511279998</v>
      </c>
      <c r="L432">
        <v>287.38714599609</v>
      </c>
      <c r="M432">
        <v>186.03338623047</v>
      </c>
      <c r="N432">
        <v>1</v>
      </c>
      <c r="O432">
        <v>5.6279783248901003</v>
      </c>
      <c r="P432">
        <v>1004.9149780273</v>
      </c>
      <c r="Q432">
        <v>728.91040039062</v>
      </c>
      <c r="R432">
        <v>5.6279783248901003</v>
      </c>
      <c r="S432">
        <v>0.14309999346732999</v>
      </c>
      <c r="T432">
        <v>327.58984453976001</v>
      </c>
      <c r="U432">
        <v>198.66644287109</v>
      </c>
      <c r="V432">
        <v>207.09103393555</v>
      </c>
      <c r="W432">
        <v>1</v>
      </c>
      <c r="X432">
        <v>5.3822083473206002</v>
      </c>
      <c r="Y432">
        <v>323.4352722168</v>
      </c>
      <c r="Z432">
        <v>744.95025634766</v>
      </c>
      <c r="AA432">
        <v>5.3822083473206002</v>
      </c>
      <c r="AB432">
        <v>0.16369999945163999</v>
      </c>
    </row>
    <row r="433" spans="1:28" x14ac:dyDescent="0.45">
      <c r="A433">
        <f>A432+T433-T432</f>
        <v>1.6835957765599687</v>
      </c>
      <c r="B433">
        <v>327.62891091405999</v>
      </c>
      <c r="C433">
        <v>151.77723693848</v>
      </c>
      <c r="D433">
        <v>898.11529540000004</v>
      </c>
      <c r="E433">
        <v>38.6875</v>
      </c>
      <c r="F433">
        <v>206.63824460000001</v>
      </c>
      <c r="G433">
        <v>7.2212858200073002</v>
      </c>
      <c r="H433">
        <v>1</v>
      </c>
      <c r="I433" s="4">
        <v>7.2212858200073002</v>
      </c>
      <c r="J433">
        <v>0.26370000839232999</v>
      </c>
      <c r="K433">
        <v>327.60937772691</v>
      </c>
      <c r="L433">
        <v>285.90725708008</v>
      </c>
      <c r="M433">
        <v>186.64836120605</v>
      </c>
      <c r="N433">
        <v>1</v>
      </c>
      <c r="O433">
        <v>5.6635880470276003</v>
      </c>
      <c r="P433">
        <v>999.740234375</v>
      </c>
      <c r="Q433">
        <v>732.38543701172</v>
      </c>
      <c r="R433">
        <v>5.6635880470276003</v>
      </c>
      <c r="S433">
        <v>0.14309999346732999</v>
      </c>
      <c r="T433">
        <v>327.59374715387997</v>
      </c>
      <c r="U433">
        <v>196.56834411621</v>
      </c>
      <c r="V433">
        <v>207.1471862793</v>
      </c>
      <c r="W433">
        <v>1</v>
      </c>
      <c r="X433">
        <v>5.3942680358887003</v>
      </c>
      <c r="Y433">
        <v>320.01953125</v>
      </c>
      <c r="Z433">
        <v>746.28979492188</v>
      </c>
      <c r="AA433">
        <v>5.3942680358887003</v>
      </c>
      <c r="AB433">
        <v>0.16369999945163999</v>
      </c>
    </row>
    <row r="434" spans="1:28" x14ac:dyDescent="0.45">
      <c r="A434">
        <f>A433+T434-T433</f>
        <v>1.6874983906699867</v>
      </c>
      <c r="B434">
        <v>327.63281352818001</v>
      </c>
      <c r="C434">
        <v>151.77723693848</v>
      </c>
      <c r="D434">
        <v>899.40222170000004</v>
      </c>
      <c r="E434">
        <v>38.6875</v>
      </c>
      <c r="F434">
        <v>206.3367767</v>
      </c>
      <c r="G434">
        <v>7.2068133354187003</v>
      </c>
      <c r="H434">
        <v>1</v>
      </c>
      <c r="I434" s="4">
        <v>7.2068133354187003</v>
      </c>
      <c r="J434">
        <v>0.26370000839232999</v>
      </c>
      <c r="K434">
        <v>327.61328034103002</v>
      </c>
      <c r="L434">
        <v>284.39468383789</v>
      </c>
      <c r="M434">
        <v>187.28114318848</v>
      </c>
      <c r="N434">
        <v>1</v>
      </c>
      <c r="O434">
        <v>5.6980934143065998</v>
      </c>
      <c r="P434">
        <v>994.451171875</v>
      </c>
      <c r="Q434">
        <v>735.92608642578</v>
      </c>
      <c r="R434">
        <v>5.6980934143065998</v>
      </c>
      <c r="S434">
        <v>0.14309999346732999</v>
      </c>
      <c r="T434">
        <v>327.59764976798999</v>
      </c>
      <c r="U434">
        <v>194.42234802246</v>
      </c>
      <c r="V434">
        <v>207.20108032227</v>
      </c>
      <c r="W434">
        <v>1</v>
      </c>
      <c r="X434">
        <v>5.4063282012939</v>
      </c>
      <c r="Y434">
        <v>316.52575683594</v>
      </c>
      <c r="Z434">
        <v>747.62829589844</v>
      </c>
      <c r="AA434">
        <v>5.4063282012939</v>
      </c>
      <c r="AB434">
        <v>0.16369999945163999</v>
      </c>
    </row>
    <row r="435" spans="1:28" x14ac:dyDescent="0.45">
      <c r="A435">
        <f>A434+T435-T434</f>
        <v>1.691411063080011</v>
      </c>
      <c r="B435">
        <v>327.63672620057997</v>
      </c>
      <c r="C435">
        <v>154.35971069336</v>
      </c>
      <c r="D435">
        <v>900.47326659999999</v>
      </c>
      <c r="E435">
        <v>39.345760345458999</v>
      </c>
      <c r="F435">
        <v>205.98805239999999</v>
      </c>
      <c r="G435">
        <v>7.1994218826293999</v>
      </c>
      <c r="H435">
        <v>1</v>
      </c>
      <c r="I435" s="4">
        <v>7.1994218826293999</v>
      </c>
      <c r="J435">
        <v>0.26370000839232999</v>
      </c>
      <c r="K435">
        <v>327.61719301342998</v>
      </c>
      <c r="L435">
        <v>282.8782043457</v>
      </c>
      <c r="M435">
        <v>187.93194580078</v>
      </c>
      <c r="N435">
        <v>1</v>
      </c>
      <c r="O435">
        <v>5.7314944267273003</v>
      </c>
      <c r="P435">
        <v>989.14849853516</v>
      </c>
      <c r="Q435">
        <v>739.53411865234</v>
      </c>
      <c r="R435">
        <v>5.7314944267273003</v>
      </c>
      <c r="S435">
        <v>0.14309999346732999</v>
      </c>
      <c r="T435">
        <v>327.60156244040002</v>
      </c>
      <c r="U435">
        <v>192.21792602539</v>
      </c>
      <c r="V435">
        <v>207.25291442871</v>
      </c>
      <c r="W435">
        <v>1</v>
      </c>
      <c r="X435">
        <v>5.4263544082642001</v>
      </c>
      <c r="Y435">
        <v>312.93692016602</v>
      </c>
      <c r="Z435">
        <v>748.96423339844</v>
      </c>
      <c r="AA435">
        <v>5.4263544082642001</v>
      </c>
      <c r="AB435">
        <v>0.16369999945163999</v>
      </c>
    </row>
    <row r="436" spans="1:28" x14ac:dyDescent="0.45">
      <c r="A436">
        <f>A435+T436-T435</f>
        <v>1.6953136771899722</v>
      </c>
      <c r="B436">
        <v>327.64062881469999</v>
      </c>
      <c r="C436">
        <v>158.68939208984</v>
      </c>
      <c r="D436">
        <v>900.79656980000004</v>
      </c>
      <c r="E436">
        <v>40.449382781982003</v>
      </c>
      <c r="F436">
        <v>205.6293182</v>
      </c>
      <c r="G436">
        <v>7.1920299530029004</v>
      </c>
      <c r="H436">
        <v>1</v>
      </c>
      <c r="I436" s="4">
        <v>7.1920299530029004</v>
      </c>
      <c r="J436">
        <v>0.26370000839232999</v>
      </c>
      <c r="K436">
        <v>327.62109562755001</v>
      </c>
      <c r="L436">
        <v>281.30923461914</v>
      </c>
      <c r="M436">
        <v>188.60092163086</v>
      </c>
      <c r="N436">
        <v>1</v>
      </c>
      <c r="O436">
        <v>5.7648949623107999</v>
      </c>
      <c r="P436">
        <v>983.66223144531</v>
      </c>
      <c r="Q436">
        <v>743.20941162109</v>
      </c>
      <c r="R436">
        <v>5.7648949623107999</v>
      </c>
      <c r="S436">
        <v>0.14309999346732999</v>
      </c>
      <c r="T436">
        <v>327.60546505450998</v>
      </c>
      <c r="U436">
        <v>189.96881103516</v>
      </c>
      <c r="V436">
        <v>207.3031463623</v>
      </c>
      <c r="W436">
        <v>1</v>
      </c>
      <c r="X436">
        <v>5.4511604309081996</v>
      </c>
      <c r="Y436">
        <v>309.27526855469</v>
      </c>
      <c r="Z436">
        <v>750.29364013672</v>
      </c>
      <c r="AA436">
        <v>5.4511604309081996</v>
      </c>
      <c r="AB436">
        <v>0.16369999945163999</v>
      </c>
    </row>
    <row r="437" spans="1:28" x14ac:dyDescent="0.45">
      <c r="A437">
        <f>A436+T437-T436</f>
        <v>1.6992162913099946</v>
      </c>
      <c r="B437">
        <v>327.64453142881001</v>
      </c>
      <c r="C437">
        <v>164.916015625</v>
      </c>
      <c r="D437">
        <v>901.44329830000004</v>
      </c>
      <c r="E437">
        <v>42.036533355712997</v>
      </c>
      <c r="F437">
        <v>205.18885800000001</v>
      </c>
      <c r="G437">
        <v>7.1846385002136</v>
      </c>
      <c r="H437">
        <v>1</v>
      </c>
      <c r="I437" s="4">
        <v>7.1846385002136</v>
      </c>
      <c r="J437">
        <v>0.26370000839232999</v>
      </c>
      <c r="K437">
        <v>327.62499824166002</v>
      </c>
      <c r="L437">
        <v>279.72348022461</v>
      </c>
      <c r="M437">
        <v>189.28826904297</v>
      </c>
      <c r="N437">
        <v>1</v>
      </c>
      <c r="O437">
        <v>5.7982959747314</v>
      </c>
      <c r="P437">
        <v>978.1171875</v>
      </c>
      <c r="Q437">
        <v>746.95007324219</v>
      </c>
      <c r="R437">
        <v>5.7982959747314</v>
      </c>
      <c r="S437">
        <v>0.14309999346732999</v>
      </c>
      <c r="T437">
        <v>327.60936766863</v>
      </c>
      <c r="U437">
        <v>187.67555236816</v>
      </c>
      <c r="V437">
        <v>207.35159301758</v>
      </c>
      <c r="W437">
        <v>1</v>
      </c>
      <c r="X437">
        <v>5.4759664535521999</v>
      </c>
      <c r="Y437">
        <v>305.54177856445</v>
      </c>
      <c r="Z437">
        <v>751.61511230469</v>
      </c>
      <c r="AA437">
        <v>5.4759664535521999</v>
      </c>
      <c r="AB437">
        <v>0.16369999945163999</v>
      </c>
    </row>
    <row r="438" spans="1:28" x14ac:dyDescent="0.45">
      <c r="A438">
        <f>A437+T438-T437</f>
        <v>1.7031289637100144</v>
      </c>
      <c r="B438">
        <v>327.64844410120998</v>
      </c>
      <c r="C438">
        <v>173.16639709473</v>
      </c>
      <c r="D438">
        <v>901.49188230000004</v>
      </c>
      <c r="E438">
        <v>44.139526367187997</v>
      </c>
      <c r="F438">
        <v>204.7745056</v>
      </c>
      <c r="G438">
        <v>7.1454420089721999</v>
      </c>
      <c r="H438">
        <v>1</v>
      </c>
      <c r="I438" s="4">
        <v>7.1454420089721999</v>
      </c>
      <c r="J438">
        <v>0.26370000839232999</v>
      </c>
      <c r="K438">
        <v>327.62891091405999</v>
      </c>
      <c r="L438">
        <v>278.11297607422</v>
      </c>
      <c r="M438">
        <v>189.99424743652</v>
      </c>
      <c r="N438">
        <v>1</v>
      </c>
      <c r="O438">
        <v>5.8316969871520996</v>
      </c>
      <c r="P438">
        <v>972.48583984375</v>
      </c>
      <c r="Q438">
        <v>750.75573730469</v>
      </c>
      <c r="R438">
        <v>5.8316969871520996</v>
      </c>
      <c r="S438">
        <v>0.14309999346732999</v>
      </c>
      <c r="T438">
        <v>327.61328034103002</v>
      </c>
      <c r="U438">
        <v>185.3564453125</v>
      </c>
      <c r="V438">
        <v>207.39793395996</v>
      </c>
      <c r="W438">
        <v>1</v>
      </c>
      <c r="X438">
        <v>5.5007729530334002</v>
      </c>
      <c r="Y438">
        <v>301.76620483398</v>
      </c>
      <c r="Z438">
        <v>752.93322753906</v>
      </c>
      <c r="AA438">
        <v>5.5007729530334002</v>
      </c>
      <c r="AB438">
        <v>0.16369999945163999</v>
      </c>
    </row>
    <row r="439" spans="1:28" x14ac:dyDescent="0.45">
      <c r="A439">
        <f>A438+T439-T438</f>
        <v>1.7070315778299801</v>
      </c>
      <c r="B439">
        <v>327.65234671533</v>
      </c>
      <c r="C439">
        <v>183.31175231934</v>
      </c>
      <c r="D439">
        <v>901.58557129999997</v>
      </c>
      <c r="E439">
        <v>46.725540161132997</v>
      </c>
      <c r="F439">
        <v>204.2255859</v>
      </c>
      <c r="G439">
        <v>7.0744400024414</v>
      </c>
      <c r="H439">
        <v>1</v>
      </c>
      <c r="I439" s="4">
        <v>7.0744400024414</v>
      </c>
      <c r="J439">
        <v>0.26370000839232999</v>
      </c>
      <c r="K439">
        <v>327.63281352818001</v>
      </c>
      <c r="L439">
        <v>276.42962646484</v>
      </c>
      <c r="M439">
        <v>190.71896362305</v>
      </c>
      <c r="N439">
        <v>1</v>
      </c>
      <c r="O439">
        <v>5.873824596405</v>
      </c>
      <c r="P439">
        <v>966.599609375</v>
      </c>
      <c r="Q439">
        <v>754.62603759766</v>
      </c>
      <c r="R439">
        <v>5.873824596405</v>
      </c>
      <c r="S439">
        <v>0.14309999346732999</v>
      </c>
      <c r="T439">
        <v>327.61718295514999</v>
      </c>
      <c r="U439">
        <v>183.01518249512</v>
      </c>
      <c r="V439">
        <v>207.63157653809</v>
      </c>
      <c r="W439">
        <v>1</v>
      </c>
      <c r="X439">
        <v>5.5255789756775</v>
      </c>
      <c r="Y439">
        <v>297.95455932617</v>
      </c>
      <c r="Z439">
        <v>755.53631591797</v>
      </c>
      <c r="AA439">
        <v>5.5255789756775</v>
      </c>
      <c r="AB439">
        <v>0.16369999945163999</v>
      </c>
    </row>
    <row r="440" spans="1:28" x14ac:dyDescent="0.45">
      <c r="A440">
        <f>A439+T440-T439</f>
        <v>1.7109442502299999</v>
      </c>
      <c r="B440">
        <v>327.65624932945002</v>
      </c>
      <c r="C440">
        <v>195.00624084473</v>
      </c>
      <c r="D440">
        <v>901.30407709999997</v>
      </c>
      <c r="E440">
        <v>49.706424713135</v>
      </c>
      <c r="F440">
        <v>203.59619140000001</v>
      </c>
      <c r="G440">
        <v>7.0034384727478001</v>
      </c>
      <c r="H440">
        <v>1</v>
      </c>
      <c r="I440" s="4">
        <v>7.0034384727478001</v>
      </c>
      <c r="J440">
        <v>0.26370000839232999</v>
      </c>
      <c r="K440">
        <v>327.63671614229997</v>
      </c>
      <c r="L440">
        <v>274.5419921875</v>
      </c>
      <c r="M440">
        <v>191.46276855469</v>
      </c>
      <c r="N440">
        <v>1</v>
      </c>
      <c r="O440">
        <v>5.9171996116637997</v>
      </c>
      <c r="P440">
        <v>959.9990234375</v>
      </c>
      <c r="Q440">
        <v>758.56109619141</v>
      </c>
      <c r="R440">
        <v>5.9171996116637997</v>
      </c>
      <c r="S440">
        <v>0.14309999346732999</v>
      </c>
      <c r="T440">
        <v>327.62109562755001</v>
      </c>
      <c r="U440">
        <v>180.63996887207</v>
      </c>
      <c r="V440">
        <v>207.68321228027</v>
      </c>
      <c r="W440">
        <v>1</v>
      </c>
      <c r="X440">
        <v>5.5494055747986</v>
      </c>
      <c r="Y440">
        <v>294.0876159668</v>
      </c>
      <c r="Z440">
        <v>756.87640380859</v>
      </c>
      <c r="AA440">
        <v>5.5494055747986</v>
      </c>
      <c r="AB440">
        <v>0.16369999945163999</v>
      </c>
    </row>
    <row r="441" spans="1:28" x14ac:dyDescent="0.45">
      <c r="A441">
        <f>A440+T441-T440</f>
        <v>1.7148468643400179</v>
      </c>
      <c r="B441">
        <v>327.66016200184998</v>
      </c>
      <c r="C441">
        <v>208.26565551758</v>
      </c>
      <c r="D441">
        <v>900.81958010000005</v>
      </c>
      <c r="E441">
        <v>53.086204528808999</v>
      </c>
      <c r="F441">
        <v>203.0722351</v>
      </c>
      <c r="G441">
        <v>6.9324364662170002</v>
      </c>
      <c r="H441">
        <v>1</v>
      </c>
      <c r="I441" s="4">
        <v>6.9324364662170002</v>
      </c>
      <c r="J441">
        <v>0.26370000839232999</v>
      </c>
      <c r="K441">
        <v>327.64062881469999</v>
      </c>
      <c r="L441">
        <v>272.69781494141</v>
      </c>
      <c r="M441">
        <v>192.22988891602</v>
      </c>
      <c r="N441">
        <v>1</v>
      </c>
      <c r="O441">
        <v>5.9605741500854004</v>
      </c>
      <c r="P441">
        <v>953.55041503906</v>
      </c>
      <c r="Q441">
        <v>762.57470703125</v>
      </c>
      <c r="R441">
        <v>5.9605741500854004</v>
      </c>
      <c r="S441">
        <v>0.14309999346732999</v>
      </c>
      <c r="T441">
        <v>327.62499824166002</v>
      </c>
      <c r="U441">
        <v>178.24911499023</v>
      </c>
      <c r="V441">
        <v>207.7310333252</v>
      </c>
      <c r="W441">
        <v>1</v>
      </c>
      <c r="X441">
        <v>5.5726437568665004</v>
      </c>
      <c r="Y441">
        <v>290.19525146484</v>
      </c>
      <c r="Z441">
        <v>758.20562744141</v>
      </c>
      <c r="AA441">
        <v>5.5726437568665004</v>
      </c>
      <c r="AB441">
        <v>0.16369999945163999</v>
      </c>
    </row>
    <row r="442" spans="1:28" x14ac:dyDescent="0.45">
      <c r="A442">
        <f>A441+T442-T441</f>
        <v>1.7187494784599835</v>
      </c>
      <c r="B442">
        <v>327.66406461596</v>
      </c>
      <c r="C442">
        <v>223.06864929199</v>
      </c>
      <c r="D442">
        <v>899.8809814</v>
      </c>
      <c r="E442">
        <v>56.859436035156001</v>
      </c>
      <c r="F442">
        <v>202.3067169</v>
      </c>
      <c r="G442">
        <v>6.8840212821959996</v>
      </c>
      <c r="H442">
        <v>1</v>
      </c>
      <c r="I442" s="4">
        <v>6.8840212821959996</v>
      </c>
      <c r="J442">
        <v>0.26370000839232999</v>
      </c>
      <c r="K442">
        <v>327.64453142881001</v>
      </c>
      <c r="L442">
        <v>270.87576293945</v>
      </c>
      <c r="M442">
        <v>193.01887512207</v>
      </c>
      <c r="N442">
        <v>1</v>
      </c>
      <c r="O442">
        <v>6.0039491653442001</v>
      </c>
      <c r="P442">
        <v>947.17913818359</v>
      </c>
      <c r="Q442">
        <v>766.66546630859</v>
      </c>
      <c r="R442">
        <v>6.0039491653442001</v>
      </c>
      <c r="S442">
        <v>0.14309999346732999</v>
      </c>
      <c r="T442">
        <v>327.62890085577999</v>
      </c>
      <c r="U442">
        <v>175.88204956055</v>
      </c>
      <c r="V442">
        <v>207.77153015137</v>
      </c>
      <c r="W442">
        <v>1</v>
      </c>
      <c r="X442">
        <v>5.5958819389343004</v>
      </c>
      <c r="Y442">
        <v>286.34155273438</v>
      </c>
      <c r="Z442">
        <v>759.509765625</v>
      </c>
      <c r="AA442">
        <v>5.5958819389343004</v>
      </c>
      <c r="AB442">
        <v>0.16369999945163999</v>
      </c>
    </row>
    <row r="443" spans="1:28" x14ac:dyDescent="0.45">
      <c r="A443">
        <f>A442+T443-T442</f>
        <v>1.7226621508600033</v>
      </c>
      <c r="B443">
        <v>327.66797728837003</v>
      </c>
      <c r="C443">
        <v>239.54020690918</v>
      </c>
      <c r="D443">
        <v>898.99865720000003</v>
      </c>
      <c r="E443">
        <v>61.057983398437997</v>
      </c>
      <c r="F443">
        <v>201.7060089</v>
      </c>
      <c r="G443">
        <v>6.8388323783875</v>
      </c>
      <c r="H443">
        <v>1</v>
      </c>
      <c r="I443" s="4">
        <v>6.8388323783875</v>
      </c>
      <c r="J443">
        <v>0.26370000839232999</v>
      </c>
      <c r="K443">
        <v>327.64844410120998</v>
      </c>
      <c r="L443">
        <v>269.02465820312</v>
      </c>
      <c r="M443">
        <v>193.82794189453</v>
      </c>
      <c r="N443">
        <v>1</v>
      </c>
      <c r="O443">
        <v>6.0458607673645002</v>
      </c>
      <c r="P443">
        <v>940.70635986328</v>
      </c>
      <c r="Q443">
        <v>770.82775878906</v>
      </c>
      <c r="R443">
        <v>6.0458607673645002</v>
      </c>
      <c r="S443">
        <v>0.14309999346732999</v>
      </c>
      <c r="T443">
        <v>327.63281352818001</v>
      </c>
      <c r="U443">
        <v>173.52647399902</v>
      </c>
      <c r="V443">
        <v>207.80718994141</v>
      </c>
      <c r="W443">
        <v>1</v>
      </c>
      <c r="X443">
        <v>5.6191205978393999</v>
      </c>
      <c r="Y443">
        <v>282.50662231445</v>
      </c>
      <c r="Z443">
        <v>760.79547119141</v>
      </c>
      <c r="AA443">
        <v>5.6191205978393999</v>
      </c>
      <c r="AB443">
        <v>0.16369999945163999</v>
      </c>
    </row>
    <row r="444" spans="1:28" x14ac:dyDescent="0.45">
      <c r="A444">
        <f>A443+T444-T443</f>
        <v>1.7265647649799689</v>
      </c>
      <c r="B444">
        <v>327.67187990247999</v>
      </c>
      <c r="C444">
        <v>258.04196166992</v>
      </c>
      <c r="D444">
        <v>897.95867920000001</v>
      </c>
      <c r="E444">
        <v>65.774017333984006</v>
      </c>
      <c r="F444">
        <v>201.07722469999999</v>
      </c>
      <c r="G444">
        <v>6.7936434745789001</v>
      </c>
      <c r="H444">
        <v>1</v>
      </c>
      <c r="I444" s="4">
        <v>6.7936434745789001</v>
      </c>
      <c r="J444">
        <v>0.26370000839232999</v>
      </c>
      <c r="K444">
        <v>327.65234671533</v>
      </c>
      <c r="L444">
        <v>267.21932983398</v>
      </c>
      <c r="M444">
        <v>194.65745544434</v>
      </c>
      <c r="N444">
        <v>1</v>
      </c>
      <c r="O444">
        <v>6.0833835601806996</v>
      </c>
      <c r="P444">
        <v>934.39361572266</v>
      </c>
      <c r="Q444">
        <v>775.06286621094</v>
      </c>
      <c r="R444">
        <v>6.0833835601806996</v>
      </c>
      <c r="S444">
        <v>0.14309999346732999</v>
      </c>
      <c r="T444">
        <v>327.63671614229997</v>
      </c>
      <c r="U444">
        <v>171.17430114746</v>
      </c>
      <c r="V444">
        <v>207.8371887207</v>
      </c>
      <c r="W444">
        <v>1</v>
      </c>
      <c r="X444">
        <v>5.6423587799071999</v>
      </c>
      <c r="Y444">
        <v>278.67721557617</v>
      </c>
      <c r="Z444">
        <v>762.05938720703</v>
      </c>
      <c r="AA444">
        <v>5.6423587799071999</v>
      </c>
      <c r="AB444">
        <v>0.16369999945163999</v>
      </c>
    </row>
    <row r="445" spans="1:28" x14ac:dyDescent="0.45">
      <c r="A445">
        <f>A444+T445-T444</f>
        <v>1.7304673790899869</v>
      </c>
      <c r="B445">
        <v>327.67578251660001</v>
      </c>
      <c r="C445">
        <v>277.72955322266</v>
      </c>
      <c r="D445">
        <v>895.97277829999996</v>
      </c>
      <c r="E445">
        <v>70.79231262207</v>
      </c>
      <c r="F445">
        <v>200.11302190000001</v>
      </c>
      <c r="G445">
        <v>6.7462353706359997</v>
      </c>
      <c r="H445">
        <v>1</v>
      </c>
      <c r="I445" s="4">
        <v>6.7462353706359997</v>
      </c>
      <c r="J445">
        <v>0.26370000839232999</v>
      </c>
      <c r="K445">
        <v>327.65624932945002</v>
      </c>
      <c r="L445">
        <v>265.39422607422</v>
      </c>
      <c r="M445">
        <v>195.50675964355</v>
      </c>
      <c r="N445">
        <v>1</v>
      </c>
      <c r="O445">
        <v>6.1209063529968004</v>
      </c>
      <c r="P445">
        <v>928.01177978516</v>
      </c>
      <c r="Q445">
        <v>779.36859130859</v>
      </c>
      <c r="R445">
        <v>6.1209063529968004</v>
      </c>
      <c r="S445">
        <v>0.14309999346732999</v>
      </c>
      <c r="T445">
        <v>327.64061875640999</v>
      </c>
      <c r="U445">
        <v>168.80458068848</v>
      </c>
      <c r="V445">
        <v>208.09785461426</v>
      </c>
      <c r="W445">
        <v>1</v>
      </c>
      <c r="X445">
        <v>5.6645240783690998</v>
      </c>
      <c r="Y445">
        <v>274.81921386719</v>
      </c>
      <c r="Z445">
        <v>764.68811035156</v>
      </c>
      <c r="AA445">
        <v>5.6645240783690998</v>
      </c>
      <c r="AB445">
        <v>0.16369999945163999</v>
      </c>
    </row>
    <row r="446" spans="1:28" x14ac:dyDescent="0.45">
      <c r="A446">
        <f>A445+T446-T445</f>
        <v>1.7343800514900067</v>
      </c>
      <c r="B446">
        <v>327.67969518899997</v>
      </c>
      <c r="C446">
        <v>298.56494140625</v>
      </c>
      <c r="D446">
        <v>894.49291989999995</v>
      </c>
      <c r="E446">
        <v>76.103179931640994</v>
      </c>
      <c r="F446">
        <v>199.40382389999999</v>
      </c>
      <c r="G446">
        <v>6.6832890510559002</v>
      </c>
      <c r="H446">
        <v>1</v>
      </c>
      <c r="I446" s="4">
        <v>6.6832890510559002</v>
      </c>
      <c r="J446">
        <v>0.26370000839232999</v>
      </c>
      <c r="K446">
        <v>327.66016200184998</v>
      </c>
      <c r="L446">
        <v>263.50799560547</v>
      </c>
      <c r="M446">
        <v>196.37399291992</v>
      </c>
      <c r="N446">
        <v>1</v>
      </c>
      <c r="O446">
        <v>6.1584291458129998</v>
      </c>
      <c r="P446">
        <v>921.41607666016</v>
      </c>
      <c r="Q446">
        <v>783.73767089844</v>
      </c>
      <c r="R446">
        <v>6.1584291458129998</v>
      </c>
      <c r="S446">
        <v>0.14309999346732999</v>
      </c>
      <c r="T446">
        <v>327.64453142881001</v>
      </c>
      <c r="U446">
        <v>166.40757751465</v>
      </c>
      <c r="V446">
        <v>208.11947631836</v>
      </c>
      <c r="W446">
        <v>1</v>
      </c>
      <c r="X446">
        <v>5.6863317489623997</v>
      </c>
      <c r="Y446">
        <v>270.91680908203</v>
      </c>
      <c r="Z446">
        <v>765.92041015625</v>
      </c>
      <c r="AA446">
        <v>5.6863317489623997</v>
      </c>
      <c r="AB446">
        <v>0.16369999945163999</v>
      </c>
    </row>
    <row r="447" spans="1:28" x14ac:dyDescent="0.45">
      <c r="A447">
        <f>A446+T447-T446</f>
        <v>1.7382826656099724</v>
      </c>
      <c r="B447">
        <v>327.68359780311999</v>
      </c>
      <c r="C447">
        <v>320.35592651367</v>
      </c>
      <c r="D447">
        <v>891.69757079999999</v>
      </c>
      <c r="E447">
        <v>81.65763092041</v>
      </c>
      <c r="F447">
        <v>198.2896729</v>
      </c>
      <c r="G447">
        <v>6.6203432083129998</v>
      </c>
      <c r="H447">
        <v>1</v>
      </c>
      <c r="I447" s="4">
        <v>6.6203432083129998</v>
      </c>
      <c r="J447">
        <v>0.26370000839232999</v>
      </c>
      <c r="K447">
        <v>327.66406461596</v>
      </c>
      <c r="L447">
        <v>261.58065795898</v>
      </c>
      <c r="M447">
        <v>197.25750732422</v>
      </c>
      <c r="N447">
        <v>1</v>
      </c>
      <c r="O447">
        <v>6.1963696479796999</v>
      </c>
      <c r="P447">
        <v>914.6767578125</v>
      </c>
      <c r="Q447">
        <v>788.16412353516</v>
      </c>
      <c r="R447">
        <v>6.1963696479796999</v>
      </c>
      <c r="S447">
        <v>0.14309999346732999</v>
      </c>
      <c r="T447">
        <v>327.64843404292998</v>
      </c>
      <c r="U447">
        <v>163.97497558594</v>
      </c>
      <c r="V447">
        <v>208.13327026367</v>
      </c>
      <c r="W447">
        <v>1</v>
      </c>
      <c r="X447">
        <v>5.7081394195556996</v>
      </c>
      <c r="Y447">
        <v>266.95648193359</v>
      </c>
      <c r="Z447">
        <v>767.13317871094</v>
      </c>
      <c r="AA447">
        <v>5.7081394195556996</v>
      </c>
      <c r="AB447">
        <v>0.16369999945163999</v>
      </c>
    </row>
    <row r="448" spans="1:28" x14ac:dyDescent="0.45">
      <c r="A448">
        <f>A447+T448-T447</f>
        <v>1.7421852797299948</v>
      </c>
      <c r="B448">
        <v>327.68750041723001</v>
      </c>
      <c r="C448">
        <v>343.23083496094</v>
      </c>
      <c r="D448">
        <v>889.7716064</v>
      </c>
      <c r="E448">
        <v>87.48836517334</v>
      </c>
      <c r="F448">
        <v>197.50344849999999</v>
      </c>
      <c r="G448">
        <v>6.5573973655701003</v>
      </c>
      <c r="H448">
        <v>1</v>
      </c>
      <c r="I448" s="4">
        <v>6.5573973655701003</v>
      </c>
      <c r="J448">
        <v>0.26370000839232999</v>
      </c>
      <c r="K448">
        <v>327.66796723008002</v>
      </c>
      <c r="L448">
        <v>259.65335083008</v>
      </c>
      <c r="M448">
        <v>198.15551757812</v>
      </c>
      <c r="N448">
        <v>1</v>
      </c>
      <c r="O448">
        <v>6.2372360229492001</v>
      </c>
      <c r="P448">
        <v>907.9375</v>
      </c>
      <c r="Q448">
        <v>792.64276123047</v>
      </c>
      <c r="R448">
        <v>6.2372360229492001</v>
      </c>
      <c r="S448">
        <v>0.14309999346732999</v>
      </c>
      <c r="T448">
        <v>327.65233665705</v>
      </c>
      <c r="U448">
        <v>161.47924804688</v>
      </c>
      <c r="V448">
        <v>208.38652038574</v>
      </c>
      <c r="W448">
        <v>1</v>
      </c>
      <c r="X448">
        <v>5.7299470901489</v>
      </c>
      <c r="Y448">
        <v>262.89337158203</v>
      </c>
      <c r="Z448">
        <v>769.75128173828</v>
      </c>
      <c r="AA448">
        <v>5.7299470901489</v>
      </c>
      <c r="AB448">
        <v>0.16369999945163999</v>
      </c>
    </row>
    <row r="449" spans="1:28" x14ac:dyDescent="0.45">
      <c r="A449">
        <f>A448+T449-T448</f>
        <v>1.7460979521300146</v>
      </c>
      <c r="B449">
        <v>327.69141308962998</v>
      </c>
      <c r="C449">
        <v>367.06011962891</v>
      </c>
      <c r="D449">
        <v>887.70239260000005</v>
      </c>
      <c r="E449">
        <v>93.562377929687997</v>
      </c>
      <c r="F449">
        <v>196.69223020000001</v>
      </c>
      <c r="G449">
        <v>6.5076498985290998</v>
      </c>
      <c r="H449">
        <v>1</v>
      </c>
      <c r="I449" s="4">
        <v>6.5076498985290998</v>
      </c>
      <c r="J449">
        <v>0.26370000839232999</v>
      </c>
      <c r="K449">
        <v>327.67187990247999</v>
      </c>
      <c r="L449">
        <v>257.6025390625</v>
      </c>
      <c r="M449">
        <v>199.06558227539</v>
      </c>
      <c r="N449">
        <v>1</v>
      </c>
      <c r="O449">
        <v>6.2781028747559002</v>
      </c>
      <c r="P449">
        <v>900.76635742188</v>
      </c>
      <c r="Q449">
        <v>797.16754150391</v>
      </c>
      <c r="R449">
        <v>6.2781028747559002</v>
      </c>
      <c r="S449">
        <v>0.14309999346732999</v>
      </c>
      <c r="T449">
        <v>327.65624932945002</v>
      </c>
      <c r="U449">
        <v>158.94271850586</v>
      </c>
      <c r="V449">
        <v>208.38473510742</v>
      </c>
      <c r="W449">
        <v>1</v>
      </c>
      <c r="X449">
        <v>5.7517790794373003</v>
      </c>
      <c r="Y449">
        <v>258.76379394531</v>
      </c>
      <c r="Z449">
        <v>770.92138671875</v>
      </c>
      <c r="AA449">
        <v>5.7517790794373003</v>
      </c>
      <c r="AB449">
        <v>0.16369999945163999</v>
      </c>
    </row>
    <row r="450" spans="1:28" x14ac:dyDescent="0.45">
      <c r="A450">
        <f>A449+T450-T449</f>
        <v>1.7500005662399758</v>
      </c>
      <c r="B450">
        <v>327.69531570375</v>
      </c>
      <c r="C450">
        <v>391.64202880859</v>
      </c>
      <c r="D450">
        <v>885.49450679999995</v>
      </c>
      <c r="E450">
        <v>99.828216552734006</v>
      </c>
      <c r="F450">
        <v>195.8572235</v>
      </c>
      <c r="G450">
        <v>6.4711012840270996</v>
      </c>
      <c r="H450">
        <v>1</v>
      </c>
      <c r="I450" s="4">
        <v>6.4711012840270996</v>
      </c>
      <c r="J450">
        <v>0.26370000839232999</v>
      </c>
      <c r="K450">
        <v>327.67578251660001</v>
      </c>
      <c r="L450">
        <v>255.46899414062</v>
      </c>
      <c r="M450">
        <v>199.98403930664</v>
      </c>
      <c r="N450">
        <v>1</v>
      </c>
      <c r="O450">
        <v>6.3189692497253001</v>
      </c>
      <c r="P450">
        <v>893.30590820312</v>
      </c>
      <c r="Q450">
        <v>801.72790527344</v>
      </c>
      <c r="R450">
        <v>6.3189692497253001</v>
      </c>
      <c r="S450">
        <v>0.14309999346732999</v>
      </c>
      <c r="T450">
        <v>327.66015194355998</v>
      </c>
      <c r="U450">
        <v>156.42770385742</v>
      </c>
      <c r="V450">
        <v>208.37329101562</v>
      </c>
      <c r="W450">
        <v>1</v>
      </c>
      <c r="X450">
        <v>5.7737851142882999</v>
      </c>
      <c r="Y450">
        <v>254.66929626465</v>
      </c>
      <c r="Z450">
        <v>772.06121826172</v>
      </c>
      <c r="AA450">
        <v>5.7737851142882999</v>
      </c>
      <c r="AB450">
        <v>0.16369999945163999</v>
      </c>
    </row>
    <row r="451" spans="1:28" x14ac:dyDescent="0.45">
      <c r="A451">
        <f>A450+T451-T450</f>
        <v>1.7539132386399956</v>
      </c>
      <c r="B451">
        <v>327.69921831787002</v>
      </c>
      <c r="C451">
        <v>416.91168212891</v>
      </c>
      <c r="D451">
        <v>881.43774410000003</v>
      </c>
      <c r="E451">
        <v>106.26936340332</v>
      </c>
      <c r="F451">
        <v>194.52252200000001</v>
      </c>
      <c r="G451">
        <v>6.4345521926879998</v>
      </c>
      <c r="H451">
        <v>1</v>
      </c>
      <c r="I451" s="4">
        <v>6.4345521926879998</v>
      </c>
      <c r="J451">
        <v>0.26370000839232999</v>
      </c>
      <c r="K451">
        <v>327.67968513071997</v>
      </c>
      <c r="L451">
        <v>253.23773193359</v>
      </c>
      <c r="M451">
        <v>200.90817260742</v>
      </c>
      <c r="N451">
        <v>1</v>
      </c>
      <c r="O451">
        <v>6.3598356246948002</v>
      </c>
      <c r="P451">
        <v>885.50378417969</v>
      </c>
      <c r="Q451">
        <v>806.32183837891</v>
      </c>
      <c r="R451">
        <v>6.3598356246948002</v>
      </c>
      <c r="S451">
        <v>0.14309999346732999</v>
      </c>
      <c r="T451">
        <v>327.66406461596</v>
      </c>
      <c r="U451">
        <v>153.76699829102</v>
      </c>
      <c r="V451">
        <v>208.35192871094</v>
      </c>
      <c r="W451">
        <v>1</v>
      </c>
      <c r="X451">
        <v>5.7957911491393999</v>
      </c>
      <c r="Y451">
        <v>250.33758544922</v>
      </c>
      <c r="Z451">
        <v>773.16986083984</v>
      </c>
      <c r="AA451">
        <v>5.7957911491393999</v>
      </c>
      <c r="AB451">
        <v>0.16369999945163999</v>
      </c>
    </row>
    <row r="452" spans="1:28" x14ac:dyDescent="0.45">
      <c r="A452">
        <f>A451+T452-T451</f>
        <v>1.7578158527600181</v>
      </c>
      <c r="B452">
        <v>327.70313099026998</v>
      </c>
      <c r="C452">
        <v>442.72625732422</v>
      </c>
      <c r="D452">
        <v>878.89355469999998</v>
      </c>
      <c r="E452">
        <v>112.84941101074</v>
      </c>
      <c r="F452">
        <v>193.62802120000001</v>
      </c>
      <c r="G452">
        <v>6.3980035781859996</v>
      </c>
      <c r="H452">
        <v>1</v>
      </c>
      <c r="I452" s="4">
        <v>6.3980035781859996</v>
      </c>
      <c r="J452">
        <v>0.26370000839232999</v>
      </c>
      <c r="K452">
        <v>327.68359780311999</v>
      </c>
      <c r="L452">
        <v>250.90127563477</v>
      </c>
      <c r="M452">
        <v>201.8353729248</v>
      </c>
      <c r="N452">
        <v>1</v>
      </c>
      <c r="O452">
        <v>6.3718838691710999</v>
      </c>
      <c r="P452">
        <v>877.33386230469</v>
      </c>
      <c r="Q452">
        <v>810.94097900391</v>
      </c>
      <c r="R452">
        <v>6.3718838691710999</v>
      </c>
      <c r="S452">
        <v>0.14309999346732999</v>
      </c>
      <c r="T452">
        <v>327.66796723008002</v>
      </c>
      <c r="U452">
        <v>151.10922241211</v>
      </c>
      <c r="V452">
        <v>208.57542419434</v>
      </c>
      <c r="W452">
        <v>1</v>
      </c>
      <c r="X452">
        <v>5.8177967071532999</v>
      </c>
      <c r="Y452">
        <v>246.01062011719</v>
      </c>
      <c r="Z452">
        <v>775.67938232422</v>
      </c>
      <c r="AA452">
        <v>5.8177967071532999</v>
      </c>
      <c r="AB452">
        <v>0.16369999945163999</v>
      </c>
    </row>
    <row r="453" spans="1:28" x14ac:dyDescent="0.45">
      <c r="A453">
        <f>A452+T453-T452</f>
        <v>1.7617184668799837</v>
      </c>
      <c r="B453">
        <v>327.70703360438</v>
      </c>
      <c r="C453">
        <v>468.66387939453</v>
      </c>
      <c r="D453">
        <v>876.24584960000004</v>
      </c>
      <c r="E453">
        <v>119.46083068848</v>
      </c>
      <c r="F453">
        <v>192.71591190000001</v>
      </c>
      <c r="G453">
        <v>6.3495645523070996</v>
      </c>
      <c r="H453">
        <v>1</v>
      </c>
      <c r="I453" s="4">
        <v>6.3495645523070996</v>
      </c>
      <c r="J453">
        <v>0.26370000839232999</v>
      </c>
      <c r="K453">
        <v>327.68750041723001</v>
      </c>
      <c r="L453">
        <v>248.48603820801</v>
      </c>
      <c r="M453">
        <v>202.76289367676</v>
      </c>
      <c r="N453">
        <v>1</v>
      </c>
      <c r="O453">
        <v>6.3666410446167001</v>
      </c>
      <c r="P453">
        <v>868.88842773438</v>
      </c>
      <c r="Q453">
        <v>815.57611083984</v>
      </c>
      <c r="R453">
        <v>6.3666410446167001</v>
      </c>
      <c r="S453">
        <v>0.14309999346732999</v>
      </c>
      <c r="T453">
        <v>327.67186984419999</v>
      </c>
      <c r="U453">
        <v>148.41680908203</v>
      </c>
      <c r="V453">
        <v>208.537109375</v>
      </c>
      <c r="W453">
        <v>1</v>
      </c>
      <c r="X453">
        <v>5.8398027420043999</v>
      </c>
      <c r="Y453">
        <v>241.62728881836</v>
      </c>
      <c r="Z453">
        <v>776.73602294922</v>
      </c>
      <c r="AA453">
        <v>5.8398027420043999</v>
      </c>
      <c r="AB453">
        <v>0.16369999945163999</v>
      </c>
    </row>
    <row r="454" spans="1:28" x14ac:dyDescent="0.45">
      <c r="A454">
        <f>A453+T454-T453</f>
        <v>1.7656311392800035</v>
      </c>
      <c r="B454">
        <v>327.71093621850002</v>
      </c>
      <c r="C454">
        <v>494.4619140625</v>
      </c>
      <c r="D454">
        <v>873.49823000000004</v>
      </c>
      <c r="E454">
        <v>126.03665924072</v>
      </c>
      <c r="F454">
        <v>191.78807069999999</v>
      </c>
      <c r="G454">
        <v>6.2813096046448003</v>
      </c>
      <c r="H454">
        <v>1</v>
      </c>
      <c r="I454" s="4">
        <v>6.2813096046448003</v>
      </c>
      <c r="J454">
        <v>0.26370000839232999</v>
      </c>
      <c r="K454">
        <v>327.69141308962998</v>
      </c>
      <c r="L454">
        <v>245.87725830078</v>
      </c>
      <c r="M454">
        <v>203.34785461426</v>
      </c>
      <c r="N454">
        <v>1</v>
      </c>
      <c r="O454">
        <v>6.3613982200623003</v>
      </c>
      <c r="P454">
        <v>859.76623535156</v>
      </c>
      <c r="Q454">
        <v>818.16229248047</v>
      </c>
      <c r="R454">
        <v>6.3613982200623003</v>
      </c>
      <c r="S454">
        <v>0.14309999346732999</v>
      </c>
      <c r="T454">
        <v>327.67578251660001</v>
      </c>
      <c r="U454">
        <v>145.66882324219</v>
      </c>
      <c r="V454">
        <v>208.49002075195</v>
      </c>
      <c r="W454">
        <v>1</v>
      </c>
      <c r="X454">
        <v>5.8641276359557999</v>
      </c>
      <c r="Y454">
        <v>237.15348815918</v>
      </c>
      <c r="Z454">
        <v>777.77227783203</v>
      </c>
      <c r="AA454">
        <v>5.8641276359557999</v>
      </c>
      <c r="AB454">
        <v>0.16369999945163999</v>
      </c>
    </row>
    <row r="455" spans="1:28" x14ac:dyDescent="0.45">
      <c r="A455">
        <f>A454+T455-T454</f>
        <v>1.7695337533999691</v>
      </c>
      <c r="B455">
        <v>327.71484889089999</v>
      </c>
      <c r="C455">
        <v>519.77728271484</v>
      </c>
      <c r="D455">
        <v>870.65435790000004</v>
      </c>
      <c r="E455">
        <v>132.48945617676</v>
      </c>
      <c r="F455">
        <v>190.84643550000001</v>
      </c>
      <c r="G455">
        <v>6.2130541801453001</v>
      </c>
      <c r="H455">
        <v>1</v>
      </c>
      <c r="I455" s="4">
        <v>6.2130541801453001</v>
      </c>
      <c r="J455">
        <v>0.26370000839232999</v>
      </c>
      <c r="K455">
        <v>327.69531570375</v>
      </c>
      <c r="L455">
        <v>243.18975830078</v>
      </c>
      <c r="M455">
        <v>203.93745422363</v>
      </c>
      <c r="N455">
        <v>1</v>
      </c>
      <c r="O455">
        <v>6.3561553955078001</v>
      </c>
      <c r="P455">
        <v>850.36871337891</v>
      </c>
      <c r="Q455">
        <v>820.76910400391</v>
      </c>
      <c r="R455">
        <v>6.3561553955078001</v>
      </c>
      <c r="S455">
        <v>0.14309999346732999</v>
      </c>
      <c r="T455">
        <v>327.67968513071997</v>
      </c>
      <c r="U455">
        <v>142.88763427734</v>
      </c>
      <c r="V455">
        <v>208.69427490234</v>
      </c>
      <c r="W455">
        <v>1</v>
      </c>
      <c r="X455">
        <v>5.8923182487487997</v>
      </c>
      <c r="Y455">
        <v>232.62562561035</v>
      </c>
      <c r="Z455">
        <v>780.24566650391</v>
      </c>
      <c r="AA455">
        <v>5.8923182487487997</v>
      </c>
      <c r="AB455">
        <v>0.16369999945163999</v>
      </c>
    </row>
    <row r="456" spans="1:28" x14ac:dyDescent="0.45">
      <c r="A456">
        <f>A455+T456-T455</f>
        <v>1.7734363675099871</v>
      </c>
      <c r="B456">
        <v>327.71875150502001</v>
      </c>
      <c r="C456">
        <v>544.36529541016</v>
      </c>
      <c r="D456">
        <v>867.72363280000002</v>
      </c>
      <c r="E456">
        <v>138.75685119629</v>
      </c>
      <c r="F456">
        <v>189.8928986</v>
      </c>
      <c r="G456">
        <v>6.1447987556457999</v>
      </c>
      <c r="H456">
        <v>1</v>
      </c>
      <c r="I456" s="4">
        <v>6.1447987556457999</v>
      </c>
      <c r="J456">
        <v>0.26370000839232999</v>
      </c>
      <c r="K456">
        <v>327.69921831787002</v>
      </c>
      <c r="L456">
        <v>240.41902160645</v>
      </c>
      <c r="M456">
        <v>204.53169250488</v>
      </c>
      <c r="N456">
        <v>1</v>
      </c>
      <c r="O456">
        <v>6.3603777885437003</v>
      </c>
      <c r="P456">
        <v>840.68017578125</v>
      </c>
      <c r="Q456">
        <v>823.39556884766</v>
      </c>
      <c r="R456">
        <v>6.3603777885437003</v>
      </c>
      <c r="S456">
        <v>0.14309999346732999</v>
      </c>
      <c r="T456">
        <v>327.68358774482999</v>
      </c>
      <c r="U456">
        <v>140.04100036621</v>
      </c>
      <c r="V456">
        <v>208.63293457031</v>
      </c>
      <c r="W456">
        <v>1</v>
      </c>
      <c r="X456">
        <v>5.9205088615417001</v>
      </c>
      <c r="Y456">
        <v>227.99119567871</v>
      </c>
      <c r="Z456">
        <v>781.25445556641</v>
      </c>
      <c r="AA456">
        <v>5.9205088615417001</v>
      </c>
      <c r="AB456">
        <v>0.16369999945163999</v>
      </c>
    </row>
    <row r="457" spans="1:28" x14ac:dyDescent="0.45">
      <c r="A457">
        <f>A456+T457-T456</f>
        <v>1.7773490399100069</v>
      </c>
      <c r="B457">
        <v>327.72266417741997</v>
      </c>
      <c r="C457">
        <v>568.73852539062</v>
      </c>
      <c r="D457">
        <v>864.71588129999998</v>
      </c>
      <c r="E457">
        <v>144.96949768066</v>
      </c>
      <c r="F457">
        <v>188.9290771</v>
      </c>
      <c r="G457">
        <v>6.0859155654906996</v>
      </c>
      <c r="H457">
        <v>1</v>
      </c>
      <c r="I457" s="4">
        <v>6.0859155654906996</v>
      </c>
      <c r="J457">
        <v>0.26370000839232999</v>
      </c>
      <c r="K457">
        <v>327.70313099026998</v>
      </c>
      <c r="L457">
        <v>237.53131103516</v>
      </c>
      <c r="M457">
        <v>205.12901306152</v>
      </c>
      <c r="N457">
        <v>1</v>
      </c>
      <c r="O457">
        <v>6.3702793121337997</v>
      </c>
      <c r="P457">
        <v>830.58270263672</v>
      </c>
      <c r="Q457">
        <v>826.0361328125</v>
      </c>
      <c r="R457">
        <v>6.3702793121337997</v>
      </c>
      <c r="S457">
        <v>0.14309999346732999</v>
      </c>
      <c r="T457">
        <v>327.68750041723001</v>
      </c>
      <c r="U457">
        <v>137.10412597656</v>
      </c>
      <c r="V457">
        <v>208.5645904541</v>
      </c>
      <c r="W457">
        <v>1</v>
      </c>
      <c r="X457">
        <v>5.9486994743346999</v>
      </c>
      <c r="Y457">
        <v>223.20988464355</v>
      </c>
      <c r="Z457">
        <v>782.24548339844</v>
      </c>
      <c r="AA457">
        <v>5.9486994743346999</v>
      </c>
      <c r="AB457">
        <v>0.16369999945163999</v>
      </c>
    </row>
    <row r="458" spans="1:28" x14ac:dyDescent="0.45">
      <c r="A458">
        <f>A457+T458-T457</f>
        <v>1.7812516540299725</v>
      </c>
      <c r="B458">
        <v>327.72656679152999</v>
      </c>
      <c r="C458">
        <v>592.28314208984</v>
      </c>
      <c r="D458">
        <v>861.63763429999995</v>
      </c>
      <c r="E458">
        <v>150.97094726562</v>
      </c>
      <c r="F458">
        <v>187.95606989999999</v>
      </c>
      <c r="G458">
        <v>6.0551466941832999</v>
      </c>
      <c r="H458">
        <v>1</v>
      </c>
      <c r="I458" s="4">
        <v>6.0551466941832999</v>
      </c>
      <c r="J458">
        <v>0.26370000839232999</v>
      </c>
      <c r="K458">
        <v>327.70703360438</v>
      </c>
      <c r="L458">
        <v>234.50616455078</v>
      </c>
      <c r="M458">
        <v>205.72543334961</v>
      </c>
      <c r="N458">
        <v>1</v>
      </c>
      <c r="O458">
        <v>6.3801803588867001</v>
      </c>
      <c r="P458">
        <v>820.00457763672</v>
      </c>
      <c r="Q458">
        <v>828.67938232422</v>
      </c>
      <c r="R458">
        <v>6.3801803588867001</v>
      </c>
      <c r="S458">
        <v>0.14309999346732999</v>
      </c>
      <c r="T458">
        <v>327.69140303134998</v>
      </c>
      <c r="U458">
        <v>134.08689880371</v>
      </c>
      <c r="V458">
        <v>208.75071716309</v>
      </c>
      <c r="W458">
        <v>1</v>
      </c>
      <c r="X458">
        <v>5.9768896102904998</v>
      </c>
      <c r="Y458">
        <v>218.29772949219</v>
      </c>
      <c r="Z458">
        <v>784.67681884766</v>
      </c>
      <c r="AA458">
        <v>5.9768896102904998</v>
      </c>
      <c r="AB458">
        <v>0.16369999945163999</v>
      </c>
    </row>
    <row r="459" spans="1:28" x14ac:dyDescent="0.45">
      <c r="A459">
        <f>A458+T459-T458</f>
        <v>1.785154268149995</v>
      </c>
      <c r="B459">
        <v>327.73046940565001</v>
      </c>
      <c r="C459">
        <v>615.55767822266</v>
      </c>
      <c r="D459">
        <v>860.74902340000006</v>
      </c>
      <c r="E459">
        <v>156.90354919434</v>
      </c>
      <c r="F459">
        <v>187.53912349999999</v>
      </c>
      <c r="G459">
        <v>6.0243782997131001</v>
      </c>
      <c r="H459">
        <v>1</v>
      </c>
      <c r="I459" s="4">
        <v>6.0243782997131001</v>
      </c>
      <c r="J459">
        <v>0.26370000839232999</v>
      </c>
      <c r="K459">
        <v>327.71093621850002</v>
      </c>
      <c r="L459">
        <v>231.37425231934</v>
      </c>
      <c r="M459">
        <v>206.31900024414</v>
      </c>
      <c r="N459">
        <v>1</v>
      </c>
      <c r="O459">
        <v>6.3900818824768004</v>
      </c>
      <c r="P459">
        <v>809.05310058594</v>
      </c>
      <c r="Q459">
        <v>831.31945800781</v>
      </c>
      <c r="R459">
        <v>6.3900818824768004</v>
      </c>
      <c r="S459">
        <v>0.14309999346732999</v>
      </c>
      <c r="T459">
        <v>327.69530564547</v>
      </c>
      <c r="U459">
        <v>130.98327636719</v>
      </c>
      <c r="V459">
        <v>208.66986083984</v>
      </c>
      <c r="W459">
        <v>1</v>
      </c>
      <c r="X459">
        <v>6.0030522346496999</v>
      </c>
      <c r="Y459">
        <v>213.24493408203</v>
      </c>
      <c r="Z459">
        <v>785.63470458984</v>
      </c>
      <c r="AA459">
        <v>6.0030522346496999</v>
      </c>
      <c r="AB459">
        <v>0.16369999945163999</v>
      </c>
    </row>
    <row r="460" spans="1:28" x14ac:dyDescent="0.45">
      <c r="A460">
        <f>A459+T460-T459</f>
        <v>1.7890669405500148</v>
      </c>
      <c r="B460">
        <v>327.73438207804998</v>
      </c>
      <c r="C460">
        <v>638.71624755859</v>
      </c>
      <c r="D460">
        <v>857.58288570000002</v>
      </c>
      <c r="E460">
        <v>162.80659484863</v>
      </c>
      <c r="F460">
        <v>186.5563812</v>
      </c>
      <c r="G460">
        <v>5.9936099052429004</v>
      </c>
      <c r="H460">
        <v>1</v>
      </c>
      <c r="I460" s="4">
        <v>5.9936099052429004</v>
      </c>
      <c r="J460">
        <v>0.26370000839232999</v>
      </c>
      <c r="K460">
        <v>327.71484889089999</v>
      </c>
      <c r="L460">
        <v>228.09550476074</v>
      </c>
      <c r="M460">
        <v>206.90870666504</v>
      </c>
      <c r="N460">
        <v>1</v>
      </c>
      <c r="O460">
        <v>6.383810043335</v>
      </c>
      <c r="P460">
        <v>797.58825683594</v>
      </c>
      <c r="Q460">
        <v>833.95336914062</v>
      </c>
      <c r="R460">
        <v>6.383810043335</v>
      </c>
      <c r="S460">
        <v>0.14309999346732999</v>
      </c>
      <c r="T460">
        <v>327.69921831787002</v>
      </c>
      <c r="U460">
        <v>127.77911376953</v>
      </c>
      <c r="V460">
        <v>208.58354187012</v>
      </c>
      <c r="W460">
        <v>1</v>
      </c>
      <c r="X460">
        <v>6.0289254188537997</v>
      </c>
      <c r="Y460">
        <v>208.0284576416</v>
      </c>
      <c r="Z460">
        <v>786.58209228516</v>
      </c>
      <c r="AA460">
        <v>6.0289254188537997</v>
      </c>
      <c r="AB460">
        <v>0.16369999945163999</v>
      </c>
    </row>
    <row r="461" spans="1:28" x14ac:dyDescent="0.45">
      <c r="A461">
        <f>A460+T461-T460</f>
        <v>1.792969554659976</v>
      </c>
      <c r="B461">
        <v>327.73828469217</v>
      </c>
      <c r="C461">
        <v>661.61187744141</v>
      </c>
      <c r="D461">
        <v>854.35272220000002</v>
      </c>
      <c r="E461">
        <v>168.64260864258</v>
      </c>
      <c r="F461">
        <v>185.56678769999999</v>
      </c>
      <c r="G461">
        <v>5.9628415107726997</v>
      </c>
      <c r="H461">
        <v>1</v>
      </c>
      <c r="I461" s="4">
        <v>5.9628415107726997</v>
      </c>
      <c r="J461">
        <v>0.26370000839232999</v>
      </c>
      <c r="K461">
        <v>327.71875150502001</v>
      </c>
      <c r="L461">
        <v>224.67121887207</v>
      </c>
      <c r="M461">
        <v>207.4937286377</v>
      </c>
      <c r="N461">
        <v>1</v>
      </c>
      <c r="O461">
        <v>6.3505825996398997</v>
      </c>
      <c r="P461">
        <v>785.61437988281</v>
      </c>
      <c r="Q461">
        <v>836.57855224609</v>
      </c>
      <c r="R461">
        <v>6.3505825996398997</v>
      </c>
      <c r="S461">
        <v>0.14309999346732999</v>
      </c>
      <c r="T461">
        <v>327.70312093197998</v>
      </c>
      <c r="U461">
        <v>124.52640533447</v>
      </c>
      <c r="V461">
        <v>208.75611877441</v>
      </c>
      <c r="W461">
        <v>1</v>
      </c>
      <c r="X461">
        <v>6.0547981262206996</v>
      </c>
      <c r="Y461">
        <v>202.73295593262</v>
      </c>
      <c r="Z461">
        <v>789.00549316406</v>
      </c>
      <c r="AA461">
        <v>6.0547981262206996</v>
      </c>
      <c r="AB461">
        <v>0.16369999945163999</v>
      </c>
    </row>
    <row r="462" spans="1:28" x14ac:dyDescent="0.45">
      <c r="A462">
        <f>A461+T462-T461</f>
        <v>1.7968822270599958</v>
      </c>
      <c r="B462">
        <v>327.74218730628002</v>
      </c>
      <c r="C462">
        <v>683.05108642578</v>
      </c>
      <c r="D462">
        <v>851.06152340000006</v>
      </c>
      <c r="E462">
        <v>174.10739135742</v>
      </c>
      <c r="F462">
        <v>184.5712891</v>
      </c>
      <c r="G462">
        <v>5.9245610237121999</v>
      </c>
      <c r="H462">
        <v>1</v>
      </c>
      <c r="I462" s="4">
        <v>5.9245610237121999</v>
      </c>
      <c r="J462">
        <v>0.26370000839232999</v>
      </c>
      <c r="K462">
        <v>327.72265411913003</v>
      </c>
      <c r="L462">
        <v>221.08494567871</v>
      </c>
      <c r="M462">
        <v>208.07322692871</v>
      </c>
      <c r="N462">
        <v>1</v>
      </c>
      <c r="O462">
        <v>6.3173551559448002</v>
      </c>
      <c r="P462">
        <v>773.07421875</v>
      </c>
      <c r="Q462">
        <v>839.19244384766</v>
      </c>
      <c r="R462">
        <v>6.3173551559448002</v>
      </c>
      <c r="S462">
        <v>0.14309999346732999</v>
      </c>
      <c r="T462">
        <v>327.70703360438</v>
      </c>
      <c r="U462">
        <v>121.1881942749</v>
      </c>
      <c r="V462">
        <v>208.66041564941</v>
      </c>
      <c r="W462">
        <v>1</v>
      </c>
      <c r="X462">
        <v>6.0806713104248002</v>
      </c>
      <c r="Y462">
        <v>197.29823303223</v>
      </c>
      <c r="Z462">
        <v>789.94909667969</v>
      </c>
      <c r="AA462">
        <v>6.0806713104248002</v>
      </c>
      <c r="AB462">
        <v>0.16369999945163999</v>
      </c>
    </row>
    <row r="463" spans="1:28" x14ac:dyDescent="0.45">
      <c r="A463">
        <f>A462+T463-T462</f>
        <v>1.8007848411800182</v>
      </c>
      <c r="B463">
        <v>327.74609997868998</v>
      </c>
      <c r="C463">
        <v>703.43927001953</v>
      </c>
      <c r="D463">
        <v>847.71441649999997</v>
      </c>
      <c r="E463">
        <v>179.30426025391</v>
      </c>
      <c r="F463">
        <v>183.5706787</v>
      </c>
      <c r="G463">
        <v>5.8737611770629998</v>
      </c>
      <c r="H463">
        <v>1</v>
      </c>
      <c r="I463" s="4">
        <v>5.8737611770629998</v>
      </c>
      <c r="J463">
        <v>0.26370000839232999</v>
      </c>
      <c r="K463">
        <v>327.72656679152999</v>
      </c>
      <c r="L463">
        <v>217.42416381836</v>
      </c>
      <c r="M463">
        <v>208.64636230469</v>
      </c>
      <c r="N463">
        <v>1</v>
      </c>
      <c r="O463">
        <v>6.2841277122498003</v>
      </c>
      <c r="P463">
        <v>760.2734375</v>
      </c>
      <c r="Q463">
        <v>841.79327392578</v>
      </c>
      <c r="R463">
        <v>6.2841277122498003</v>
      </c>
      <c r="S463">
        <v>0.14309999346732999</v>
      </c>
      <c r="T463">
        <v>327.71093621850002</v>
      </c>
      <c r="U463">
        <v>117.78802490234</v>
      </c>
      <c r="V463">
        <v>208.82225036621</v>
      </c>
      <c r="W463">
        <v>1</v>
      </c>
      <c r="X463">
        <v>6.1066699028015003</v>
      </c>
      <c r="Y463">
        <v>191.76264953613</v>
      </c>
      <c r="Z463">
        <v>792.38146972656</v>
      </c>
      <c r="AA463">
        <v>6.1066699028015003</v>
      </c>
      <c r="AB463">
        <v>0.16369999945163999</v>
      </c>
    </row>
    <row r="464" spans="1:28" x14ac:dyDescent="0.45">
      <c r="A464">
        <f>A463+T464-T463</f>
        <v>1.8046874552999839</v>
      </c>
      <c r="B464">
        <v>327.7500025928</v>
      </c>
      <c r="C464">
        <v>722.55230712891</v>
      </c>
      <c r="D464">
        <v>846.70788570000002</v>
      </c>
      <c r="E464">
        <v>184.17611694336</v>
      </c>
      <c r="F464">
        <v>183.1453094</v>
      </c>
      <c r="G464">
        <v>5.8229608535767001</v>
      </c>
      <c r="H464">
        <v>1</v>
      </c>
      <c r="I464" s="4">
        <v>5.8229608535767001</v>
      </c>
      <c r="J464">
        <v>0.26370000839232999</v>
      </c>
      <c r="K464">
        <v>327.73046940565001</v>
      </c>
      <c r="L464">
        <v>213.67530822754</v>
      </c>
      <c r="M464">
        <v>209.21234130859</v>
      </c>
      <c r="N464">
        <v>1</v>
      </c>
      <c r="O464">
        <v>6.2564878463745002</v>
      </c>
      <c r="P464">
        <v>747.16467285156</v>
      </c>
      <c r="Q464">
        <v>844.37908935547</v>
      </c>
      <c r="R464">
        <v>6.2564878463745002</v>
      </c>
      <c r="S464">
        <v>0.14309999346732999</v>
      </c>
      <c r="T464">
        <v>327.71483883261999</v>
      </c>
      <c r="U464">
        <v>114.35504150391</v>
      </c>
      <c r="V464">
        <v>208.71669006348</v>
      </c>
      <c r="W464">
        <v>1</v>
      </c>
      <c r="X464">
        <v>6.1327948570251003</v>
      </c>
      <c r="Y464">
        <v>186.17364501953</v>
      </c>
      <c r="Z464">
        <v>793.31311035156</v>
      </c>
      <c r="AA464">
        <v>6.1327948570251003</v>
      </c>
      <c r="AB464">
        <v>0.16369999945163999</v>
      </c>
    </row>
    <row r="465" spans="1:28" x14ac:dyDescent="0.45">
      <c r="A465">
        <f>A464+T465-T464</f>
        <v>1.8086001277000037</v>
      </c>
      <c r="B465">
        <v>327.75390520692002</v>
      </c>
      <c r="C465">
        <v>740.55755615234</v>
      </c>
      <c r="D465">
        <v>843.28436280000005</v>
      </c>
      <c r="E465">
        <v>188.76559448242</v>
      </c>
      <c r="F465">
        <v>182.13850400000001</v>
      </c>
      <c r="G465">
        <v>5.7721605300903001</v>
      </c>
      <c r="H465">
        <v>1</v>
      </c>
      <c r="I465" s="4">
        <v>5.7721605300903001</v>
      </c>
      <c r="J465">
        <v>0.26370000839232999</v>
      </c>
      <c r="K465">
        <v>327.73437201976998</v>
      </c>
      <c r="L465">
        <v>209.49685668945</v>
      </c>
      <c r="M465">
        <v>209.77058410645</v>
      </c>
      <c r="N465">
        <v>1</v>
      </c>
      <c r="O465">
        <v>6.2322001457214</v>
      </c>
      <c r="P465">
        <v>732.55377197266</v>
      </c>
      <c r="Q465">
        <v>846.94812011719</v>
      </c>
      <c r="R465">
        <v>6.2322001457214</v>
      </c>
      <c r="S465">
        <v>0.14309999346732999</v>
      </c>
      <c r="T465">
        <v>327.71875150502001</v>
      </c>
      <c r="U465">
        <v>110.8839263916</v>
      </c>
      <c r="V465">
        <v>208.60511779785</v>
      </c>
      <c r="W465">
        <v>1</v>
      </c>
      <c r="X465">
        <v>6.1589193344115998</v>
      </c>
      <c r="Y465">
        <v>180.52256774902</v>
      </c>
      <c r="Z465">
        <v>794.2294921875</v>
      </c>
      <c r="AA465">
        <v>6.1589193344115998</v>
      </c>
      <c r="AB465">
        <v>0.16369999945163999</v>
      </c>
    </row>
    <row r="466" spans="1:28" x14ac:dyDescent="0.45">
      <c r="A466">
        <f>A465+T466-T465</f>
        <v>1.8125027418100217</v>
      </c>
      <c r="B466">
        <v>327.75781787931999</v>
      </c>
      <c r="C466">
        <v>757.92584228516</v>
      </c>
      <c r="D466">
        <v>839.8065186</v>
      </c>
      <c r="E466">
        <v>193.19271850586</v>
      </c>
      <c r="F466">
        <v>181.1284943</v>
      </c>
      <c r="G466">
        <v>5.7213606834412003</v>
      </c>
      <c r="H466">
        <v>1</v>
      </c>
      <c r="I466" s="4">
        <v>5.7213606834412003</v>
      </c>
      <c r="J466">
        <v>0.26370000839232999</v>
      </c>
      <c r="K466">
        <v>327.73828469217</v>
      </c>
      <c r="L466">
        <v>204.81294250488</v>
      </c>
      <c r="M466">
        <v>210.3205871582</v>
      </c>
      <c r="N466">
        <v>1</v>
      </c>
      <c r="O466">
        <v>6.2079124450684002</v>
      </c>
      <c r="P466">
        <v>716.17541503906</v>
      </c>
      <c r="Q466">
        <v>849.49871826172</v>
      </c>
      <c r="R466">
        <v>6.2079124450684002</v>
      </c>
      <c r="S466">
        <v>0.14309999346732999</v>
      </c>
      <c r="T466">
        <v>327.72265411913003</v>
      </c>
      <c r="U466">
        <v>106.7684173584</v>
      </c>
      <c r="V466">
        <v>208.7410736084</v>
      </c>
      <c r="W466">
        <v>1</v>
      </c>
      <c r="X466">
        <v>6.1850442886353001</v>
      </c>
      <c r="Y466">
        <v>173.82238769531</v>
      </c>
      <c r="Z466">
        <v>796.60430908203</v>
      </c>
      <c r="AA466">
        <v>6.1850442886353001</v>
      </c>
      <c r="AB466">
        <v>0.16369999945163999</v>
      </c>
    </row>
    <row r="467" spans="1:28" x14ac:dyDescent="0.45">
      <c r="A467">
        <f>A466+T467-T466</f>
        <v>1.8164053559299873</v>
      </c>
      <c r="B467">
        <v>327.76172049344001</v>
      </c>
      <c r="C467">
        <v>778.03564453125</v>
      </c>
      <c r="D467">
        <v>836.28070070000001</v>
      </c>
      <c r="E467">
        <v>198.31861877441</v>
      </c>
      <c r="F467">
        <v>180.11662290000001</v>
      </c>
      <c r="G467">
        <v>5.7026977539062003</v>
      </c>
      <c r="H467">
        <v>1</v>
      </c>
      <c r="I467" s="4">
        <v>5.7026977539062003</v>
      </c>
      <c r="J467">
        <v>0.26370000839232999</v>
      </c>
      <c r="K467">
        <v>327.74218730628002</v>
      </c>
      <c r="L467">
        <v>200.73623657227</v>
      </c>
      <c r="M467">
        <v>210.86170959473</v>
      </c>
      <c r="N467">
        <v>1</v>
      </c>
      <c r="O467">
        <v>6.1836247444153001</v>
      </c>
      <c r="P467">
        <v>701.92022705078</v>
      </c>
      <c r="Q467">
        <v>852.02905273438</v>
      </c>
      <c r="R467">
        <v>6.1836247444153001</v>
      </c>
      <c r="S467">
        <v>0.14309999346732999</v>
      </c>
      <c r="T467">
        <v>327.72655673324999</v>
      </c>
      <c r="U467">
        <v>102.87587738037</v>
      </c>
      <c r="V467">
        <v>208.61637878418</v>
      </c>
      <c r="W467">
        <v>1</v>
      </c>
      <c r="X467">
        <v>6.2111692428589</v>
      </c>
      <c r="Y467">
        <v>167.4852142334</v>
      </c>
      <c r="Z467">
        <v>797.48907470703</v>
      </c>
      <c r="AA467">
        <v>6.2111692428589</v>
      </c>
      <c r="AB467">
        <v>0.16369999945163999</v>
      </c>
    </row>
    <row r="468" spans="1:28" x14ac:dyDescent="0.45">
      <c r="A468">
        <f>A467+T468-T467</f>
        <v>1.8203180283300071</v>
      </c>
      <c r="B468">
        <v>327.76563316583997</v>
      </c>
      <c r="C468">
        <v>793.77923583984</v>
      </c>
      <c r="D468">
        <v>832.71496579999996</v>
      </c>
      <c r="E468">
        <v>202.3316192627</v>
      </c>
      <c r="F468">
        <v>179.10424800000001</v>
      </c>
      <c r="G468">
        <v>5.6886253356934002</v>
      </c>
      <c r="H468">
        <v>1</v>
      </c>
      <c r="I468" s="4">
        <v>5.6886253356934002</v>
      </c>
      <c r="J468">
        <v>0.26370000839232999</v>
      </c>
      <c r="K468">
        <v>327.74609997868998</v>
      </c>
      <c r="L468">
        <v>196.55369567871</v>
      </c>
      <c r="M468">
        <v>212.03297424316</v>
      </c>
      <c r="N468">
        <v>1</v>
      </c>
      <c r="O468">
        <v>6.1516351699829004</v>
      </c>
      <c r="P468">
        <v>687.29504394531</v>
      </c>
      <c r="Q468">
        <v>858.54962158203</v>
      </c>
      <c r="R468">
        <v>6.1516351699829004</v>
      </c>
      <c r="S468">
        <v>0.14309999346732999</v>
      </c>
      <c r="T468">
        <v>327.73046940565001</v>
      </c>
      <c r="U468">
        <v>99.290161132812003</v>
      </c>
      <c r="V468">
        <v>208.4870300293</v>
      </c>
      <c r="W468">
        <v>1</v>
      </c>
      <c r="X468">
        <v>6.2448210716248003</v>
      </c>
      <c r="Y468">
        <v>161.64753723145</v>
      </c>
      <c r="Z468">
        <v>798.36645507812</v>
      </c>
      <c r="AA468">
        <v>6.2448210716248003</v>
      </c>
      <c r="AB468">
        <v>0.16369999945163999</v>
      </c>
    </row>
    <row r="469" spans="1:28" x14ac:dyDescent="0.45">
      <c r="A469">
        <f>A468+T469-T468</f>
        <v>1.8242206424499727</v>
      </c>
      <c r="B469">
        <v>327.76953577994999</v>
      </c>
      <c r="C469">
        <v>808.51770019531</v>
      </c>
      <c r="D469">
        <v>831.55786130000001</v>
      </c>
      <c r="E469">
        <v>206.08840942383</v>
      </c>
      <c r="F469">
        <v>178.6731873</v>
      </c>
      <c r="G469">
        <v>5.6745533943176003</v>
      </c>
      <c r="H469">
        <v>1</v>
      </c>
      <c r="I469" s="4">
        <v>5.6745533943176003</v>
      </c>
      <c r="J469">
        <v>0.26370000839232999</v>
      </c>
      <c r="K469">
        <v>327.7500025928</v>
      </c>
      <c r="L469">
        <v>192.36367797852</v>
      </c>
      <c r="M469">
        <v>213.1551361084</v>
      </c>
      <c r="N469">
        <v>1</v>
      </c>
      <c r="O469">
        <v>6.1119432449340998</v>
      </c>
      <c r="P469">
        <v>672.64367675781</v>
      </c>
      <c r="Q469">
        <v>864.93743896484</v>
      </c>
      <c r="R469">
        <v>6.1119432449340998</v>
      </c>
      <c r="S469">
        <v>0.14309999346732999</v>
      </c>
      <c r="T469">
        <v>327.73437201976998</v>
      </c>
      <c r="U469">
        <v>95.687942504882997</v>
      </c>
      <c r="V469">
        <v>208.59428405762</v>
      </c>
      <c r="W469">
        <v>1</v>
      </c>
      <c r="X469">
        <v>6.2784729003906001</v>
      </c>
      <c r="Y469">
        <v>155.78300476074</v>
      </c>
      <c r="Z469">
        <v>800.70092773438</v>
      </c>
      <c r="AA469">
        <v>6.2784729003906001</v>
      </c>
      <c r="AB469">
        <v>0.16369999945163999</v>
      </c>
    </row>
    <row r="470" spans="1:28" x14ac:dyDescent="0.45">
      <c r="A470">
        <f>A469+T470-T469</f>
        <v>1.8281232565599908</v>
      </c>
      <c r="B470">
        <v>327.77343839407001</v>
      </c>
      <c r="C470">
        <v>822.73864746094</v>
      </c>
      <c r="D470">
        <v>827.93383789999996</v>
      </c>
      <c r="E470">
        <v>209.71327209473</v>
      </c>
      <c r="F470">
        <v>177.66186519999999</v>
      </c>
      <c r="G470">
        <v>5.6604814529418999</v>
      </c>
      <c r="H470">
        <v>1</v>
      </c>
      <c r="I470" s="4">
        <v>5.6604814529418999</v>
      </c>
      <c r="J470">
        <v>0.26370000839232999</v>
      </c>
      <c r="K470">
        <v>327.75390520692002</v>
      </c>
      <c r="L470">
        <v>188.09922790527</v>
      </c>
      <c r="M470">
        <v>213.94848632812</v>
      </c>
      <c r="N470">
        <v>1</v>
      </c>
      <c r="O470">
        <v>6.0722513198853001</v>
      </c>
      <c r="P470">
        <v>657.73205566406</v>
      </c>
      <c r="Q470">
        <v>869.29290771484</v>
      </c>
      <c r="R470">
        <v>6.0722513198853001</v>
      </c>
      <c r="S470">
        <v>0.14309999346732999</v>
      </c>
      <c r="T470">
        <v>327.73827463388</v>
      </c>
      <c r="U470">
        <v>92.101669311522997</v>
      </c>
      <c r="V470">
        <v>208.45452880859</v>
      </c>
      <c r="W470">
        <v>1</v>
      </c>
      <c r="X470">
        <v>6.3121247291565004</v>
      </c>
      <c r="Y470">
        <v>149.94445800781</v>
      </c>
      <c r="Z470">
        <v>801.56726074219</v>
      </c>
      <c r="AA470">
        <v>6.3121247291565004</v>
      </c>
      <c r="AB470">
        <v>0.16369999945163999</v>
      </c>
    </row>
    <row r="471" spans="1:28" x14ac:dyDescent="0.45">
      <c r="A471">
        <f>A470+T471-T470</f>
        <v>1.8320359289600106</v>
      </c>
      <c r="B471">
        <v>327.77735106646998</v>
      </c>
      <c r="C471">
        <v>836.46673583984</v>
      </c>
      <c r="D471">
        <v>824.29937740000003</v>
      </c>
      <c r="E471">
        <v>213.21252441406</v>
      </c>
      <c r="F471">
        <v>176.65414430000001</v>
      </c>
      <c r="G471">
        <v>5.6459078788756996</v>
      </c>
      <c r="H471">
        <v>1</v>
      </c>
      <c r="I471" s="4">
        <v>5.6459078788756996</v>
      </c>
      <c r="J471">
        <v>0.26370000839232999</v>
      </c>
      <c r="K471">
        <v>327.75781787931999</v>
      </c>
      <c r="L471">
        <v>183.74546813965</v>
      </c>
      <c r="M471">
        <v>214.98374938965</v>
      </c>
      <c r="N471">
        <v>1</v>
      </c>
      <c r="O471">
        <v>6.0325593948364</v>
      </c>
      <c r="P471">
        <v>642.50817871094</v>
      </c>
      <c r="Q471">
        <v>875.44006347656</v>
      </c>
      <c r="R471">
        <v>6.0325593948364</v>
      </c>
      <c r="S471">
        <v>0.14309999346732999</v>
      </c>
      <c r="T471">
        <v>327.74218730628002</v>
      </c>
      <c r="U471">
        <v>88.42894744873</v>
      </c>
      <c r="V471">
        <v>208.54379272461</v>
      </c>
      <c r="W471">
        <v>1</v>
      </c>
      <c r="X471">
        <v>6.3457765579223997</v>
      </c>
      <c r="Y471">
        <v>143.96514892578</v>
      </c>
      <c r="Z471">
        <v>803.880859375</v>
      </c>
      <c r="AA471">
        <v>6.3457765579223997</v>
      </c>
      <c r="AB471">
        <v>0.16369999945163999</v>
      </c>
    </row>
    <row r="472" spans="1:28" x14ac:dyDescent="0.45">
      <c r="A472">
        <f>A471+T472-T471</f>
        <v>1.8359385430799762</v>
      </c>
      <c r="B472">
        <v>327.78125368059</v>
      </c>
      <c r="C472">
        <v>848.9091796875</v>
      </c>
      <c r="D472">
        <v>820.67156980000004</v>
      </c>
      <c r="E472">
        <v>216.38404846191</v>
      </c>
      <c r="F472">
        <v>175.6504822</v>
      </c>
      <c r="G472">
        <v>5.6278219223021999</v>
      </c>
      <c r="H472">
        <v>1</v>
      </c>
      <c r="I472" s="4">
        <v>5.6278219223021999</v>
      </c>
      <c r="J472">
        <v>0.26370000839232999</v>
      </c>
      <c r="K472">
        <v>327.76172049344001</v>
      </c>
      <c r="L472">
        <v>179.40292358398</v>
      </c>
      <c r="M472">
        <v>215.71882629395</v>
      </c>
      <c r="N472">
        <v>1</v>
      </c>
      <c r="O472">
        <v>5.9960803985595996</v>
      </c>
      <c r="P472">
        <v>627.32342529297</v>
      </c>
      <c r="Q472">
        <v>879.64337158203</v>
      </c>
      <c r="R472">
        <v>5.9960803985595996</v>
      </c>
      <c r="S472">
        <v>0.14309999346732999</v>
      </c>
      <c r="T472">
        <v>327.74608992039998</v>
      </c>
      <c r="U472">
        <v>84.757545471190994</v>
      </c>
      <c r="V472">
        <v>208.39476013184</v>
      </c>
      <c r="W472">
        <v>1</v>
      </c>
      <c r="X472">
        <v>6.3761215209961</v>
      </c>
      <c r="Y472">
        <v>137.98797607422</v>
      </c>
      <c r="Z472">
        <v>804.732421875</v>
      </c>
      <c r="AA472">
        <v>6.3761215209961</v>
      </c>
      <c r="AB472">
        <v>0.16369999945163999</v>
      </c>
    </row>
    <row r="473" spans="1:28" x14ac:dyDescent="0.45">
      <c r="A473">
        <f>A472+T473-T472</f>
        <v>1.8398411571999986</v>
      </c>
      <c r="B473">
        <v>327.78515629470002</v>
      </c>
      <c r="C473">
        <v>861.10668945312</v>
      </c>
      <c r="D473">
        <v>817.06292719999999</v>
      </c>
      <c r="E473">
        <v>219.4931640625</v>
      </c>
      <c r="F473">
        <v>174.65321349999999</v>
      </c>
      <c r="G473">
        <v>5.6097364425659002</v>
      </c>
      <c r="H473">
        <v>1</v>
      </c>
      <c r="I473" s="4">
        <v>5.6097364425659002</v>
      </c>
      <c r="J473">
        <v>0.26370000839232999</v>
      </c>
      <c r="K473">
        <v>327.76562310755003</v>
      </c>
      <c r="L473">
        <v>175.04618835449</v>
      </c>
      <c r="M473">
        <v>216.4285736084</v>
      </c>
      <c r="N473">
        <v>1</v>
      </c>
      <c r="O473">
        <v>5.9615287780762003</v>
      </c>
      <c r="P473">
        <v>612.08911132812</v>
      </c>
      <c r="Q473">
        <v>883.77807617188</v>
      </c>
      <c r="R473">
        <v>5.9615287780762003</v>
      </c>
      <c r="S473">
        <v>0.14309999346732999</v>
      </c>
      <c r="T473">
        <v>327.74999253452</v>
      </c>
      <c r="U473">
        <v>81.10368347168</v>
      </c>
      <c r="V473">
        <v>208.2420501709</v>
      </c>
      <c r="W473">
        <v>1</v>
      </c>
      <c r="X473">
        <v>6.4053640365601003</v>
      </c>
      <c r="Y473">
        <v>132.03938293457</v>
      </c>
      <c r="Z473">
        <v>805.57684326172</v>
      </c>
      <c r="AA473">
        <v>6.4053640365601003</v>
      </c>
      <c r="AB473">
        <v>0.16369999945163999</v>
      </c>
    </row>
    <row r="474" spans="1:28" x14ac:dyDescent="0.45">
      <c r="A474">
        <f>A473+T474-T473</f>
        <v>1.8437538296000184</v>
      </c>
      <c r="B474">
        <v>327.78906896709998</v>
      </c>
      <c r="C474">
        <v>872.99108886719</v>
      </c>
      <c r="D474">
        <v>815.83514400000001</v>
      </c>
      <c r="E474">
        <v>222.52244567871</v>
      </c>
      <c r="F474">
        <v>174.22314449999999</v>
      </c>
      <c r="G474">
        <v>5.5916504859923997</v>
      </c>
      <c r="H474">
        <v>1</v>
      </c>
      <c r="I474" s="4">
        <v>5.5916504859923997</v>
      </c>
      <c r="J474">
        <v>0.26370000839232999</v>
      </c>
      <c r="K474">
        <v>327.76953577994999</v>
      </c>
      <c r="L474">
        <v>170.61016845703</v>
      </c>
      <c r="M474">
        <v>217.11239624023</v>
      </c>
      <c r="N474">
        <v>1</v>
      </c>
      <c r="O474">
        <v>5.9269776344298997</v>
      </c>
      <c r="P474">
        <v>596.57751464844</v>
      </c>
      <c r="Q474">
        <v>887.83984375</v>
      </c>
      <c r="R474">
        <v>5.9269776344298997</v>
      </c>
      <c r="S474">
        <v>0.14309999346732999</v>
      </c>
      <c r="T474">
        <v>327.75390520692002</v>
      </c>
      <c r="U474">
        <v>77.459259033202997</v>
      </c>
      <c r="V474">
        <v>208.30529785156</v>
      </c>
      <c r="W474">
        <v>1</v>
      </c>
      <c r="X474">
        <v>6.4346070289612003</v>
      </c>
      <c r="Y474">
        <v>126.10613250732</v>
      </c>
      <c r="Z474">
        <v>807.85827636719</v>
      </c>
      <c r="AA474">
        <v>6.4346070289612003</v>
      </c>
      <c r="AB474">
        <v>0.16369999945163999</v>
      </c>
    </row>
    <row r="475" spans="1:28" x14ac:dyDescent="0.45">
      <c r="A475">
        <f>A474+T475-T474</f>
        <v>1.8476564437199841</v>
      </c>
      <c r="B475">
        <v>327.79297158122</v>
      </c>
      <c r="C475">
        <v>884.421875</v>
      </c>
      <c r="D475">
        <v>812.26531980000004</v>
      </c>
      <c r="E475">
        <v>225.4361114502</v>
      </c>
      <c r="F475">
        <v>173.23735049999999</v>
      </c>
      <c r="G475">
        <v>5.5735650062561</v>
      </c>
      <c r="H475">
        <v>1</v>
      </c>
      <c r="I475" s="4">
        <v>5.5735650062561</v>
      </c>
      <c r="J475">
        <v>0.26370000839232999</v>
      </c>
      <c r="K475">
        <v>327.77343839407001</v>
      </c>
      <c r="L475">
        <v>166.09507751465</v>
      </c>
      <c r="M475">
        <v>217.7699432373</v>
      </c>
      <c r="N475">
        <v>1</v>
      </c>
      <c r="O475">
        <v>5.8924264907837003</v>
      </c>
      <c r="P475">
        <v>580.78948974609</v>
      </c>
      <c r="Q475">
        <v>891.82336425781</v>
      </c>
      <c r="R475">
        <v>5.8924264907837003</v>
      </c>
      <c r="S475">
        <v>0.14309999346732999</v>
      </c>
      <c r="T475">
        <v>327.75780782103999</v>
      </c>
      <c r="U475">
        <v>73.893798828125</v>
      </c>
      <c r="V475">
        <v>208.13887023926</v>
      </c>
      <c r="W475">
        <v>1</v>
      </c>
      <c r="X475">
        <v>6.4638495445251003</v>
      </c>
      <c r="Y475">
        <v>120.30146026611</v>
      </c>
      <c r="Z475">
        <v>808.68615722656</v>
      </c>
      <c r="AA475">
        <v>6.4638495445251003</v>
      </c>
      <c r="AB475">
        <v>0.16369999945163999</v>
      </c>
    </row>
    <row r="476" spans="1:28" x14ac:dyDescent="0.45">
      <c r="A476">
        <f>A475+T476-T475</f>
        <v>1.8515691161200039</v>
      </c>
      <c r="B476">
        <v>327.79687419534002</v>
      </c>
      <c r="C476">
        <v>895.33288574219</v>
      </c>
      <c r="D476">
        <v>808.75970459999996</v>
      </c>
      <c r="E476">
        <v>228.21730041504</v>
      </c>
      <c r="F476">
        <v>172.26559449999999</v>
      </c>
      <c r="G476">
        <v>5.5724277496337997</v>
      </c>
      <c r="H476">
        <v>1</v>
      </c>
      <c r="I476" s="4">
        <v>5.5724277496337997</v>
      </c>
      <c r="J476">
        <v>0.26370000839232999</v>
      </c>
      <c r="K476">
        <v>327.77734100818998</v>
      </c>
      <c r="L476">
        <v>161.48101806641</v>
      </c>
      <c r="M476">
        <v>218.40043640137</v>
      </c>
      <c r="N476">
        <v>1</v>
      </c>
      <c r="O476">
        <v>5.8578753471375</v>
      </c>
      <c r="P476">
        <v>564.65539550781</v>
      </c>
      <c r="Q476">
        <v>895.72741699219</v>
      </c>
      <c r="R476">
        <v>5.8578753471375</v>
      </c>
      <c r="S476">
        <v>0.14309999346732999</v>
      </c>
      <c r="T476">
        <v>327.76172049344001</v>
      </c>
      <c r="U476">
        <v>70.371978759765994</v>
      </c>
      <c r="V476">
        <v>207.96575927734</v>
      </c>
      <c r="W476">
        <v>1</v>
      </c>
      <c r="X476">
        <v>6.4901437759398997</v>
      </c>
      <c r="Y476">
        <v>114.56782531738</v>
      </c>
      <c r="Z476">
        <v>809.50073242188</v>
      </c>
      <c r="AA476">
        <v>6.4901437759398997</v>
      </c>
      <c r="AB476">
        <v>0.16369999945163999</v>
      </c>
    </row>
    <row r="477" spans="1:28" x14ac:dyDescent="0.45">
      <c r="A477">
        <f>A476+T477-T476</f>
        <v>1.8554717302300219</v>
      </c>
      <c r="B477">
        <v>327.80078686773999</v>
      </c>
      <c r="C477">
        <v>905.81939697266</v>
      </c>
      <c r="D477">
        <v>807.54608150000001</v>
      </c>
      <c r="E477">
        <v>230.89027404785</v>
      </c>
      <c r="F477">
        <v>171.84275819999999</v>
      </c>
      <c r="G477">
        <v>5.5814599990845002</v>
      </c>
      <c r="H477">
        <v>1</v>
      </c>
      <c r="I477" s="4">
        <v>5.5814599990845002</v>
      </c>
      <c r="J477">
        <v>0.26370000839232999</v>
      </c>
      <c r="K477">
        <v>327.78125368059</v>
      </c>
      <c r="L477">
        <v>156.8092956543</v>
      </c>
      <c r="M477">
        <v>219.18569946289</v>
      </c>
      <c r="N477">
        <v>1</v>
      </c>
      <c r="O477">
        <v>5.8124785423279004</v>
      </c>
      <c r="P477">
        <v>548.31964111328</v>
      </c>
      <c r="Q477">
        <v>901.17071533203</v>
      </c>
      <c r="R477">
        <v>5.8124785423279004</v>
      </c>
      <c r="S477">
        <v>0.14309999346732999</v>
      </c>
      <c r="T477">
        <v>327.76562310755003</v>
      </c>
      <c r="U477">
        <v>66.959754943847997</v>
      </c>
      <c r="V477">
        <v>207.98529052734</v>
      </c>
      <c r="W477">
        <v>1</v>
      </c>
      <c r="X477">
        <v>6.5115237236023003</v>
      </c>
      <c r="Y477">
        <v>109.01261901855</v>
      </c>
      <c r="Z477">
        <v>811.70843505859</v>
      </c>
      <c r="AA477">
        <v>6.5115237236023003</v>
      </c>
      <c r="AB477">
        <v>0.16369999945163999</v>
      </c>
    </row>
    <row r="478" spans="1:28" x14ac:dyDescent="0.45">
      <c r="A478">
        <f>A477+T478-T477</f>
        <v>1.8593743443499875</v>
      </c>
      <c r="B478">
        <v>327.80468948185</v>
      </c>
      <c r="C478">
        <v>915.74273681641</v>
      </c>
      <c r="D478">
        <v>804.14093019999996</v>
      </c>
      <c r="E478">
        <v>233.41970825195</v>
      </c>
      <c r="F478">
        <v>170.89103700000001</v>
      </c>
      <c r="G478">
        <v>5.5904917716979998</v>
      </c>
      <c r="H478">
        <v>1</v>
      </c>
      <c r="I478" s="4">
        <v>5.5904917716979998</v>
      </c>
      <c r="J478">
        <v>0.26370000839232999</v>
      </c>
      <c r="K478">
        <v>327.78515629470002</v>
      </c>
      <c r="L478">
        <v>152.05369567871</v>
      </c>
      <c r="M478">
        <v>219.7491607666</v>
      </c>
      <c r="N478">
        <v>1</v>
      </c>
      <c r="O478">
        <v>5.7655329704284997</v>
      </c>
      <c r="P478">
        <v>531.69061279297</v>
      </c>
      <c r="Q478">
        <v>904.87677001953</v>
      </c>
      <c r="R478">
        <v>5.7655329704284997</v>
      </c>
      <c r="S478">
        <v>0.14309999346732999</v>
      </c>
      <c r="T478">
        <v>327.76952572166999</v>
      </c>
      <c r="U478">
        <v>63.679767608642997</v>
      </c>
      <c r="V478">
        <v>207.79191589355</v>
      </c>
      <c r="W478">
        <v>1</v>
      </c>
      <c r="X478">
        <v>6.5329036712645996</v>
      </c>
      <c r="Y478">
        <v>103.67268371582</v>
      </c>
      <c r="Z478">
        <v>812.48217773438</v>
      </c>
      <c r="AA478">
        <v>6.5329036712645996</v>
      </c>
      <c r="AB478">
        <v>0.16369999945163999</v>
      </c>
    </row>
    <row r="479" spans="1:28" x14ac:dyDescent="0.45">
      <c r="A479">
        <f>A478+T479-T478</f>
        <v>1.8632870167500073</v>
      </c>
      <c r="B479">
        <v>327.80860215425002</v>
      </c>
      <c r="C479">
        <v>925.21246337891</v>
      </c>
      <c r="D479">
        <v>800.84283449999998</v>
      </c>
      <c r="E479">
        <v>235.83349609375</v>
      </c>
      <c r="F479">
        <v>169.95928960000001</v>
      </c>
      <c r="G479">
        <v>5.5995240211487003</v>
      </c>
      <c r="H479">
        <v>1</v>
      </c>
      <c r="I479" s="4">
        <v>5.5995240211487003</v>
      </c>
      <c r="J479">
        <v>0.26370000839232999</v>
      </c>
      <c r="K479">
        <v>327.78906896709998</v>
      </c>
      <c r="L479">
        <v>147.16058349609</v>
      </c>
      <c r="M479">
        <v>220.28457641602</v>
      </c>
      <c r="N479">
        <v>1</v>
      </c>
      <c r="O479">
        <v>5.7185869216918999</v>
      </c>
      <c r="P479">
        <v>514.58074951172</v>
      </c>
      <c r="Q479">
        <v>908.50006103516</v>
      </c>
      <c r="R479">
        <v>5.7185869216918999</v>
      </c>
      <c r="S479">
        <v>0.14309999346732999</v>
      </c>
      <c r="T479">
        <v>327.77343839407001</v>
      </c>
      <c r="U479">
        <v>60.500061035156001</v>
      </c>
      <c r="V479">
        <v>207.59039306641</v>
      </c>
      <c r="W479">
        <v>1</v>
      </c>
      <c r="X479">
        <v>6.5542836189270002</v>
      </c>
      <c r="Y479">
        <v>98.496025085449006</v>
      </c>
      <c r="Z479">
        <v>813.23687744141</v>
      </c>
      <c r="AA479">
        <v>6.5542836189270002</v>
      </c>
      <c r="AB479">
        <v>0.16369999945163999</v>
      </c>
    </row>
    <row r="480" spans="1:28" x14ac:dyDescent="0.45">
      <c r="A480">
        <f>A479+T480-T479</f>
        <v>1.8671896308699729</v>
      </c>
      <c r="B480">
        <v>327.81250476836999</v>
      </c>
      <c r="C480">
        <v>934.19372558594</v>
      </c>
      <c r="D480">
        <v>799.67712400000005</v>
      </c>
      <c r="E480">
        <v>238.12280273438</v>
      </c>
      <c r="F480">
        <v>169.54655460000001</v>
      </c>
      <c r="G480">
        <v>5.6085562705993999</v>
      </c>
      <c r="H480">
        <v>1</v>
      </c>
      <c r="I480" s="4">
        <v>5.6085562705993999</v>
      </c>
      <c r="J480">
        <v>0.26370000839232999</v>
      </c>
      <c r="K480">
        <v>327.79297158122</v>
      </c>
      <c r="L480">
        <v>142.12840270996</v>
      </c>
      <c r="M480">
        <v>220.93087768555</v>
      </c>
      <c r="N480">
        <v>1</v>
      </c>
      <c r="O480">
        <v>5.6716413497925</v>
      </c>
      <c r="P480">
        <v>496.98449707031</v>
      </c>
      <c r="Q480">
        <v>913.51617431641</v>
      </c>
      <c r="R480">
        <v>5.6716413497925</v>
      </c>
      <c r="S480">
        <v>0.14309999346732999</v>
      </c>
      <c r="T480">
        <v>327.77734100818998</v>
      </c>
      <c r="U480">
        <v>57.531627655028998</v>
      </c>
      <c r="V480">
        <v>207.55397033691</v>
      </c>
      <c r="W480">
        <v>1</v>
      </c>
      <c r="X480">
        <v>6.5772075653076003</v>
      </c>
      <c r="Y480">
        <v>93.66332244873</v>
      </c>
      <c r="Z480">
        <v>815.31848144531</v>
      </c>
      <c r="AA480">
        <v>6.5772075653076003</v>
      </c>
      <c r="AB480">
        <v>0.16369999945163999</v>
      </c>
    </row>
    <row r="481" spans="1:28" x14ac:dyDescent="0.45">
      <c r="A481">
        <f>A480+T481-T480</f>
        <v>1.8710922449799909</v>
      </c>
      <c r="B481">
        <v>327.81640738249001</v>
      </c>
      <c r="C481">
        <v>942.23345947266</v>
      </c>
      <c r="D481">
        <v>796.52429199999995</v>
      </c>
      <c r="E481">
        <v>240.17208862305</v>
      </c>
      <c r="F481">
        <v>168.6420746</v>
      </c>
      <c r="G481">
        <v>5.6153302192687997</v>
      </c>
      <c r="H481">
        <v>1</v>
      </c>
      <c r="I481" s="4">
        <v>5.6153302192687997</v>
      </c>
      <c r="J481">
        <v>0.26370000839232999</v>
      </c>
      <c r="K481">
        <v>327.79687419534002</v>
      </c>
      <c r="L481">
        <v>136.90757751465</v>
      </c>
      <c r="M481">
        <v>221.39971923828</v>
      </c>
      <c r="N481">
        <v>1</v>
      </c>
      <c r="O481">
        <v>5.6349272727965998</v>
      </c>
      <c r="P481">
        <v>478.72869873047</v>
      </c>
      <c r="Q481">
        <v>916.94360351562</v>
      </c>
      <c r="R481">
        <v>5.6349272727965998</v>
      </c>
      <c r="S481">
        <v>0.14309999346732999</v>
      </c>
      <c r="T481">
        <v>327.7812436223</v>
      </c>
      <c r="U481">
        <v>54.768447875977003</v>
      </c>
      <c r="V481">
        <v>207.32949829102</v>
      </c>
      <c r="W481">
        <v>1</v>
      </c>
      <c r="X481">
        <v>6.6047649383545002</v>
      </c>
      <c r="Y481">
        <v>89.164779663085994</v>
      </c>
      <c r="Z481">
        <v>816.00958251953</v>
      </c>
      <c r="AA481">
        <v>6.6047649383545002</v>
      </c>
      <c r="AB481">
        <v>0.16369999945163999</v>
      </c>
    </row>
    <row r="482" spans="1:28" x14ac:dyDescent="0.45">
      <c r="A482">
        <f>A481+T482-T481</f>
        <v>1.8750049173800107</v>
      </c>
      <c r="B482">
        <v>327.82032005488998</v>
      </c>
      <c r="C482">
        <v>949.89801025391</v>
      </c>
      <c r="D482">
        <v>795.38598630000001</v>
      </c>
      <c r="E482">
        <v>242.12574768066</v>
      </c>
      <c r="F482">
        <v>168.23638919999999</v>
      </c>
      <c r="G482">
        <v>5.6153302192687997</v>
      </c>
      <c r="H482">
        <v>1</v>
      </c>
      <c r="I482" s="4">
        <v>5.6153302192687997</v>
      </c>
      <c r="J482">
        <v>0.26370000839232999</v>
      </c>
      <c r="K482">
        <v>327.80078686773999</v>
      </c>
      <c r="L482">
        <v>131.58073425293</v>
      </c>
      <c r="M482">
        <v>221.84085083008</v>
      </c>
      <c r="N482">
        <v>1</v>
      </c>
      <c r="O482">
        <v>5.6084451675415004</v>
      </c>
      <c r="P482">
        <v>460.10220336914</v>
      </c>
      <c r="Q482">
        <v>920.2939453125</v>
      </c>
      <c r="R482">
        <v>5.6084451675415004</v>
      </c>
      <c r="S482">
        <v>0.14309999346732999</v>
      </c>
      <c r="T482">
        <v>327.78515629470002</v>
      </c>
      <c r="U482">
        <v>52.242958068847997</v>
      </c>
      <c r="V482">
        <v>207.24378967285</v>
      </c>
      <c r="W482">
        <v>1</v>
      </c>
      <c r="X482">
        <v>6.6323218345642001</v>
      </c>
      <c r="Y482">
        <v>85.053199768065994</v>
      </c>
      <c r="Z482">
        <v>817.93591308594</v>
      </c>
      <c r="AA482">
        <v>6.6323218345642001</v>
      </c>
      <c r="AB482">
        <v>0.16369999945163999</v>
      </c>
    </row>
    <row r="483" spans="1:28" x14ac:dyDescent="0.45">
      <c r="A483">
        <f>A482+T483-T482</f>
        <v>1.8789075314999764</v>
      </c>
      <c r="B483">
        <v>327.82422266901</v>
      </c>
      <c r="C483">
        <v>956.98846435547</v>
      </c>
      <c r="D483">
        <v>792.36956789999999</v>
      </c>
      <c r="E483">
        <v>243.93310546875</v>
      </c>
      <c r="F483">
        <v>167.36077879999999</v>
      </c>
      <c r="G483">
        <v>5.6153302192687997</v>
      </c>
      <c r="H483">
        <v>1</v>
      </c>
      <c r="I483" s="4">
        <v>5.6153302192687997</v>
      </c>
      <c r="J483">
        <v>0.26370000839232999</v>
      </c>
      <c r="K483">
        <v>327.80468948185</v>
      </c>
      <c r="L483">
        <v>126.06690216064</v>
      </c>
      <c r="M483">
        <v>222.25440979004</v>
      </c>
      <c r="N483">
        <v>1</v>
      </c>
      <c r="O483">
        <v>5.5819625854492001</v>
      </c>
      <c r="P483">
        <v>440.82180786133</v>
      </c>
      <c r="Q483">
        <v>923.56518554688</v>
      </c>
      <c r="R483">
        <v>5.5819625854492001</v>
      </c>
      <c r="S483">
        <v>0.14309999346732999</v>
      </c>
      <c r="T483">
        <v>327.78905890881998</v>
      </c>
      <c r="U483">
        <v>50.022888183593999</v>
      </c>
      <c r="V483">
        <v>206.9930267334</v>
      </c>
      <c r="W483">
        <v>1</v>
      </c>
      <c r="X483">
        <v>6.6598792076111</v>
      </c>
      <c r="Y483">
        <v>81.438850402832003</v>
      </c>
      <c r="Z483">
        <v>818.5390625</v>
      </c>
      <c r="AA483">
        <v>6.6598792076111</v>
      </c>
      <c r="AB483">
        <v>0.16369999945163999</v>
      </c>
    </row>
    <row r="484" spans="1:28" x14ac:dyDescent="0.45">
      <c r="A484">
        <f>A483+T484-T483</f>
        <v>1.8828101456199988</v>
      </c>
      <c r="B484">
        <v>327.82812528312002</v>
      </c>
      <c r="C484">
        <v>963.56121826172</v>
      </c>
      <c r="D484">
        <v>789.49487299999998</v>
      </c>
      <c r="E484">
        <v>245.60845947266</v>
      </c>
      <c r="F484">
        <v>166.51306149999999</v>
      </c>
      <c r="G484">
        <v>5.6153302192687997</v>
      </c>
      <c r="H484">
        <v>1</v>
      </c>
      <c r="I484" s="4">
        <v>5.6153302192687997</v>
      </c>
      <c r="J484">
        <v>0.26370000839232999</v>
      </c>
      <c r="K484">
        <v>327.80859209597003</v>
      </c>
      <c r="L484">
        <v>120.32369232178</v>
      </c>
      <c r="M484">
        <v>222.64044189453</v>
      </c>
      <c r="N484">
        <v>1</v>
      </c>
      <c r="O484">
        <v>5.5554804801940998</v>
      </c>
      <c r="P484">
        <v>420.73937988281</v>
      </c>
      <c r="Q484">
        <v>926.75415039062</v>
      </c>
      <c r="R484">
        <v>5.5554804801940998</v>
      </c>
      <c r="S484">
        <v>0.14309999346732999</v>
      </c>
      <c r="T484">
        <v>327.79296152294</v>
      </c>
      <c r="U484">
        <v>48.164989471436002</v>
      </c>
      <c r="V484">
        <v>206.73313903809</v>
      </c>
      <c r="W484">
        <v>1</v>
      </c>
      <c r="X484">
        <v>6.6854944229126003</v>
      </c>
      <c r="Y484">
        <v>78.414138793945</v>
      </c>
      <c r="Z484">
        <v>819.10900878906</v>
      </c>
      <c r="AA484">
        <v>6.6854944229126003</v>
      </c>
      <c r="AB484">
        <v>0.16369999945163999</v>
      </c>
    </row>
    <row r="485" spans="1:28" x14ac:dyDescent="0.45">
      <c r="A485">
        <f>A484+T485-T484</f>
        <v>1.8867228180200186</v>
      </c>
      <c r="B485">
        <v>327.83203795551998</v>
      </c>
      <c r="C485">
        <v>969.79846191406</v>
      </c>
      <c r="D485">
        <v>788.3633423</v>
      </c>
      <c r="E485">
        <v>247.19831848145</v>
      </c>
      <c r="F485">
        <v>166.1170654</v>
      </c>
      <c r="G485">
        <v>5.6153302192687997</v>
      </c>
      <c r="H485">
        <v>1</v>
      </c>
      <c r="I485" s="4">
        <v>5.6153302192687997</v>
      </c>
      <c r="J485">
        <v>0.26370000839232999</v>
      </c>
      <c r="K485">
        <v>327.81250476836999</v>
      </c>
      <c r="L485">
        <v>114.33847808838</v>
      </c>
      <c r="M485">
        <v>222.99913024902</v>
      </c>
      <c r="N485">
        <v>1</v>
      </c>
      <c r="O485">
        <v>5.5289983749390004</v>
      </c>
      <c r="P485">
        <v>399.81069946289</v>
      </c>
      <c r="Q485">
        <v>929.85852050781</v>
      </c>
      <c r="R485">
        <v>5.5289983749390004</v>
      </c>
      <c r="S485">
        <v>0.14309999346732999</v>
      </c>
      <c r="T485">
        <v>327.79687419534002</v>
      </c>
      <c r="U485">
        <v>46.653167724608998</v>
      </c>
      <c r="V485">
        <v>206.5767364502</v>
      </c>
      <c r="W485">
        <v>1</v>
      </c>
      <c r="X485">
        <v>6.6975145339965998</v>
      </c>
      <c r="Y485">
        <v>75.952842712402003</v>
      </c>
      <c r="Z485">
        <v>820.78283691406</v>
      </c>
      <c r="AA485">
        <v>6.6975145339965998</v>
      </c>
      <c r="AB485">
        <v>0.16369999945163999</v>
      </c>
    </row>
    <row r="486" spans="1:28" x14ac:dyDescent="0.45">
      <c r="A486">
        <f>A485+T486-T485</f>
        <v>1.8906254321299798</v>
      </c>
      <c r="B486">
        <v>327.83594056964</v>
      </c>
      <c r="C486">
        <v>976.00732421875</v>
      </c>
      <c r="D486">
        <v>785.64373780000005</v>
      </c>
      <c r="E486">
        <v>248.78092956543</v>
      </c>
      <c r="F486">
        <v>165.30213929999999</v>
      </c>
      <c r="G486">
        <v>5.6216220855712997</v>
      </c>
      <c r="H486">
        <v>1</v>
      </c>
      <c r="I486" s="4">
        <v>5.6216220855712997</v>
      </c>
      <c r="J486">
        <v>0.26370000839232999</v>
      </c>
      <c r="K486">
        <v>327.81640738249001</v>
      </c>
      <c r="L486">
        <v>108.22728729248</v>
      </c>
      <c r="M486">
        <v>223.33087158203</v>
      </c>
      <c r="N486">
        <v>1</v>
      </c>
      <c r="O486">
        <v>5.5040268898009996</v>
      </c>
      <c r="P486">
        <v>378.44149780273</v>
      </c>
      <c r="Q486">
        <v>932.87762451172</v>
      </c>
      <c r="R486">
        <v>5.5040268898009996</v>
      </c>
      <c r="S486">
        <v>0.14309999346732999</v>
      </c>
      <c r="T486">
        <v>327.80077680944999</v>
      </c>
      <c r="U486">
        <v>45.465480804442997</v>
      </c>
      <c r="V486">
        <v>206.29032897949</v>
      </c>
      <c r="W486">
        <v>1</v>
      </c>
      <c r="X486">
        <v>6.7095346450806002</v>
      </c>
      <c r="Y486">
        <v>74.019248962402003</v>
      </c>
      <c r="Z486">
        <v>821.26312255859</v>
      </c>
      <c r="AA486">
        <v>6.7095346450806002</v>
      </c>
      <c r="AB486">
        <v>0.16369999945163999</v>
      </c>
    </row>
    <row r="487" spans="1:28" x14ac:dyDescent="0.45">
      <c r="A487">
        <f>A486+T487-T486</f>
        <v>1.8945381045299996</v>
      </c>
      <c r="B487">
        <v>327.83984318376002</v>
      </c>
      <c r="C487">
        <v>982.02276611328</v>
      </c>
      <c r="D487">
        <v>783.10021970000003</v>
      </c>
      <c r="E487">
        <v>250.31425476074</v>
      </c>
      <c r="F487">
        <v>164.52000430000001</v>
      </c>
      <c r="G487">
        <v>5.6342053413390998</v>
      </c>
      <c r="H487">
        <v>1</v>
      </c>
      <c r="I487" s="4">
        <v>5.6342053413390998</v>
      </c>
      <c r="J487">
        <v>0.26370000839232999</v>
      </c>
      <c r="K487">
        <v>327.82030999659997</v>
      </c>
      <c r="L487">
        <v>101.92485809326</v>
      </c>
      <c r="M487">
        <v>223.63616943359</v>
      </c>
      <c r="N487">
        <v>1</v>
      </c>
      <c r="O487">
        <v>5.4799623489379998</v>
      </c>
      <c r="P487">
        <v>356.40365600586</v>
      </c>
      <c r="Q487">
        <v>935.8125</v>
      </c>
      <c r="R487">
        <v>5.4799623489379998</v>
      </c>
      <c r="S487">
        <v>0.14309999346732999</v>
      </c>
      <c r="T487">
        <v>327.80468948185</v>
      </c>
      <c r="U487">
        <v>44.65625</v>
      </c>
      <c r="V487">
        <v>206.29026794434</v>
      </c>
      <c r="W487">
        <v>1</v>
      </c>
      <c r="X487">
        <v>6.7215547561645996</v>
      </c>
      <c r="Y487">
        <v>161.05241394043</v>
      </c>
      <c r="Z487">
        <v>825.77532958984</v>
      </c>
      <c r="AA487">
        <v>6.7215547561645996</v>
      </c>
      <c r="AB487">
        <v>0.16369999945163999</v>
      </c>
    </row>
    <row r="488" spans="1:28" x14ac:dyDescent="0.45">
      <c r="A488">
        <f>A487+T488-T487</f>
        <v>1.8984407186500221</v>
      </c>
      <c r="B488">
        <v>327.84375585615999</v>
      </c>
      <c r="C488">
        <v>988.01287841797</v>
      </c>
      <c r="D488">
        <v>781.99841309999999</v>
      </c>
      <c r="E488">
        <v>251.84111022949</v>
      </c>
      <c r="F488">
        <v>164.1330414</v>
      </c>
      <c r="G488">
        <v>5.6467885971068998</v>
      </c>
      <c r="H488">
        <v>0.99999904632568004</v>
      </c>
      <c r="I488" s="4">
        <v>5.6467832119096242</v>
      </c>
      <c r="J488">
        <v>0.26370000839232999</v>
      </c>
      <c r="K488">
        <v>327.82422266901</v>
      </c>
      <c r="L488">
        <v>95.498802185059006</v>
      </c>
      <c r="M488">
        <v>223.91564941406</v>
      </c>
      <c r="N488">
        <v>1</v>
      </c>
      <c r="O488">
        <v>5.455897808075</v>
      </c>
      <c r="P488">
        <v>333.93347167969</v>
      </c>
      <c r="Q488">
        <v>938.66418457031</v>
      </c>
      <c r="R488">
        <v>5.455897808075</v>
      </c>
      <c r="S488">
        <v>0.14309999346732999</v>
      </c>
      <c r="T488">
        <v>327.80859209597003</v>
      </c>
      <c r="U488">
        <v>44.65625</v>
      </c>
      <c r="V488">
        <v>205.96002197266</v>
      </c>
      <c r="W488">
        <v>1</v>
      </c>
      <c r="X488">
        <v>6.7351570129395002</v>
      </c>
      <c r="Y488">
        <v>161.05241394043</v>
      </c>
      <c r="Z488">
        <v>826.11761474609</v>
      </c>
      <c r="AA488">
        <v>6.7351570129395002</v>
      </c>
      <c r="AB488">
        <v>0.16369999945163999</v>
      </c>
    </row>
    <row r="489" spans="1:28" x14ac:dyDescent="0.45">
      <c r="A489">
        <f>A488+T489-T488</f>
        <v>1.9023433327699877</v>
      </c>
      <c r="B489">
        <v>327.84765847027001</v>
      </c>
      <c r="C489">
        <v>993.98742675781</v>
      </c>
      <c r="D489">
        <v>779.65777590000005</v>
      </c>
      <c r="E489">
        <v>253.36399841309</v>
      </c>
      <c r="F489">
        <v>163.38836670000001</v>
      </c>
      <c r="G489">
        <v>5.6593718528748003</v>
      </c>
      <c r="H489">
        <v>0.9999971985817</v>
      </c>
      <c r="I489" s="4">
        <v>5.6593559986069248</v>
      </c>
      <c r="J489">
        <v>0.26370000839232999</v>
      </c>
      <c r="K489">
        <v>327.82812528312002</v>
      </c>
      <c r="L489">
        <v>89.033767700195</v>
      </c>
      <c r="M489">
        <v>224.11741638184</v>
      </c>
      <c r="N489">
        <v>1</v>
      </c>
      <c r="O489">
        <v>5.4318332672118999</v>
      </c>
      <c r="P489">
        <v>311.32696533203</v>
      </c>
      <c r="Q489">
        <v>940.22802734375</v>
      </c>
      <c r="R489">
        <v>5.4318332672118999</v>
      </c>
      <c r="S489">
        <v>0.14309999346732999</v>
      </c>
      <c r="T489">
        <v>327.81249471008999</v>
      </c>
      <c r="U489">
        <v>44.65625</v>
      </c>
      <c r="V489">
        <v>205.66458129883</v>
      </c>
      <c r="W489">
        <v>1</v>
      </c>
      <c r="X489">
        <v>6.7535047531128001</v>
      </c>
      <c r="Y489">
        <v>161.05241394043</v>
      </c>
      <c r="Z489">
        <v>827.31982421875</v>
      </c>
      <c r="AA489">
        <v>6.7535047531128001</v>
      </c>
      <c r="AB489">
        <v>0.16369999945163999</v>
      </c>
    </row>
    <row r="490" spans="1:28" x14ac:dyDescent="0.45">
      <c r="A490">
        <f>A489+T490-T489</f>
        <v>1.9062560051700075</v>
      </c>
      <c r="B490">
        <v>327.85157114267002</v>
      </c>
      <c r="C490">
        <v>999.64886474609</v>
      </c>
      <c r="D490">
        <v>778.58728029999997</v>
      </c>
      <c r="E490">
        <v>254.80709838867</v>
      </c>
      <c r="F490">
        <v>163.00669859999999</v>
      </c>
      <c r="G490">
        <v>5.6719555854796999</v>
      </c>
      <c r="H490">
        <v>0.99999445676804</v>
      </c>
      <c r="I490" s="4">
        <v>5.6719241445142226</v>
      </c>
      <c r="J490">
        <v>0.26370000839232999</v>
      </c>
      <c r="K490">
        <v>327.83203795551998</v>
      </c>
      <c r="L490">
        <v>82.552062988280994</v>
      </c>
      <c r="M490">
        <v>224.35626220703</v>
      </c>
      <c r="N490">
        <v>1</v>
      </c>
      <c r="O490">
        <v>5.4077687263489</v>
      </c>
      <c r="P490">
        <v>288.66220092773</v>
      </c>
      <c r="Q490">
        <v>942.96044921875</v>
      </c>
      <c r="R490">
        <v>5.4077687263489</v>
      </c>
      <c r="S490">
        <v>0.14309999346732999</v>
      </c>
      <c r="T490">
        <v>327.81640738249001</v>
      </c>
      <c r="U490">
        <v>45.278106689452997</v>
      </c>
      <c r="V490">
        <v>205.31684875488</v>
      </c>
      <c r="W490">
        <v>1</v>
      </c>
      <c r="X490">
        <v>6.7718524932860999</v>
      </c>
      <c r="Y490">
        <v>163.29513549805</v>
      </c>
      <c r="Z490">
        <v>827.59899902344</v>
      </c>
      <c r="AA490">
        <v>6.7718524932860999</v>
      </c>
      <c r="AB490">
        <v>0.16369999945163999</v>
      </c>
    </row>
    <row r="491" spans="1:28" x14ac:dyDescent="0.45">
      <c r="A491">
        <f>A490+T491-T490</f>
        <v>1.9101586192799687</v>
      </c>
      <c r="B491">
        <v>327.85547375678999</v>
      </c>
      <c r="C491">
        <v>1005.2129516602</v>
      </c>
      <c r="D491">
        <v>776.4490356</v>
      </c>
      <c r="E491">
        <v>256.22534179688</v>
      </c>
      <c r="F491">
        <v>162.29934689999999</v>
      </c>
      <c r="G491">
        <v>5.6822986602782999</v>
      </c>
      <c r="H491">
        <v>0.99999076128006004</v>
      </c>
      <c r="I491" s="4">
        <v>5.682246163112362</v>
      </c>
      <c r="J491">
        <v>0.26370000839232999</v>
      </c>
      <c r="K491">
        <v>327.83594056964</v>
      </c>
      <c r="L491">
        <v>76.20743560791</v>
      </c>
      <c r="M491">
        <v>224.57057189941</v>
      </c>
      <c r="N491">
        <v>1</v>
      </c>
      <c r="O491">
        <v>5.3927388191223002</v>
      </c>
      <c r="P491">
        <v>266.47674560547</v>
      </c>
      <c r="Q491">
        <v>945.62182617188</v>
      </c>
      <c r="R491">
        <v>5.3927388191223002</v>
      </c>
      <c r="S491">
        <v>0.14309999346732999</v>
      </c>
      <c r="T491">
        <v>327.82030999659997</v>
      </c>
      <c r="U491">
        <v>46.60865020752</v>
      </c>
      <c r="V491">
        <v>204.96437072754</v>
      </c>
      <c r="W491">
        <v>1</v>
      </c>
      <c r="X491">
        <v>6.7902002334595002</v>
      </c>
      <c r="Y491">
        <v>168.09373474121</v>
      </c>
      <c r="Z491">
        <v>827.86096191406</v>
      </c>
      <c r="AA491">
        <v>6.7902002334595002</v>
      </c>
      <c r="AB491">
        <v>0.16369999945163999</v>
      </c>
    </row>
    <row r="492" spans="1:28" x14ac:dyDescent="0.45">
      <c r="A492">
        <f>A491+T492-T491</f>
        <v>1.9140612333999911</v>
      </c>
      <c r="B492">
        <v>327.85937637091001</v>
      </c>
      <c r="C492">
        <v>1010.4841918945</v>
      </c>
      <c r="D492">
        <v>774.48602289999997</v>
      </c>
      <c r="E492">
        <v>257.56896972656</v>
      </c>
      <c r="F492">
        <v>161.62767030000001</v>
      </c>
      <c r="G492">
        <v>5.6859226226806996</v>
      </c>
      <c r="H492">
        <v>0.99998617172241</v>
      </c>
      <c r="I492" s="4">
        <v>5.6858439961643175</v>
      </c>
      <c r="J492">
        <v>0.26370000839232999</v>
      </c>
      <c r="K492">
        <v>327.83984318376002</v>
      </c>
      <c r="L492">
        <v>70.071113586425994</v>
      </c>
      <c r="M492">
        <v>224.7608795166</v>
      </c>
      <c r="N492">
        <v>1</v>
      </c>
      <c r="O492">
        <v>5.3867435455321999</v>
      </c>
      <c r="P492">
        <v>245.01971435547</v>
      </c>
      <c r="Q492">
        <v>948.21240234375</v>
      </c>
      <c r="R492">
        <v>5.3867435455321999</v>
      </c>
      <c r="S492">
        <v>0.14309999346732999</v>
      </c>
      <c r="T492">
        <v>327.82421261072</v>
      </c>
      <c r="U492">
        <v>48.582996368407997</v>
      </c>
      <c r="V492">
        <v>204.62525939941</v>
      </c>
      <c r="W492">
        <v>1</v>
      </c>
      <c r="X492">
        <v>6.7992811203003001</v>
      </c>
      <c r="Y492">
        <v>175.21418762207</v>
      </c>
      <c r="Z492">
        <v>828.9033203125</v>
      </c>
      <c r="AA492">
        <v>6.7992811203003001</v>
      </c>
      <c r="AB492">
        <v>0.16369999945163999</v>
      </c>
    </row>
    <row r="493" spans="1:28" x14ac:dyDescent="0.45">
      <c r="A493">
        <f>A492+T493-T492</f>
        <v>1.9179739058000109</v>
      </c>
      <c r="B493">
        <v>327.86328904330998</v>
      </c>
      <c r="C493">
        <v>1015.3937988281</v>
      </c>
      <c r="D493">
        <v>772.69464110000001</v>
      </c>
      <c r="E493">
        <v>258.82043457031</v>
      </c>
      <c r="F493">
        <v>160.9924316</v>
      </c>
      <c r="G493">
        <v>5.6895461082457999</v>
      </c>
      <c r="H493">
        <v>0.99998062849045</v>
      </c>
      <c r="I493" s="4">
        <v>5.689435893149029</v>
      </c>
      <c r="J493">
        <v>0.26370000839232999</v>
      </c>
      <c r="K493">
        <v>327.84375585615999</v>
      </c>
      <c r="L493">
        <v>64.172218322754006</v>
      </c>
      <c r="M493">
        <v>224.92756652832</v>
      </c>
      <c r="N493">
        <v>1</v>
      </c>
      <c r="O493">
        <v>5.3807482719420996</v>
      </c>
      <c r="P493">
        <v>224.39288330078</v>
      </c>
      <c r="Q493">
        <v>950.73248291016</v>
      </c>
      <c r="R493">
        <v>5.3807482719420996</v>
      </c>
      <c r="S493">
        <v>0.14309999346732999</v>
      </c>
      <c r="T493">
        <v>327.82812528312002</v>
      </c>
      <c r="U493">
        <v>51.273517608642997</v>
      </c>
      <c r="V493">
        <v>204.25991821289</v>
      </c>
      <c r="W493">
        <v>1</v>
      </c>
      <c r="X493">
        <v>6.7929167747498003</v>
      </c>
      <c r="Y493">
        <v>184.91752624512</v>
      </c>
      <c r="Z493">
        <v>829.10778808594</v>
      </c>
      <c r="AA493">
        <v>6.7929167747498003</v>
      </c>
      <c r="AB493">
        <v>0.16369999945163999</v>
      </c>
    </row>
    <row r="494" spans="1:28" x14ac:dyDescent="0.45">
      <c r="A494">
        <f>A493+T494-T493</f>
        <v>1.9218765199199765</v>
      </c>
      <c r="B494">
        <v>327.86719165741999</v>
      </c>
      <c r="C494">
        <v>1019.8527832031</v>
      </c>
      <c r="D494">
        <v>771.62072750000004</v>
      </c>
      <c r="E494">
        <v>259.95700073242</v>
      </c>
      <c r="F494">
        <v>160.6187286</v>
      </c>
      <c r="G494">
        <v>5.6931695938109996</v>
      </c>
      <c r="H494">
        <v>0.99997425079346003</v>
      </c>
      <c r="I494" s="4">
        <v>5.6930229992112613</v>
      </c>
      <c r="J494">
        <v>0.26370000839232999</v>
      </c>
      <c r="K494">
        <v>327.84765847027001</v>
      </c>
      <c r="L494">
        <v>58.576774597167997</v>
      </c>
      <c r="M494">
        <v>225.07073974609</v>
      </c>
      <c r="N494">
        <v>1</v>
      </c>
      <c r="O494">
        <v>5.3747529983520996</v>
      </c>
      <c r="P494">
        <v>204.82711791992</v>
      </c>
      <c r="Q494">
        <v>953.17907714844</v>
      </c>
      <c r="R494">
        <v>5.3747529983520996</v>
      </c>
      <c r="S494">
        <v>0.14309999346732999</v>
      </c>
      <c r="T494">
        <v>327.83202789723998</v>
      </c>
      <c r="U494">
        <v>54.50276184082</v>
      </c>
      <c r="V494">
        <v>203.88883972168</v>
      </c>
      <c r="W494">
        <v>1</v>
      </c>
      <c r="X494">
        <v>6.7865529060364</v>
      </c>
      <c r="Y494">
        <v>196.56376647949</v>
      </c>
      <c r="Z494">
        <v>830.00274658203</v>
      </c>
      <c r="AA494">
        <v>6.7865529060364</v>
      </c>
      <c r="AB494">
        <v>0.16369999945163999</v>
      </c>
    </row>
    <row r="495" spans="1:28" x14ac:dyDescent="0.45">
      <c r="A495">
        <f>A494+T495-T494</f>
        <v>1.925779134039999</v>
      </c>
      <c r="B495">
        <v>327.87109427154002</v>
      </c>
      <c r="C495">
        <v>1022.8198242188</v>
      </c>
      <c r="D495">
        <v>769.99884029999998</v>
      </c>
      <c r="E495">
        <v>260.71328735352</v>
      </c>
      <c r="F495">
        <v>160.0236511</v>
      </c>
      <c r="G495">
        <v>5.6967935562134002</v>
      </c>
      <c r="H495">
        <v>0.99996691942214999</v>
      </c>
      <c r="I495" s="4">
        <v>5.6966051029906684</v>
      </c>
      <c r="J495">
        <v>0.26370000839232999</v>
      </c>
      <c r="K495">
        <v>327.85156108439003</v>
      </c>
      <c r="L495">
        <v>53.355949401855</v>
      </c>
      <c r="M495">
        <v>225.19038391113</v>
      </c>
      <c r="N495">
        <v>1</v>
      </c>
      <c r="O495">
        <v>5.3687577247620002</v>
      </c>
      <c r="P495">
        <v>186.57130432129</v>
      </c>
      <c r="Q495">
        <v>955.55102539062</v>
      </c>
      <c r="R495">
        <v>5.3687577247620002</v>
      </c>
      <c r="S495">
        <v>0.14309999346732999</v>
      </c>
      <c r="T495">
        <v>327.83593051136</v>
      </c>
      <c r="U495">
        <v>58.189262390137003</v>
      </c>
      <c r="V495">
        <v>203.51002502441</v>
      </c>
      <c r="W495">
        <v>1</v>
      </c>
      <c r="X495">
        <v>6.7801885604857999</v>
      </c>
      <c r="Y495">
        <v>209.8591003418</v>
      </c>
      <c r="Z495">
        <v>830.13409423828</v>
      </c>
      <c r="AA495">
        <v>6.7801885604857999</v>
      </c>
      <c r="AB495">
        <v>0.16369999945163999</v>
      </c>
    </row>
    <row r="496" spans="1:28" x14ac:dyDescent="0.45">
      <c r="A496">
        <f>A495+T496-T495</f>
        <v>1.9296918064400188</v>
      </c>
      <c r="B496">
        <v>327.87500694393998</v>
      </c>
      <c r="C496">
        <v>1023.719909668</v>
      </c>
      <c r="D496">
        <v>768.54992679999998</v>
      </c>
      <c r="E496">
        <v>260.94271850586</v>
      </c>
      <c r="F496">
        <v>159.4665833</v>
      </c>
      <c r="G496">
        <v>5.7139601707457999</v>
      </c>
      <c r="H496">
        <v>0.99995869398116999</v>
      </c>
      <c r="I496" s="4">
        <v>5.7137241497993934</v>
      </c>
      <c r="J496">
        <v>0.26370000839232999</v>
      </c>
      <c r="K496">
        <v>327.85547375678999</v>
      </c>
      <c r="L496">
        <v>48.65140914917</v>
      </c>
      <c r="M496">
        <v>225.28630065918</v>
      </c>
      <c r="N496">
        <v>1</v>
      </c>
      <c r="O496">
        <v>5.3589224815368999</v>
      </c>
      <c r="P496">
        <v>170.12080383301</v>
      </c>
      <c r="Q496">
        <v>957.83850097656</v>
      </c>
      <c r="R496">
        <v>5.3589224815368999</v>
      </c>
      <c r="S496">
        <v>0.14309999346732999</v>
      </c>
      <c r="T496">
        <v>327.83984318376002</v>
      </c>
      <c r="U496">
        <v>62.316902160645</v>
      </c>
      <c r="V496">
        <v>203.10137939453</v>
      </c>
      <c r="W496">
        <v>1</v>
      </c>
      <c r="X496">
        <v>6.7664146423340004</v>
      </c>
      <c r="Y496">
        <v>224.74540710449</v>
      </c>
      <c r="Z496">
        <v>830.84356689453</v>
      </c>
      <c r="AA496">
        <v>6.7664146423340004</v>
      </c>
      <c r="AB496">
        <v>0.16369999945163999</v>
      </c>
    </row>
    <row r="497" spans="1:28" x14ac:dyDescent="0.45">
      <c r="A497">
        <f>A496+T497-T496</f>
        <v>1.93359442054998</v>
      </c>
      <c r="B497">
        <v>327.87890955806</v>
      </c>
      <c r="C497">
        <v>1023.8220825195</v>
      </c>
      <c r="D497">
        <v>767.27923580000004</v>
      </c>
      <c r="E497">
        <v>260.96875</v>
      </c>
      <c r="F497">
        <v>158.94804379999999</v>
      </c>
      <c r="G497">
        <v>5.7392535209656002</v>
      </c>
      <c r="H497">
        <v>0.99994957447052002</v>
      </c>
      <c r="I497" s="4">
        <v>5.7389641160679856</v>
      </c>
      <c r="J497">
        <v>0.26370000839232999</v>
      </c>
      <c r="K497">
        <v>327.85937637091001</v>
      </c>
      <c r="L497">
        <v>44.360691070557003</v>
      </c>
      <c r="M497">
        <v>225.37963867188</v>
      </c>
      <c r="N497">
        <v>1</v>
      </c>
      <c r="O497">
        <v>5.3452472686767996</v>
      </c>
      <c r="P497">
        <v>155.1173248291</v>
      </c>
      <c r="Q497">
        <v>959.07891845703</v>
      </c>
      <c r="R497">
        <v>5.3452472686767996</v>
      </c>
      <c r="S497">
        <v>0.14309999346732999</v>
      </c>
      <c r="T497">
        <v>327.84374579786999</v>
      </c>
      <c r="U497">
        <v>66.92781829834</v>
      </c>
      <c r="V497">
        <v>202.70700073242</v>
      </c>
      <c r="W497">
        <v>1</v>
      </c>
      <c r="X497">
        <v>6.7481946945190003</v>
      </c>
      <c r="Y497">
        <v>241.37463378906</v>
      </c>
      <c r="Z497">
        <v>830.88842773438</v>
      </c>
      <c r="AA497">
        <v>6.7481946945190003</v>
      </c>
      <c r="AB497">
        <v>0.16369999945163999</v>
      </c>
    </row>
    <row r="498" spans="1:28" x14ac:dyDescent="0.45">
      <c r="A498">
        <f>A497+T498-T497</f>
        <v>1.9375070929499998</v>
      </c>
      <c r="B498">
        <v>327.88281217217002</v>
      </c>
      <c r="C498">
        <v>1023.8220825195</v>
      </c>
      <c r="D498">
        <v>766.18817139999999</v>
      </c>
      <c r="E498">
        <v>260.96875</v>
      </c>
      <c r="F498">
        <v>158.46867370000001</v>
      </c>
      <c r="G498">
        <v>5.7645463943481001</v>
      </c>
      <c r="H498">
        <v>0.99993962049483998</v>
      </c>
      <c r="I498" s="4">
        <v>5.764198333889337</v>
      </c>
      <c r="J498">
        <v>0.26370000839232999</v>
      </c>
      <c r="K498">
        <v>327.86327898501997</v>
      </c>
      <c r="L498">
        <v>40.507354736327997</v>
      </c>
      <c r="M498">
        <v>225.43890380859</v>
      </c>
      <c r="N498">
        <v>1</v>
      </c>
      <c r="O498">
        <v>5.3315725326537997</v>
      </c>
      <c r="P498">
        <v>141.64326477051</v>
      </c>
      <c r="Q498">
        <v>961.22875976562</v>
      </c>
      <c r="R498">
        <v>5.3315725326537997</v>
      </c>
      <c r="S498">
        <v>0.14309999346732999</v>
      </c>
      <c r="T498">
        <v>327.84765847027001</v>
      </c>
      <c r="U498">
        <v>72.151596069335994</v>
      </c>
      <c r="V498">
        <v>202.30871582031</v>
      </c>
      <c r="W498">
        <v>1</v>
      </c>
      <c r="X498">
        <v>6.7299747467040998</v>
      </c>
      <c r="Y498">
        <v>260.21417236328</v>
      </c>
      <c r="Z498">
        <v>830.90789794922</v>
      </c>
      <c r="AA498">
        <v>6.7299747467040998</v>
      </c>
      <c r="AB498">
        <v>0.16369999945163999</v>
      </c>
    </row>
    <row r="499" spans="1:28" x14ac:dyDescent="0.45">
      <c r="A499">
        <f>A498+T499-T498</f>
        <v>1.9414097070700223</v>
      </c>
      <c r="B499">
        <v>327.88672484456998</v>
      </c>
      <c r="C499">
        <v>1023.8220825195</v>
      </c>
      <c r="D499">
        <v>765.14093019999996</v>
      </c>
      <c r="E499">
        <v>260.96875</v>
      </c>
      <c r="F499">
        <v>158.11001590000001</v>
      </c>
      <c r="G499">
        <v>5.7898392677306996</v>
      </c>
      <c r="H499">
        <v>0.99992871284484997</v>
      </c>
      <c r="I499" s="4">
        <v>5.7894265265605274</v>
      </c>
      <c r="J499">
        <v>0.26370000839232999</v>
      </c>
      <c r="K499">
        <v>327.86719165741999</v>
      </c>
      <c r="L499">
        <v>37.158386230468999</v>
      </c>
      <c r="M499">
        <v>225.47361755371</v>
      </c>
      <c r="N499">
        <v>1</v>
      </c>
      <c r="O499">
        <v>5.3178973197937003</v>
      </c>
      <c r="P499">
        <v>129.93281555176</v>
      </c>
      <c r="Q499">
        <v>963.27954101562</v>
      </c>
      <c r="R499">
        <v>5.3178973197937003</v>
      </c>
      <c r="S499">
        <v>0.14309999346732999</v>
      </c>
      <c r="T499">
        <v>327.85156108439003</v>
      </c>
      <c r="U499">
        <v>77.729316711425994</v>
      </c>
      <c r="V499">
        <v>201.84133911133</v>
      </c>
      <c r="W499">
        <v>1</v>
      </c>
      <c r="X499">
        <v>6.7117547988892001</v>
      </c>
      <c r="Y499">
        <v>280.33013916016</v>
      </c>
      <c r="Z499">
        <v>831.31121826172</v>
      </c>
      <c r="AA499">
        <v>6.7117547988892001</v>
      </c>
      <c r="AB499">
        <v>0.16369999945163999</v>
      </c>
    </row>
    <row r="500" spans="1:28" x14ac:dyDescent="0.45">
      <c r="A500">
        <f>A499+T500-T499</f>
        <v>1.9453123211899879</v>
      </c>
      <c r="B500">
        <v>327.89062745869001</v>
      </c>
      <c r="C500">
        <v>1022.176940918</v>
      </c>
      <c r="D500">
        <v>764.2383423</v>
      </c>
      <c r="E500">
        <v>260.54940795898</v>
      </c>
      <c r="F500">
        <v>157.6734467</v>
      </c>
      <c r="G500">
        <v>5.8151321411132999</v>
      </c>
      <c r="H500">
        <v>0.99991697072982999</v>
      </c>
      <c r="I500" s="4">
        <v>5.8146493149356813</v>
      </c>
      <c r="J500">
        <v>0.26370000839232999</v>
      </c>
      <c r="K500">
        <v>327.87109427154002</v>
      </c>
      <c r="L500">
        <v>34.816333770752003</v>
      </c>
      <c r="M500">
        <v>225.48309326172</v>
      </c>
      <c r="N500">
        <v>1</v>
      </c>
      <c r="O500">
        <v>5.3042221069336</v>
      </c>
      <c r="P500">
        <v>121.74329376221</v>
      </c>
      <c r="Q500">
        <v>965.22717285156</v>
      </c>
      <c r="R500">
        <v>5.3042221069336</v>
      </c>
      <c r="S500">
        <v>0.14309999346732999</v>
      </c>
      <c r="T500">
        <v>327.85546369850999</v>
      </c>
      <c r="U500">
        <v>83.692092895507997</v>
      </c>
      <c r="V500">
        <v>201.42364501953</v>
      </c>
      <c r="W500">
        <v>1</v>
      </c>
      <c r="X500">
        <v>6.6763958930968998</v>
      </c>
      <c r="Y500">
        <v>301.83486938477</v>
      </c>
      <c r="Z500">
        <v>831.21502685547</v>
      </c>
      <c r="AA500">
        <v>6.6763958930968998</v>
      </c>
      <c r="AB500">
        <v>0.16369999945163999</v>
      </c>
    </row>
    <row r="501" spans="1:28" x14ac:dyDescent="0.45">
      <c r="A501">
        <f>A500+T501-T500</f>
        <v>1.9492249935900077</v>
      </c>
      <c r="B501">
        <v>327.89453007281003</v>
      </c>
      <c r="C501">
        <v>1019.8809204102</v>
      </c>
      <c r="D501">
        <v>763.51202390000003</v>
      </c>
      <c r="E501">
        <v>259.96417236328</v>
      </c>
      <c r="F501">
        <v>157.27552800000001</v>
      </c>
      <c r="G501">
        <v>5.8251504898070996</v>
      </c>
      <c r="H501">
        <v>0.99990433454514005</v>
      </c>
      <c r="I501" s="4">
        <v>5.8245932241358647</v>
      </c>
      <c r="J501">
        <v>0.26370000839232999</v>
      </c>
      <c r="K501">
        <v>327.87500694393998</v>
      </c>
      <c r="L501">
        <v>34.018173217772997</v>
      </c>
      <c r="M501">
        <v>225.46655273438</v>
      </c>
      <c r="N501">
        <v>1</v>
      </c>
      <c r="O501">
        <v>5.2926025390625</v>
      </c>
      <c r="P501">
        <v>118.95233154297</v>
      </c>
      <c r="Q501">
        <v>967.0673828125</v>
      </c>
      <c r="R501">
        <v>5.2926025390625</v>
      </c>
      <c r="S501">
        <v>0.14309999346732999</v>
      </c>
      <c r="T501">
        <v>327.85937637091001</v>
      </c>
      <c r="U501">
        <v>90.062057495117003</v>
      </c>
      <c r="V501">
        <v>201.00061035156</v>
      </c>
      <c r="W501">
        <v>1</v>
      </c>
      <c r="X501">
        <v>6.6353240013123003</v>
      </c>
      <c r="Y501">
        <v>324.80810546875</v>
      </c>
      <c r="Z501">
        <v>831.0830078125</v>
      </c>
      <c r="AA501">
        <v>6.6353240013123003</v>
      </c>
      <c r="AB501">
        <v>0.16369999945163999</v>
      </c>
    </row>
    <row r="502" spans="1:28" x14ac:dyDescent="0.45">
      <c r="A502">
        <f>A501+T502-T501</f>
        <v>1.9531276076999688</v>
      </c>
      <c r="B502">
        <v>327.89844274520999</v>
      </c>
      <c r="C502">
        <v>1017.3892211914</v>
      </c>
      <c r="D502">
        <v>762.96600339999998</v>
      </c>
      <c r="E502">
        <v>259.32904052734</v>
      </c>
      <c r="F502">
        <v>156.91625980000001</v>
      </c>
      <c r="G502">
        <v>5.832986831665</v>
      </c>
      <c r="H502">
        <v>0.99989086389542003</v>
      </c>
      <c r="I502" s="4">
        <v>5.832350242204126</v>
      </c>
      <c r="J502">
        <v>0.26370000839232999</v>
      </c>
      <c r="K502">
        <v>327.87890955806</v>
      </c>
      <c r="L502">
        <v>33.875</v>
      </c>
      <c r="M502">
        <v>225.49494934082</v>
      </c>
      <c r="N502">
        <v>1</v>
      </c>
      <c r="O502">
        <v>5.2953720092773002</v>
      </c>
      <c r="P502">
        <v>154.79484558105</v>
      </c>
      <c r="Q502">
        <v>968.07318115234</v>
      </c>
      <c r="R502">
        <v>5.2953720092773002</v>
      </c>
      <c r="S502">
        <v>0.14309999346732999</v>
      </c>
      <c r="T502">
        <v>327.86327898501997</v>
      </c>
      <c r="U502">
        <v>96.551498413085994</v>
      </c>
      <c r="V502">
        <v>200.45915222168</v>
      </c>
      <c r="W502">
        <v>1</v>
      </c>
      <c r="X502">
        <v>6.5942521095276003</v>
      </c>
      <c r="Y502">
        <v>348.2121887207</v>
      </c>
      <c r="Z502">
        <v>831.08392333984</v>
      </c>
      <c r="AA502">
        <v>6.5942521095276003</v>
      </c>
      <c r="AB502">
        <v>0.16369999945163999</v>
      </c>
    </row>
    <row r="503" spans="1:28" x14ac:dyDescent="0.45">
      <c r="A503">
        <f>A502+T503-T502</f>
        <v>1.9570302218199913</v>
      </c>
      <c r="B503">
        <v>327.90234535933001</v>
      </c>
      <c r="C503">
        <v>1015.1291503906</v>
      </c>
      <c r="D503">
        <v>762.59338379999997</v>
      </c>
      <c r="E503">
        <v>258.75296020508</v>
      </c>
      <c r="F503">
        <v>156.59535220000001</v>
      </c>
      <c r="G503">
        <v>5.8408226966857999</v>
      </c>
      <c r="H503">
        <v>0.99987649917603005</v>
      </c>
      <c r="I503" s="4">
        <v>5.8401013502700971</v>
      </c>
      <c r="J503">
        <v>0.26370000839232999</v>
      </c>
      <c r="K503">
        <v>327.88281217217002</v>
      </c>
      <c r="L503">
        <v>33.875</v>
      </c>
      <c r="M503">
        <v>225.4342956543</v>
      </c>
      <c r="N503">
        <v>1</v>
      </c>
      <c r="O503">
        <v>5.2981414794921999</v>
      </c>
      <c r="P503">
        <v>154.79484558105</v>
      </c>
      <c r="Q503">
        <v>969.74279785156</v>
      </c>
      <c r="R503">
        <v>5.2981414794921999</v>
      </c>
      <c r="S503">
        <v>0.14309999346732999</v>
      </c>
      <c r="T503">
        <v>327.86718159914</v>
      </c>
      <c r="U503">
        <v>103.1760559082</v>
      </c>
      <c r="V503">
        <v>200.00888061523</v>
      </c>
      <c r="W503">
        <v>1</v>
      </c>
      <c r="X503">
        <v>6.5531802177429004</v>
      </c>
      <c r="Y503">
        <v>372.10363769531</v>
      </c>
      <c r="Z503">
        <v>830.79742431641</v>
      </c>
      <c r="AA503">
        <v>6.5531802177429004</v>
      </c>
      <c r="AB503">
        <v>0.16369999945163999</v>
      </c>
    </row>
    <row r="504" spans="1:28" x14ac:dyDescent="0.45">
      <c r="A504">
        <f>A503+T504-T503</f>
        <v>1.9609428942200111</v>
      </c>
      <c r="B504">
        <v>327.90625803172998</v>
      </c>
      <c r="C504">
        <v>1013.4019165039</v>
      </c>
      <c r="D504">
        <v>762.38903809999999</v>
      </c>
      <c r="E504">
        <v>258.31268310547</v>
      </c>
      <c r="F504">
        <v>156.3123779</v>
      </c>
      <c r="G504">
        <v>5.8486590385437003</v>
      </c>
      <c r="H504">
        <v>0.99986129999161</v>
      </c>
      <c r="I504" s="4">
        <v>5.8478478294859837</v>
      </c>
      <c r="J504">
        <v>0.26370000839232999</v>
      </c>
      <c r="K504">
        <v>327.88672484456998</v>
      </c>
      <c r="L504">
        <v>33.875</v>
      </c>
      <c r="M504">
        <v>225.34580993652</v>
      </c>
      <c r="N504">
        <v>1</v>
      </c>
      <c r="O504">
        <v>5.3009104728698997</v>
      </c>
      <c r="P504">
        <v>154.79484558105</v>
      </c>
      <c r="Q504">
        <v>971.30145263672</v>
      </c>
      <c r="R504">
        <v>5.3009104728698997</v>
      </c>
      <c r="S504">
        <v>0.14309999346732999</v>
      </c>
      <c r="T504">
        <v>327.87109427154002</v>
      </c>
      <c r="U504">
        <v>109.86594390869</v>
      </c>
      <c r="V504">
        <v>199.55099487305</v>
      </c>
      <c r="W504">
        <v>1</v>
      </c>
      <c r="X504">
        <v>6.5194935798645002</v>
      </c>
      <c r="Y504">
        <v>396.23065185547</v>
      </c>
      <c r="Z504">
        <v>830.46472167969</v>
      </c>
      <c r="AA504">
        <v>6.5194935798645002</v>
      </c>
      <c r="AB504">
        <v>0.16369999945163999</v>
      </c>
    </row>
    <row r="505" spans="1:28" x14ac:dyDescent="0.45">
      <c r="A505">
        <f>A504+T505-T504</f>
        <v>1.9648455083399767</v>
      </c>
      <c r="B505">
        <v>327.91016064583999</v>
      </c>
      <c r="C505">
        <v>1011.6791381836</v>
      </c>
      <c r="D505">
        <v>762.33422849999999</v>
      </c>
      <c r="E505">
        <v>257.87356567383</v>
      </c>
      <c r="F505">
        <v>156.0662231</v>
      </c>
      <c r="G505">
        <v>5.8656754493712997</v>
      </c>
      <c r="H505">
        <v>0.99984520673751998</v>
      </c>
      <c r="I505" s="4">
        <v>5.8647674823318425</v>
      </c>
      <c r="J505">
        <v>0.26370000839232999</v>
      </c>
      <c r="K505">
        <v>327.89062745869001</v>
      </c>
      <c r="L505">
        <v>35.712020874022997</v>
      </c>
      <c r="M505">
        <v>225.22920227051</v>
      </c>
      <c r="N505">
        <v>1</v>
      </c>
      <c r="O505">
        <v>5.3036799430846999</v>
      </c>
      <c r="P505">
        <v>163.18927001953</v>
      </c>
      <c r="Q505">
        <v>972.74633789062</v>
      </c>
      <c r="R505">
        <v>5.3036799430846999</v>
      </c>
      <c r="S505">
        <v>0.14309999346732999</v>
      </c>
      <c r="T505">
        <v>327.87499688565998</v>
      </c>
      <c r="U505">
        <v>116.57884979248</v>
      </c>
      <c r="V505">
        <v>198.9261932373</v>
      </c>
      <c r="W505">
        <v>1</v>
      </c>
      <c r="X505">
        <v>6.4868621826171999</v>
      </c>
      <c r="Y505">
        <v>420.44067382812</v>
      </c>
      <c r="Z505">
        <v>830.01531982422</v>
      </c>
      <c r="AA505">
        <v>6.4868621826171999</v>
      </c>
      <c r="AB505">
        <v>0.16369999945163999</v>
      </c>
    </row>
    <row r="506" spans="1:28" x14ac:dyDescent="0.45">
      <c r="A506">
        <f>A505+T506-T505</f>
        <v>1.9687481224499948</v>
      </c>
      <c r="B506">
        <v>327.91406325996002</v>
      </c>
      <c r="C506">
        <v>1009.8596191406</v>
      </c>
      <c r="D506">
        <v>762.41424559999996</v>
      </c>
      <c r="E506">
        <v>257.40975952148</v>
      </c>
      <c r="F506">
        <v>155.85533140000001</v>
      </c>
      <c r="G506">
        <v>5.8979930877686</v>
      </c>
      <c r="H506">
        <v>0.99982827901839999</v>
      </c>
      <c r="I506" s="4">
        <v>5.8969802786060983</v>
      </c>
      <c r="J506">
        <v>0.26370000839232999</v>
      </c>
      <c r="K506">
        <v>327.89453007281003</v>
      </c>
      <c r="L506">
        <v>38.302249908447003</v>
      </c>
      <c r="M506">
        <v>225.08403015137</v>
      </c>
      <c r="N506">
        <v>1</v>
      </c>
      <c r="O506">
        <v>5.3064494132995996</v>
      </c>
      <c r="P506">
        <v>175.02555847168</v>
      </c>
      <c r="Q506">
        <v>974.07403564453</v>
      </c>
      <c r="R506">
        <v>5.3064494132995996</v>
      </c>
      <c r="S506">
        <v>0.14309999346732999</v>
      </c>
      <c r="T506">
        <v>327.87889949977</v>
      </c>
      <c r="U506">
        <v>123.38543701172</v>
      </c>
      <c r="V506">
        <v>198.43878173828</v>
      </c>
      <c r="W506">
        <v>1</v>
      </c>
      <c r="X506">
        <v>6.4542307853698997</v>
      </c>
      <c r="Y506">
        <v>444.98858642578</v>
      </c>
      <c r="Z506">
        <v>829.51904296875</v>
      </c>
      <c r="AA506">
        <v>6.4542307853698997</v>
      </c>
      <c r="AB506">
        <v>0.16369999945163999</v>
      </c>
    </row>
    <row r="507" spans="1:28" x14ac:dyDescent="0.45">
      <c r="A507">
        <f>A506+T507-T506</f>
        <v>1.9726607948500146</v>
      </c>
      <c r="B507">
        <v>327.91797593235998</v>
      </c>
      <c r="C507">
        <v>1007.9404907227</v>
      </c>
      <c r="D507">
        <v>762.61981200000002</v>
      </c>
      <c r="E507">
        <v>256.92059326172</v>
      </c>
      <c r="F507">
        <v>155.6784821</v>
      </c>
      <c r="G507">
        <v>5.9303112030029004</v>
      </c>
      <c r="H507">
        <v>0.99981051683426003</v>
      </c>
      <c r="I507" s="4">
        <v>5.9291875088623325</v>
      </c>
      <c r="J507">
        <v>0.26370000839232999</v>
      </c>
      <c r="K507">
        <v>327.89844274520999</v>
      </c>
      <c r="L507">
        <v>41.517478942871001</v>
      </c>
      <c r="M507">
        <v>225.04298400879</v>
      </c>
      <c r="N507">
        <v>1</v>
      </c>
      <c r="O507">
        <v>5.3092913627625</v>
      </c>
      <c r="P507">
        <v>189.71783447266</v>
      </c>
      <c r="Q507">
        <v>974.8515625</v>
      </c>
      <c r="R507">
        <v>5.3092913627625</v>
      </c>
      <c r="S507">
        <v>0.14309999346732999</v>
      </c>
      <c r="T507">
        <v>327.88281217217002</v>
      </c>
      <c r="U507">
        <v>130.28941345215</v>
      </c>
      <c r="V507">
        <v>197.94062805176</v>
      </c>
      <c r="W507">
        <v>1</v>
      </c>
      <c r="X507">
        <v>6.4215993881226003</v>
      </c>
      <c r="Y507">
        <v>469.8876953125</v>
      </c>
      <c r="Z507">
        <v>828.96636962891</v>
      </c>
      <c r="AA507">
        <v>6.4215993881226003</v>
      </c>
      <c r="AB507">
        <v>0.16369999945163999</v>
      </c>
    </row>
    <row r="508" spans="1:28" x14ac:dyDescent="0.45">
      <c r="A508">
        <f>A507+T508-T507</f>
        <v>1.9765634089699802</v>
      </c>
      <c r="B508">
        <v>327.92187854648</v>
      </c>
      <c r="C508">
        <v>1006.0262451172</v>
      </c>
      <c r="D508">
        <v>762.94769289999999</v>
      </c>
      <c r="E508">
        <v>256.43264770508</v>
      </c>
      <c r="F508">
        <v>155.53466800000001</v>
      </c>
      <c r="G508">
        <v>5.9626288414001003</v>
      </c>
      <c r="H508">
        <v>0.99979192018509</v>
      </c>
      <c r="I508" s="4">
        <v>5.9613881386944048</v>
      </c>
      <c r="J508">
        <v>0.26370000839232999</v>
      </c>
      <c r="K508">
        <v>327.90234535933001</v>
      </c>
      <c r="L508">
        <v>45.297534942627003</v>
      </c>
      <c r="M508">
        <v>224.85455322266</v>
      </c>
      <c r="N508">
        <v>1</v>
      </c>
      <c r="O508">
        <v>5.31214427948</v>
      </c>
      <c r="P508">
        <v>206.99113464355</v>
      </c>
      <c r="Q508">
        <v>976.00036621094</v>
      </c>
      <c r="R508">
        <v>5.31214427948</v>
      </c>
      <c r="S508">
        <v>0.14309999346732999</v>
      </c>
      <c r="T508">
        <v>327.88671478628999</v>
      </c>
      <c r="U508">
        <v>137.1236114502</v>
      </c>
      <c r="V508">
        <v>197.43103027344</v>
      </c>
      <c r="W508">
        <v>0.99999892711639005</v>
      </c>
      <c r="X508">
        <v>6.3811750411987003</v>
      </c>
      <c r="Y508">
        <v>494.53521728516</v>
      </c>
      <c r="Z508">
        <v>828.35559082031</v>
      </c>
      <c r="AA508">
        <v>6.3811681949405861</v>
      </c>
      <c r="AB508">
        <v>0.16369999945163999</v>
      </c>
    </row>
    <row r="509" spans="1:28" x14ac:dyDescent="0.45">
      <c r="A509">
        <f>A508+T509-T508</f>
        <v>1.9804660230900026</v>
      </c>
      <c r="B509">
        <v>327.92578116059002</v>
      </c>
      <c r="C509">
        <v>1003.7498779297</v>
      </c>
      <c r="D509">
        <v>763.42193599999996</v>
      </c>
      <c r="E509">
        <v>255.85243225098</v>
      </c>
      <c r="F509">
        <v>155.42276000000001</v>
      </c>
      <c r="G509">
        <v>5.9949464797973997</v>
      </c>
      <c r="H509">
        <v>0.99977248907089</v>
      </c>
      <c r="I509" s="4">
        <v>5.9935825639538161</v>
      </c>
      <c r="J509">
        <v>0.26370000839232999</v>
      </c>
      <c r="K509">
        <v>327.90624797343997</v>
      </c>
      <c r="L509">
        <v>49.737674713135</v>
      </c>
      <c r="M509">
        <v>224.63629150391</v>
      </c>
      <c r="N509">
        <v>1</v>
      </c>
      <c r="O509">
        <v>5.3149967193604004</v>
      </c>
      <c r="P509">
        <v>227.28074645996</v>
      </c>
      <c r="Q509">
        <v>977.01031494141</v>
      </c>
      <c r="R509">
        <v>5.3149967193604004</v>
      </c>
      <c r="S509">
        <v>0.14309999346732999</v>
      </c>
      <c r="T509">
        <v>327.89061740041001</v>
      </c>
      <c r="U509">
        <v>143.92071533203</v>
      </c>
      <c r="V509">
        <v>196.69061279297</v>
      </c>
      <c r="W509">
        <v>0.99999678134918002</v>
      </c>
      <c r="X509">
        <v>6.3396377563476998</v>
      </c>
      <c r="Y509">
        <v>519.04888916016</v>
      </c>
      <c r="Z509">
        <v>827.31072998047</v>
      </c>
      <c r="AA509">
        <v>6.339617351267437</v>
      </c>
      <c r="AB509">
        <v>0.16369999945163999</v>
      </c>
    </row>
    <row r="510" spans="1:28" x14ac:dyDescent="0.45">
      <c r="A510">
        <f>A509+T510-T509</f>
        <v>1.9843786954900224</v>
      </c>
      <c r="B510">
        <v>327.92969383298998</v>
      </c>
      <c r="C510">
        <v>1001.0674438477</v>
      </c>
      <c r="D510">
        <v>764.03491210000004</v>
      </c>
      <c r="E510">
        <v>255.1686706543</v>
      </c>
      <c r="F510">
        <v>155.34153749999999</v>
      </c>
      <c r="G510">
        <v>6.0106015205382999</v>
      </c>
      <c r="H510">
        <v>0.99975222349167003</v>
      </c>
      <c r="I510" s="4">
        <v>6.0091122346805781</v>
      </c>
      <c r="J510">
        <v>0.26370000839232999</v>
      </c>
      <c r="K510">
        <v>327.91016064583999</v>
      </c>
      <c r="L510">
        <v>54.585468292236001</v>
      </c>
      <c r="M510">
        <v>224.38800048828</v>
      </c>
      <c r="N510">
        <v>1</v>
      </c>
      <c r="O510">
        <v>5.3178491592406996</v>
      </c>
      <c r="P510">
        <v>249.43316650391</v>
      </c>
      <c r="Q510">
        <v>977.87921142578</v>
      </c>
      <c r="R510">
        <v>5.3178491592406996</v>
      </c>
      <c r="S510">
        <v>0.14309999346732999</v>
      </c>
      <c r="T510">
        <v>327.89453007281003</v>
      </c>
      <c r="U510">
        <v>150.71228027344</v>
      </c>
      <c r="V510">
        <v>196.14349365234</v>
      </c>
      <c r="W510">
        <v>0.99999344348907004</v>
      </c>
      <c r="X510">
        <v>6.2981004714965998</v>
      </c>
      <c r="Y510">
        <v>543.54260253906</v>
      </c>
      <c r="Z510">
        <v>826.50616455078</v>
      </c>
      <c r="AA510">
        <v>6.2980591779320205</v>
      </c>
      <c r="AB510">
        <v>0.16369999945163999</v>
      </c>
    </row>
    <row r="511" spans="1:28" x14ac:dyDescent="0.45">
      <c r="A511">
        <f>A510+T511-T510</f>
        <v>1.9882813095999836</v>
      </c>
      <c r="B511">
        <v>327.93359644711001</v>
      </c>
      <c r="C511">
        <v>997.90563964844</v>
      </c>
      <c r="D511">
        <v>764.77917479999996</v>
      </c>
      <c r="E511">
        <v>254.36273193359</v>
      </c>
      <c r="F511">
        <v>155.28984070000001</v>
      </c>
      <c r="G511">
        <v>6.0238761901854998</v>
      </c>
      <c r="H511">
        <v>0.99973118305205999</v>
      </c>
      <c r="I511" s="4">
        <v>6.0222568701732859</v>
      </c>
      <c r="J511">
        <v>0.26370000839232999</v>
      </c>
      <c r="K511">
        <v>327.91406325996002</v>
      </c>
      <c r="L511">
        <v>59.75484085083</v>
      </c>
      <c r="M511">
        <v>224.10913085938</v>
      </c>
      <c r="N511">
        <v>1</v>
      </c>
      <c r="O511">
        <v>5.3207015991211</v>
      </c>
      <c r="P511">
        <v>273.05508422852</v>
      </c>
      <c r="Q511">
        <v>978.60522460938</v>
      </c>
      <c r="R511">
        <v>5.3207015991211</v>
      </c>
      <c r="S511">
        <v>0.14309999346732999</v>
      </c>
      <c r="T511">
        <v>327.89843268691999</v>
      </c>
      <c r="U511">
        <v>157.42127990723</v>
      </c>
      <c r="V511">
        <v>195.58135986328</v>
      </c>
      <c r="W511">
        <v>0.99998903274536</v>
      </c>
      <c r="X511">
        <v>6.2565631866454998</v>
      </c>
      <c r="Y511">
        <v>567.73858642578</v>
      </c>
      <c r="Z511">
        <v>825.62268066406</v>
      </c>
      <c r="AA511">
        <v>6.2564945693238609</v>
      </c>
      <c r="AB511">
        <v>0.16369999945163999</v>
      </c>
    </row>
    <row r="512" spans="1:28" x14ac:dyDescent="0.45">
      <c r="A512">
        <f>A511+T512-T511</f>
        <v>1.9921939820100079</v>
      </c>
      <c r="B512">
        <v>327.93749906123003</v>
      </c>
      <c r="C512">
        <v>994.17980957031</v>
      </c>
      <c r="D512">
        <v>765.64868160000003</v>
      </c>
      <c r="E512">
        <v>253.41304016113</v>
      </c>
      <c r="F512">
        <v>155.26676939999999</v>
      </c>
      <c r="G512">
        <v>6.0371508598328001</v>
      </c>
      <c r="H512">
        <v>0.99970930814742998</v>
      </c>
      <c r="I512" s="4">
        <v>6.0353959092651106</v>
      </c>
      <c r="J512">
        <v>0.26370000839232999</v>
      </c>
      <c r="K512">
        <v>327.91796587407998</v>
      </c>
      <c r="L512">
        <v>65.233963012695</v>
      </c>
      <c r="M512">
        <v>223.99702453613</v>
      </c>
      <c r="N512">
        <v>1</v>
      </c>
      <c r="O512">
        <v>5.3282370567321999</v>
      </c>
      <c r="P512">
        <v>298.09243774414</v>
      </c>
      <c r="Q512">
        <v>979.12310791016</v>
      </c>
      <c r="R512">
        <v>5.3282370567321999</v>
      </c>
      <c r="S512">
        <v>0.14309999346732999</v>
      </c>
      <c r="T512">
        <v>327.90234535933001</v>
      </c>
      <c r="U512">
        <v>164.0866394043</v>
      </c>
      <c r="V512">
        <v>195.00384521484</v>
      </c>
      <c r="W512">
        <v>0.99998348951339999</v>
      </c>
      <c r="X512">
        <v>6.2228603363037003</v>
      </c>
      <c r="Y512">
        <v>591.77716064453</v>
      </c>
      <c r="Z512">
        <v>824.65826416016</v>
      </c>
      <c r="AA512">
        <v>6.2227575938515036</v>
      </c>
      <c r="AB512">
        <v>0.16369999945163999</v>
      </c>
    </row>
    <row r="513" spans="1:28" x14ac:dyDescent="0.45">
      <c r="A513">
        <f>A512+T513-T512</f>
        <v>1.996096596119969</v>
      </c>
      <c r="B513">
        <v>327.94141173362999</v>
      </c>
      <c r="C513">
        <v>989.66979980469</v>
      </c>
      <c r="D513">
        <v>766.61108400000001</v>
      </c>
      <c r="E513">
        <v>252.26345825195</v>
      </c>
      <c r="F513">
        <v>155.27119450000001</v>
      </c>
      <c r="G513">
        <v>6.0504250526428001</v>
      </c>
      <c r="H513">
        <v>0.99968659877777</v>
      </c>
      <c r="I513" s="4">
        <v>6.0485288420362906</v>
      </c>
      <c r="J513">
        <v>0.26370000839232999</v>
      </c>
      <c r="K513">
        <v>327.92187854648</v>
      </c>
      <c r="L513">
        <v>71.030807495117003</v>
      </c>
      <c r="M513">
        <v>223.67288208008</v>
      </c>
      <c r="N513">
        <v>1</v>
      </c>
      <c r="O513">
        <v>5.3373336791992001</v>
      </c>
      <c r="P513">
        <v>324.58163452148</v>
      </c>
      <c r="Q513">
        <v>979.65081787109</v>
      </c>
      <c r="R513">
        <v>5.3373336791992001</v>
      </c>
      <c r="S513">
        <v>0.14309999346732999</v>
      </c>
      <c r="T513">
        <v>327.90624797343997</v>
      </c>
      <c r="U513">
        <v>170.66864013672</v>
      </c>
      <c r="V513">
        <v>194.12501525879</v>
      </c>
      <c r="W513">
        <v>0.99997675418854004</v>
      </c>
      <c r="X513">
        <v>6.1902770996093999</v>
      </c>
      <c r="Y513">
        <v>615.51507568359</v>
      </c>
      <c r="Z513">
        <v>822.87670898438</v>
      </c>
      <c r="AA513">
        <v>6.1901332015950574</v>
      </c>
      <c r="AB513">
        <v>0.16369999945163999</v>
      </c>
    </row>
    <row r="514" spans="1:28" x14ac:dyDescent="0.45">
      <c r="A514">
        <f>A513+T514-T513</f>
        <v>1.9999992102399915</v>
      </c>
      <c r="B514">
        <v>327.94531434774001</v>
      </c>
      <c r="C514">
        <v>985.408203125</v>
      </c>
      <c r="D514">
        <v>767.65362549999998</v>
      </c>
      <c r="E514">
        <v>251.17718505859</v>
      </c>
      <c r="F514">
        <v>155.3014526</v>
      </c>
      <c r="G514">
        <v>6.0691781044006001</v>
      </c>
      <c r="H514">
        <v>0.99966317415237005</v>
      </c>
      <c r="I514" s="4">
        <v>6.0671338483411681</v>
      </c>
      <c r="J514">
        <v>0.26370000839232999</v>
      </c>
      <c r="K514">
        <v>327.92578116059002</v>
      </c>
      <c r="L514">
        <v>76.997360229492003</v>
      </c>
      <c r="M514">
        <v>223.31723022461</v>
      </c>
      <c r="N514">
        <v>1</v>
      </c>
      <c r="O514">
        <v>5.3464303016662997</v>
      </c>
      <c r="P514">
        <v>351.84631347656</v>
      </c>
      <c r="Q514">
        <v>980.03125</v>
      </c>
      <c r="R514">
        <v>5.3464303016662997</v>
      </c>
      <c r="S514">
        <v>0.14309999346732999</v>
      </c>
      <c r="T514">
        <v>327.91015058756</v>
      </c>
      <c r="U514">
        <v>177.12103271484</v>
      </c>
      <c r="V514">
        <v>193.50091552734</v>
      </c>
      <c r="W514">
        <v>0.99996882677078003</v>
      </c>
      <c r="X514">
        <v>6.1576933860779004</v>
      </c>
      <c r="Y514">
        <v>638.78558349609</v>
      </c>
      <c r="Z514">
        <v>821.67730712891</v>
      </c>
      <c r="AA514">
        <v>6.1575014308905098</v>
      </c>
      <c r="AB514">
        <v>0.16369999945163999</v>
      </c>
    </row>
    <row r="515" spans="1:28" x14ac:dyDescent="0.45">
      <c r="A515">
        <f>A514+T515-T514</f>
        <v>2.0039118826400113</v>
      </c>
      <c r="B515">
        <v>327.94922702013997</v>
      </c>
      <c r="C515">
        <v>981.23834228516</v>
      </c>
      <c r="D515">
        <v>770.38525389999995</v>
      </c>
      <c r="E515">
        <v>250.11430358887</v>
      </c>
      <c r="F515">
        <v>155.6346283</v>
      </c>
      <c r="G515">
        <v>6.0912175178528001</v>
      </c>
      <c r="H515">
        <v>0.99963891506195002</v>
      </c>
      <c r="I515" s="4">
        <v>6.0890180709527169</v>
      </c>
      <c r="J515">
        <v>0.26370000839232999</v>
      </c>
      <c r="K515">
        <v>327.92969383298998</v>
      </c>
      <c r="L515">
        <v>83.136444091797003</v>
      </c>
      <c r="M515">
        <v>222.92929077148</v>
      </c>
      <c r="N515">
        <v>1</v>
      </c>
      <c r="O515">
        <v>5.3555264472960999</v>
      </c>
      <c r="P515">
        <v>379.8994140625</v>
      </c>
      <c r="Q515">
        <v>980.26092529297</v>
      </c>
      <c r="R515">
        <v>5.3555264472960999</v>
      </c>
      <c r="S515">
        <v>0.14309999346732999</v>
      </c>
      <c r="T515">
        <v>327.91406325996002</v>
      </c>
      <c r="U515">
        <v>183.35815429688</v>
      </c>
      <c r="V515">
        <v>192.85935974121</v>
      </c>
      <c r="W515">
        <v>0.99995970726012995</v>
      </c>
      <c r="X515">
        <v>6.1251101493834996</v>
      </c>
      <c r="Y515">
        <v>661.27972412109</v>
      </c>
      <c r="Z515">
        <v>820.38793945312</v>
      </c>
      <c r="AA515">
        <v>6.1248633519135751</v>
      </c>
      <c r="AB515">
        <v>0.16369999945163999</v>
      </c>
    </row>
    <row r="516" spans="1:28" x14ac:dyDescent="0.45">
      <c r="A516">
        <f>A515+T516-T515</f>
        <v>2.0078144967599769</v>
      </c>
      <c r="B516">
        <v>327.95312963425999</v>
      </c>
      <c r="C516">
        <v>977.14819335938</v>
      </c>
      <c r="D516">
        <v>771.62438959999997</v>
      </c>
      <c r="E516">
        <v>249.07174682617</v>
      </c>
      <c r="F516">
        <v>155.72509769999999</v>
      </c>
      <c r="G516">
        <v>6.1132574081420996</v>
      </c>
      <c r="H516">
        <v>0.99961394071579002</v>
      </c>
      <c r="I516" s="4">
        <v>6.1108973283629213</v>
      </c>
      <c r="J516">
        <v>0.26370000839232999</v>
      </c>
      <c r="K516">
        <v>327.93359644711001</v>
      </c>
      <c r="L516">
        <v>89.333122253417997</v>
      </c>
      <c r="M516">
        <v>222.50881958008</v>
      </c>
      <c r="N516">
        <v>1</v>
      </c>
      <c r="O516">
        <v>5.3646230697631996</v>
      </c>
      <c r="P516">
        <v>408.21569824219</v>
      </c>
      <c r="Q516">
        <v>980.32629394531</v>
      </c>
      <c r="R516">
        <v>5.3646230697631996</v>
      </c>
      <c r="S516">
        <v>0.14309999346732999</v>
      </c>
      <c r="T516">
        <v>327.91796587407998</v>
      </c>
      <c r="U516">
        <v>189.1192779541</v>
      </c>
      <c r="V516">
        <v>192.20065307617</v>
      </c>
      <c r="W516">
        <v>0.99994939565659002</v>
      </c>
      <c r="X516">
        <v>6.0944914817809996</v>
      </c>
      <c r="Y516">
        <v>682.05718994141</v>
      </c>
      <c r="Z516">
        <v>819.00750732422</v>
      </c>
      <c r="AA516">
        <v>6.0941830740411467</v>
      </c>
      <c r="AB516">
        <v>0.16369999945163999</v>
      </c>
    </row>
    <row r="517" spans="1:28" x14ac:dyDescent="0.45">
      <c r="A517">
        <f>A516+T517-T516</f>
        <v>2.0117171108699949</v>
      </c>
      <c r="B517">
        <v>327.95703224838002</v>
      </c>
      <c r="C517">
        <v>973.12835693359</v>
      </c>
      <c r="D517">
        <v>772.95483400000001</v>
      </c>
      <c r="E517">
        <v>248.04708862305</v>
      </c>
      <c r="F517">
        <v>155.83853149999999</v>
      </c>
      <c r="G517">
        <v>6.1352968215942001</v>
      </c>
      <c r="H517">
        <v>0.99958825111389005</v>
      </c>
      <c r="I517" s="4">
        <v>6.1327706199619545</v>
      </c>
      <c r="J517">
        <v>0.26370000839232999</v>
      </c>
      <c r="K517">
        <v>327.93749906123003</v>
      </c>
      <c r="L517">
        <v>95.534957885742003</v>
      </c>
      <c r="M517">
        <v>222.05537414551</v>
      </c>
      <c r="N517">
        <v>1</v>
      </c>
      <c r="O517">
        <v>5.3763108253479004</v>
      </c>
      <c r="P517">
        <v>436.55554199219</v>
      </c>
      <c r="Q517">
        <v>980.22235107422</v>
      </c>
      <c r="R517">
        <v>5.3763108253479004</v>
      </c>
      <c r="S517">
        <v>0.14309999346732999</v>
      </c>
      <c r="T517">
        <v>327.92186848819</v>
      </c>
      <c r="U517">
        <v>194.66857910156</v>
      </c>
      <c r="V517">
        <v>191.5248260498</v>
      </c>
      <c r="W517">
        <v>0.99993777275085005</v>
      </c>
      <c r="X517">
        <v>6.0650520324706996</v>
      </c>
      <c r="Y517">
        <v>702.07067871094</v>
      </c>
      <c r="Z517">
        <v>817.53387451172</v>
      </c>
      <c r="AA517">
        <v>6.0646746209667679</v>
      </c>
      <c r="AB517">
        <v>0.16369999945163999</v>
      </c>
    </row>
    <row r="518" spans="1:28" x14ac:dyDescent="0.45">
      <c r="A518">
        <f>A517+T518-T517</f>
        <v>2.0156297832700147</v>
      </c>
      <c r="B518">
        <v>327.96094492077998</v>
      </c>
      <c r="C518">
        <v>969.38153076172</v>
      </c>
      <c r="D518">
        <v>774.36791989999995</v>
      </c>
      <c r="E518">
        <v>247.09205627441</v>
      </c>
      <c r="F518">
        <v>155.97413639999999</v>
      </c>
      <c r="G518">
        <v>6.1540174484253001</v>
      </c>
      <c r="H518">
        <v>0.99956178665161</v>
      </c>
      <c r="I518" s="4">
        <v>6.1513206758331753</v>
      </c>
      <c r="J518">
        <v>0.26370000839232999</v>
      </c>
      <c r="K518">
        <v>327.94141173362999</v>
      </c>
      <c r="L518">
        <v>101.79653167725</v>
      </c>
      <c r="M518">
        <v>221.85693359375</v>
      </c>
      <c r="N518">
        <v>1</v>
      </c>
      <c r="O518">
        <v>5.3883686065673997</v>
      </c>
      <c r="P518">
        <v>465.16833496094</v>
      </c>
      <c r="Q518">
        <v>980.42144775391</v>
      </c>
      <c r="R518">
        <v>5.3883686065673997</v>
      </c>
      <c r="S518">
        <v>0.14309999346732999</v>
      </c>
      <c r="T518">
        <v>327.92578116059002</v>
      </c>
      <c r="U518">
        <v>199.99510192871</v>
      </c>
      <c r="V518">
        <v>190.83155822754</v>
      </c>
      <c r="W518">
        <v>0.99992495775223</v>
      </c>
      <c r="X518">
        <v>6.0356125831604004</v>
      </c>
      <c r="Y518">
        <v>721.28076171875</v>
      </c>
      <c r="Z518">
        <v>815.96478271484</v>
      </c>
      <c r="AA518">
        <v>6.0351596572254911</v>
      </c>
      <c r="AB518">
        <v>0.16369999945163999</v>
      </c>
    </row>
    <row r="519" spans="1:28" x14ac:dyDescent="0.45">
      <c r="A519">
        <f>A518+T519-T518</f>
        <v>2.0195323973899804</v>
      </c>
      <c r="B519">
        <v>327.96484753489</v>
      </c>
      <c r="C519">
        <v>965.37847900391</v>
      </c>
      <c r="D519">
        <v>775.86004639999999</v>
      </c>
      <c r="E519">
        <v>246.07168579102</v>
      </c>
      <c r="F519">
        <v>156.13166810000001</v>
      </c>
      <c r="G519">
        <v>6.1627807617187997</v>
      </c>
      <c r="H519">
        <v>0.99953460693358998</v>
      </c>
      <c r="I519" s="4">
        <v>6.1599126462824909</v>
      </c>
      <c r="J519">
        <v>0.26370000839232999</v>
      </c>
      <c r="K519">
        <v>327.94531434774001</v>
      </c>
      <c r="L519">
        <v>108.10255432129</v>
      </c>
      <c r="M519">
        <v>221.35562133789</v>
      </c>
      <c r="N519">
        <v>1</v>
      </c>
      <c r="O519">
        <v>5.4004263877868999</v>
      </c>
      <c r="P519">
        <v>493.98428344727</v>
      </c>
      <c r="Q519">
        <v>980.09027099609</v>
      </c>
      <c r="R519">
        <v>5.4004263877868999</v>
      </c>
      <c r="S519">
        <v>0.14309999346732999</v>
      </c>
      <c r="T519">
        <v>327.92968377470999</v>
      </c>
      <c r="U519">
        <v>205.06217956543</v>
      </c>
      <c r="V519">
        <v>190.1205291748</v>
      </c>
      <c r="W519">
        <v>0.99991089105606001</v>
      </c>
      <c r="X519">
        <v>6.0061731338501003</v>
      </c>
      <c r="Y519">
        <v>739.55511474609</v>
      </c>
      <c r="Z519">
        <v>814.29797363281</v>
      </c>
      <c r="AA519">
        <v>6.0056379301050224</v>
      </c>
      <c r="AB519">
        <v>0.16369999945163999</v>
      </c>
    </row>
    <row r="520" spans="1:28" x14ac:dyDescent="0.45">
      <c r="A520">
        <f>A519+T520-T519</f>
        <v>2.0234350115100028</v>
      </c>
      <c r="B520">
        <v>327.96875014901002</v>
      </c>
      <c r="C520">
        <v>960.89660644531</v>
      </c>
      <c r="D520">
        <v>777.43048099999999</v>
      </c>
      <c r="E520">
        <v>244.92926025391</v>
      </c>
      <c r="F520">
        <v>156.31101989999999</v>
      </c>
      <c r="G520">
        <v>6.1715440750121999</v>
      </c>
      <c r="H520">
        <v>0.99950677156447998</v>
      </c>
      <c r="I520" s="4">
        <v>6.1685000939833392</v>
      </c>
      <c r="J520">
        <v>0.26370000839232999</v>
      </c>
      <c r="K520">
        <v>327.94921696185997</v>
      </c>
      <c r="L520">
        <v>114.42121124268</v>
      </c>
      <c r="M520">
        <v>220.8203125</v>
      </c>
      <c r="N520">
        <v>1</v>
      </c>
      <c r="O520">
        <v>5.4124841690062997</v>
      </c>
      <c r="P520">
        <v>522.85797119141</v>
      </c>
      <c r="Q520">
        <v>979.58001708984</v>
      </c>
      <c r="R520">
        <v>5.4124841690062997</v>
      </c>
      <c r="S520">
        <v>0.14309999346732999</v>
      </c>
      <c r="T520">
        <v>327.93358638883001</v>
      </c>
      <c r="U520">
        <v>209.86827087402</v>
      </c>
      <c r="V520">
        <v>189.39192199707</v>
      </c>
      <c r="W520">
        <v>0.99989545345305997</v>
      </c>
      <c r="X520">
        <v>5.9775433540343998</v>
      </c>
      <c r="Y520">
        <v>756.88824462891</v>
      </c>
      <c r="Z520">
        <v>812.53302001953</v>
      </c>
      <c r="AA520">
        <v>5.9769184225175511</v>
      </c>
      <c r="AB520">
        <v>0.16369999945163999</v>
      </c>
    </row>
    <row r="521" spans="1:28" x14ac:dyDescent="0.45">
      <c r="A521">
        <f>A520+T521-T520</f>
        <v>2.0273476839100226</v>
      </c>
      <c r="B521">
        <v>327.97266282140998</v>
      </c>
      <c r="C521">
        <v>955.92083740234</v>
      </c>
      <c r="D521">
        <v>777.20904540000004</v>
      </c>
      <c r="E521">
        <v>243.66096496582</v>
      </c>
      <c r="F521">
        <v>156.1768036</v>
      </c>
      <c r="G521">
        <v>6.1803073883056996</v>
      </c>
      <c r="H521">
        <v>0.99947822093964001</v>
      </c>
      <c r="I521" s="4">
        <v>6.1770826333238933</v>
      </c>
      <c r="J521">
        <v>0.26370000839232999</v>
      </c>
      <c r="K521">
        <v>327.95312963425999</v>
      </c>
      <c r="L521">
        <v>120.79539489746</v>
      </c>
      <c r="M521">
        <v>220.25009155273</v>
      </c>
      <c r="N521">
        <v>1</v>
      </c>
      <c r="O521">
        <v>5.4245424270629998</v>
      </c>
      <c r="P521">
        <v>551.9853515625</v>
      </c>
      <c r="Q521">
        <v>978.88262939453</v>
      </c>
      <c r="R521">
        <v>5.4245424270629998</v>
      </c>
      <c r="S521">
        <v>0.14309999346732999</v>
      </c>
      <c r="T521">
        <v>327.93749906123003</v>
      </c>
      <c r="U521">
        <v>214.36795043945</v>
      </c>
      <c r="V521">
        <v>188.6456451416</v>
      </c>
      <c r="W521">
        <v>0.99987882375716997</v>
      </c>
      <c r="X521">
        <v>5.9545822143554998</v>
      </c>
      <c r="Y521">
        <v>773.11633300781</v>
      </c>
      <c r="Z521">
        <v>810.66931152344</v>
      </c>
      <c r="AA521">
        <v>5.9538606604551418</v>
      </c>
      <c r="AB521">
        <v>0.16369999945163999</v>
      </c>
    </row>
    <row r="522" spans="1:28" x14ac:dyDescent="0.45">
      <c r="A522">
        <f>A521+T522-T521</f>
        <v>2.0312502980199838</v>
      </c>
      <c r="B522">
        <v>327.97656543553001</v>
      </c>
      <c r="C522">
        <v>951.03961181641</v>
      </c>
      <c r="D522">
        <v>778.89984130000005</v>
      </c>
      <c r="E522">
        <v>242.41674804688</v>
      </c>
      <c r="F522">
        <v>156.3914795</v>
      </c>
      <c r="G522">
        <v>6.1890707015990998</v>
      </c>
      <c r="H522">
        <v>0.99944901466369995</v>
      </c>
      <c r="I522" s="4">
        <v>6.1856606143971948</v>
      </c>
      <c r="J522">
        <v>0.26370000839232999</v>
      </c>
      <c r="K522">
        <v>327.95703224838002</v>
      </c>
      <c r="L522">
        <v>127.26043701172</v>
      </c>
      <c r="M522">
        <v>219.64414978027</v>
      </c>
      <c r="N522">
        <v>1</v>
      </c>
      <c r="O522">
        <v>5.4423274993895996</v>
      </c>
      <c r="P522">
        <v>581.52795410156</v>
      </c>
      <c r="Q522">
        <v>977.99237060547</v>
      </c>
      <c r="R522">
        <v>5.4423274993895996</v>
      </c>
      <c r="S522">
        <v>0.14309999346732999</v>
      </c>
      <c r="T522">
        <v>327.94140167533999</v>
      </c>
      <c r="U522">
        <v>218.56332397461</v>
      </c>
      <c r="V522">
        <v>187.88243103027</v>
      </c>
      <c r="W522">
        <v>0.99986082315445002</v>
      </c>
      <c r="X522">
        <v>5.9316210746765003</v>
      </c>
      <c r="Y522">
        <v>788.24688720703</v>
      </c>
      <c r="Z522">
        <v>808.70922851562</v>
      </c>
      <c r="AA522">
        <v>5.9307955303663293</v>
      </c>
      <c r="AB522">
        <v>0.16369999945163999</v>
      </c>
    </row>
    <row r="523" spans="1:28" x14ac:dyDescent="0.45">
      <c r="A523">
        <f>A522+T523-T522</f>
        <v>2.0351629704200036</v>
      </c>
      <c r="B523">
        <v>327.98046804965003</v>
      </c>
      <c r="C523">
        <v>945.91870117188</v>
      </c>
      <c r="D523">
        <v>780.66094969999995</v>
      </c>
      <c r="E523">
        <v>241.11145019531</v>
      </c>
      <c r="F523">
        <v>156.6280975</v>
      </c>
      <c r="G523">
        <v>6.2046623229979998</v>
      </c>
      <c r="H523">
        <v>0.99941915273666004</v>
      </c>
      <c r="I523" s="4">
        <v>6.2010583618677382</v>
      </c>
      <c r="J523">
        <v>0.26370000839232999</v>
      </c>
      <c r="K523">
        <v>327.96093486248998</v>
      </c>
      <c r="L523">
        <v>133.85687255859</v>
      </c>
      <c r="M523">
        <v>219.00196838379</v>
      </c>
      <c r="N523">
        <v>1</v>
      </c>
      <c r="O523">
        <v>5.4609313011168998</v>
      </c>
      <c r="P523">
        <v>611.6708984375</v>
      </c>
      <c r="Q523">
        <v>976.90454101562</v>
      </c>
      <c r="R523">
        <v>5.4609313011168998</v>
      </c>
      <c r="S523">
        <v>0.14309999346732999</v>
      </c>
      <c r="T523">
        <v>327.94531434774001</v>
      </c>
      <c r="U523">
        <v>222.51541137695</v>
      </c>
      <c r="V523">
        <v>187.10316467285</v>
      </c>
      <c r="W523">
        <v>0.99984145164490001</v>
      </c>
      <c r="X523">
        <v>5.9086599349976003</v>
      </c>
      <c r="Y523">
        <v>802.50006103516</v>
      </c>
      <c r="Z523">
        <v>806.65563964844</v>
      </c>
      <c r="AA523">
        <v>5.9077231266840613</v>
      </c>
      <c r="AB523">
        <v>0.16369999945163999</v>
      </c>
    </row>
    <row r="524" spans="1:28" x14ac:dyDescent="0.45">
      <c r="A524">
        <f>A523+T524-T523</f>
        <v>2.0390655845399692</v>
      </c>
      <c r="B524">
        <v>327.98438072204999</v>
      </c>
      <c r="C524">
        <v>941.07727050781</v>
      </c>
      <c r="D524">
        <v>782.49475099999995</v>
      </c>
      <c r="E524">
        <v>239.87739562988</v>
      </c>
      <c r="F524">
        <v>156.88694760000001</v>
      </c>
      <c r="G524">
        <v>6.2225303649901997</v>
      </c>
      <c r="H524">
        <v>0.99938869476318004</v>
      </c>
      <c r="I524" s="4">
        <v>6.2187264995918099</v>
      </c>
      <c r="J524">
        <v>0.26370000839232999</v>
      </c>
      <c r="K524">
        <v>327.96484753489</v>
      </c>
      <c r="L524">
        <v>140.46415710449</v>
      </c>
      <c r="M524">
        <v>218.72169494629</v>
      </c>
      <c r="N524">
        <v>1</v>
      </c>
      <c r="O524">
        <v>5.4795346260070996</v>
      </c>
      <c r="P524">
        <v>641.86352539062</v>
      </c>
      <c r="Q524">
        <v>976.75750732422</v>
      </c>
      <c r="R524">
        <v>5.4795346260070996</v>
      </c>
      <c r="S524">
        <v>0.14309999346732999</v>
      </c>
      <c r="T524">
        <v>327.94921696185997</v>
      </c>
      <c r="U524">
        <v>226.26188659668</v>
      </c>
      <c r="V524">
        <v>186.30902099609</v>
      </c>
      <c r="W524">
        <v>0.99982082843780995</v>
      </c>
      <c r="X524">
        <v>5.8856987953186</v>
      </c>
      <c r="Y524">
        <v>816.01165771484</v>
      </c>
      <c r="Z524">
        <v>804.51354980469</v>
      </c>
      <c r="AA524">
        <v>5.884644245470863</v>
      </c>
      <c r="AB524">
        <v>0.16369999945163999</v>
      </c>
    </row>
    <row r="525" spans="1:28" x14ac:dyDescent="0.45">
      <c r="A525">
        <f>A524+T525-T524</f>
        <v>2.0429681986599917</v>
      </c>
      <c r="B525">
        <v>327.98828333616001</v>
      </c>
      <c r="C525">
        <v>936.48315429688</v>
      </c>
      <c r="D525">
        <v>786.42535399999997</v>
      </c>
      <c r="E525">
        <v>238.70635986328</v>
      </c>
      <c r="F525">
        <v>157.5320892</v>
      </c>
      <c r="G525">
        <v>6.2403984069823997</v>
      </c>
      <c r="H525">
        <v>0.99935764074325995</v>
      </c>
      <c r="I525" s="4">
        <v>6.2363898292999282</v>
      </c>
      <c r="J525">
        <v>0.26370000839232999</v>
      </c>
      <c r="K525">
        <v>327.96875014901002</v>
      </c>
      <c r="L525">
        <v>147.02006530762</v>
      </c>
      <c r="M525">
        <v>218.0304107666</v>
      </c>
      <c r="N525">
        <v>1</v>
      </c>
      <c r="O525">
        <v>5.4981384277343999</v>
      </c>
      <c r="P525">
        <v>671.8212890625</v>
      </c>
      <c r="Q525">
        <v>975.40209960938</v>
      </c>
      <c r="R525">
        <v>5.4981384277343999</v>
      </c>
      <c r="S525">
        <v>0.14309999346732999</v>
      </c>
      <c r="T525">
        <v>327.95311957598</v>
      </c>
      <c r="U525">
        <v>229.67738342285</v>
      </c>
      <c r="V525">
        <v>185.97106933594</v>
      </c>
      <c r="W525">
        <v>0.99979877471923995</v>
      </c>
      <c r="X525">
        <v>5.8628220558167001</v>
      </c>
      <c r="Y525">
        <v>828.32965087891</v>
      </c>
      <c r="Z525">
        <v>804.02099609375</v>
      </c>
      <c r="AA525">
        <v>5.8616423078024722</v>
      </c>
      <c r="AB525">
        <v>0.16369999945163999</v>
      </c>
    </row>
    <row r="526" spans="1:28" x14ac:dyDescent="0.45">
      <c r="A526">
        <f>A525+T526-T525</f>
        <v>2.0468808710600115</v>
      </c>
      <c r="B526">
        <v>327.99219600855997</v>
      </c>
      <c r="C526">
        <v>931.87963867188</v>
      </c>
      <c r="D526">
        <v>788.46844480000004</v>
      </c>
      <c r="E526">
        <v>237.53294372559</v>
      </c>
      <c r="F526">
        <v>157.8418427</v>
      </c>
      <c r="G526">
        <v>6.2582664489745996</v>
      </c>
      <c r="H526">
        <v>0.99932599067687999</v>
      </c>
      <c r="I526" s="4">
        <v>6.2540483190414218</v>
      </c>
      <c r="J526">
        <v>0.26370000839232999</v>
      </c>
      <c r="K526">
        <v>327.97266282140998</v>
      </c>
      <c r="L526">
        <v>153.55067443848</v>
      </c>
      <c r="M526">
        <v>217.30297851562</v>
      </c>
      <c r="N526">
        <v>1</v>
      </c>
      <c r="O526">
        <v>5.5167417526245002</v>
      </c>
      <c r="P526">
        <v>701.66351318359</v>
      </c>
      <c r="Q526">
        <v>973.83563232422</v>
      </c>
      <c r="R526">
        <v>5.5167417526245002</v>
      </c>
      <c r="S526">
        <v>0.14309999346732999</v>
      </c>
      <c r="T526">
        <v>327.95703224838002</v>
      </c>
      <c r="U526">
        <v>232.89970397949</v>
      </c>
      <c r="V526">
        <v>185.16496276855</v>
      </c>
      <c r="W526">
        <v>0.99977540969848999</v>
      </c>
      <c r="X526">
        <v>5.8400850296020996</v>
      </c>
      <c r="Y526">
        <v>839.95092773438</v>
      </c>
      <c r="Z526">
        <v>801.79443359375</v>
      </c>
      <c r="AA526">
        <v>5.8387734031444571</v>
      </c>
      <c r="AB526">
        <v>0.16369999945163999</v>
      </c>
    </row>
    <row r="527" spans="1:28" x14ac:dyDescent="0.45">
      <c r="A527">
        <f>A526+T527-T526</f>
        <v>2.0507834851699727</v>
      </c>
      <c r="B527">
        <v>327.99609862267999</v>
      </c>
      <c r="C527">
        <v>927.38122558594</v>
      </c>
      <c r="D527">
        <v>790.6016846</v>
      </c>
      <c r="E527">
        <v>236.38632202148</v>
      </c>
      <c r="F527">
        <v>158.1740265</v>
      </c>
      <c r="G527">
        <v>6.2704734802245996</v>
      </c>
      <c r="H527">
        <v>0.99929380416869995</v>
      </c>
      <c r="I527" s="4">
        <v>6.2660452979925871</v>
      </c>
      <c r="J527">
        <v>0.26370000839232999</v>
      </c>
      <c r="K527">
        <v>327.97656543553001</v>
      </c>
      <c r="L527">
        <v>160.06451416016</v>
      </c>
      <c r="M527">
        <v>216.54000854492</v>
      </c>
      <c r="N527">
        <v>1</v>
      </c>
      <c r="O527">
        <v>5.5219802856445002</v>
      </c>
      <c r="P527">
        <v>731.42907714844</v>
      </c>
      <c r="Q527">
        <v>972.05993652344</v>
      </c>
      <c r="R527">
        <v>5.5219802856445002</v>
      </c>
      <c r="S527">
        <v>0.14309999346732999</v>
      </c>
      <c r="T527">
        <v>327.96093486248998</v>
      </c>
      <c r="U527">
        <v>235.98930358887</v>
      </c>
      <c r="V527">
        <v>184.34768676758</v>
      </c>
      <c r="W527">
        <v>0.99975061416625999</v>
      </c>
      <c r="X527">
        <v>5.8173480033875</v>
      </c>
      <c r="Y527">
        <v>851.09356689453</v>
      </c>
      <c r="Z527">
        <v>799.49151611328</v>
      </c>
      <c r="AA527">
        <v>5.815897239205519</v>
      </c>
      <c r="AB527">
        <v>0.16369999945163999</v>
      </c>
    </row>
    <row r="528" spans="1:28" x14ac:dyDescent="0.45">
      <c r="A528">
        <f>A527+T528-T527</f>
        <v>2.0546860992899951</v>
      </c>
      <c r="B528">
        <v>328.00000123680002</v>
      </c>
      <c r="C528">
        <v>921.884765625</v>
      </c>
      <c r="D528">
        <v>792.83422849999999</v>
      </c>
      <c r="E528">
        <v>234.98529052734</v>
      </c>
      <c r="F528">
        <v>158.5290833</v>
      </c>
      <c r="G528">
        <v>6.2656979560851997</v>
      </c>
      <c r="H528">
        <v>0.99926108121872004</v>
      </c>
      <c r="I528" s="4">
        <v>6.261068114187621</v>
      </c>
      <c r="J528">
        <v>0.26370000839232999</v>
      </c>
      <c r="K528">
        <v>327.98046804965003</v>
      </c>
      <c r="L528">
        <v>166.43045043945</v>
      </c>
      <c r="M528">
        <v>216.21435546875</v>
      </c>
      <c r="N528">
        <v>1</v>
      </c>
      <c r="O528">
        <v>5.5253095626831001</v>
      </c>
      <c r="P528">
        <v>760.51885986328</v>
      </c>
      <c r="Q528">
        <v>971.69952392578</v>
      </c>
      <c r="R528">
        <v>5.5253095626831001</v>
      </c>
      <c r="S528">
        <v>0.14309999346732999</v>
      </c>
      <c r="T528">
        <v>327.96483747661</v>
      </c>
      <c r="U528">
        <v>238.98654174805</v>
      </c>
      <c r="V528">
        <v>183.52079772949</v>
      </c>
      <c r="W528">
        <v>0.99972444772720004</v>
      </c>
      <c r="X528">
        <v>5.7946109771729004</v>
      </c>
      <c r="Y528">
        <v>861.90307617188</v>
      </c>
      <c r="Z528">
        <v>797.11993408203</v>
      </c>
      <c r="AA528">
        <v>5.7930142589481486</v>
      </c>
      <c r="AB528">
        <v>0.16369999945163999</v>
      </c>
    </row>
    <row r="529" spans="1:28" x14ac:dyDescent="0.45">
      <c r="A529">
        <f>A528+T529-T528</f>
        <v>2.0585987716900149</v>
      </c>
      <c r="B529">
        <v>328.00391390919998</v>
      </c>
      <c r="C529">
        <v>915.89739990234</v>
      </c>
      <c r="D529">
        <v>795.16601560000004</v>
      </c>
      <c r="E529">
        <v>233.45913696289</v>
      </c>
      <c r="F529">
        <v>158.90739439999999</v>
      </c>
      <c r="G529">
        <v>6.2609224319457999</v>
      </c>
      <c r="H529">
        <v>0.99922776222229004</v>
      </c>
      <c r="I529" s="4">
        <v>6.2560875111205396</v>
      </c>
      <c r="J529">
        <v>0.26370000839232999</v>
      </c>
      <c r="K529">
        <v>327.98438072204999</v>
      </c>
      <c r="L529">
        <v>172.76118469238</v>
      </c>
      <c r="M529">
        <v>215.40730285645</v>
      </c>
      <c r="N529">
        <v>1</v>
      </c>
      <c r="O529">
        <v>5.5286388397217001</v>
      </c>
      <c r="P529">
        <v>789.44769287109</v>
      </c>
      <c r="Q529">
        <v>969.67071533203</v>
      </c>
      <c r="R529">
        <v>5.5286388397217001</v>
      </c>
      <c r="S529">
        <v>0.14309999346732999</v>
      </c>
      <c r="T529">
        <v>327.96875014901002</v>
      </c>
      <c r="U529">
        <v>241.87274169922</v>
      </c>
      <c r="V529">
        <v>182.68676757812</v>
      </c>
      <c r="W529">
        <v>0.99969691038132003</v>
      </c>
      <c r="X529">
        <v>5.7718739509582999</v>
      </c>
      <c r="Y529">
        <v>872.31207275391</v>
      </c>
      <c r="Z529">
        <v>794.69299316406</v>
      </c>
      <c r="AA529">
        <v>5.7701245558834353</v>
      </c>
      <c r="AB529">
        <v>0.16369999945163999</v>
      </c>
    </row>
    <row r="530" spans="1:28" x14ac:dyDescent="0.45">
      <c r="A530">
        <f>A529+T530-T529</f>
        <v>2.0625013858099805</v>
      </c>
      <c r="B530">
        <v>328.00781652331</v>
      </c>
      <c r="C530">
        <v>909.78967285156</v>
      </c>
      <c r="D530">
        <v>797.59930420000001</v>
      </c>
      <c r="E530">
        <v>231.90228271484</v>
      </c>
      <c r="F530">
        <v>159.30928040000001</v>
      </c>
      <c r="G530">
        <v>6.2561464309692001</v>
      </c>
      <c r="H530">
        <v>0.99919402599335005</v>
      </c>
      <c r="I530" s="4">
        <v>6.2511041395640428</v>
      </c>
      <c r="J530">
        <v>0.26370000839232999</v>
      </c>
      <c r="K530">
        <v>327.98828333616001</v>
      </c>
      <c r="L530">
        <v>179.0255279541</v>
      </c>
      <c r="M530">
        <v>214.56782531738</v>
      </c>
      <c r="N530">
        <v>0.99999856948853005</v>
      </c>
      <c r="O530">
        <v>5.5319681167603001</v>
      </c>
      <c r="P530">
        <v>818.07312011719</v>
      </c>
      <c r="Q530">
        <v>967.44641113281</v>
      </c>
      <c r="R530">
        <v>5.5319602032164576</v>
      </c>
      <c r="S530">
        <v>0.14309999346732999</v>
      </c>
      <c r="T530">
        <v>327.97265276312999</v>
      </c>
      <c r="U530">
        <v>244.50666809082</v>
      </c>
      <c r="V530">
        <v>181.84727478027</v>
      </c>
      <c r="W530">
        <v>0.99966788291930997</v>
      </c>
      <c r="X530">
        <v>5.7581090927123997</v>
      </c>
      <c r="Y530">
        <v>881.81134033203</v>
      </c>
      <c r="Z530">
        <v>792.21844482422</v>
      </c>
      <c r="AA530">
        <v>5.7561967263302334</v>
      </c>
      <c r="AB530">
        <v>0.16369999945163999</v>
      </c>
    </row>
    <row r="531" spans="1:28" x14ac:dyDescent="0.45">
      <c r="A531">
        <f>A530+T531-T530</f>
        <v>2.0664039999199986</v>
      </c>
      <c r="B531">
        <v>328.01171913743002</v>
      </c>
      <c r="C531">
        <v>903.75988769531</v>
      </c>
      <c r="D531">
        <v>797.91516109999998</v>
      </c>
      <c r="E531">
        <v>230.36531066895</v>
      </c>
      <c r="F531">
        <v>159.33676149999999</v>
      </c>
      <c r="G531">
        <v>6.2513709068298002</v>
      </c>
      <c r="H531">
        <v>0.99915981292724998</v>
      </c>
      <c r="I531" s="4">
        <v>6.2461185858069159</v>
      </c>
      <c r="J531">
        <v>0.26370000839232999</v>
      </c>
      <c r="K531">
        <v>327.99218595027997</v>
      </c>
      <c r="L531">
        <v>185.21969604492</v>
      </c>
      <c r="M531">
        <v>213.69766235352</v>
      </c>
      <c r="N531">
        <v>0.99999570846557995</v>
      </c>
      <c r="O531">
        <v>5.5360813140868999</v>
      </c>
      <c r="P531">
        <v>846.3779296875</v>
      </c>
      <c r="Q531">
        <v>965.03436279297</v>
      </c>
      <c r="R531">
        <v>5.5360575558033887</v>
      </c>
      <c r="S531">
        <v>0.14309999346732999</v>
      </c>
      <c r="T531">
        <v>327.97655537724</v>
      </c>
      <c r="U531">
        <v>247.06764221191</v>
      </c>
      <c r="V531">
        <v>181.00430297852</v>
      </c>
      <c r="W531">
        <v>0.99963748455047996</v>
      </c>
      <c r="X531">
        <v>5.7473344802856001</v>
      </c>
      <c r="Y531">
        <v>891.04748535156</v>
      </c>
      <c r="Z531">
        <v>789.70568847656</v>
      </c>
      <c r="AA531">
        <v>5.7452509827429372</v>
      </c>
      <c r="AB531">
        <v>0.16369999945163999</v>
      </c>
    </row>
    <row r="532" spans="1:28" x14ac:dyDescent="0.45">
      <c r="A532">
        <f>A531+T532-T531</f>
        <v>2.0703166723300228</v>
      </c>
      <c r="B532">
        <v>328.01563180982998</v>
      </c>
      <c r="C532">
        <v>898.40924072266</v>
      </c>
      <c r="D532">
        <v>802.7733154</v>
      </c>
      <c r="E532">
        <v>229.00144958496</v>
      </c>
      <c r="F532">
        <v>160.18428040000001</v>
      </c>
      <c r="G532">
        <v>6.2755637168884002</v>
      </c>
      <c r="H532">
        <v>0.99912512302399004</v>
      </c>
      <c r="I532" s="4">
        <v>6.2700733706810112</v>
      </c>
      <c r="J532">
        <v>0.26370000839232999</v>
      </c>
      <c r="K532">
        <v>327.99609862267999</v>
      </c>
      <c r="L532">
        <v>191.33450317383</v>
      </c>
      <c r="M532">
        <v>212.80015563965</v>
      </c>
      <c r="N532">
        <v>0.99999141693115001</v>
      </c>
      <c r="O532">
        <v>5.5456790924071999</v>
      </c>
      <c r="P532">
        <v>874.32012939453</v>
      </c>
      <c r="Q532">
        <v>962.44866943359</v>
      </c>
      <c r="R532">
        <v>5.5456314934617295</v>
      </c>
      <c r="S532">
        <v>0.14309999346732999</v>
      </c>
      <c r="T532">
        <v>327.98046804965003</v>
      </c>
      <c r="U532">
        <v>249.48837280273</v>
      </c>
      <c r="V532">
        <v>180.16009521484</v>
      </c>
      <c r="W532">
        <v>0.99960565567017001</v>
      </c>
      <c r="X532">
        <v>5.7365598678589</v>
      </c>
      <c r="Y532">
        <v>899.77783203125</v>
      </c>
      <c r="Z532">
        <v>787.16345214844</v>
      </c>
      <c r="AA532">
        <v>5.7342976880022798</v>
      </c>
      <c r="AB532">
        <v>0.16369999945163999</v>
      </c>
    </row>
    <row r="533" spans="1:28" x14ac:dyDescent="0.45">
      <c r="A533">
        <f>A532+T533-T532</f>
        <v>2.074219286439984</v>
      </c>
      <c r="B533">
        <v>328.01953442395001</v>
      </c>
      <c r="C533">
        <v>893.38488769531</v>
      </c>
      <c r="D533">
        <v>805.52337650000004</v>
      </c>
      <c r="E533">
        <v>227.72076416016</v>
      </c>
      <c r="F533">
        <v>160.65814209999999</v>
      </c>
      <c r="G533">
        <v>6.2997560501098997</v>
      </c>
      <c r="H533">
        <v>0.99909001588821</v>
      </c>
      <c r="I533" s="4">
        <v>6.2940233721961469</v>
      </c>
      <c r="J533">
        <v>0.26370000839232999</v>
      </c>
      <c r="K533">
        <v>328.00000123680002</v>
      </c>
      <c r="L533">
        <v>197.32418823242</v>
      </c>
      <c r="M533">
        <v>211.87872314453</v>
      </c>
      <c r="N533">
        <v>0.99998569488525002</v>
      </c>
      <c r="O533">
        <v>5.5552773475646999</v>
      </c>
      <c r="P533">
        <v>901.69055175781</v>
      </c>
      <c r="Q533">
        <v>959.70343017578</v>
      </c>
      <c r="R533">
        <v>5.5551978786847753</v>
      </c>
      <c r="S533">
        <v>0.14309999346732999</v>
      </c>
      <c r="T533">
        <v>327.98437066375999</v>
      </c>
      <c r="U533">
        <v>251.6619720459</v>
      </c>
      <c r="V533">
        <v>179.31703186035</v>
      </c>
      <c r="W533">
        <v>0.99957239627838002</v>
      </c>
      <c r="X533">
        <v>5.7257852554320996</v>
      </c>
      <c r="Y533">
        <v>907.61688232422</v>
      </c>
      <c r="Z533">
        <v>784.60186767578</v>
      </c>
      <c r="AA533">
        <v>5.7233368883476796</v>
      </c>
      <c r="AB533">
        <v>0.16369999945163999</v>
      </c>
    </row>
    <row r="534" spans="1:28" x14ac:dyDescent="0.45">
      <c r="A534">
        <f>A533+T534-T533</f>
        <v>2.0781319588400038</v>
      </c>
      <c r="B534">
        <v>328.02343703806002</v>
      </c>
      <c r="C534">
        <v>888.77093505859</v>
      </c>
      <c r="D534">
        <v>808.38952640000002</v>
      </c>
      <c r="E534">
        <v>226.54467773438</v>
      </c>
      <c r="F534">
        <v>161.15690609999999</v>
      </c>
      <c r="G534">
        <v>6.3239488601684997</v>
      </c>
      <c r="H534">
        <v>0.99905449151992998</v>
      </c>
      <c r="I534" s="4">
        <v>6.317969512893681</v>
      </c>
      <c r="J534">
        <v>0.26370000839232999</v>
      </c>
      <c r="K534">
        <v>328.00390385090998</v>
      </c>
      <c r="L534">
        <v>203.17448425293</v>
      </c>
      <c r="M534">
        <v>211.50434875488</v>
      </c>
      <c r="N534">
        <v>0.99997854232787997</v>
      </c>
      <c r="O534">
        <v>5.564875125885</v>
      </c>
      <c r="P534">
        <v>928.42395019531</v>
      </c>
      <c r="Q534">
        <v>959.06182861328</v>
      </c>
      <c r="R534">
        <v>5.5647557166191595</v>
      </c>
      <c r="S534">
        <v>0.14309999346732999</v>
      </c>
      <c r="T534">
        <v>327.98828333616001</v>
      </c>
      <c r="U534">
        <v>253.5453338623</v>
      </c>
      <c r="V534">
        <v>178.47756958008</v>
      </c>
      <c r="W534">
        <v>0.99953764677047996</v>
      </c>
      <c r="X534">
        <v>5.7150106430054004</v>
      </c>
      <c r="Y534">
        <v>914.40924072266</v>
      </c>
      <c r="Z534">
        <v>782.03442382812</v>
      </c>
      <c r="AA534">
        <v>5.7123682893778653</v>
      </c>
      <c r="AB534">
        <v>0.16369999945163999</v>
      </c>
    </row>
    <row r="535" spans="1:28" x14ac:dyDescent="0.45">
      <c r="A535">
        <f>A534+T535-T534</f>
        <v>2.0820345729599694</v>
      </c>
      <c r="B535">
        <v>328.02734971045999</v>
      </c>
      <c r="C535">
        <v>884.65869140625</v>
      </c>
      <c r="D535">
        <v>811.37646480000001</v>
      </c>
      <c r="E535">
        <v>225.49647521973</v>
      </c>
      <c r="F535">
        <v>161.68119809999999</v>
      </c>
      <c r="G535">
        <v>6.3481411933898997</v>
      </c>
      <c r="H535">
        <v>0.99901860952376997</v>
      </c>
      <c r="I535" s="4">
        <v>6.3419111880809433</v>
      </c>
      <c r="J535">
        <v>0.26370000839232999</v>
      </c>
      <c r="K535">
        <v>328.00781652331</v>
      </c>
      <c r="L535">
        <v>208.88818359375</v>
      </c>
      <c r="M535">
        <v>210.55592346191</v>
      </c>
      <c r="N535">
        <v>0.99996995925902998</v>
      </c>
      <c r="O535">
        <v>5.5744733810425</v>
      </c>
      <c r="P535">
        <v>954.533203125</v>
      </c>
      <c r="Q535">
        <v>956.13037109375</v>
      </c>
      <c r="R535">
        <v>5.574305919731616</v>
      </c>
      <c r="S535">
        <v>0.14309999346732999</v>
      </c>
      <c r="T535">
        <v>327.99218595027997</v>
      </c>
      <c r="U535">
        <v>255.28872680664</v>
      </c>
      <c r="V535">
        <v>178.17749023438</v>
      </c>
      <c r="W535">
        <v>0.99950146675109997</v>
      </c>
      <c r="X535">
        <v>5.7044258117676003</v>
      </c>
      <c r="Y535">
        <v>920.69677734375</v>
      </c>
      <c r="Z535">
        <v>781.59417724609</v>
      </c>
      <c r="AA535">
        <v>5.701581965834551</v>
      </c>
      <c r="AB535">
        <v>0.16369999945163999</v>
      </c>
    </row>
    <row r="536" spans="1:28" x14ac:dyDescent="0.45">
      <c r="A536">
        <f>A535+T536-T535</f>
        <v>2.0859371870799919</v>
      </c>
      <c r="B536">
        <v>328.03125232458001</v>
      </c>
      <c r="C536">
        <v>880.63879394531</v>
      </c>
      <c r="D536">
        <v>814.48266599999999</v>
      </c>
      <c r="E536">
        <v>224.47183227539</v>
      </c>
      <c r="F536">
        <v>162.23057560000001</v>
      </c>
      <c r="G536">
        <v>6.3580021858215003</v>
      </c>
      <c r="H536">
        <v>0.99898231029509998</v>
      </c>
      <c r="I536" s="4">
        <v>6.3515317124532578</v>
      </c>
      <c r="J536">
        <v>0.26370000839232999</v>
      </c>
      <c r="K536">
        <v>328.01171913743002</v>
      </c>
      <c r="L536">
        <v>214.43937683105</v>
      </c>
      <c r="M536">
        <v>209.59124755859</v>
      </c>
      <c r="N536">
        <v>0.99995988607407005</v>
      </c>
      <c r="O536">
        <v>5.5833091735840004</v>
      </c>
      <c r="P536">
        <v>979.89990234375</v>
      </c>
      <c r="Q536">
        <v>953.08013916016</v>
      </c>
      <c r="R536">
        <v>5.5830852051333668</v>
      </c>
      <c r="S536">
        <v>0.14309999346732999</v>
      </c>
      <c r="T536">
        <v>327.9960885644</v>
      </c>
      <c r="U536">
        <v>256.85952758789</v>
      </c>
      <c r="V536">
        <v>177.35127258301</v>
      </c>
      <c r="W536">
        <v>0.99946379661560003</v>
      </c>
      <c r="X536">
        <v>5.6938405036926003</v>
      </c>
      <c r="Y536">
        <v>926.36187744141</v>
      </c>
      <c r="Z536">
        <v>779.05389404297</v>
      </c>
      <c r="AA536">
        <v>5.6907874471442863</v>
      </c>
      <c r="AB536">
        <v>0.16369999945163999</v>
      </c>
    </row>
    <row r="537" spans="1:28" x14ac:dyDescent="0.45">
      <c r="A537">
        <f>A536+T537-T536</f>
        <v>2.0898498594800117</v>
      </c>
      <c r="B537">
        <v>328.03515493869997</v>
      </c>
      <c r="C537">
        <v>877.06890869141</v>
      </c>
      <c r="D537">
        <v>817.70715329999996</v>
      </c>
      <c r="E537">
        <v>223.56187438965</v>
      </c>
      <c r="F537">
        <v>162.80453489999999</v>
      </c>
      <c r="G537">
        <v>6.3630862236023003</v>
      </c>
      <c r="H537">
        <v>0.99894577264786</v>
      </c>
      <c r="I537" s="4">
        <v>6.3563780840613537</v>
      </c>
      <c r="J537">
        <v>0.26370000839232999</v>
      </c>
      <c r="K537">
        <v>328.01563180982998</v>
      </c>
      <c r="L537">
        <v>219.79370117188</v>
      </c>
      <c r="M537">
        <v>208.61389160156</v>
      </c>
      <c r="N537">
        <v>0.99994844198226995</v>
      </c>
      <c r="O537">
        <v>5.5868077278137003</v>
      </c>
      <c r="P537">
        <v>1004.3669433594</v>
      </c>
      <c r="Q537">
        <v>949.93389892578</v>
      </c>
      <c r="R537">
        <v>5.5865196830818151</v>
      </c>
      <c r="S537">
        <v>0.14309999346732999</v>
      </c>
      <c r="T537">
        <v>328.00000123680002</v>
      </c>
      <c r="U537">
        <v>258.26867675781</v>
      </c>
      <c r="V537">
        <v>176.53442382812</v>
      </c>
      <c r="W537">
        <v>0.99942469596863004</v>
      </c>
      <c r="X537">
        <v>5.6832556724548002</v>
      </c>
      <c r="Y537">
        <v>931.44390869141</v>
      </c>
      <c r="Z537">
        <v>776.5390625</v>
      </c>
      <c r="AA537">
        <v>5.6799860725551312</v>
      </c>
      <c r="AB537">
        <v>0.16369999945163999</v>
      </c>
    </row>
    <row r="538" spans="1:28" x14ac:dyDescent="0.45">
      <c r="A538">
        <f>A537+T538-T537</f>
        <v>2.0937524735899729</v>
      </c>
      <c r="B538">
        <v>328.03906761109999</v>
      </c>
      <c r="C538">
        <v>873.61444091797</v>
      </c>
      <c r="D538">
        <v>821.04449460000001</v>
      </c>
      <c r="E538">
        <v>222.68133544922</v>
      </c>
      <c r="F538">
        <v>163.40184020000001</v>
      </c>
      <c r="G538">
        <v>6.3681702613831002</v>
      </c>
      <c r="H538">
        <v>0.99890887737274003</v>
      </c>
      <c r="I538" s="4">
        <v>6.361221806716661</v>
      </c>
      <c r="J538">
        <v>0.26370000839232999</v>
      </c>
      <c r="K538">
        <v>328.01953442395001</v>
      </c>
      <c r="L538">
        <v>225.0051574707</v>
      </c>
      <c r="M538">
        <v>207.62669372559</v>
      </c>
      <c r="N538">
        <v>0.99993550777435003</v>
      </c>
      <c r="O538">
        <v>5.5903067588806001</v>
      </c>
      <c r="P538">
        <v>1028.1811523438</v>
      </c>
      <c r="Q538">
        <v>946.70892333984</v>
      </c>
      <c r="R538">
        <v>5.5899462275556537</v>
      </c>
      <c r="S538">
        <v>0.14309999346732999</v>
      </c>
      <c r="T538">
        <v>328.00390385090998</v>
      </c>
      <c r="U538">
        <v>259.56167602539</v>
      </c>
      <c r="V538">
        <v>175.72703552246</v>
      </c>
      <c r="W538">
        <v>0.99938404560089</v>
      </c>
      <c r="X538">
        <v>5.6726708412170002</v>
      </c>
      <c r="Y538">
        <v>936.10711669922</v>
      </c>
      <c r="Z538">
        <v>774.04193115234</v>
      </c>
      <c r="AA538">
        <v>5.6691767346576496</v>
      </c>
      <c r="AB538">
        <v>0.16369999945163999</v>
      </c>
    </row>
    <row r="539" spans="1:28" x14ac:dyDescent="0.45">
      <c r="A539">
        <f>A538+T539-T538</f>
        <v>2.0976550877099953</v>
      </c>
      <c r="B539">
        <v>328.04297022521001</v>
      </c>
      <c r="C539">
        <v>870.14739990234</v>
      </c>
      <c r="D539">
        <v>824.49414060000004</v>
      </c>
      <c r="E539">
        <v>221.79759216309</v>
      </c>
      <c r="F539">
        <v>164.02215580000001</v>
      </c>
      <c r="G539">
        <v>6.3732538223267001</v>
      </c>
      <c r="H539">
        <v>0.99887168407439997</v>
      </c>
      <c r="I539" s="4">
        <v>6.3660627785410773</v>
      </c>
      <c r="J539">
        <v>0.26370000839232999</v>
      </c>
      <c r="K539">
        <v>328.02343703806002</v>
      </c>
      <c r="L539">
        <v>230.07696533203</v>
      </c>
      <c r="M539">
        <v>206.63128662109</v>
      </c>
      <c r="N539">
        <v>0.99992114305496005</v>
      </c>
      <c r="O539">
        <v>5.5938057899475</v>
      </c>
      <c r="P539">
        <v>1051.3571777344</v>
      </c>
      <c r="Q539">
        <v>943.41424560547</v>
      </c>
      <c r="R539">
        <v>5.5933646795117582</v>
      </c>
      <c r="S539">
        <v>0.14309999346732999</v>
      </c>
      <c r="T539">
        <v>328.00780646503</v>
      </c>
      <c r="U539">
        <v>260.64587402344</v>
      </c>
      <c r="V539">
        <v>174.93067932129</v>
      </c>
      <c r="W539">
        <v>0.99934196472168002</v>
      </c>
      <c r="X539">
        <v>5.6656088829040998</v>
      </c>
      <c r="Y539">
        <v>940.01727294922</v>
      </c>
      <c r="Z539">
        <v>771.57165527344</v>
      </c>
      <c r="AA539">
        <v>5.6618807123859858</v>
      </c>
      <c r="AB539">
        <v>0.16369999945163999</v>
      </c>
    </row>
    <row r="540" spans="1:28" x14ac:dyDescent="0.45">
      <c r="A540">
        <f>A539+T540-T539</f>
        <v>2.1015677601100151</v>
      </c>
      <c r="B540">
        <v>328.04688289761998</v>
      </c>
      <c r="C540">
        <v>866.59692382812</v>
      </c>
      <c r="D540">
        <v>828.06225589999997</v>
      </c>
      <c r="E540">
        <v>220.89260864258</v>
      </c>
      <c r="F540">
        <v>164.6654053</v>
      </c>
      <c r="G540">
        <v>6.4005846977234002</v>
      </c>
      <c r="H540">
        <v>0.99883425235748002</v>
      </c>
      <c r="I540" s="4">
        <v>6.3931232312012796</v>
      </c>
      <c r="J540">
        <v>0.26370000839232999</v>
      </c>
      <c r="K540">
        <v>328.02734971045999</v>
      </c>
      <c r="L540">
        <v>235.00302124023</v>
      </c>
      <c r="M540">
        <v>206.22259521484</v>
      </c>
      <c r="N540">
        <v>0.99990534782410001</v>
      </c>
      <c r="O540">
        <v>5.5973043441771999</v>
      </c>
      <c r="P540">
        <v>1073.8673095703</v>
      </c>
      <c r="Q540">
        <v>942.51812744141</v>
      </c>
      <c r="R540">
        <v>5.5967745471418491</v>
      </c>
      <c r="S540">
        <v>0.14309999346732999</v>
      </c>
      <c r="T540">
        <v>328.01171913743002</v>
      </c>
      <c r="U540">
        <v>261.60720825195</v>
      </c>
      <c r="V540">
        <v>174.14979553223</v>
      </c>
      <c r="W540">
        <v>0.99929839372634999</v>
      </c>
      <c r="X540">
        <v>5.6691164970398003</v>
      </c>
      <c r="Y540">
        <v>943.48431396484</v>
      </c>
      <c r="Z540">
        <v>769.15386962891</v>
      </c>
      <c r="AA540">
        <v>5.6651390093394243</v>
      </c>
      <c r="AB540">
        <v>0.16369999945163999</v>
      </c>
    </row>
    <row r="541" spans="1:28" x14ac:dyDescent="0.45">
      <c r="A541">
        <f>A540+T541-T540</f>
        <v>2.1054703742299807</v>
      </c>
      <c r="B541">
        <v>328.05078551173</v>
      </c>
      <c r="C541">
        <v>862.51245117188</v>
      </c>
      <c r="D541">
        <v>829.35858150000001</v>
      </c>
      <c r="E541">
        <v>219.85148620605</v>
      </c>
      <c r="F541">
        <v>164.92875670000001</v>
      </c>
      <c r="G541">
        <v>6.4412636756896999</v>
      </c>
      <c r="H541">
        <v>0.99879664182662997</v>
      </c>
      <c r="I541" s="4">
        <v>6.4335125283987269</v>
      </c>
      <c r="J541">
        <v>0.26370000839232999</v>
      </c>
      <c r="K541">
        <v>328.03125232458001</v>
      </c>
      <c r="L541">
        <v>239.71151733398</v>
      </c>
      <c r="M541">
        <v>205.21488952637</v>
      </c>
      <c r="N541">
        <v>0.99988812208176003</v>
      </c>
      <c r="O541">
        <v>5.6057901382445996</v>
      </c>
      <c r="P541">
        <v>1095.3831787109</v>
      </c>
      <c r="Q541">
        <v>939.11822509766</v>
      </c>
      <c r="R541">
        <v>5.6051629741138429</v>
      </c>
      <c r="S541">
        <v>0.14309999346732999</v>
      </c>
      <c r="T541">
        <v>328.01562175154999</v>
      </c>
      <c r="U541">
        <v>262.44296264648</v>
      </c>
      <c r="V541">
        <v>173.88650512695</v>
      </c>
      <c r="W541">
        <v>0.99925339221954002</v>
      </c>
      <c r="X541">
        <v>5.6726241111754998</v>
      </c>
      <c r="Y541">
        <v>946.49847412109</v>
      </c>
      <c r="Z541">
        <v>768.76293945312</v>
      </c>
      <c r="AA541">
        <v>5.6683888858784712</v>
      </c>
      <c r="AB541">
        <v>0.16369999945163999</v>
      </c>
    </row>
    <row r="542" spans="1:28" x14ac:dyDescent="0.45">
      <c r="A542">
        <f>A541+T542-T541</f>
        <v>2.1093729883399988</v>
      </c>
      <c r="B542">
        <v>328.05468812585002</v>
      </c>
      <c r="C542">
        <v>857.69683837891</v>
      </c>
      <c r="D542">
        <v>833.15124509999998</v>
      </c>
      <c r="E542">
        <v>218.62399291992</v>
      </c>
      <c r="F542">
        <v>165.61787409999999</v>
      </c>
      <c r="G542">
        <v>6.4819426536559996</v>
      </c>
      <c r="H542">
        <v>0.99875873327255005</v>
      </c>
      <c r="I542" s="4">
        <v>6.4738968339107776</v>
      </c>
      <c r="J542">
        <v>0.26370000839232999</v>
      </c>
      <c r="K542">
        <v>328.03515493869997</v>
      </c>
      <c r="L542">
        <v>244.2666015625</v>
      </c>
      <c r="M542">
        <v>204.20211791992</v>
      </c>
      <c r="N542">
        <v>0.99986940622330001</v>
      </c>
      <c r="O542">
        <v>5.6192626953125</v>
      </c>
      <c r="P542">
        <v>1116.1979980469</v>
      </c>
      <c r="Q542">
        <v>935.662109375</v>
      </c>
      <c r="R542">
        <v>5.6185288545748495</v>
      </c>
      <c r="S542">
        <v>0.14309999346732999</v>
      </c>
      <c r="T542">
        <v>328.01952436566</v>
      </c>
      <c r="U542">
        <v>263.14782714844</v>
      </c>
      <c r="V542">
        <v>173.12948608398</v>
      </c>
      <c r="W542">
        <v>0.99920684099196999</v>
      </c>
      <c r="X542">
        <v>5.6761317253112997</v>
      </c>
      <c r="Y542">
        <v>949.04052734375</v>
      </c>
      <c r="Z542">
        <v>766.41754150391</v>
      </c>
      <c r="AA542">
        <v>5.671629650302604</v>
      </c>
      <c r="AB542">
        <v>0.16369999945163999</v>
      </c>
    </row>
    <row r="543" spans="1:28" x14ac:dyDescent="0.45">
      <c r="A543">
        <f>A542+T543-T542</f>
        <v>2.1132856607400186</v>
      </c>
      <c r="B543">
        <v>328.05860079824998</v>
      </c>
      <c r="C543">
        <v>851.78704833984</v>
      </c>
      <c r="D543">
        <v>837.05236820000005</v>
      </c>
      <c r="E543">
        <v>217.11761474609</v>
      </c>
      <c r="F543">
        <v>166.3257141</v>
      </c>
      <c r="G543">
        <v>6.5226216316223002</v>
      </c>
      <c r="H543">
        <v>0.99872070550919001</v>
      </c>
      <c r="I543" s="4">
        <v>6.5142772777033278</v>
      </c>
      <c r="J543">
        <v>0.26370000839232999</v>
      </c>
      <c r="K543">
        <v>328.03906761109999</v>
      </c>
      <c r="L543">
        <v>248.69247436523</v>
      </c>
      <c r="M543">
        <v>203.7795715332</v>
      </c>
      <c r="N543">
        <v>0.99984925985336004</v>
      </c>
      <c r="O543">
        <v>5.6327347755431996</v>
      </c>
      <c r="P543">
        <v>1136.4224853516</v>
      </c>
      <c r="Q543">
        <v>934.65533447266</v>
      </c>
      <c r="R543">
        <v>5.6318856962771502</v>
      </c>
      <c r="S543">
        <v>0.14309999346732999</v>
      </c>
      <c r="T543">
        <v>328.02343703806002</v>
      </c>
      <c r="U543">
        <v>263.63702392578</v>
      </c>
      <c r="V543">
        <v>172.39282226562</v>
      </c>
      <c r="W543">
        <v>0.99915879964828003</v>
      </c>
      <c r="X543">
        <v>5.6796393394470002</v>
      </c>
      <c r="Y543">
        <v>950.80474853516</v>
      </c>
      <c r="Z543">
        <v>764.15618896484</v>
      </c>
      <c r="AA543">
        <v>5.674861624837015</v>
      </c>
      <c r="AB543">
        <v>0.16369999945163999</v>
      </c>
    </row>
    <row r="544" spans="1:28" x14ac:dyDescent="0.45">
      <c r="A544">
        <f>A543+T544-T543</f>
        <v>2.1171882748599842</v>
      </c>
      <c r="B544">
        <v>328.06250341237001</v>
      </c>
      <c r="C544">
        <v>844.89697265625</v>
      </c>
      <c r="D544">
        <v>841.0586548</v>
      </c>
      <c r="E544">
        <v>215.36135864258</v>
      </c>
      <c r="F544">
        <v>167.0513</v>
      </c>
      <c r="G544">
        <v>6.5501341819762997</v>
      </c>
      <c r="H544">
        <v>0.99868249893187999</v>
      </c>
      <c r="I544" s="4">
        <v>6.5415043731952167</v>
      </c>
      <c r="J544">
        <v>0.26370000839232999</v>
      </c>
      <c r="K544">
        <v>328.04297022521001</v>
      </c>
      <c r="L544">
        <v>252.94976806641</v>
      </c>
      <c r="M544">
        <v>203.35345458984</v>
      </c>
      <c r="N544">
        <v>0.99982762336731001</v>
      </c>
      <c r="O544">
        <v>5.6462073326111</v>
      </c>
      <c r="P544">
        <v>1155.8764648438</v>
      </c>
      <c r="Q544">
        <v>933.62042236328</v>
      </c>
      <c r="R544">
        <v>5.6452340584036351</v>
      </c>
      <c r="S544">
        <v>0.14309999346732999</v>
      </c>
      <c r="T544">
        <v>328.02733965217999</v>
      </c>
      <c r="U544">
        <v>264.04306030273</v>
      </c>
      <c r="V544">
        <v>171.67840576172</v>
      </c>
      <c r="W544">
        <v>0.99910926818848</v>
      </c>
      <c r="X544">
        <v>5.6813931465148997</v>
      </c>
      <c r="Y544">
        <v>952.26916503906</v>
      </c>
      <c r="Z544">
        <v>761.99212646484</v>
      </c>
      <c r="AA544">
        <v>5.6763325489055472</v>
      </c>
      <c r="AB544">
        <v>0.16369999945163999</v>
      </c>
    </row>
    <row r="545" spans="1:28" x14ac:dyDescent="0.45">
      <c r="A545">
        <f>A544+T545-T544</f>
        <v>2.121100947260004</v>
      </c>
      <c r="B545">
        <v>328.06640602648002</v>
      </c>
      <c r="C545">
        <v>838.18585205078</v>
      </c>
      <c r="D545">
        <v>845.18402100000003</v>
      </c>
      <c r="E545">
        <v>213.65071105957</v>
      </c>
      <c r="F545">
        <v>167.7977295</v>
      </c>
      <c r="G545">
        <v>6.5557022094726998</v>
      </c>
      <c r="H545">
        <v>0.99864411354064997</v>
      </c>
      <c r="I545" s="4">
        <v>6.5468134216153446</v>
      </c>
      <c r="J545">
        <v>0.26370000839232999</v>
      </c>
      <c r="K545">
        <v>328.04687283932998</v>
      </c>
      <c r="L545">
        <v>256.99957275391</v>
      </c>
      <c r="M545">
        <v>202.92370605469</v>
      </c>
      <c r="N545">
        <v>0.99980455636978005</v>
      </c>
      <c r="O545">
        <v>5.6596798896790004</v>
      </c>
      <c r="P545">
        <v>1174.3824462891</v>
      </c>
      <c r="Q545">
        <v>932.55688476562</v>
      </c>
      <c r="R545">
        <v>5.6585737412954789</v>
      </c>
      <c r="S545">
        <v>0.14309999346732999</v>
      </c>
      <c r="T545">
        <v>328.03125232458001</v>
      </c>
      <c r="U545">
        <v>264.42059326172</v>
      </c>
      <c r="V545">
        <v>170.98858642578</v>
      </c>
      <c r="W545">
        <v>0.99905824661255005</v>
      </c>
      <c r="X545">
        <v>5.6813931465148997</v>
      </c>
      <c r="Y545">
        <v>953.63073730469</v>
      </c>
      <c r="Z545">
        <v>759.93682861328</v>
      </c>
      <c r="AA545">
        <v>5.6760426752737345</v>
      </c>
      <c r="AB545">
        <v>0.16369999945163999</v>
      </c>
    </row>
    <row r="546" spans="1:28" x14ac:dyDescent="0.45">
      <c r="A546">
        <f>A545+T546-T545</f>
        <v>2.1250035613799696</v>
      </c>
      <c r="B546">
        <v>328.07031869887999</v>
      </c>
      <c r="C546">
        <v>830.22137451172</v>
      </c>
      <c r="D546">
        <v>849.38061519999997</v>
      </c>
      <c r="E546">
        <v>211.62060546875</v>
      </c>
      <c r="F546">
        <v>168.55850219999999</v>
      </c>
      <c r="G546">
        <v>6.5612702369690004</v>
      </c>
      <c r="H546">
        <v>0.99860560894011996</v>
      </c>
      <c r="I546" s="4">
        <v>6.5521212604091135</v>
      </c>
      <c r="J546">
        <v>0.26370000839232999</v>
      </c>
      <c r="K546">
        <v>328.05078551173</v>
      </c>
      <c r="L546">
        <v>260.85153198242</v>
      </c>
      <c r="M546">
        <v>202.49160766602</v>
      </c>
      <c r="N546">
        <v>0.99977999925613004</v>
      </c>
      <c r="O546">
        <v>5.6647319793701003</v>
      </c>
      <c r="P546">
        <v>1191.9844970703</v>
      </c>
      <c r="Q546">
        <v>931.46960449219</v>
      </c>
      <c r="R546">
        <v>5.6634857341208154</v>
      </c>
      <c r="S546">
        <v>0.14309999346732999</v>
      </c>
      <c r="T546">
        <v>328.03515493869997</v>
      </c>
      <c r="U546">
        <v>264.78652954102</v>
      </c>
      <c r="V546">
        <v>170.75593566895</v>
      </c>
      <c r="W546">
        <v>0.99900573492050004</v>
      </c>
      <c r="X546">
        <v>5.6813931465148997</v>
      </c>
      <c r="Y546">
        <v>954.95050048828</v>
      </c>
      <c r="Z546">
        <v>759.59588623047</v>
      </c>
      <c r="AA546">
        <v>5.6757443357064092</v>
      </c>
      <c r="AB546">
        <v>0.16369999945163999</v>
      </c>
    </row>
    <row r="547" spans="1:28" x14ac:dyDescent="0.45">
      <c r="A547">
        <f>A546+T547-T546</f>
        <v>2.1289061754899876</v>
      </c>
      <c r="B547">
        <v>328.07422131300001</v>
      </c>
      <c r="C547">
        <v>821.28009033203</v>
      </c>
      <c r="D547">
        <v>853.63824460000001</v>
      </c>
      <c r="E547">
        <v>209.34149169922</v>
      </c>
      <c r="F547">
        <v>169.33152770000001</v>
      </c>
      <c r="G547">
        <v>6.5668382644653001</v>
      </c>
      <c r="H547">
        <v>0.99856704473494995</v>
      </c>
      <c r="I547" s="4">
        <v>6.5574282789995024</v>
      </c>
      <c r="J547">
        <v>0.26370000839232999</v>
      </c>
      <c r="K547">
        <v>328.05468812585002</v>
      </c>
      <c r="L547">
        <v>264.56286621094</v>
      </c>
      <c r="M547">
        <v>202.05766296387</v>
      </c>
      <c r="N547">
        <v>0.99975401163100996</v>
      </c>
      <c r="O547">
        <v>5.6647319793701003</v>
      </c>
      <c r="P547">
        <v>1208.9437255859</v>
      </c>
      <c r="Q547">
        <v>930.36041259766</v>
      </c>
      <c r="R547">
        <v>5.6633385211897291</v>
      </c>
      <c r="S547">
        <v>0.14309999346732999</v>
      </c>
      <c r="T547">
        <v>328.03905755280999</v>
      </c>
      <c r="U547">
        <v>265.15246582031</v>
      </c>
      <c r="V547">
        <v>170.09846496582</v>
      </c>
      <c r="W547">
        <v>0.99895173311233998</v>
      </c>
      <c r="X547">
        <v>5.6813931465148997</v>
      </c>
      <c r="Y547">
        <v>956.27026367188</v>
      </c>
      <c r="Z547">
        <v>757.67108154297</v>
      </c>
      <c r="AA547">
        <v>5.67543753020363</v>
      </c>
      <c r="AB547">
        <v>0.16369999945163999</v>
      </c>
    </row>
    <row r="548" spans="1:28" x14ac:dyDescent="0.45">
      <c r="A548">
        <f>A547+T548-T547</f>
        <v>2.1328188478900074</v>
      </c>
      <c r="B548">
        <v>328.07812392711998</v>
      </c>
      <c r="C548">
        <v>811.49389648438</v>
      </c>
      <c r="D548">
        <v>857.95086670000001</v>
      </c>
      <c r="E548">
        <v>206.84701538086</v>
      </c>
      <c r="F548">
        <v>170.11547849999999</v>
      </c>
      <c r="G548">
        <v>6.5820512771606001</v>
      </c>
      <c r="H548">
        <v>0.99852842092514005</v>
      </c>
      <c r="I548" s="4">
        <v>6.5723652682314757</v>
      </c>
      <c r="J548">
        <v>0.26370000839232999</v>
      </c>
      <c r="K548">
        <v>328.05859073996999</v>
      </c>
      <c r="L548">
        <v>268.13348388672</v>
      </c>
      <c r="M548">
        <v>201.62243652344</v>
      </c>
      <c r="N548">
        <v>0.99972653388976995</v>
      </c>
      <c r="O548">
        <v>5.6647319793701003</v>
      </c>
      <c r="P548">
        <v>1225.2598876953</v>
      </c>
      <c r="Q548">
        <v>929.21527099609</v>
      </c>
      <c r="R548">
        <v>5.6631828671502058</v>
      </c>
      <c r="S548">
        <v>0.14309999346732999</v>
      </c>
      <c r="T548">
        <v>328.04297022521001</v>
      </c>
      <c r="U548">
        <v>265.56777954102</v>
      </c>
      <c r="V548">
        <v>169.46838378906</v>
      </c>
      <c r="W548">
        <v>0.99889624118804998</v>
      </c>
      <c r="X548">
        <v>5.6813931465148997</v>
      </c>
      <c r="Y548">
        <v>957.76806640625</v>
      </c>
      <c r="Z548">
        <v>755.87255859375</v>
      </c>
      <c r="AA548">
        <v>5.6751222587652812</v>
      </c>
      <c r="AB548">
        <v>0.16369999945163999</v>
      </c>
    </row>
    <row r="549" spans="1:28" x14ac:dyDescent="0.45">
      <c r="A549">
        <f>A548+T549-T548</f>
        <v>2.136721462009973</v>
      </c>
      <c r="B549">
        <v>328.08203659951999</v>
      </c>
      <c r="C549">
        <v>800.82904052734</v>
      </c>
      <c r="D549">
        <v>862.31842040000004</v>
      </c>
      <c r="E549">
        <v>204.12858581543</v>
      </c>
      <c r="F549">
        <v>170.9092407</v>
      </c>
      <c r="G549">
        <v>6.6133384704590004</v>
      </c>
      <c r="H549">
        <v>0.99848973751068004</v>
      </c>
      <c r="I549" s="4">
        <v>6.6033505934378898</v>
      </c>
      <c r="J549">
        <v>0.26370000839232999</v>
      </c>
      <c r="K549">
        <v>328.06250341237001</v>
      </c>
      <c r="L549">
        <v>271.55130004883</v>
      </c>
      <c r="M549">
        <v>201.18641662598</v>
      </c>
      <c r="N549">
        <v>0.99969756603241</v>
      </c>
      <c r="O549">
        <v>5.6647319793701003</v>
      </c>
      <c r="P549">
        <v>1240.8779296875</v>
      </c>
      <c r="Q549">
        <v>928.03070068359</v>
      </c>
      <c r="R549">
        <v>5.6630187720022453</v>
      </c>
      <c r="S549">
        <v>0.14309999346732999</v>
      </c>
      <c r="T549">
        <v>328.04687283932998</v>
      </c>
      <c r="U549">
        <v>265.96517944336</v>
      </c>
      <c r="V549">
        <v>168.86688232422</v>
      </c>
      <c r="W549">
        <v>0.99883925914764005</v>
      </c>
      <c r="X549">
        <v>5.6867008209229004</v>
      </c>
      <c r="Y549">
        <v>959.20123291016</v>
      </c>
      <c r="Z549">
        <v>754.19958496094</v>
      </c>
      <c r="AA549">
        <v>5.680100034964906</v>
      </c>
      <c r="AB549">
        <v>0.16369999945163999</v>
      </c>
    </row>
    <row r="550" spans="1:28" x14ac:dyDescent="0.45">
      <c r="A550">
        <f>A549+T550-T549</f>
        <v>2.1406240761299955</v>
      </c>
      <c r="B550">
        <v>328.08593921363001</v>
      </c>
      <c r="C550">
        <v>789.24798583984</v>
      </c>
      <c r="D550">
        <v>864.60699460000001</v>
      </c>
      <c r="E550">
        <v>201.1766204834</v>
      </c>
      <c r="F550">
        <v>171.3826904</v>
      </c>
      <c r="G550">
        <v>6.6446256637573002</v>
      </c>
      <c r="H550">
        <v>0.99845099449158004</v>
      </c>
      <c r="I550" s="4">
        <v>6.6343331020027518</v>
      </c>
      <c r="J550">
        <v>0.26370000839232999</v>
      </c>
      <c r="K550">
        <v>328.06640602648002</v>
      </c>
      <c r="L550">
        <v>274.69845581055</v>
      </c>
      <c r="M550">
        <v>200.74978637695</v>
      </c>
      <c r="N550">
        <v>0.99966716766357</v>
      </c>
      <c r="O550">
        <v>5.6668395996093999</v>
      </c>
      <c r="P550">
        <v>1255.2590332031</v>
      </c>
      <c r="Q550">
        <v>926.80706787109</v>
      </c>
      <c r="R550">
        <v>5.6649534921452878</v>
      </c>
      <c r="S550">
        <v>0.14309999346732999</v>
      </c>
      <c r="T550">
        <v>328.05077545345</v>
      </c>
      <c r="U550">
        <v>266.36599731445</v>
      </c>
      <c r="V550">
        <v>168.65785217285</v>
      </c>
      <c r="W550">
        <v>0.99878078699112005</v>
      </c>
      <c r="X550">
        <v>5.6937785148620996</v>
      </c>
      <c r="Y550">
        <v>960.64691162109</v>
      </c>
      <c r="Z550">
        <v>753.90045166016</v>
      </c>
      <c r="AA550">
        <v>5.6868365860270984</v>
      </c>
      <c r="AB550">
        <v>0.16369999945163999</v>
      </c>
    </row>
    <row r="551" spans="1:28" x14ac:dyDescent="0.45">
      <c r="A551">
        <f>A550+T551-T550</f>
        <v>2.1445367485300153</v>
      </c>
      <c r="B551">
        <v>328.08985188602998</v>
      </c>
      <c r="C551">
        <v>775.7919921875</v>
      </c>
      <c r="D551">
        <v>869.11462400000005</v>
      </c>
      <c r="E551">
        <v>197.74673461914</v>
      </c>
      <c r="F551">
        <v>172.20199579999999</v>
      </c>
      <c r="G551">
        <v>6.6759128570556996</v>
      </c>
      <c r="H551">
        <v>0.99841231107712003</v>
      </c>
      <c r="I551" s="4">
        <v>6.6653135841624405</v>
      </c>
      <c r="J551">
        <v>0.26370000839232999</v>
      </c>
      <c r="K551">
        <v>328.07031869887999</v>
      </c>
      <c r="L551">
        <v>277.61148071289</v>
      </c>
      <c r="M551">
        <v>200.31318664551</v>
      </c>
      <c r="N551">
        <v>0.99963527917862005</v>
      </c>
      <c r="O551">
        <v>5.6836986541748002</v>
      </c>
      <c r="P551">
        <v>1268.5704345703</v>
      </c>
      <c r="Q551">
        <v>925.54663085938</v>
      </c>
      <c r="R551">
        <v>5.6816256909331733</v>
      </c>
      <c r="S551">
        <v>0.14309999346732999</v>
      </c>
      <c r="T551">
        <v>328.05468812585002</v>
      </c>
      <c r="U551">
        <v>266.76327514648</v>
      </c>
      <c r="V551">
        <v>168.09158325195</v>
      </c>
      <c r="W551">
        <v>0.99872082471848</v>
      </c>
      <c r="X551">
        <v>5.7008557319640998</v>
      </c>
      <c r="Y551">
        <v>962.07958984375</v>
      </c>
      <c r="Z551">
        <v>752.36633300781</v>
      </c>
      <c r="AA551">
        <v>5.6935633382282598</v>
      </c>
      <c r="AB551">
        <v>0.16369999945163999</v>
      </c>
    </row>
    <row r="552" spans="1:28" x14ac:dyDescent="0.45">
      <c r="A552">
        <f>A551+T552-T551</f>
        <v>2.1484393626499809</v>
      </c>
      <c r="B552">
        <v>328.09375450015</v>
      </c>
      <c r="C552">
        <v>761.27142333984</v>
      </c>
      <c r="D552">
        <v>873.66577150000001</v>
      </c>
      <c r="E552">
        <v>194.04550170898</v>
      </c>
      <c r="F552">
        <v>173.0269318</v>
      </c>
      <c r="G552">
        <v>6.7072000503540004</v>
      </c>
      <c r="H552">
        <v>0.99837356805801003</v>
      </c>
      <c r="I552" s="4">
        <v>6.6962912459507882</v>
      </c>
      <c r="J552">
        <v>0.26370000839232999</v>
      </c>
      <c r="K552">
        <v>328.07422131300001</v>
      </c>
      <c r="L552">
        <v>280.30590820312</v>
      </c>
      <c r="M552">
        <v>199.87719726562</v>
      </c>
      <c r="N552">
        <v>0.99960190057755005</v>
      </c>
      <c r="O552">
        <v>5.7005581855773997</v>
      </c>
      <c r="P552">
        <v>1280.8828125</v>
      </c>
      <c r="Q552">
        <v>924.25158691406</v>
      </c>
      <c r="R552">
        <v>5.6982887966560787</v>
      </c>
      <c r="S552">
        <v>0.14309999346732999</v>
      </c>
      <c r="T552">
        <v>328.05859073996999</v>
      </c>
      <c r="U552">
        <v>267.05603027344</v>
      </c>
      <c r="V552">
        <v>167.55598449707</v>
      </c>
      <c r="W552">
        <v>0.99865937232971003</v>
      </c>
      <c r="X552">
        <v>5.7079334259032999</v>
      </c>
      <c r="Y552">
        <v>963.13543701172</v>
      </c>
      <c r="Z552">
        <v>750.96856689453</v>
      </c>
      <c r="AA552">
        <v>5.700281212412361</v>
      </c>
      <c r="AB552">
        <v>0.16369999945163999</v>
      </c>
    </row>
    <row r="553" spans="1:28" x14ac:dyDescent="0.45">
      <c r="A553">
        <f>A552+T553-T552</f>
        <v>2.1523419767599989</v>
      </c>
      <c r="B553">
        <v>328.09765711427002</v>
      </c>
      <c r="C553">
        <v>745.91882324219</v>
      </c>
      <c r="D553">
        <v>878.25683590000006</v>
      </c>
      <c r="E553">
        <v>190.13217163086</v>
      </c>
      <c r="F553">
        <v>173.8557892</v>
      </c>
      <c r="G553">
        <v>6.7260270118712997</v>
      </c>
      <c r="H553">
        <v>0.99833476543427002</v>
      </c>
      <c r="I553" s="4">
        <v>6.714826599201098</v>
      </c>
      <c r="J553">
        <v>0.26370000839232999</v>
      </c>
      <c r="K553">
        <v>328.07812392711998</v>
      </c>
      <c r="L553">
        <v>282.80276489258</v>
      </c>
      <c r="M553">
        <v>199.44233703613</v>
      </c>
      <c r="N553">
        <v>0.999567091465</v>
      </c>
      <c r="O553">
        <v>5.7174172401428001</v>
      </c>
      <c r="P553">
        <v>1292.2924804688</v>
      </c>
      <c r="Q553">
        <v>922.94348144531</v>
      </c>
      <c r="R553">
        <v>5.7149421214213865</v>
      </c>
      <c r="S553">
        <v>0.14309999346732999</v>
      </c>
      <c r="T553">
        <v>328.06249335408</v>
      </c>
      <c r="U553">
        <v>267.32751464844</v>
      </c>
      <c r="V553">
        <v>167.05197143555</v>
      </c>
      <c r="W553">
        <v>0.99859648942946999</v>
      </c>
      <c r="X553">
        <v>5.7150106430054004</v>
      </c>
      <c r="Y553">
        <v>964.11462402344</v>
      </c>
      <c r="Z553">
        <v>749.71472167969</v>
      </c>
      <c r="AA553">
        <v>5.7069895651572509</v>
      </c>
      <c r="AB553">
        <v>0.16369999945163999</v>
      </c>
    </row>
    <row r="554" spans="1:28" x14ac:dyDescent="0.45">
      <c r="A554">
        <f>A553+T554-T553</f>
        <v>2.1562546491600187</v>
      </c>
      <c r="B554">
        <v>328.10156978666998</v>
      </c>
      <c r="C554">
        <v>729.78118896484</v>
      </c>
      <c r="D554">
        <v>882.86981200000002</v>
      </c>
      <c r="E554">
        <v>186.01873779297</v>
      </c>
      <c r="F554">
        <v>174.68745419999999</v>
      </c>
      <c r="G554">
        <v>6.7448544502257999</v>
      </c>
      <c r="H554">
        <v>0.99829596281052002</v>
      </c>
      <c r="I554" s="4">
        <v>6.7333609674049857</v>
      </c>
      <c r="J554">
        <v>0.26370000839232999</v>
      </c>
      <c r="K554">
        <v>328.08203659951999</v>
      </c>
      <c r="L554">
        <v>285.12637329102</v>
      </c>
      <c r="M554">
        <v>199.0089263916</v>
      </c>
      <c r="N554">
        <v>0.99953085184097001</v>
      </c>
      <c r="O554">
        <v>5.7342767715454004</v>
      </c>
      <c r="P554">
        <v>1302.9105224609</v>
      </c>
      <c r="Q554">
        <v>921.63537597656</v>
      </c>
      <c r="R554">
        <v>5.7315865461546611</v>
      </c>
      <c r="S554">
        <v>0.14309999346732999</v>
      </c>
      <c r="T554">
        <v>328.06640602648002</v>
      </c>
      <c r="U554">
        <v>267.55319213867</v>
      </c>
      <c r="V554">
        <v>166.58009338379</v>
      </c>
      <c r="W554">
        <v>0.99853211641312001</v>
      </c>
      <c r="X554">
        <v>5.7186775207520002</v>
      </c>
      <c r="Y554">
        <v>964.92846679688</v>
      </c>
      <c r="Z554">
        <v>748.61157226562</v>
      </c>
      <c r="AA554">
        <v>5.710283167880629</v>
      </c>
      <c r="AB554">
        <v>0.16369999945163999</v>
      </c>
    </row>
    <row r="555" spans="1:28" x14ac:dyDescent="0.45">
      <c r="A555">
        <f>A554+T555-T554</f>
        <v>2.1601572632799844</v>
      </c>
      <c r="B555">
        <v>328.10547240078</v>
      </c>
      <c r="C555">
        <v>712.17041015625</v>
      </c>
      <c r="D555">
        <v>887.4943237</v>
      </c>
      <c r="E555">
        <v>181.52980041504</v>
      </c>
      <c r="F555">
        <v>175.52075199999999</v>
      </c>
      <c r="G555">
        <v>6.7636818885803001</v>
      </c>
      <c r="H555">
        <v>0.99825704097748003</v>
      </c>
      <c r="I555" s="4">
        <v>6.7518930682071439</v>
      </c>
      <c r="J555">
        <v>0.26370000839232999</v>
      </c>
      <c r="K555">
        <v>328.08593921363001</v>
      </c>
      <c r="L555">
        <v>287.25137329102</v>
      </c>
      <c r="M555">
        <v>198.57752990723</v>
      </c>
      <c r="N555">
        <v>0.99949306249618997</v>
      </c>
      <c r="O555">
        <v>5.7499847412109002</v>
      </c>
      <c r="P555">
        <v>1312.6208496094</v>
      </c>
      <c r="Q555">
        <v>920.32958984375</v>
      </c>
      <c r="R555">
        <v>5.7470698582992448</v>
      </c>
      <c r="S555">
        <v>0.14309999346732999</v>
      </c>
      <c r="T555">
        <v>328.07030864059999</v>
      </c>
      <c r="U555">
        <v>267.71786499023</v>
      </c>
      <c r="V555">
        <v>166.3999786377</v>
      </c>
      <c r="W555">
        <v>0.99846625328063998</v>
      </c>
      <c r="X555">
        <v>5.7223439216614</v>
      </c>
      <c r="Y555">
        <v>965.52233886719</v>
      </c>
      <c r="Z555">
        <v>748.36639404297</v>
      </c>
      <c r="AA555">
        <v>5.713567295444502</v>
      </c>
      <c r="AB555">
        <v>0.16369999945163999</v>
      </c>
    </row>
    <row r="556" spans="1:28" x14ac:dyDescent="0.45">
      <c r="A556">
        <f>A555+T556-T555</f>
        <v>2.1640598774000068</v>
      </c>
      <c r="B556">
        <v>328.10937501490002</v>
      </c>
      <c r="C556">
        <v>693.51416015625</v>
      </c>
      <c r="D556">
        <v>892.12475589999997</v>
      </c>
      <c r="E556">
        <v>176.77439880371</v>
      </c>
      <c r="F556">
        <v>176.35472110000001</v>
      </c>
      <c r="G556">
        <v>6.7889876365662003</v>
      </c>
      <c r="H556">
        <v>0.99821799993515004</v>
      </c>
      <c r="I556" s="4">
        <v>6.7768896601575737</v>
      </c>
      <c r="J556">
        <v>0.26370000839232999</v>
      </c>
      <c r="K556">
        <v>328.08984182774998</v>
      </c>
      <c r="L556">
        <v>289.16711425781</v>
      </c>
      <c r="M556">
        <v>198.14833068848</v>
      </c>
      <c r="N556">
        <v>0.99945384263991999</v>
      </c>
      <c r="O556">
        <v>5.7576351165770996</v>
      </c>
      <c r="P556">
        <v>1321.375</v>
      </c>
      <c r="Q556">
        <v>919.02685546875</v>
      </c>
      <c r="R556">
        <v>5.754490541781526</v>
      </c>
      <c r="S556">
        <v>0.14309999346732999</v>
      </c>
      <c r="T556">
        <v>328.07421125472001</v>
      </c>
      <c r="U556">
        <v>267.81735229492</v>
      </c>
      <c r="V556">
        <v>165.96594238281</v>
      </c>
      <c r="W556">
        <v>0.99839895963669001</v>
      </c>
      <c r="X556">
        <v>5.7260107994079998</v>
      </c>
      <c r="Y556">
        <v>965.88110351562</v>
      </c>
      <c r="Z556">
        <v>747.427734375</v>
      </c>
      <c r="AA556">
        <v>5.7168432249973984</v>
      </c>
      <c r="AB556">
        <v>0.16369999945163999</v>
      </c>
    </row>
    <row r="557" spans="1:28" x14ac:dyDescent="0.45">
      <c r="A557">
        <f>A556+T557-T556</f>
        <v>2.1679725497999698</v>
      </c>
      <c r="B557">
        <v>328.11328768729999</v>
      </c>
      <c r="C557">
        <v>673.91143798828</v>
      </c>
      <c r="D557">
        <v>894.89849849999996</v>
      </c>
      <c r="E557">
        <v>171.77772521973</v>
      </c>
      <c r="F557">
        <v>176.9232178</v>
      </c>
      <c r="G557">
        <v>6.8337302207946999</v>
      </c>
      <c r="H557">
        <v>0.99817889928818004</v>
      </c>
      <c r="I557" s="4">
        <v>6.8212853098252255</v>
      </c>
      <c r="J557">
        <v>0.26370000839232999</v>
      </c>
      <c r="K557">
        <v>328.09375450015</v>
      </c>
      <c r="L557">
        <v>290.8971862793</v>
      </c>
      <c r="M557">
        <v>197.72169494629</v>
      </c>
      <c r="N557">
        <v>0.99941319227219005</v>
      </c>
      <c r="O557">
        <v>5.7652850151062003</v>
      </c>
      <c r="P557">
        <v>1329.2807617188</v>
      </c>
      <c r="Q557">
        <v>917.72882080078</v>
      </c>
      <c r="R557">
        <v>5.7619019013063095</v>
      </c>
      <c r="S557">
        <v>0.14309999346732999</v>
      </c>
      <c r="T557">
        <v>328.07812392711998</v>
      </c>
      <c r="U557">
        <v>267.9885559082</v>
      </c>
      <c r="V557">
        <v>165.5657043457</v>
      </c>
      <c r="W557">
        <v>0.99833017587661999</v>
      </c>
      <c r="X557">
        <v>5.7296776771545002</v>
      </c>
      <c r="Y557">
        <v>966.49859619141</v>
      </c>
      <c r="Z557">
        <v>746.64855957031</v>
      </c>
      <c r="AA557">
        <v>5.720110123149996</v>
      </c>
      <c r="AB557">
        <v>0.16369999945163999</v>
      </c>
    </row>
    <row r="558" spans="1:28" x14ac:dyDescent="0.45">
      <c r="A558">
        <f>A557+T558-T557</f>
        <v>2.1718751639099878</v>
      </c>
      <c r="B558">
        <v>328.11719030142001</v>
      </c>
      <c r="C558">
        <v>653.46264648438</v>
      </c>
      <c r="D558">
        <v>899.57330320000005</v>
      </c>
      <c r="E558">
        <v>166.56539916992</v>
      </c>
      <c r="F558">
        <v>177.7655182</v>
      </c>
      <c r="G558">
        <v>6.8784728050231996</v>
      </c>
      <c r="H558">
        <v>0.99813961982726995</v>
      </c>
      <c r="I558" s="4">
        <v>6.8656762305980719</v>
      </c>
      <c r="J558">
        <v>0.26370000839232999</v>
      </c>
      <c r="K558">
        <v>328.09765711427002</v>
      </c>
      <c r="L558">
        <v>292.43994140625</v>
      </c>
      <c r="M558">
        <v>197.29804992676</v>
      </c>
      <c r="N558">
        <v>0.99937105178832997</v>
      </c>
      <c r="O558">
        <v>5.7729349136353001</v>
      </c>
      <c r="P558">
        <v>1336.3304443359</v>
      </c>
      <c r="Q558">
        <v>916.42468261719</v>
      </c>
      <c r="R558">
        <v>5.7693040365452815</v>
      </c>
      <c r="S558">
        <v>0.14309999346732999</v>
      </c>
      <c r="T558">
        <v>328.08202654122999</v>
      </c>
      <c r="U558">
        <v>268.23251342773</v>
      </c>
      <c r="V558">
        <v>165.19953918457</v>
      </c>
      <c r="W558">
        <v>0.99825996160507002</v>
      </c>
      <c r="X558">
        <v>5.7372655868529998</v>
      </c>
      <c r="Y558">
        <v>967.37841796875</v>
      </c>
      <c r="Z558">
        <v>746.02795410156</v>
      </c>
      <c r="AA558">
        <v>5.727282524449965</v>
      </c>
      <c r="AB558">
        <v>0.16369999945163999</v>
      </c>
    </row>
    <row r="559" spans="1:28" x14ac:dyDescent="0.45">
      <c r="A559">
        <f>A558+T559-T558</f>
        <v>2.1757878363100076</v>
      </c>
      <c r="B559">
        <v>328.12109291553003</v>
      </c>
      <c r="C559">
        <v>632.11907958984</v>
      </c>
      <c r="D559">
        <v>904.24542240000005</v>
      </c>
      <c r="E559">
        <v>161.125</v>
      </c>
      <c r="F559">
        <v>178.60513309999999</v>
      </c>
      <c r="G559">
        <v>6.9232153892517001</v>
      </c>
      <c r="H559">
        <v>0.99810022115706998</v>
      </c>
      <c r="I559" s="4">
        <v>6.9100628111301523</v>
      </c>
      <c r="J559">
        <v>0.26370000839232999</v>
      </c>
      <c r="K559">
        <v>328.10155972837998</v>
      </c>
      <c r="L559">
        <v>293.73297119141</v>
      </c>
      <c r="M559">
        <v>196.87753295898</v>
      </c>
      <c r="N559">
        <v>0.99932742118835005</v>
      </c>
      <c r="O559">
        <v>5.7805852890015004</v>
      </c>
      <c r="P559">
        <v>1342.2390136719</v>
      </c>
      <c r="Q559">
        <v>915.10241699219</v>
      </c>
      <c r="R559">
        <v>5.7766973898171825</v>
      </c>
      <c r="S559">
        <v>0.14309999346732999</v>
      </c>
      <c r="T559">
        <v>328.08593921363001</v>
      </c>
      <c r="U559">
        <v>268.49005126953</v>
      </c>
      <c r="V559">
        <v>165.04475402832</v>
      </c>
      <c r="W559">
        <v>0.99818831682205</v>
      </c>
      <c r="X559">
        <v>5.7513890266418004</v>
      </c>
      <c r="Y559">
        <v>968.30725097656</v>
      </c>
      <c r="Z559">
        <v>745.84893798828</v>
      </c>
      <c r="AA559">
        <v>5.7409693318923871</v>
      </c>
      <c r="AB559">
        <v>0.16369999945163999</v>
      </c>
    </row>
    <row r="560" spans="1:28" x14ac:dyDescent="0.45">
      <c r="A560">
        <f>A559+T560-T559</f>
        <v>2.1796904504299732</v>
      </c>
      <c r="B560">
        <v>328.12500558794</v>
      </c>
      <c r="C560">
        <v>609.28118896484</v>
      </c>
      <c r="D560">
        <v>907.13885500000004</v>
      </c>
      <c r="E560">
        <v>155.30369567871</v>
      </c>
      <c r="F560">
        <v>179.1970062</v>
      </c>
      <c r="G560">
        <v>6.9679579734801997</v>
      </c>
      <c r="H560">
        <v>0.99806058406830001</v>
      </c>
      <c r="I560" s="4">
        <v>6.9544442047750161</v>
      </c>
      <c r="J560">
        <v>0.26370000839232999</v>
      </c>
      <c r="K560">
        <v>328.10547240078</v>
      </c>
      <c r="L560">
        <v>294.77328491211</v>
      </c>
      <c r="M560">
        <v>196.45957946777</v>
      </c>
      <c r="N560">
        <v>0.99928236007689997</v>
      </c>
      <c r="O560">
        <v>5.7924413681029998</v>
      </c>
      <c r="P560">
        <v>1346.9927978516</v>
      </c>
      <c r="Q560">
        <v>913.759765625</v>
      </c>
      <c r="R560">
        <v>5.7882844809250331</v>
      </c>
      <c r="S560">
        <v>0.14309999346732999</v>
      </c>
      <c r="T560">
        <v>328.08984182774998</v>
      </c>
      <c r="U560">
        <v>268.6875</v>
      </c>
      <c r="V560">
        <v>164.71984863281</v>
      </c>
      <c r="W560">
        <v>0.99811524152756004</v>
      </c>
      <c r="X560">
        <v>5.7655124664306996</v>
      </c>
      <c r="Y560">
        <v>969.01934814453</v>
      </c>
      <c r="Z560">
        <v>745.4140625</v>
      </c>
      <c r="AA560">
        <v>5.7546458679616359</v>
      </c>
      <c r="AB560">
        <v>0.16369999945163999</v>
      </c>
    </row>
    <row r="561" spans="1:28" x14ac:dyDescent="0.45">
      <c r="A561">
        <f>A560+T561-T560</f>
        <v>2.1835930645499957</v>
      </c>
      <c r="B561">
        <v>328.12890820205001</v>
      </c>
      <c r="C561">
        <v>585.88037109375</v>
      </c>
      <c r="D561">
        <v>911.83319089999998</v>
      </c>
      <c r="E561">
        <v>149.33891296387</v>
      </c>
      <c r="F561">
        <v>180.0371552</v>
      </c>
      <c r="G561">
        <v>7.0121498107909996</v>
      </c>
      <c r="H561">
        <v>0.99802076816559004</v>
      </c>
      <c r="I561" s="4">
        <v>6.9982711406578302</v>
      </c>
      <c r="J561">
        <v>0.26370000839232999</v>
      </c>
      <c r="K561">
        <v>328.10937501490002</v>
      </c>
      <c r="L561">
        <v>295.70132446289</v>
      </c>
      <c r="M561">
        <v>196.04438781738</v>
      </c>
      <c r="N561">
        <v>0.99923580884933005</v>
      </c>
      <c r="O561">
        <v>5.8068213462829998</v>
      </c>
      <c r="P561">
        <v>1351.2336425781</v>
      </c>
      <c r="Q561">
        <v>912.39733886719</v>
      </c>
      <c r="R561">
        <v>5.8023838247966486</v>
      </c>
      <c r="S561">
        <v>0.14309999346732999</v>
      </c>
      <c r="T561">
        <v>328.09374444187</v>
      </c>
      <c r="U561">
        <v>268.6875</v>
      </c>
      <c r="V561">
        <v>164.42979431152</v>
      </c>
      <c r="W561">
        <v>0.99804067611694003</v>
      </c>
      <c r="X561">
        <v>5.7796363830565998</v>
      </c>
      <c r="Y561">
        <v>969.01934814453</v>
      </c>
      <c r="Z561">
        <v>745.14489746094</v>
      </c>
      <c r="AA561">
        <v>5.7683122034558743</v>
      </c>
      <c r="AB561">
        <v>0.16369999945163999</v>
      </c>
    </row>
    <row r="562" spans="1:28" x14ac:dyDescent="0.45">
      <c r="A562">
        <f>A561+T562-T561</f>
        <v>2.1875057369500155</v>
      </c>
      <c r="B562">
        <v>328.13282087444998</v>
      </c>
      <c r="C562">
        <v>561.79699707031</v>
      </c>
      <c r="D562">
        <v>916.51098630000001</v>
      </c>
      <c r="E562">
        <v>143.20013427734</v>
      </c>
      <c r="F562">
        <v>180.8709412</v>
      </c>
      <c r="G562">
        <v>7.0562629699706996</v>
      </c>
      <c r="H562">
        <v>0.99798077344893998</v>
      </c>
      <c r="I562" s="4">
        <v>7.0420147764304728</v>
      </c>
      <c r="J562">
        <v>0.26370000839232999</v>
      </c>
      <c r="K562">
        <v>328.11328768729999</v>
      </c>
      <c r="L562">
        <v>296.51452636719</v>
      </c>
      <c r="M562">
        <v>195.63217163086</v>
      </c>
      <c r="N562">
        <v>0.99918782711028997</v>
      </c>
      <c r="O562">
        <v>5.8212013244629004</v>
      </c>
      <c r="P562">
        <v>1354.9495849609</v>
      </c>
      <c r="Q562">
        <v>911.01605224609</v>
      </c>
      <c r="R562">
        <v>5.8164735025616272</v>
      </c>
      <c r="S562">
        <v>0.14309999346732999</v>
      </c>
      <c r="T562">
        <v>328.09765711427002</v>
      </c>
      <c r="U562">
        <v>268.6875</v>
      </c>
      <c r="V562">
        <v>164.17427062988</v>
      </c>
      <c r="W562">
        <v>0.99796468019484996</v>
      </c>
      <c r="X562">
        <v>5.7937598228454998</v>
      </c>
      <c r="Y562">
        <v>969.01934814453</v>
      </c>
      <c r="Z562">
        <v>745.03381347656</v>
      </c>
      <c r="AA562">
        <v>5.78196766873178</v>
      </c>
      <c r="AB562">
        <v>0.16369999945163999</v>
      </c>
    </row>
    <row r="563" spans="1:28" x14ac:dyDescent="0.45">
      <c r="A563">
        <f>A562+T563-T562</f>
        <v>2.1914083510599767</v>
      </c>
      <c r="B563">
        <v>328.13672348857</v>
      </c>
      <c r="C563">
        <v>537.17071533203</v>
      </c>
      <c r="D563">
        <v>921.17053220000003</v>
      </c>
      <c r="E563">
        <v>136.92297363281</v>
      </c>
      <c r="F563">
        <v>181.69863889999999</v>
      </c>
      <c r="G563">
        <v>7.1003761291504004</v>
      </c>
      <c r="H563">
        <v>0.99794054031372004</v>
      </c>
      <c r="I563" s="4">
        <v>7.0857531907549909</v>
      </c>
      <c r="J563">
        <v>0.26370000839232999</v>
      </c>
      <c r="K563">
        <v>328.11719030142001</v>
      </c>
      <c r="L563">
        <v>297.17007446289</v>
      </c>
      <c r="M563">
        <v>195.22312927246</v>
      </c>
      <c r="N563">
        <v>0.99913841485976995</v>
      </c>
      <c r="O563">
        <v>5.8355813026428001</v>
      </c>
      <c r="P563">
        <v>1357.9451904297</v>
      </c>
      <c r="Q563">
        <v>909.61773681641</v>
      </c>
      <c r="R563">
        <v>5.8305534525078384</v>
      </c>
      <c r="S563">
        <v>0.14309999346732999</v>
      </c>
      <c r="T563">
        <v>328.10155972837998</v>
      </c>
      <c r="U563">
        <v>268.6875</v>
      </c>
      <c r="V563">
        <v>164.04927062988</v>
      </c>
      <c r="W563">
        <v>0.99788731336594005</v>
      </c>
      <c r="X563">
        <v>5.8065228462218998</v>
      </c>
      <c r="Y563">
        <v>969.01934814453</v>
      </c>
      <c r="Z563">
        <v>744.95672607422</v>
      </c>
      <c r="AA563">
        <v>5.7942554830143234</v>
      </c>
      <c r="AB563">
        <v>0.16369999945163999</v>
      </c>
    </row>
    <row r="564" spans="1:28" x14ac:dyDescent="0.45">
      <c r="A564">
        <f>A563+T564-T563</f>
        <v>2.1953109651799991</v>
      </c>
      <c r="B564">
        <v>328.14062610269002</v>
      </c>
      <c r="C564">
        <v>511.90301513672</v>
      </c>
      <c r="D564">
        <v>925.78698729999996</v>
      </c>
      <c r="E564">
        <v>130.48233032227</v>
      </c>
      <c r="F564">
        <v>182.5175476</v>
      </c>
      <c r="G564">
        <v>7.1502060890198003</v>
      </c>
      <c r="H564">
        <v>0.99790006875991999</v>
      </c>
      <c r="I564" s="4">
        <v>7.1351911478804571</v>
      </c>
      <c r="J564">
        <v>0.26370000839232999</v>
      </c>
      <c r="K564">
        <v>328.12109291553003</v>
      </c>
      <c r="L564">
        <v>297.70681762695</v>
      </c>
      <c r="M564">
        <v>194.81732177734</v>
      </c>
      <c r="N564">
        <v>0.99908751249312999</v>
      </c>
      <c r="O564">
        <v>5.8499612808228001</v>
      </c>
      <c r="P564">
        <v>1360.3978271484</v>
      </c>
      <c r="Q564">
        <v>908.20367431641</v>
      </c>
      <c r="R564">
        <v>5.8446232642383764</v>
      </c>
      <c r="S564">
        <v>0.14309999346732999</v>
      </c>
      <c r="T564">
        <v>328.1054623425</v>
      </c>
      <c r="U564">
        <v>268.52502441406</v>
      </c>
      <c r="V564">
        <v>163.83628845215</v>
      </c>
      <c r="W564">
        <v>0.99780851602553999</v>
      </c>
      <c r="X564">
        <v>5.8179249763489</v>
      </c>
      <c r="Y564">
        <v>968.43334960938</v>
      </c>
      <c r="Z564">
        <v>745.02386474609</v>
      </c>
      <c r="AA564">
        <v>5.8051750869986209</v>
      </c>
      <c r="AB564">
        <v>0.16369999945163999</v>
      </c>
    </row>
    <row r="565" spans="1:28" x14ac:dyDescent="0.45">
      <c r="A565">
        <f>A564+T565-T564</f>
        <v>2.1992236375800189</v>
      </c>
      <c r="B565">
        <v>328.14453877508998</v>
      </c>
      <c r="C565">
        <v>486.44619750977</v>
      </c>
      <c r="D565">
        <v>930.34790039999996</v>
      </c>
      <c r="E565">
        <v>123.99347686768</v>
      </c>
      <c r="F565">
        <v>183.32545469999999</v>
      </c>
      <c r="G565">
        <v>7.2095646858215003</v>
      </c>
      <c r="H565">
        <v>0.99785929918288996</v>
      </c>
      <c r="I565" s="4">
        <v>7.1941311648075548</v>
      </c>
      <c r="J565">
        <v>0.26370000839232999</v>
      </c>
      <c r="K565">
        <v>328.12500558794</v>
      </c>
      <c r="L565">
        <v>298.09902954102</v>
      </c>
      <c r="M565">
        <v>194.4150390625</v>
      </c>
      <c r="N565">
        <v>0.99903517961501997</v>
      </c>
      <c r="O565">
        <v>5.8625068664551003</v>
      </c>
      <c r="P565">
        <v>1362.1901855469</v>
      </c>
      <c r="Q565">
        <v>906.77508544922</v>
      </c>
      <c r="R565">
        <v>5.8568506003232592</v>
      </c>
      <c r="S565">
        <v>0.14309999346732999</v>
      </c>
      <c r="T565">
        <v>328.10937501490002</v>
      </c>
      <c r="U565">
        <v>268.04620361328</v>
      </c>
      <c r="V565">
        <v>163.65814208984</v>
      </c>
      <c r="W565">
        <v>0.99772828817367998</v>
      </c>
      <c r="X565">
        <v>5.8293271064757999</v>
      </c>
      <c r="Y565">
        <v>966.70654296875</v>
      </c>
      <c r="Z565">
        <v>745.23846435547</v>
      </c>
      <c r="AA565">
        <v>5.8160845551485307</v>
      </c>
      <c r="AB565">
        <v>0.16369999945163999</v>
      </c>
    </row>
    <row r="566" spans="1:28" x14ac:dyDescent="0.45">
      <c r="A566">
        <f>A565+T566-T565</f>
        <v>2.2031262516999846</v>
      </c>
      <c r="B566">
        <v>328.1484413892</v>
      </c>
      <c r="C566">
        <v>460.7776184082</v>
      </c>
      <c r="D566">
        <v>934.84088129999998</v>
      </c>
      <c r="E566">
        <v>117.45063781738</v>
      </c>
      <c r="F566">
        <v>184.1201782</v>
      </c>
      <c r="G566">
        <v>7.2689228057860999</v>
      </c>
      <c r="H566">
        <v>0.99781829118729004</v>
      </c>
      <c r="I566" s="4">
        <v>7.253064132841808</v>
      </c>
      <c r="J566">
        <v>0.26370000839232999</v>
      </c>
      <c r="K566">
        <v>328.12890820205001</v>
      </c>
      <c r="L566">
        <v>298.37228393555</v>
      </c>
      <c r="M566">
        <v>194.01640319824</v>
      </c>
      <c r="N566">
        <v>0.99898141622543002</v>
      </c>
      <c r="O566">
        <v>5.8744406700134002</v>
      </c>
      <c r="P566">
        <v>1363.4388427734</v>
      </c>
      <c r="Q566">
        <v>905.33239746094</v>
      </c>
      <c r="R566">
        <v>5.8684570600622505</v>
      </c>
      <c r="S566">
        <v>0.14309999346732999</v>
      </c>
      <c r="T566">
        <v>328.11327762901999</v>
      </c>
      <c r="U566">
        <v>267.38751220703</v>
      </c>
      <c r="V566">
        <v>163.51466369629</v>
      </c>
      <c r="W566">
        <v>0.99764662981033003</v>
      </c>
      <c r="X566">
        <v>5.8407287597656001</v>
      </c>
      <c r="Y566">
        <v>964.33093261719</v>
      </c>
      <c r="Z566">
        <v>745.5966796875</v>
      </c>
      <c r="AA566">
        <v>5.8269833628164198</v>
      </c>
      <c r="AB566">
        <v>0.16369999945163999</v>
      </c>
    </row>
    <row r="567" spans="1:28" x14ac:dyDescent="0.45">
      <c r="A567">
        <f>A566+T567-T566</f>
        <v>2.2070288658100026</v>
      </c>
      <c r="B567">
        <v>328.15234400332002</v>
      </c>
      <c r="C567">
        <v>435.05801391602</v>
      </c>
      <c r="D567">
        <v>939.2616577</v>
      </c>
      <c r="E567">
        <v>110.8948059082</v>
      </c>
      <c r="F567">
        <v>184.8996277</v>
      </c>
      <c r="G567">
        <v>7.3282814025879004</v>
      </c>
      <c r="H567">
        <v>0.99777698516846003</v>
      </c>
      <c r="I567" s="4">
        <v>7.3119905243402492</v>
      </c>
      <c r="J567">
        <v>0.26370000839232999</v>
      </c>
      <c r="K567">
        <v>328.13281081616998</v>
      </c>
      <c r="L567">
        <v>298.53125</v>
      </c>
      <c r="M567">
        <v>193.62158203125</v>
      </c>
      <c r="N567">
        <v>0.99892622232437001</v>
      </c>
      <c r="O567">
        <v>5.8863744735718004</v>
      </c>
      <c r="P567">
        <v>1364.1651611328</v>
      </c>
      <c r="Q567">
        <v>903.87634277344</v>
      </c>
      <c r="R567">
        <v>5.8800538160716807</v>
      </c>
      <c r="S567">
        <v>0.14309999346732999</v>
      </c>
      <c r="T567">
        <v>328.11718024313001</v>
      </c>
      <c r="U567">
        <v>266.6708984375</v>
      </c>
      <c r="V567">
        <v>163.40562438965</v>
      </c>
      <c r="W567">
        <v>0.99756360054016002</v>
      </c>
      <c r="X567">
        <v>5.8521308898926003</v>
      </c>
      <c r="Y567">
        <v>961.74645996094</v>
      </c>
      <c r="Z567">
        <v>746.09283447266</v>
      </c>
      <c r="AA567">
        <v>5.8378727613535535</v>
      </c>
      <c r="AB567">
        <v>0.16369999945163999</v>
      </c>
    </row>
    <row r="568" spans="1:28" x14ac:dyDescent="0.45">
      <c r="A568">
        <f>A567+T568-T567</f>
        <v>2.2109415382100224</v>
      </c>
      <c r="B568">
        <v>328.15625667571999</v>
      </c>
      <c r="C568">
        <v>409.57278442383</v>
      </c>
      <c r="D568">
        <v>943.60137940000004</v>
      </c>
      <c r="E568">
        <v>104.39870452881</v>
      </c>
      <c r="F568">
        <v>185.66076659999999</v>
      </c>
      <c r="G568">
        <v>7.3830456733704004</v>
      </c>
      <c r="H568">
        <v>0.99773538112640003</v>
      </c>
      <c r="I568" s="4">
        <v>7.3663258887938357</v>
      </c>
      <c r="J568">
        <v>0.26370000839232999</v>
      </c>
      <c r="K568">
        <v>328.13672348857</v>
      </c>
      <c r="L568">
        <v>298.53125</v>
      </c>
      <c r="M568">
        <v>193.23097229004</v>
      </c>
      <c r="N568">
        <v>0.99886959791183005</v>
      </c>
      <c r="O568">
        <v>5.8983082771301003</v>
      </c>
      <c r="P568">
        <v>1364.1651611328</v>
      </c>
      <c r="Q568">
        <v>902.40008544922</v>
      </c>
      <c r="R568">
        <v>5.8916408171369623</v>
      </c>
      <c r="S568">
        <v>0.14309999346732999</v>
      </c>
      <c r="T568">
        <v>328.12109291553003</v>
      </c>
      <c r="U568">
        <v>265.95037841797</v>
      </c>
      <c r="V568">
        <v>163.33093261719</v>
      </c>
      <c r="W568">
        <v>0.99747914075850996</v>
      </c>
      <c r="X568">
        <v>5.8705935478209996</v>
      </c>
      <c r="Y568">
        <v>959.14788818359</v>
      </c>
      <c r="Z568">
        <v>746.72497558594</v>
      </c>
      <c r="AA568">
        <v>5.8557946078229435</v>
      </c>
      <c r="AB568">
        <v>0.16369999945163999</v>
      </c>
    </row>
    <row r="569" spans="1:28" x14ac:dyDescent="0.45">
      <c r="A569">
        <f>A568+T569-T568</f>
        <v>2.214844152329988</v>
      </c>
      <c r="B569">
        <v>328.16015928984001</v>
      </c>
      <c r="C569">
        <v>385.07080078125</v>
      </c>
      <c r="D569">
        <v>947.85040279999998</v>
      </c>
      <c r="E569">
        <v>98.153228759765994</v>
      </c>
      <c r="F569">
        <v>186.4016876</v>
      </c>
      <c r="G569">
        <v>7.4240283966064</v>
      </c>
      <c r="H569">
        <v>0.99769341945648005</v>
      </c>
      <c r="I569" s="4">
        <v>7.4069042771522478</v>
      </c>
      <c r="J569">
        <v>0.26370000839232999</v>
      </c>
      <c r="K569">
        <v>328.14062610269002</v>
      </c>
      <c r="L569">
        <v>298.53125</v>
      </c>
      <c r="M569">
        <v>192.84561157227</v>
      </c>
      <c r="N569">
        <v>0.99881154298782004</v>
      </c>
      <c r="O569">
        <v>5.9120864868164</v>
      </c>
      <c r="P569">
        <v>1364.1651611328</v>
      </c>
      <c r="Q569">
        <v>900.90692138672</v>
      </c>
      <c r="R569">
        <v>5.9050602261745286</v>
      </c>
      <c r="S569">
        <v>0.14309999346732999</v>
      </c>
      <c r="T569">
        <v>328.12499552964999</v>
      </c>
      <c r="U569">
        <v>265.2607421875</v>
      </c>
      <c r="V569">
        <v>163.25910949707</v>
      </c>
      <c r="W569">
        <v>0.99739325046538996</v>
      </c>
      <c r="X569">
        <v>5.8900651931762997</v>
      </c>
      <c r="Y569">
        <v>956.66076660156</v>
      </c>
      <c r="Z569">
        <v>746.80126953125</v>
      </c>
      <c r="AA569">
        <v>5.8747112684751643</v>
      </c>
      <c r="AB569">
        <v>0.16369999945163999</v>
      </c>
    </row>
    <row r="570" spans="1:28" x14ac:dyDescent="0.45">
      <c r="A570">
        <f>A569+T570-T569</f>
        <v>2.2187568247300078</v>
      </c>
      <c r="B570">
        <v>328.16406190395003</v>
      </c>
      <c r="C570">
        <v>361.07818603516</v>
      </c>
      <c r="D570">
        <v>952.00176999999996</v>
      </c>
      <c r="E570">
        <v>92.03759765625</v>
      </c>
      <c r="F570">
        <v>187.12084960000001</v>
      </c>
      <c r="G570">
        <v>7.4650111198425</v>
      </c>
      <c r="H570">
        <v>0.99765115976333996</v>
      </c>
      <c r="I570" s="4">
        <v>7.4474770013570994</v>
      </c>
      <c r="J570">
        <v>0.26370000839232999</v>
      </c>
      <c r="K570">
        <v>328.14452871679998</v>
      </c>
      <c r="L570">
        <v>298.37844848633</v>
      </c>
      <c r="M570">
        <v>192.46536254883</v>
      </c>
      <c r="N570">
        <v>0.99875205755233998</v>
      </c>
      <c r="O570">
        <v>5.9313974380493004</v>
      </c>
      <c r="P570">
        <v>1363.4670410156</v>
      </c>
      <c r="Q570">
        <v>899.39630126953</v>
      </c>
      <c r="R570">
        <v>5.9239953954124172</v>
      </c>
      <c r="S570">
        <v>0.14309999346732999</v>
      </c>
      <c r="T570">
        <v>328.12890820205001</v>
      </c>
      <c r="U570">
        <v>264.62481689453</v>
      </c>
      <c r="V570">
        <v>163.22814941406</v>
      </c>
      <c r="W570">
        <v>0.99730598926544001</v>
      </c>
      <c r="X570">
        <v>5.9095363616943004</v>
      </c>
      <c r="Y570">
        <v>954.36724853516</v>
      </c>
      <c r="Z570">
        <v>747.59716796875</v>
      </c>
      <c r="AA570">
        <v>5.8936160072996238</v>
      </c>
      <c r="AB570">
        <v>0.16369999945163999</v>
      </c>
    </row>
    <row r="571" spans="1:28" x14ac:dyDescent="0.45">
      <c r="A571">
        <f>A570+T571-T570</f>
        <v>2.2226594388499734</v>
      </c>
      <c r="B571">
        <v>328.16797457634999</v>
      </c>
      <c r="C571">
        <v>337.87670898438</v>
      </c>
      <c r="D571">
        <v>956.04052730000001</v>
      </c>
      <c r="E571">
        <v>86.12361907959</v>
      </c>
      <c r="F571">
        <v>187.8167267</v>
      </c>
      <c r="G571">
        <v>7.5059938430786</v>
      </c>
      <c r="H571">
        <v>0.99760854244232</v>
      </c>
      <c r="I571" s="4">
        <v>7.4880435773746701</v>
      </c>
      <c r="J571">
        <v>0.26370000839232999</v>
      </c>
      <c r="K571">
        <v>328.1484413892</v>
      </c>
      <c r="L571">
        <v>298.13388061523</v>
      </c>
      <c r="M571">
        <v>192.09019470215</v>
      </c>
      <c r="N571">
        <v>0.99869120121001997</v>
      </c>
      <c r="O571">
        <v>5.9507088661193999</v>
      </c>
      <c r="P571">
        <v>1362.3493652344</v>
      </c>
      <c r="Q571">
        <v>897.86798095703</v>
      </c>
      <c r="R571">
        <v>5.9429205855558997</v>
      </c>
      <c r="S571">
        <v>0.14309999346732999</v>
      </c>
      <c r="T571">
        <v>328.13281081616998</v>
      </c>
      <c r="U571">
        <v>264.01370239258</v>
      </c>
      <c r="V571">
        <v>163.23051452637</v>
      </c>
      <c r="W571">
        <v>0.99721735715866</v>
      </c>
      <c r="X571">
        <v>5.9290075302123997</v>
      </c>
      <c r="Y571">
        <v>952.16333007812</v>
      </c>
      <c r="Z571">
        <v>748.52740478516</v>
      </c>
      <c r="AA571">
        <v>5.9125092198522031</v>
      </c>
      <c r="AB571">
        <v>0.16369999945163999</v>
      </c>
    </row>
    <row r="572" spans="1:28" x14ac:dyDescent="0.45">
      <c r="A572">
        <f>A571+T572-T571</f>
        <v>2.2265620529699959</v>
      </c>
      <c r="B572">
        <v>328.17187719047001</v>
      </c>
      <c r="C572">
        <v>315.82669067383</v>
      </c>
      <c r="D572">
        <v>959.9552612</v>
      </c>
      <c r="E572">
        <v>80.503143310547003</v>
      </c>
      <c r="F572">
        <v>188.4873657</v>
      </c>
      <c r="G572">
        <v>7.5707931518554998</v>
      </c>
      <c r="H572">
        <v>0.99756556749344005</v>
      </c>
      <c r="I572" s="4">
        <v>7.5523625669061811</v>
      </c>
      <c r="J572">
        <v>0.26370000839232999</v>
      </c>
      <c r="K572">
        <v>328.15234400332002</v>
      </c>
      <c r="L572">
        <v>297.8850402832</v>
      </c>
      <c r="M572">
        <v>191.72032165527</v>
      </c>
      <c r="N572">
        <v>0.99862891435623002</v>
      </c>
      <c r="O572">
        <v>5.9700198173523003</v>
      </c>
      <c r="P572">
        <v>1361.2122802734</v>
      </c>
      <c r="Q572">
        <v>896.32440185547</v>
      </c>
      <c r="R572">
        <v>5.9618344088877064</v>
      </c>
      <c r="S572">
        <v>0.14309999346732999</v>
      </c>
      <c r="T572">
        <v>328.13671343029</v>
      </c>
      <c r="U572">
        <v>263.43649291992</v>
      </c>
      <c r="V572">
        <v>163.26525878906</v>
      </c>
      <c r="W572">
        <v>0.99712729454041005</v>
      </c>
      <c r="X572">
        <v>5.9477257728576998</v>
      </c>
      <c r="Y572">
        <v>950.08160400391</v>
      </c>
      <c r="Z572">
        <v>749.58941650391</v>
      </c>
      <c r="AA572">
        <v>5.9306397085578677</v>
      </c>
      <c r="AB572">
        <v>0.16369999945163999</v>
      </c>
    </row>
    <row r="573" spans="1:28" x14ac:dyDescent="0.45">
      <c r="A573">
        <f>A572+T573-T572</f>
        <v>2.2304747253700157</v>
      </c>
      <c r="B573">
        <v>328.17578986286998</v>
      </c>
      <c r="C573">
        <v>295.09985351562</v>
      </c>
      <c r="D573">
        <v>963.73492429999999</v>
      </c>
      <c r="E573">
        <v>75.219947814940994</v>
      </c>
      <c r="F573">
        <v>189.13047789999999</v>
      </c>
      <c r="G573">
        <v>7.6435308456420996</v>
      </c>
      <c r="H573">
        <v>0.99752217531204002</v>
      </c>
      <c r="I573" s="4">
        <v>7.6245915162095841</v>
      </c>
      <c r="J573">
        <v>0.26370000839232999</v>
      </c>
      <c r="K573">
        <v>328.15625667571999</v>
      </c>
      <c r="L573">
        <v>297.56771850586</v>
      </c>
      <c r="M573">
        <v>191.35559082031</v>
      </c>
      <c r="N573">
        <v>0.99856519699097002</v>
      </c>
      <c r="O573">
        <v>5.9893307685851997</v>
      </c>
      <c r="P573">
        <v>1359.7622070312</v>
      </c>
      <c r="Q573">
        <v>894.76916503906</v>
      </c>
      <c r="R573">
        <v>5.9807372587763581</v>
      </c>
      <c r="S573">
        <v>0.14309999346732999</v>
      </c>
      <c r="T573">
        <v>328.14062610269002</v>
      </c>
      <c r="U573">
        <v>262.87393188477</v>
      </c>
      <c r="V573">
        <v>163.33120727539</v>
      </c>
      <c r="W573">
        <v>0.99703586101532005</v>
      </c>
      <c r="X573">
        <v>5.9641842842101997</v>
      </c>
      <c r="Y573">
        <v>948.052734375</v>
      </c>
      <c r="Z573">
        <v>750.77642822266</v>
      </c>
      <c r="AA573">
        <v>5.9465056130615572</v>
      </c>
      <c r="AB573">
        <v>0.16369999945163999</v>
      </c>
    </row>
    <row r="574" spans="1:28" x14ac:dyDescent="0.45">
      <c r="A574">
        <f>A573+T574-T573</f>
        <v>2.2343773394799769</v>
      </c>
      <c r="B574">
        <v>328.17969247699</v>
      </c>
      <c r="C574">
        <v>276.0158996582</v>
      </c>
      <c r="D574">
        <v>967.37329099999999</v>
      </c>
      <c r="E574">
        <v>70.355506896972997</v>
      </c>
      <c r="F574">
        <v>189.74455259999999</v>
      </c>
      <c r="G574">
        <v>7.7162685394287003</v>
      </c>
      <c r="H574">
        <v>0.99747842550277999</v>
      </c>
      <c r="I574" s="4">
        <v>7.6968113934659756</v>
      </c>
      <c r="J574">
        <v>0.26370000839232999</v>
      </c>
      <c r="K574">
        <v>328.16015928984001</v>
      </c>
      <c r="L574">
        <v>297.07809448242</v>
      </c>
      <c r="M574">
        <v>190.99618530273</v>
      </c>
      <c r="N574">
        <v>0.99850010871886996</v>
      </c>
      <c r="O574">
        <v>6.0076103210448997</v>
      </c>
      <c r="P574">
        <v>1357.5249023438</v>
      </c>
      <c r="Q574">
        <v>893.20294189453</v>
      </c>
      <c r="R574">
        <v>5.9985995587039378</v>
      </c>
      <c r="S574">
        <v>0.14309999346732999</v>
      </c>
      <c r="T574">
        <v>328.14452871679998</v>
      </c>
      <c r="U574">
        <v>262.30740356445</v>
      </c>
      <c r="V574">
        <v>163.42658996582</v>
      </c>
      <c r="W574">
        <v>0.99694305658339999</v>
      </c>
      <c r="X574">
        <v>5.9806427955626997</v>
      </c>
      <c r="Y574">
        <v>946.00958251953</v>
      </c>
      <c r="Z574">
        <v>752.07897949219</v>
      </c>
      <c r="AA574">
        <v>5.9623603089417685</v>
      </c>
      <c r="AB574">
        <v>0.16369999945163999</v>
      </c>
    </row>
    <row r="575" spans="1:28" x14ac:dyDescent="0.45">
      <c r="A575">
        <f>A574+T575-T574</f>
        <v>2.2382799535999993</v>
      </c>
      <c r="B575">
        <v>328.18359509110002</v>
      </c>
      <c r="C575">
        <v>258.23217773438</v>
      </c>
      <c r="D575">
        <v>970.87298580000004</v>
      </c>
      <c r="E575">
        <v>65.822494506835994</v>
      </c>
      <c r="F575">
        <v>190.32807919999999</v>
      </c>
      <c r="G575">
        <v>7.7890062332153001</v>
      </c>
      <c r="H575">
        <v>0.99743431806563998</v>
      </c>
      <c r="I575" s="4">
        <v>7.7690221206361221</v>
      </c>
      <c r="J575">
        <v>0.26370000839232999</v>
      </c>
      <c r="K575">
        <v>328.16406190395003</v>
      </c>
      <c r="L575">
        <v>296.51672363281</v>
      </c>
      <c r="M575">
        <v>190.64245605469</v>
      </c>
      <c r="N575">
        <v>0.99843364953994995</v>
      </c>
      <c r="O575">
        <v>6.0248579978943004</v>
      </c>
      <c r="P575">
        <v>1354.9597167969</v>
      </c>
      <c r="Q575">
        <v>891.62756347656</v>
      </c>
      <c r="R575">
        <v>6.0154209587975629</v>
      </c>
      <c r="S575">
        <v>0.14309999346732999</v>
      </c>
      <c r="T575">
        <v>328.14843133092</v>
      </c>
      <c r="U575">
        <v>261.69750976562</v>
      </c>
      <c r="V575">
        <v>163.55049133301</v>
      </c>
      <c r="W575">
        <v>0.99684888124465998</v>
      </c>
      <c r="X575">
        <v>5.9971013069153001</v>
      </c>
      <c r="Y575">
        <v>943.80993652344</v>
      </c>
      <c r="Z575">
        <v>753.49176025391</v>
      </c>
      <c r="AA575">
        <v>5.9782037285094054</v>
      </c>
      <c r="AB575">
        <v>0.16369999945163999</v>
      </c>
    </row>
    <row r="576" spans="1:28" x14ac:dyDescent="0.45">
      <c r="A576">
        <f>A575+T576-T575</f>
        <v>2.2421926260000191</v>
      </c>
      <c r="B576">
        <v>328.18750776349998</v>
      </c>
      <c r="C576">
        <v>241.82095336914</v>
      </c>
      <c r="D576">
        <v>974.22882079999999</v>
      </c>
      <c r="E576">
        <v>61.639335632323998</v>
      </c>
      <c r="F576">
        <v>190.8796844</v>
      </c>
      <c r="G576">
        <v>7.847412109375</v>
      </c>
      <c r="H576">
        <v>0.99738973379134999</v>
      </c>
      <c r="I576" s="4">
        <v>7.8269282747205473</v>
      </c>
      <c r="J576">
        <v>0.26370000839232999</v>
      </c>
      <c r="K576">
        <v>328.16797457634999</v>
      </c>
      <c r="L576">
        <v>295.92971801758</v>
      </c>
      <c r="M576">
        <v>190.29472351074</v>
      </c>
      <c r="N576">
        <v>0.99836581945419001</v>
      </c>
      <c r="O576">
        <v>6.0421056747437003</v>
      </c>
      <c r="P576">
        <v>1352.2772216797</v>
      </c>
      <c r="Q576">
        <v>890.04382324219</v>
      </c>
      <c r="R576">
        <v>6.0322317831943062</v>
      </c>
      <c r="S576">
        <v>0.14309999346732999</v>
      </c>
      <c r="T576">
        <v>328.15234400332002</v>
      </c>
      <c r="U576">
        <v>261.08602905273</v>
      </c>
      <c r="V576">
        <v>163.54872131348</v>
      </c>
      <c r="W576">
        <v>0.99675333499908003</v>
      </c>
      <c r="X576">
        <v>6.013560295105</v>
      </c>
      <c r="Y576">
        <v>941.60461425781</v>
      </c>
      <c r="Z576">
        <v>753.79779052734</v>
      </c>
      <c r="AA576">
        <v>5.9940362793639608</v>
      </c>
      <c r="AB576">
        <v>0.16369999945163999</v>
      </c>
    </row>
    <row r="577" spans="1:28" x14ac:dyDescent="0.45">
      <c r="A577">
        <f>A576+T577-T576</f>
        <v>2.2460952401199847</v>
      </c>
      <c r="B577">
        <v>328.19141037762</v>
      </c>
      <c r="C577">
        <v>226.93075561523</v>
      </c>
      <c r="D577">
        <v>978.35687259999997</v>
      </c>
      <c r="E577">
        <v>57.84387588501</v>
      </c>
      <c r="F577">
        <v>191.46627810000001</v>
      </c>
      <c r="G577">
        <v>7.9058179855346999</v>
      </c>
      <c r="H577">
        <v>0.99734479188919001</v>
      </c>
      <c r="I577" s="4">
        <v>7.8848263934969207</v>
      </c>
      <c r="J577">
        <v>0.26370000839232999</v>
      </c>
      <c r="K577">
        <v>328.17187719047001</v>
      </c>
      <c r="L577">
        <v>295.34417724609</v>
      </c>
      <c r="M577">
        <v>189.95306396484</v>
      </c>
      <c r="N577">
        <v>0.99829661846161</v>
      </c>
      <c r="O577">
        <v>6.0593533515929998</v>
      </c>
      <c r="P577">
        <v>1349.6016845703</v>
      </c>
      <c r="Q577">
        <v>888.44940185547</v>
      </c>
      <c r="R577">
        <v>6.0490319609593151</v>
      </c>
      <c r="S577">
        <v>0.14309999346732999</v>
      </c>
      <c r="T577">
        <v>328.15624661743999</v>
      </c>
      <c r="U577">
        <v>260.34155273438</v>
      </c>
      <c r="V577">
        <v>163.71127319336</v>
      </c>
      <c r="W577">
        <v>0.99665641784668002</v>
      </c>
      <c r="X577">
        <v>6.0362620353698997</v>
      </c>
      <c r="Y577">
        <v>938.91973876953</v>
      </c>
      <c r="Z577">
        <v>755.35437011719</v>
      </c>
      <c r="AA577">
        <v>6.0160792973556738</v>
      </c>
      <c r="AB577">
        <v>0.16369999945163999</v>
      </c>
    </row>
    <row r="578" spans="1:28" x14ac:dyDescent="0.45">
      <c r="A578">
        <f>A577+T578-T577</f>
        <v>2.2499978542300028</v>
      </c>
      <c r="B578">
        <v>328.19531299174002</v>
      </c>
      <c r="C578">
        <v>213.55813598633</v>
      </c>
      <c r="D578">
        <v>981.3318481</v>
      </c>
      <c r="E578">
        <v>54.435241699218999</v>
      </c>
      <c r="F578">
        <v>191.9377441</v>
      </c>
      <c r="G578">
        <v>7.9642238616943004</v>
      </c>
      <c r="H578">
        <v>0.99729937314987005</v>
      </c>
      <c r="I578" s="4">
        <v>7.942715464892963</v>
      </c>
      <c r="J578">
        <v>0.26370000839232999</v>
      </c>
      <c r="K578">
        <v>328.17577980458998</v>
      </c>
      <c r="L578">
        <v>294.57406616211</v>
      </c>
      <c r="M578">
        <v>189.6181640625</v>
      </c>
      <c r="N578">
        <v>0.99822610616684004</v>
      </c>
      <c r="O578">
        <v>6.0777831077576003</v>
      </c>
      <c r="P578">
        <v>1346.0825195312</v>
      </c>
      <c r="Q578">
        <v>886.84759521484</v>
      </c>
      <c r="R578">
        <v>6.0670017657834654</v>
      </c>
      <c r="S578">
        <v>0.14309999346732999</v>
      </c>
      <c r="T578">
        <v>328.16014923155001</v>
      </c>
      <c r="U578">
        <v>259.44146728516</v>
      </c>
      <c r="V578">
        <v>163.90119934082</v>
      </c>
      <c r="W578">
        <v>0.99655818939208995</v>
      </c>
      <c r="X578">
        <v>6.0610451698303001</v>
      </c>
      <c r="Y578">
        <v>935.67358398438</v>
      </c>
      <c r="Z578">
        <v>757.01379394531</v>
      </c>
      <c r="AA578">
        <v>6.0401842002697563</v>
      </c>
      <c r="AB578">
        <v>0.16369999945163999</v>
      </c>
    </row>
    <row r="579" spans="1:28" x14ac:dyDescent="0.45">
      <c r="A579">
        <f>A578+T579-T578</f>
        <v>2.2539105266300226</v>
      </c>
      <c r="B579">
        <v>328.19922566413999</v>
      </c>
      <c r="C579">
        <v>201.28024291992</v>
      </c>
      <c r="D579">
        <v>984.12438959999997</v>
      </c>
      <c r="E579">
        <v>51.305644989013999</v>
      </c>
      <c r="F579">
        <v>192.37242130000001</v>
      </c>
      <c r="G579">
        <v>8.0352630615234002</v>
      </c>
      <c r="H579">
        <v>0.99725353717803999</v>
      </c>
      <c r="I579" s="4">
        <v>8.0131945102602575</v>
      </c>
      <c r="J579">
        <v>0.26370000839232999</v>
      </c>
      <c r="K579">
        <v>328.17969247699</v>
      </c>
      <c r="L579">
        <v>293.66110229492</v>
      </c>
      <c r="M579">
        <v>189.29054260254</v>
      </c>
      <c r="N579">
        <v>0.99815422296524003</v>
      </c>
      <c r="O579">
        <v>6.1044836044312003</v>
      </c>
      <c r="P579">
        <v>1341.9106445312</v>
      </c>
      <c r="Q579">
        <v>885.24090576172</v>
      </c>
      <c r="R579">
        <v>6.0932160887850726</v>
      </c>
      <c r="S579">
        <v>0.14309999346732999</v>
      </c>
      <c r="T579">
        <v>328.16406190395003</v>
      </c>
      <c r="U579">
        <v>258.41418457031</v>
      </c>
      <c r="V579">
        <v>164.11776733398</v>
      </c>
      <c r="W579">
        <v>0.99645853042603005</v>
      </c>
      <c r="X579">
        <v>6.0858287811279004</v>
      </c>
      <c r="Y579">
        <v>931.96862792969</v>
      </c>
      <c r="Z579">
        <v>758.77099609375</v>
      </c>
      <c r="AA579">
        <v>6.0642760036671453</v>
      </c>
      <c r="AB579">
        <v>0.16369999945163999</v>
      </c>
    </row>
    <row r="580" spans="1:28" x14ac:dyDescent="0.45">
      <c r="A580">
        <f>A579+T580-T579</f>
        <v>2.2578131407499882</v>
      </c>
      <c r="B580">
        <v>328.20312827826001</v>
      </c>
      <c r="C580">
        <v>190.2133026123</v>
      </c>
      <c r="D580">
        <v>987.38250730000004</v>
      </c>
      <c r="E580">
        <v>48.484722137451001</v>
      </c>
      <c r="F580">
        <v>192.78903199999999</v>
      </c>
      <c r="G580">
        <v>8.1105127334594993</v>
      </c>
      <c r="H580">
        <v>0.99720728397368996</v>
      </c>
      <c r="I580" s="4">
        <v>8.0878623745671749</v>
      </c>
      <c r="J580">
        <v>0.26370000839232999</v>
      </c>
      <c r="K580">
        <v>328.18359509110002</v>
      </c>
      <c r="L580">
        <v>292.61920166016</v>
      </c>
      <c r="M580">
        <v>188.97080993652</v>
      </c>
      <c r="N580">
        <v>0.99808096885680997</v>
      </c>
      <c r="O580">
        <v>6.1311845779418999</v>
      </c>
      <c r="P580">
        <v>1337.1496582031</v>
      </c>
      <c r="Q580">
        <v>883.63214111328</v>
      </c>
      <c r="R580">
        <v>6.1194186437921827</v>
      </c>
      <c r="S580">
        <v>0.14309999346732999</v>
      </c>
      <c r="T580">
        <v>328.16796451806999</v>
      </c>
      <c r="U580">
        <v>257.26849365234</v>
      </c>
      <c r="V580">
        <v>164.36050415039</v>
      </c>
      <c r="W580">
        <v>0.99635756015777999</v>
      </c>
      <c r="X580">
        <v>6.1106119155884002</v>
      </c>
      <c r="Y580">
        <v>927.83673095703</v>
      </c>
      <c r="Z580">
        <v>760.61962890625</v>
      </c>
      <c r="AA580">
        <v>6.0883543792867165</v>
      </c>
      <c r="AB580">
        <v>0.16369999945163999</v>
      </c>
    </row>
    <row r="581" spans="1:28" x14ac:dyDescent="0.45">
      <c r="A581">
        <f>A580+T581-T580</f>
        <v>2.261725813150008</v>
      </c>
      <c r="B581">
        <v>328.20703089237003</v>
      </c>
      <c r="C581">
        <v>180.24752807617</v>
      </c>
      <c r="D581">
        <v>989.75286870000002</v>
      </c>
      <c r="E581">
        <v>45.944480895996001</v>
      </c>
      <c r="F581">
        <v>193.13200380000001</v>
      </c>
      <c r="G581">
        <v>8.1857624053955007</v>
      </c>
      <c r="H581">
        <v>0.99716055393219005</v>
      </c>
      <c r="I581" s="4">
        <v>8.1625193745214748</v>
      </c>
      <c r="J581">
        <v>0.26370000839232999</v>
      </c>
      <c r="K581">
        <v>328.18749770521998</v>
      </c>
      <c r="L581">
        <v>291.45452880859</v>
      </c>
      <c r="M581">
        <v>188.6595916748</v>
      </c>
      <c r="N581">
        <v>0.99800640344619995</v>
      </c>
      <c r="O581">
        <v>6.1578855514526003</v>
      </c>
      <c r="P581">
        <v>1331.8275146484</v>
      </c>
      <c r="Q581">
        <v>882.05181884766</v>
      </c>
      <c r="R581">
        <v>6.1456092120385293</v>
      </c>
      <c r="S581">
        <v>0.14309999346732999</v>
      </c>
      <c r="T581">
        <v>328.17187719047001</v>
      </c>
      <c r="U581">
        <v>255.96411132812</v>
      </c>
      <c r="V581">
        <v>164.41595458984</v>
      </c>
      <c r="W581">
        <v>0.99625527858733998</v>
      </c>
      <c r="X581">
        <v>6.1357994079590004</v>
      </c>
      <c r="Y581">
        <v>923.13250732422</v>
      </c>
      <c r="Z581">
        <v>761.12963867188</v>
      </c>
      <c r="AA581">
        <v>6.1128225485322298</v>
      </c>
      <c r="AB581">
        <v>0.16369999945163999</v>
      </c>
    </row>
    <row r="582" spans="1:28" x14ac:dyDescent="0.45">
      <c r="A582">
        <f>A581+T582-T581</f>
        <v>2.2656284272699736</v>
      </c>
      <c r="B582">
        <v>328.21094356476999</v>
      </c>
      <c r="C582">
        <v>171.1315612793</v>
      </c>
      <c r="D582">
        <v>991.94873050000001</v>
      </c>
      <c r="E582">
        <v>43.620849609375</v>
      </c>
      <c r="F582">
        <v>193.4337769</v>
      </c>
      <c r="G582">
        <v>8.2331562042236008</v>
      </c>
      <c r="H582">
        <v>0.99711334705353005</v>
      </c>
      <c r="I582" s="4">
        <v>8.2093899396079308</v>
      </c>
      <c r="J582">
        <v>0.26370000839232999</v>
      </c>
      <c r="K582">
        <v>328.19141037762</v>
      </c>
      <c r="L582">
        <v>290.13372802734</v>
      </c>
      <c r="M582">
        <v>188.35743713379</v>
      </c>
      <c r="N582">
        <v>0.99793058633803999</v>
      </c>
      <c r="O582">
        <v>6.1845865249634002</v>
      </c>
      <c r="P582">
        <v>1325.7919921875</v>
      </c>
      <c r="Q582">
        <v>880.51873779297</v>
      </c>
      <c r="R582">
        <v>6.1717880571150676</v>
      </c>
      <c r="S582">
        <v>0.14309999346732999</v>
      </c>
      <c r="T582">
        <v>328.17577980458998</v>
      </c>
      <c r="U582">
        <v>254.55746459961</v>
      </c>
      <c r="V582">
        <v>164.69638061523</v>
      </c>
      <c r="W582">
        <v>0.99615156650543002</v>
      </c>
      <c r="X582">
        <v>6.1638164520264001</v>
      </c>
      <c r="Y582">
        <v>918.05950927734</v>
      </c>
      <c r="Z582">
        <v>763.11065673828</v>
      </c>
      <c r="AA582">
        <v>6.14009541433804</v>
      </c>
      <c r="AB582">
        <v>0.16369999945163999</v>
      </c>
    </row>
    <row r="583" spans="1:28" x14ac:dyDescent="0.45">
      <c r="A583">
        <f>A582+T583-T582</f>
        <v>2.2695310413799916</v>
      </c>
      <c r="B583">
        <v>328.21484617889001</v>
      </c>
      <c r="C583">
        <v>163.32717895508</v>
      </c>
      <c r="D583">
        <v>994.34228519999999</v>
      </c>
      <c r="E583">
        <v>41.631538391112997</v>
      </c>
      <c r="F583">
        <v>193.65307619999999</v>
      </c>
      <c r="G583">
        <v>8.2526950836181996</v>
      </c>
      <c r="H583">
        <v>0.99706566333770996</v>
      </c>
      <c r="I583" s="4">
        <v>8.2284788978716374</v>
      </c>
      <c r="J583">
        <v>0.26370000839232999</v>
      </c>
      <c r="K583">
        <v>328.19531299174002</v>
      </c>
      <c r="L583">
        <v>288.71542358398</v>
      </c>
      <c r="M583">
        <v>188.06546020508</v>
      </c>
      <c r="N583">
        <v>0.99785339832305997</v>
      </c>
      <c r="O583">
        <v>6.2085475921631001</v>
      </c>
      <c r="P583">
        <v>1319.3109130859</v>
      </c>
      <c r="Q583">
        <v>879.03814697266</v>
      </c>
      <c r="R583">
        <v>6.1952203134904007</v>
      </c>
      <c r="S583">
        <v>0.14309999346732999</v>
      </c>
      <c r="T583">
        <v>328.1796824187</v>
      </c>
      <c r="U583">
        <v>253.07180786133</v>
      </c>
      <c r="V583">
        <v>165.00177001953</v>
      </c>
      <c r="W583">
        <v>0.99604660272598</v>
      </c>
      <c r="X583">
        <v>6.1918339729309002</v>
      </c>
      <c r="Y583">
        <v>912.70147705078</v>
      </c>
      <c r="Z583">
        <v>765.17486572266</v>
      </c>
      <c r="AA583">
        <v>6.1673551933811304</v>
      </c>
      <c r="AB583">
        <v>0.16369999945163999</v>
      </c>
    </row>
    <row r="584" spans="1:28" x14ac:dyDescent="0.45">
      <c r="A584">
        <f>A583+T584-T583</f>
        <v>2.2734437137800114</v>
      </c>
      <c r="B584">
        <v>328.21874879300998</v>
      </c>
      <c r="C584">
        <v>156.35606384277</v>
      </c>
      <c r="D584">
        <v>996.07238770000004</v>
      </c>
      <c r="E584">
        <v>39.854629516602003</v>
      </c>
      <c r="F584">
        <v>193.85171510000001</v>
      </c>
      <c r="G584">
        <v>8.2722339630127006</v>
      </c>
      <c r="H584">
        <v>0.99701756238937</v>
      </c>
      <c r="I584" s="4">
        <v>8.24756254131748</v>
      </c>
      <c r="J584">
        <v>0.26370000839232999</v>
      </c>
      <c r="K584">
        <v>328.19922566413999</v>
      </c>
      <c r="L584">
        <v>287.18035888672</v>
      </c>
      <c r="M584">
        <v>187.78422546387</v>
      </c>
      <c r="N584">
        <v>0.99777495861053001</v>
      </c>
      <c r="O584">
        <v>6.2315955162048002</v>
      </c>
      <c r="P584">
        <v>1312.2962646484</v>
      </c>
      <c r="Q584">
        <v>877.61267089844</v>
      </c>
      <c r="R584">
        <v>6.2177299582588086</v>
      </c>
      <c r="S584">
        <v>0.14309999346732999</v>
      </c>
      <c r="T584">
        <v>328.18359509110002</v>
      </c>
      <c r="U584">
        <v>251.45748901367</v>
      </c>
      <c r="V584">
        <v>165.33148193359</v>
      </c>
      <c r="W584">
        <v>0.99594026803970004</v>
      </c>
      <c r="X584">
        <v>6.2198514938354004</v>
      </c>
      <c r="Y584">
        <v>906.87945556641</v>
      </c>
      <c r="Z584">
        <v>767.32666015625</v>
      </c>
      <c r="AA584">
        <v>6.1946005639375574</v>
      </c>
      <c r="AB584">
        <v>0.16369999945163999</v>
      </c>
    </row>
    <row r="585" spans="1:28" x14ac:dyDescent="0.45">
      <c r="A585">
        <f>A584+T585-T584</f>
        <v>2.277346327899977</v>
      </c>
      <c r="B585">
        <v>328.22266146541</v>
      </c>
      <c r="C585">
        <v>150.0813293457</v>
      </c>
      <c r="D585">
        <v>997.6054077</v>
      </c>
      <c r="E585">
        <v>38.255218505858998</v>
      </c>
      <c r="F585">
        <v>194.0062561</v>
      </c>
      <c r="G585">
        <v>8.2920475006103995</v>
      </c>
      <c r="H585">
        <v>0.99696892499923995</v>
      </c>
      <c r="I585" s="4">
        <v>8.2669136827261838</v>
      </c>
      <c r="J585">
        <v>0.26370000839232999</v>
      </c>
      <c r="K585">
        <v>328.20312827826001</v>
      </c>
      <c r="L585">
        <v>285.53369140625</v>
      </c>
      <c r="M585">
        <v>187.51429748535</v>
      </c>
      <c r="N585">
        <v>0.99769520759582997</v>
      </c>
      <c r="O585">
        <v>6.2546434402465998</v>
      </c>
      <c r="P585">
        <v>1304.7717285156</v>
      </c>
      <c r="Q585">
        <v>876.23638916016</v>
      </c>
      <c r="R585">
        <v>6.2402277855547279</v>
      </c>
      <c r="S585">
        <v>0.14309999346732999</v>
      </c>
      <c r="T585">
        <v>328.18749770521998</v>
      </c>
      <c r="U585">
        <v>249.78356933594</v>
      </c>
      <c r="V585">
        <v>165.68478393555</v>
      </c>
      <c r="W585">
        <v>0.99583256244659002</v>
      </c>
      <c r="X585">
        <v>6.2478685379028001</v>
      </c>
      <c r="Y585">
        <v>900.84246826172</v>
      </c>
      <c r="Z585">
        <v>769.56787109375</v>
      </c>
      <c r="AA585">
        <v>6.2218309359291748</v>
      </c>
      <c r="AB585">
        <v>0.16369999945163999</v>
      </c>
    </row>
    <row r="586" spans="1:28" x14ac:dyDescent="0.45">
      <c r="A586">
        <f>A585+T586-T585</f>
        <v>2.2812489420199995</v>
      </c>
      <c r="B586">
        <v>328.22656407952002</v>
      </c>
      <c r="C586">
        <v>144.46620178223</v>
      </c>
      <c r="D586">
        <v>998.88031009999997</v>
      </c>
      <c r="E586">
        <v>36.823944091797003</v>
      </c>
      <c r="F586">
        <v>193.99548340000001</v>
      </c>
      <c r="G586">
        <v>8.3126840591431002</v>
      </c>
      <c r="H586">
        <v>0.99691981077194003</v>
      </c>
      <c r="I586" s="4">
        <v>8.2870794192478616</v>
      </c>
      <c r="J586">
        <v>0.26370000839232999</v>
      </c>
      <c r="K586">
        <v>328.20703089237003</v>
      </c>
      <c r="L586">
        <v>283.77716064453</v>
      </c>
      <c r="M586">
        <v>187.25648498535</v>
      </c>
      <c r="N586">
        <v>0.99761420488357999</v>
      </c>
      <c r="O586">
        <v>6.2776913642882999</v>
      </c>
      <c r="P586">
        <v>1296.7451171875</v>
      </c>
      <c r="Q586">
        <v>874.90777587891</v>
      </c>
      <c r="R586">
        <v>6.2627140788889886</v>
      </c>
      <c r="S586">
        <v>0.14309999346732999</v>
      </c>
      <c r="T586">
        <v>328.19140031934</v>
      </c>
      <c r="U586">
        <v>248.02822875977</v>
      </c>
      <c r="V586">
        <v>166.06130981445</v>
      </c>
      <c r="W586">
        <v>0.99572360515594005</v>
      </c>
      <c r="X586">
        <v>6.2719345092773002</v>
      </c>
      <c r="Y586">
        <v>894.51184082031</v>
      </c>
      <c r="Z586">
        <v>771.89660644531</v>
      </c>
      <c r="AA586">
        <v>6.2451132408795447</v>
      </c>
      <c r="AB586">
        <v>0.16369999945163999</v>
      </c>
    </row>
    <row r="587" spans="1:28" x14ac:dyDescent="0.45">
      <c r="A587">
        <f>A586+T587-T586</f>
        <v>2.2851616144200193</v>
      </c>
      <c r="B587">
        <v>328.23047675191998</v>
      </c>
      <c r="C587">
        <v>139.76428222656</v>
      </c>
      <c r="D587">
        <v>999.64154050000002</v>
      </c>
      <c r="E587">
        <v>35.625438690186002</v>
      </c>
      <c r="F587">
        <v>193.8759766</v>
      </c>
      <c r="G587">
        <v>8.3333206176758008</v>
      </c>
      <c r="H587">
        <v>0.99687016010284002</v>
      </c>
      <c r="I587" s="4">
        <v>8.3072386583307729</v>
      </c>
      <c r="J587">
        <v>0.26370000839232999</v>
      </c>
      <c r="K587">
        <v>328.21094356476999</v>
      </c>
      <c r="L587">
        <v>281.87161254883</v>
      </c>
      <c r="M587">
        <v>187.01165771484</v>
      </c>
      <c r="N587">
        <v>0.99753195047378995</v>
      </c>
      <c r="O587">
        <v>6.3054432868957999</v>
      </c>
      <c r="P587">
        <v>1288.0374755859</v>
      </c>
      <c r="Q587">
        <v>873.63122558594</v>
      </c>
      <c r="R587">
        <v>6.2898811405790322</v>
      </c>
      <c r="S587">
        <v>0.14309999346732999</v>
      </c>
      <c r="T587">
        <v>328.19531299174002</v>
      </c>
      <c r="U587">
        <v>246.14978027344</v>
      </c>
      <c r="V587">
        <v>166.46116638184</v>
      </c>
      <c r="W587">
        <v>0.99561327695847002</v>
      </c>
      <c r="X587">
        <v>6.2954359054565003</v>
      </c>
      <c r="Y587">
        <v>887.73718261719</v>
      </c>
      <c r="Z587">
        <v>774.31359863281</v>
      </c>
      <c r="AA587">
        <v>6.2678195717135594</v>
      </c>
      <c r="AB587">
        <v>0.16369999945163999</v>
      </c>
    </row>
    <row r="588" spans="1:28" x14ac:dyDescent="0.45">
      <c r="A588">
        <f>A587+T588-T587</f>
        <v>2.2890642285299805</v>
      </c>
      <c r="B588">
        <v>328.23437936604</v>
      </c>
      <c r="C588">
        <v>136.20375061035</v>
      </c>
      <c r="D588">
        <v>1000.335205</v>
      </c>
      <c r="E588">
        <v>34.717868804932003</v>
      </c>
      <c r="F588">
        <v>193.84837340000001</v>
      </c>
      <c r="G588">
        <v>8.3517942428588992</v>
      </c>
      <c r="H588">
        <v>0.99682193994521995</v>
      </c>
      <c r="I588" s="4">
        <v>8.3252517391899268</v>
      </c>
      <c r="J588">
        <v>0.26370000839232999</v>
      </c>
      <c r="K588">
        <v>328.21484617889001</v>
      </c>
      <c r="L588">
        <v>279.86532592773</v>
      </c>
      <c r="M588">
        <v>186.78060913086</v>
      </c>
      <c r="N588">
        <v>0.99744838476180997</v>
      </c>
      <c r="O588">
        <v>6.3410348892212003</v>
      </c>
      <c r="P588">
        <v>1278.8695068359</v>
      </c>
      <c r="Q588">
        <v>872.41040039062</v>
      </c>
      <c r="R588">
        <v>6.3248550079719692</v>
      </c>
      <c r="S588">
        <v>0.14309999346732999</v>
      </c>
      <c r="T588">
        <v>328.19921560584999</v>
      </c>
      <c r="U588">
        <v>244.12034606934</v>
      </c>
      <c r="V588">
        <v>166.88468933105</v>
      </c>
      <c r="W588">
        <v>0.99550169706345004</v>
      </c>
      <c r="X588">
        <v>6.3189373016357004</v>
      </c>
      <c r="Y588">
        <v>880.41809082031</v>
      </c>
      <c r="Z588">
        <v>776.82489013672</v>
      </c>
      <c r="AA588">
        <v>6.2905128074158778</v>
      </c>
      <c r="AB588">
        <v>0.16369999945163999</v>
      </c>
    </row>
    <row r="589" spans="1:28" x14ac:dyDescent="0.45">
      <c r="A589">
        <f>A588+T589-T588</f>
        <v>2.2929668426500029</v>
      </c>
      <c r="B589">
        <v>328.23828198016002</v>
      </c>
      <c r="C589">
        <v>175.92918395996</v>
      </c>
      <c r="D589">
        <v>1000.156738</v>
      </c>
      <c r="E589">
        <v>34.34375</v>
      </c>
      <c r="F589">
        <v>193.5475769</v>
      </c>
      <c r="G589">
        <v>8.3551321029662997</v>
      </c>
      <c r="H589">
        <v>0.99677503108978005</v>
      </c>
      <c r="I589" s="4">
        <v>8.3281870616934519</v>
      </c>
      <c r="J589">
        <v>0.26370000839232999</v>
      </c>
      <c r="K589">
        <v>328.21874879300998</v>
      </c>
      <c r="L589">
        <v>277.74340820312</v>
      </c>
      <c r="M589">
        <v>185.921875</v>
      </c>
      <c r="N589">
        <v>0.99736362695694003</v>
      </c>
      <c r="O589">
        <v>6.3766264915465998</v>
      </c>
      <c r="P589">
        <v>1269.1732177734</v>
      </c>
      <c r="Q589">
        <v>868.52465820312</v>
      </c>
      <c r="R589">
        <v>6.3598153253586238</v>
      </c>
      <c r="S589">
        <v>0.14309999346732999</v>
      </c>
      <c r="T589">
        <v>328.20311821997001</v>
      </c>
      <c r="U589">
        <v>241.94906616211</v>
      </c>
      <c r="V589">
        <v>167.33201599121</v>
      </c>
      <c r="W589">
        <v>0.99538880586624001</v>
      </c>
      <c r="X589">
        <v>6.3424386978148997</v>
      </c>
      <c r="Y589">
        <v>872.58740234375</v>
      </c>
      <c r="Z589">
        <v>779.43255615234</v>
      </c>
      <c r="AA589">
        <v>6.3131924816978033</v>
      </c>
      <c r="AB589">
        <v>0.16369999945163999</v>
      </c>
    </row>
    <row r="590" spans="1:28" x14ac:dyDescent="0.45">
      <c r="A590">
        <f>A589+T590-T589</f>
        <v>2.2968795150500227</v>
      </c>
      <c r="B590">
        <v>328.24219465255999</v>
      </c>
      <c r="C590">
        <v>175.92918395996</v>
      </c>
      <c r="D590">
        <v>1000.2548829999999</v>
      </c>
      <c r="E590">
        <v>34.34375</v>
      </c>
      <c r="F590">
        <v>193.40110780000001</v>
      </c>
      <c r="G590">
        <v>8.3584690093993999</v>
      </c>
      <c r="H590">
        <v>0.99672949314116999</v>
      </c>
      <c r="I590" s="4">
        <v>8.3311325791748416</v>
      </c>
      <c r="J590">
        <v>0.26370000839232999</v>
      </c>
      <c r="K590">
        <v>328.22266146541</v>
      </c>
      <c r="L590">
        <v>275.50686645508</v>
      </c>
      <c r="M590">
        <v>185.08097839355</v>
      </c>
      <c r="N590">
        <v>0.99727761745453003</v>
      </c>
      <c r="O590">
        <v>6.4122180938720996</v>
      </c>
      <c r="P590">
        <v>1258.953125</v>
      </c>
      <c r="Q590">
        <v>864.74560546875</v>
      </c>
      <c r="R590">
        <v>6.3947615832555957</v>
      </c>
      <c r="S590">
        <v>0.14309999346732999</v>
      </c>
      <c r="T590">
        <v>328.20703089237003</v>
      </c>
      <c r="U590">
        <v>239.79055786133</v>
      </c>
      <c r="V590">
        <v>167.8030090332</v>
      </c>
      <c r="W590">
        <v>0.99527460336685003</v>
      </c>
      <c r="X590">
        <v>6.3644590377807999</v>
      </c>
      <c r="Y590">
        <v>864.802734375</v>
      </c>
      <c r="Z590">
        <v>782.13629150391</v>
      </c>
      <c r="AA590">
        <v>6.3343844444718496</v>
      </c>
      <c r="AB590">
        <v>0.16369999945163999</v>
      </c>
    </row>
    <row r="591" spans="1:28" x14ac:dyDescent="0.45">
      <c r="A591">
        <f>A590+T591-T590</f>
        <v>2.3007821291699884</v>
      </c>
      <c r="B591">
        <v>328.24609726667001</v>
      </c>
      <c r="C591">
        <v>175.92918395996</v>
      </c>
      <c r="D591">
        <v>1000.135986</v>
      </c>
      <c r="E591">
        <v>34.34375</v>
      </c>
      <c r="F591">
        <v>193.20681759999999</v>
      </c>
      <c r="G591">
        <v>8.3618059158325</v>
      </c>
      <c r="H591">
        <v>0.99668520689010998</v>
      </c>
      <c r="I591" s="4">
        <v>8.3340882591964611</v>
      </c>
      <c r="J591">
        <v>0.26370000839232999</v>
      </c>
      <c r="K591">
        <v>328.22656407952002</v>
      </c>
      <c r="L591">
        <v>273.2135925293</v>
      </c>
      <c r="M591">
        <v>184.25910949707</v>
      </c>
      <c r="N591">
        <v>0.99719041585921997</v>
      </c>
      <c r="O591">
        <v>6.4464211463928001</v>
      </c>
      <c r="P591">
        <v>1248.4738769531</v>
      </c>
      <c r="Q591">
        <v>861.07922363281</v>
      </c>
      <c r="R591">
        <v>6.4283093837751055</v>
      </c>
      <c r="S591">
        <v>0.14309999346732999</v>
      </c>
      <c r="T591">
        <v>328.21093350648999</v>
      </c>
      <c r="U591">
        <v>237.63217163086</v>
      </c>
      <c r="V591">
        <v>168.29763793945</v>
      </c>
      <c r="W591">
        <v>0.99515914916991999</v>
      </c>
      <c r="X591">
        <v>6.3849978446959996</v>
      </c>
      <c r="Y591">
        <v>857.01849365234</v>
      </c>
      <c r="Z591">
        <v>784.93609619141</v>
      </c>
      <c r="AA591">
        <v>6.3540890225794442</v>
      </c>
      <c r="AB591">
        <v>0.16369999945163999</v>
      </c>
    </row>
    <row r="592" spans="1:28" x14ac:dyDescent="0.45">
      <c r="A592">
        <f>A591+T592-T591</f>
        <v>2.3046948015700082</v>
      </c>
      <c r="B592">
        <v>328.24999988079003</v>
      </c>
      <c r="C592">
        <v>178.30366516113</v>
      </c>
      <c r="D592">
        <v>998.62664789999997</v>
      </c>
      <c r="E592">
        <v>34.807281494141002</v>
      </c>
      <c r="F592">
        <v>192.6426697</v>
      </c>
      <c r="G592">
        <v>8.3496189117431996</v>
      </c>
      <c r="H592">
        <v>0.99664229154587003</v>
      </c>
      <c r="I592" s="4">
        <v>8.3215833257344762</v>
      </c>
      <c r="J592">
        <v>0.26370000839232999</v>
      </c>
      <c r="K592">
        <v>328.23046669363998</v>
      </c>
      <c r="L592">
        <v>270.94146728516</v>
      </c>
      <c r="M592">
        <v>184.08547973633</v>
      </c>
      <c r="N592">
        <v>0.99710196256637995</v>
      </c>
      <c r="O592">
        <v>6.4764566421509002</v>
      </c>
      <c r="P592">
        <v>1238.0911865234</v>
      </c>
      <c r="Q592">
        <v>860.22644042969</v>
      </c>
      <c r="R592">
        <v>6.45768762836473</v>
      </c>
      <c r="S592">
        <v>0.14309999346732999</v>
      </c>
      <c r="T592">
        <v>328.21484617889001</v>
      </c>
      <c r="U592">
        <v>235.44114685059</v>
      </c>
      <c r="V592">
        <v>168.81573486328</v>
      </c>
      <c r="W592">
        <v>0.99504238367080999</v>
      </c>
      <c r="X592">
        <v>6.4055366516112997</v>
      </c>
      <c r="Y592">
        <v>849.11663818359</v>
      </c>
      <c r="Z592">
        <v>787.82086181641</v>
      </c>
      <c r="AA592">
        <v>6.3737804585100468</v>
      </c>
      <c r="AB592">
        <v>0.16369999945163999</v>
      </c>
    </row>
    <row r="593" spans="1:28" x14ac:dyDescent="0.45">
      <c r="A593">
        <f>A592+T593-T592</f>
        <v>2.3085974156899738</v>
      </c>
      <c r="B593">
        <v>328.25391255318999</v>
      </c>
      <c r="C593">
        <v>184.56230163574</v>
      </c>
      <c r="D593">
        <v>997.96063230000004</v>
      </c>
      <c r="E593">
        <v>36.029048919677997</v>
      </c>
      <c r="F593">
        <v>192.33038329999999</v>
      </c>
      <c r="G593">
        <v>8.3352136611937997</v>
      </c>
      <c r="H593">
        <v>0.99660068750381003</v>
      </c>
      <c r="I593" s="4">
        <v>8.3068796652368899</v>
      </c>
      <c r="J593">
        <v>0.26370000839232999</v>
      </c>
      <c r="K593">
        <v>328.23437936604</v>
      </c>
      <c r="L593">
        <v>268.6237487793</v>
      </c>
      <c r="M593">
        <v>183.30000305176</v>
      </c>
      <c r="N593">
        <v>0.99701237678527999</v>
      </c>
      <c r="O593">
        <v>6.5064926147461</v>
      </c>
      <c r="P593">
        <v>1227.5001220703</v>
      </c>
      <c r="Q593">
        <v>856.78051757812</v>
      </c>
      <c r="R593">
        <v>6.48705366636388</v>
      </c>
      <c r="S593">
        <v>0.14309999346732999</v>
      </c>
      <c r="T593">
        <v>328.21874879300998</v>
      </c>
      <c r="U593">
        <v>233.19668579102</v>
      </c>
      <c r="V593">
        <v>169.35690307617</v>
      </c>
      <c r="W593">
        <v>0.99492436647414995</v>
      </c>
      <c r="X593">
        <v>6.4260754585265998</v>
      </c>
      <c r="Y593">
        <v>841.02197265625</v>
      </c>
      <c r="Z593">
        <v>790.78533935547</v>
      </c>
      <c r="AA593">
        <v>6.3934590544896599</v>
      </c>
      <c r="AB593">
        <v>0.16369999945163999</v>
      </c>
    </row>
    <row r="594" spans="1:28" x14ac:dyDescent="0.45">
      <c r="A594">
        <f>A593+T594-T593</f>
        <v>2.3125000297999918</v>
      </c>
      <c r="B594">
        <v>328.25781516731001</v>
      </c>
      <c r="C594">
        <v>194.29342651367</v>
      </c>
      <c r="D594">
        <v>995.53564449999999</v>
      </c>
      <c r="E594">
        <v>37.928695678711001</v>
      </c>
      <c r="F594">
        <v>191.58059689999999</v>
      </c>
      <c r="G594">
        <v>8.3208084106444993</v>
      </c>
      <c r="H594">
        <v>0.99656039476394997</v>
      </c>
      <c r="I594" s="4">
        <v>8.292188114467077</v>
      </c>
      <c r="J594">
        <v>0.26370000839232999</v>
      </c>
      <c r="K594">
        <v>328.23828198016002</v>
      </c>
      <c r="L594">
        <v>266.29666137695</v>
      </c>
      <c r="M594">
        <v>182.5456237793</v>
      </c>
      <c r="N594">
        <v>0.99692153930663996</v>
      </c>
      <c r="O594">
        <v>6.5365281105042001</v>
      </c>
      <c r="P594">
        <v>1216.8663330078</v>
      </c>
      <c r="Q594">
        <v>853.50134277344</v>
      </c>
      <c r="R594">
        <v>6.51640566564497</v>
      </c>
      <c r="S594">
        <v>0.14309999346732999</v>
      </c>
      <c r="T594">
        <v>328.22265140712</v>
      </c>
      <c r="U594">
        <v>231.02296447754</v>
      </c>
      <c r="V594">
        <v>169.92047119141</v>
      </c>
      <c r="W594">
        <v>0.99480509757996005</v>
      </c>
      <c r="X594">
        <v>6.4508581161498997</v>
      </c>
      <c r="Y594">
        <v>833.18249511719</v>
      </c>
      <c r="Z594">
        <v>793.82611083984</v>
      </c>
      <c r="AA594">
        <v>6.4173465377109782</v>
      </c>
      <c r="AB594">
        <v>0.16369999945163999</v>
      </c>
    </row>
    <row r="595" spans="1:28" x14ac:dyDescent="0.45">
      <c r="A595">
        <f>A594+T595-T594</f>
        <v>2.3164127022000116</v>
      </c>
      <c r="B595">
        <v>328.26171778141997</v>
      </c>
      <c r="C595">
        <v>207.21974182129</v>
      </c>
      <c r="D595">
        <v>994.36370850000003</v>
      </c>
      <c r="E595">
        <v>40.452087402343999</v>
      </c>
      <c r="F595">
        <v>191.15798950000001</v>
      </c>
      <c r="G595">
        <v>8.2834453582763992</v>
      </c>
      <c r="H595">
        <v>0.99652135372161998</v>
      </c>
      <c r="I595" s="4">
        <v>8.2546301819086665</v>
      </c>
      <c r="J595">
        <v>0.26370000839232999</v>
      </c>
      <c r="K595">
        <v>328.24218459426999</v>
      </c>
      <c r="L595">
        <v>264.00277709961</v>
      </c>
      <c r="M595">
        <v>181.82604980469</v>
      </c>
      <c r="N595">
        <v>0.99682950973510998</v>
      </c>
      <c r="O595">
        <v>6.5665640830993999</v>
      </c>
      <c r="P595">
        <v>1206.3842773438</v>
      </c>
      <c r="Q595">
        <v>850.40594482422</v>
      </c>
      <c r="R595">
        <v>6.545744855600157</v>
      </c>
      <c r="S595">
        <v>0.14309999346732999</v>
      </c>
      <c r="T595">
        <v>328.22656407952002</v>
      </c>
      <c r="U595">
        <v>228.86311340332</v>
      </c>
      <c r="V595">
        <v>170.50811767578</v>
      </c>
      <c r="W595">
        <v>0.99468463659285999</v>
      </c>
      <c r="X595">
        <v>6.4827141761779998</v>
      </c>
      <c r="Y595">
        <v>825.39300537109</v>
      </c>
      <c r="Z595">
        <v>796.95074462891</v>
      </c>
      <c r="AA595">
        <v>6.4482561944669952</v>
      </c>
      <c r="AB595">
        <v>0.16369999945163999</v>
      </c>
    </row>
    <row r="596" spans="1:28" x14ac:dyDescent="0.45">
      <c r="A596">
        <f>A595+T596-T595</f>
        <v>2.3203153163199772</v>
      </c>
      <c r="B596">
        <v>328.26563045381999</v>
      </c>
      <c r="C596">
        <v>223.75866699219</v>
      </c>
      <c r="D596">
        <v>991.02801509999995</v>
      </c>
      <c r="E596">
        <v>43.680709838867003</v>
      </c>
      <c r="F596">
        <v>190.23431400000001</v>
      </c>
      <c r="G596">
        <v>8.2428035736084002</v>
      </c>
      <c r="H596">
        <v>0.99648356437682994</v>
      </c>
      <c r="I596" s="4">
        <v>8.2138182854873705</v>
      </c>
      <c r="J596">
        <v>0.26370000839232999</v>
      </c>
      <c r="K596">
        <v>328.24609726667001</v>
      </c>
      <c r="L596">
        <v>261.67913818359</v>
      </c>
      <c r="M596">
        <v>181.13879394531</v>
      </c>
      <c r="N596">
        <v>0.99673634767532004</v>
      </c>
      <c r="O596">
        <v>6.5951843261718999</v>
      </c>
      <c r="P596">
        <v>1195.7662353516</v>
      </c>
      <c r="Q596">
        <v>847.48107910156</v>
      </c>
      <c r="R596">
        <v>6.5736599375140958</v>
      </c>
      <c r="S596">
        <v>0.14309999346732999</v>
      </c>
      <c r="T596">
        <v>328.23046669363998</v>
      </c>
      <c r="U596">
        <v>226.74188232422</v>
      </c>
      <c r="V596">
        <v>171.11837768555</v>
      </c>
      <c r="W596">
        <v>0.99456286430358998</v>
      </c>
      <c r="X596">
        <v>6.5145702362061</v>
      </c>
      <c r="Y596">
        <v>817.74279785156</v>
      </c>
      <c r="Z596">
        <v>800.16540527344</v>
      </c>
      <c r="AA596">
        <v>6.4791496338280536</v>
      </c>
      <c r="AB596">
        <v>0.16369999945163999</v>
      </c>
    </row>
    <row r="597" spans="1:28" x14ac:dyDescent="0.45">
      <c r="A597">
        <f>A596+T597-T596</f>
        <v>2.3242179304399997</v>
      </c>
      <c r="B597">
        <v>328.26953306794002</v>
      </c>
      <c r="C597">
        <v>244.44102478027</v>
      </c>
      <c r="D597">
        <v>989.32928470000002</v>
      </c>
      <c r="E597">
        <v>47.718185424805</v>
      </c>
      <c r="F597">
        <v>189.70954900000001</v>
      </c>
      <c r="G597">
        <v>8.2021608352661008</v>
      </c>
      <c r="H597">
        <v>0.99644708633422996</v>
      </c>
      <c r="I597" s="4">
        <v>8.1730192659456407</v>
      </c>
      <c r="J597">
        <v>0.26370000839232999</v>
      </c>
      <c r="K597">
        <v>328.24999988079003</v>
      </c>
      <c r="L597">
        <v>259.45596313477</v>
      </c>
      <c r="M597">
        <v>180.48533630371</v>
      </c>
      <c r="N597">
        <v>0.99664199352264005</v>
      </c>
      <c r="O597">
        <v>6.6236028671265004</v>
      </c>
      <c r="P597">
        <v>1185.6071777344</v>
      </c>
      <c r="Q597">
        <v>844.73846435547</v>
      </c>
      <c r="R597">
        <v>6.6013607657952296</v>
      </c>
      <c r="S597">
        <v>0.14309999346732999</v>
      </c>
      <c r="T597">
        <v>328.23436930776001</v>
      </c>
      <c r="U597">
        <v>224.67837524414</v>
      </c>
      <c r="V597">
        <v>171.74949645996</v>
      </c>
      <c r="W597">
        <v>0.99443989992142001</v>
      </c>
      <c r="X597">
        <v>6.5464262962340998</v>
      </c>
      <c r="Y597">
        <v>810.30078125</v>
      </c>
      <c r="Z597">
        <v>803.46197509766</v>
      </c>
      <c r="AA597">
        <v>6.5100275108699908</v>
      </c>
      <c r="AB597">
        <v>0.16369999945163999</v>
      </c>
    </row>
    <row r="598" spans="1:28" x14ac:dyDescent="0.45">
      <c r="A598">
        <f>A597+T598-T597</f>
        <v>2.3281306028400195</v>
      </c>
      <c r="B598">
        <v>328.27344574033998</v>
      </c>
      <c r="C598">
        <v>268.00225830078</v>
      </c>
      <c r="D598">
        <v>985.19451900000001</v>
      </c>
      <c r="E598">
        <v>52.317657470702997</v>
      </c>
      <c r="F598">
        <v>188.64337159999999</v>
      </c>
      <c r="G598">
        <v>8.1624345779418999</v>
      </c>
      <c r="H598">
        <v>0.99641191959381004</v>
      </c>
      <c r="I598" s="4">
        <v>8.1331471063659784</v>
      </c>
      <c r="J598">
        <v>0.26370000839232999</v>
      </c>
      <c r="K598">
        <v>328.25391255318999</v>
      </c>
      <c r="L598">
        <v>257.32525634766</v>
      </c>
      <c r="M598">
        <v>179.86697387695</v>
      </c>
      <c r="N598">
        <v>0.99654650688170998</v>
      </c>
      <c r="O598">
        <v>6.6520209312439</v>
      </c>
      <c r="P598">
        <v>1175.8707275391</v>
      </c>
      <c r="Q598">
        <v>842.18920898438</v>
      </c>
      <c r="R598">
        <v>6.6290482227351282</v>
      </c>
      <c r="S598">
        <v>0.14309999346732999</v>
      </c>
      <c r="T598">
        <v>328.23828198016002</v>
      </c>
      <c r="U598">
        <v>222.74610900879</v>
      </c>
      <c r="V598">
        <v>172.40098571777</v>
      </c>
      <c r="W598">
        <v>0.99431568384170999</v>
      </c>
      <c r="X598">
        <v>6.5744233131409002</v>
      </c>
      <c r="Y598">
        <v>803.33203125</v>
      </c>
      <c r="Z598">
        <v>806.8388671875</v>
      </c>
      <c r="AA598">
        <v>6.5370522124705746</v>
      </c>
      <c r="AB598">
        <v>0.16369999945163999</v>
      </c>
    </row>
    <row r="599" spans="1:28" x14ac:dyDescent="0.45">
      <c r="A599">
        <f>A598+T599-T598</f>
        <v>2.3320332169499807</v>
      </c>
      <c r="B599">
        <v>328.27734835446</v>
      </c>
      <c r="C599">
        <v>294.36572265625</v>
      </c>
      <c r="D599">
        <v>983.06524660000002</v>
      </c>
      <c r="E599">
        <v>57.464160919188998</v>
      </c>
      <c r="F599">
        <v>188.0369263</v>
      </c>
      <c r="G599">
        <v>8.1230144500731996</v>
      </c>
      <c r="H599">
        <v>0.99637794494628995</v>
      </c>
      <c r="I599" s="4">
        <v>8.0935924445329519</v>
      </c>
      <c r="J599">
        <v>0.26370000839232999</v>
      </c>
      <c r="K599">
        <v>328.25781516731001</v>
      </c>
      <c r="L599">
        <v>255.26690673828</v>
      </c>
      <c r="M599">
        <v>179.28602600098</v>
      </c>
      <c r="N599">
        <v>0.99644988775252996</v>
      </c>
      <c r="O599">
        <v>6.6804394721984997</v>
      </c>
      <c r="P599">
        <v>1166.4649658203</v>
      </c>
      <c r="Q599">
        <v>839.84338378906</v>
      </c>
      <c r="R599">
        <v>6.6567231622097651</v>
      </c>
      <c r="S599">
        <v>0.14309999346732999</v>
      </c>
      <c r="T599">
        <v>328.24218459426999</v>
      </c>
      <c r="U599">
        <v>220.87669372559</v>
      </c>
      <c r="V599">
        <v>173.07211303711</v>
      </c>
      <c r="W599">
        <v>0.99419033527374001</v>
      </c>
      <c r="X599">
        <v>6.5908441543579004</v>
      </c>
      <c r="Y599">
        <v>796.59002685547</v>
      </c>
      <c r="Z599">
        <v>810.29309082031</v>
      </c>
      <c r="AA599">
        <v>6.5525535595580502</v>
      </c>
      <c r="AB599">
        <v>0.16369999945163999</v>
      </c>
    </row>
    <row r="600" spans="1:28" x14ac:dyDescent="0.45">
      <c r="A600">
        <f>A599+T600-T599</f>
        <v>2.3359358310700031</v>
      </c>
      <c r="B600">
        <v>328.28125096858003</v>
      </c>
      <c r="C600">
        <v>323.76397705078</v>
      </c>
      <c r="D600">
        <v>980.79907230000003</v>
      </c>
      <c r="E600">
        <v>63.203094482422003</v>
      </c>
      <c r="F600">
        <v>187.401825</v>
      </c>
      <c r="G600">
        <v>8.0835943222046005</v>
      </c>
      <c r="H600">
        <v>0.99634528160095004</v>
      </c>
      <c r="I600" s="4">
        <v>8.0540510613047829</v>
      </c>
      <c r="J600">
        <v>0.26370000839232999</v>
      </c>
      <c r="K600">
        <v>328.26171778141997</v>
      </c>
      <c r="L600">
        <v>253.16882324219</v>
      </c>
      <c r="M600">
        <v>178.74490356445</v>
      </c>
      <c r="N600">
        <v>0.99635213613509999</v>
      </c>
      <c r="O600">
        <v>6.7140512466431002</v>
      </c>
      <c r="P600">
        <v>1156.8775634766</v>
      </c>
      <c r="Q600">
        <v>837.71484375</v>
      </c>
      <c r="R600">
        <v>6.6895593017133841</v>
      </c>
      <c r="S600">
        <v>0.14309999346732999</v>
      </c>
      <c r="T600">
        <v>328.24608720839001</v>
      </c>
      <c r="U600">
        <v>219.04747009277</v>
      </c>
      <c r="V600">
        <v>173.76257324219</v>
      </c>
      <c r="W600">
        <v>0.99406373500823997</v>
      </c>
      <c r="X600">
        <v>6.607264995575</v>
      </c>
      <c r="Y600">
        <v>789.99298095703</v>
      </c>
      <c r="Z600">
        <v>813.82769775391</v>
      </c>
      <c r="AA600">
        <v>6.5680425196904864</v>
      </c>
      <c r="AB600">
        <v>0.16369999945163999</v>
      </c>
    </row>
    <row r="601" spans="1:28" x14ac:dyDescent="0.45">
      <c r="A601">
        <f>A600+T601-T600</f>
        <v>2.3398485034700229</v>
      </c>
      <c r="B601">
        <v>328.28516364097999</v>
      </c>
      <c r="C601">
        <v>356.84182739258</v>
      </c>
      <c r="D601">
        <v>975.87384029999998</v>
      </c>
      <c r="E601">
        <v>69.660339355469006</v>
      </c>
      <c r="F601">
        <v>186.1907349</v>
      </c>
      <c r="G601">
        <v>8.0235071182250994</v>
      </c>
      <c r="H601">
        <v>0.99631381034850997</v>
      </c>
      <c r="I601" s="4">
        <v>7.9939309493172415</v>
      </c>
      <c r="J601">
        <v>0.26370000839232999</v>
      </c>
      <c r="K601">
        <v>328.26563045381999</v>
      </c>
      <c r="L601">
        <v>251.22026062012</v>
      </c>
      <c r="M601">
        <v>178.2452545166</v>
      </c>
      <c r="N601">
        <v>0.99625325202941994</v>
      </c>
      <c r="O601">
        <v>6.7484054565429998</v>
      </c>
      <c r="P601">
        <v>1147.9733886719</v>
      </c>
      <c r="Q601">
        <v>835.80914306641</v>
      </c>
      <c r="R601">
        <v>6.7231208820940456</v>
      </c>
      <c r="S601">
        <v>0.14309999346732999</v>
      </c>
      <c r="T601">
        <v>328.24999988079003</v>
      </c>
      <c r="U601">
        <v>217.26577758789</v>
      </c>
      <c r="V601">
        <v>174.47148132324</v>
      </c>
      <c r="W601">
        <v>0.99393600225448997</v>
      </c>
      <c r="X601">
        <v>6.6236853599548002</v>
      </c>
      <c r="Y601">
        <v>783.56732177734</v>
      </c>
      <c r="Z601">
        <v>817.44061279297</v>
      </c>
      <c r="AA601">
        <v>6.5835193468650663</v>
      </c>
      <c r="AB601">
        <v>0.16369999945163999</v>
      </c>
    </row>
    <row r="602" spans="1:28" x14ac:dyDescent="0.45">
      <c r="A602">
        <f>A601+T602-T601</f>
        <v>2.3437511175899886</v>
      </c>
      <c r="B602">
        <v>328.28906625509001</v>
      </c>
      <c r="C602">
        <v>391.87738037109</v>
      </c>
      <c r="D602">
        <v>973.32366939999997</v>
      </c>
      <c r="E602">
        <v>76.49974822998</v>
      </c>
      <c r="F602">
        <v>185.49801640000001</v>
      </c>
      <c r="G602">
        <v>7.9510192871093999</v>
      </c>
      <c r="H602">
        <v>0.99628359079360995</v>
      </c>
      <c r="I602" s="4">
        <v>7.9214700458306018</v>
      </c>
      <c r="J602">
        <v>0.26370000839232999</v>
      </c>
      <c r="K602">
        <v>328.26953306794002</v>
      </c>
      <c r="L602">
        <v>249.30822753906</v>
      </c>
      <c r="M602">
        <v>177.78861999512</v>
      </c>
      <c r="N602">
        <v>0.99615329504012995</v>
      </c>
      <c r="O602">
        <v>6.7827591896056996</v>
      </c>
      <c r="P602">
        <v>1139.2362060547</v>
      </c>
      <c r="Q602">
        <v>834.13159179688</v>
      </c>
      <c r="R602">
        <v>6.7566679161894392</v>
      </c>
      <c r="S602">
        <v>0.14309999346732999</v>
      </c>
      <c r="T602">
        <v>328.25390249490999</v>
      </c>
      <c r="U602">
        <v>215.58242797852</v>
      </c>
      <c r="V602">
        <v>175.19764709473</v>
      </c>
      <c r="W602">
        <v>0.99380707740784002</v>
      </c>
      <c r="X602">
        <v>6.6410379409790004</v>
      </c>
      <c r="Y602">
        <v>777.49633789062</v>
      </c>
      <c r="Z602">
        <v>821.12683105469</v>
      </c>
      <c r="AA602">
        <v>6.5999105070789197</v>
      </c>
      <c r="AB602">
        <v>0.16369999945163999</v>
      </c>
    </row>
    <row r="603" spans="1:28" x14ac:dyDescent="0.45">
      <c r="A603">
        <f>A602+T603-T602</f>
        <v>2.3476537317000066</v>
      </c>
      <c r="B603">
        <v>328.29296886920997</v>
      </c>
      <c r="C603">
        <v>428.60070800781</v>
      </c>
      <c r="D603">
        <v>970.67425539999999</v>
      </c>
      <c r="E603">
        <v>83.668640136719006</v>
      </c>
      <c r="F603">
        <v>184.7841339</v>
      </c>
      <c r="G603">
        <v>7.8785314559937003</v>
      </c>
      <c r="H603">
        <v>0.99625462293625</v>
      </c>
      <c r="I603" s="4">
        <v>7.8490233849823889</v>
      </c>
      <c r="J603">
        <v>0.26370000839232999</v>
      </c>
      <c r="K603">
        <v>328.27343568205998</v>
      </c>
      <c r="L603">
        <v>247.37159729004</v>
      </c>
      <c r="M603">
        <v>177.37692260742</v>
      </c>
      <c r="N603">
        <v>0.99605220556259</v>
      </c>
      <c r="O603">
        <v>6.8171133995056001</v>
      </c>
      <c r="P603">
        <v>1130.3865966797</v>
      </c>
      <c r="Q603">
        <v>832.69036865234</v>
      </c>
      <c r="R603">
        <v>6.7902008371478386</v>
      </c>
      <c r="S603">
        <v>0.14309999346732999</v>
      </c>
      <c r="T603">
        <v>328.25780510902001</v>
      </c>
      <c r="U603">
        <v>213.82948303223</v>
      </c>
      <c r="V603">
        <v>175.93905639648</v>
      </c>
      <c r="W603">
        <v>0.99367702007294001</v>
      </c>
      <c r="X603">
        <v>6.6649131774901997</v>
      </c>
      <c r="Y603">
        <v>771.17431640625</v>
      </c>
      <c r="Z603">
        <v>824.87713623047</v>
      </c>
      <c r="AA603">
        <v>6.6227710652533318</v>
      </c>
      <c r="AB603">
        <v>0.16369999945163999</v>
      </c>
    </row>
    <row r="604" spans="1:28" x14ac:dyDescent="0.45">
      <c r="A604">
        <f>A603+T604-T603</f>
        <v>2.3515664040999695</v>
      </c>
      <c r="B604">
        <v>328.29688154160999</v>
      </c>
      <c r="C604">
        <v>466.89166259766</v>
      </c>
      <c r="D604">
        <v>967.93872069999998</v>
      </c>
      <c r="E604">
        <v>91.143547058105</v>
      </c>
      <c r="F604">
        <v>184.05117799999999</v>
      </c>
      <c r="G604">
        <v>7.8055796623229998</v>
      </c>
      <c r="H604">
        <v>0.99622690677643</v>
      </c>
      <c r="I604" s="4">
        <v>7.7761284825930534</v>
      </c>
      <c r="J604">
        <v>0.26370000839232999</v>
      </c>
      <c r="K604">
        <v>328.27734835446</v>
      </c>
      <c r="L604">
        <v>245.36103820801</v>
      </c>
      <c r="M604">
        <v>177.01194763184</v>
      </c>
      <c r="N604">
        <v>0.99595010280608998</v>
      </c>
      <c r="O604">
        <v>6.8494625091553001</v>
      </c>
      <c r="P604">
        <v>1121.19921875</v>
      </c>
      <c r="Q604">
        <v>831.48846435547</v>
      </c>
      <c r="R604">
        <v>6.8217228901596805</v>
      </c>
      <c r="S604">
        <v>0.14309999346732999</v>
      </c>
      <c r="T604">
        <v>328.26171778141997</v>
      </c>
      <c r="U604">
        <v>212.13404846191</v>
      </c>
      <c r="V604">
        <v>176.69537353516</v>
      </c>
      <c r="W604">
        <v>0.99354583024979004</v>
      </c>
      <c r="X604">
        <v>6.6887884140015004</v>
      </c>
      <c r="Y604">
        <v>765.05975341797</v>
      </c>
      <c r="Z604">
        <v>828.69879150391</v>
      </c>
      <c r="AA604">
        <v>6.6456178381542967</v>
      </c>
      <c r="AB604">
        <v>0.16369999945163999</v>
      </c>
    </row>
    <row r="605" spans="1:28" x14ac:dyDescent="0.45">
      <c r="A605">
        <f>A604+T605-T604</f>
        <v>2.355469018219992</v>
      </c>
      <c r="B605">
        <v>328.30078415573001</v>
      </c>
      <c r="C605">
        <v>506.3830871582</v>
      </c>
      <c r="D605">
        <v>965.11132810000004</v>
      </c>
      <c r="E605">
        <v>98.852806091309006</v>
      </c>
      <c r="F605">
        <v>183.30053710000001</v>
      </c>
      <c r="G605">
        <v>7.7318549156189</v>
      </c>
      <c r="H605">
        <v>0.99620038270949995</v>
      </c>
      <c r="I605" s="4">
        <v>7.7024768259938767</v>
      </c>
      <c r="J605">
        <v>0.26370000839232999</v>
      </c>
      <c r="K605">
        <v>328.28125096858003</v>
      </c>
      <c r="L605">
        <v>243.28735351562</v>
      </c>
      <c r="M605">
        <v>176.69564819336</v>
      </c>
      <c r="N605">
        <v>0.99584686756134</v>
      </c>
      <c r="O605">
        <v>6.8811435699462997</v>
      </c>
      <c r="P605">
        <v>1111.7232666016</v>
      </c>
      <c r="Q605">
        <v>830.533203125</v>
      </c>
      <c r="R605">
        <v>6.8525652693708787</v>
      </c>
      <c r="S605">
        <v>0.14309999346732999</v>
      </c>
      <c r="T605">
        <v>328.26562039554</v>
      </c>
      <c r="U605">
        <v>210.48594665527</v>
      </c>
      <c r="V605">
        <v>177.46545410156</v>
      </c>
      <c r="W605">
        <v>0.99341350793839001</v>
      </c>
      <c r="X605">
        <v>6.7126636505126998</v>
      </c>
      <c r="Y605">
        <v>759.11590576172</v>
      </c>
      <c r="Z605">
        <v>832.58850097656</v>
      </c>
      <c r="AA605">
        <v>6.6684507446663401</v>
      </c>
      <c r="AB605">
        <v>0.16369999945163999</v>
      </c>
    </row>
    <row r="606" spans="1:28" x14ac:dyDescent="0.45">
      <c r="A606">
        <f>A605+T606-T605</f>
        <v>2.3593816906200118</v>
      </c>
      <c r="B606">
        <v>328.30468676983998</v>
      </c>
      <c r="C606">
        <v>546.56439208984</v>
      </c>
      <c r="D606">
        <v>962.19213869999999</v>
      </c>
      <c r="E606">
        <v>106.69673919678</v>
      </c>
      <c r="F606">
        <v>182.53363039999999</v>
      </c>
      <c r="G606">
        <v>7.6581306457520002</v>
      </c>
      <c r="H606">
        <v>0.99617505073546997</v>
      </c>
      <c r="I606" s="4">
        <v>7.628838684570856</v>
      </c>
      <c r="J606">
        <v>0.26370000839232999</v>
      </c>
      <c r="K606">
        <v>328.28515358268999</v>
      </c>
      <c r="L606">
        <v>241.2328338623</v>
      </c>
      <c r="M606">
        <v>176.43005371094</v>
      </c>
      <c r="N606">
        <v>0.99574261903762995</v>
      </c>
      <c r="O606">
        <v>6.9128251075745002</v>
      </c>
      <c r="P606">
        <v>1102.3349609375</v>
      </c>
      <c r="Q606">
        <v>829.83923339844</v>
      </c>
      <c r="R606">
        <v>6.8833945775653191</v>
      </c>
      <c r="S606">
        <v>0.14309999346732999</v>
      </c>
      <c r="T606">
        <v>328.26953306794002</v>
      </c>
      <c r="U606">
        <v>208.8392791748</v>
      </c>
      <c r="V606">
        <v>178.24775695801</v>
      </c>
      <c r="W606">
        <v>0.99328005313873002</v>
      </c>
      <c r="X606">
        <v>6.7350134849548002</v>
      </c>
      <c r="Y606">
        <v>753.17724609375</v>
      </c>
      <c r="Z606">
        <v>836.54028320312</v>
      </c>
      <c r="AA606">
        <v>6.6897545522259669</v>
      </c>
      <c r="AB606">
        <v>0.16369999945163999</v>
      </c>
    </row>
    <row r="607" spans="1:28" x14ac:dyDescent="0.45">
      <c r="A607">
        <f>A606+T607-T606</f>
        <v>2.3632843047399774</v>
      </c>
      <c r="B607">
        <v>328.30859944223999</v>
      </c>
      <c r="C607">
        <v>587.23016357422</v>
      </c>
      <c r="D607">
        <v>956.44030759999998</v>
      </c>
      <c r="E607">
        <v>114.63524627686</v>
      </c>
      <c r="F607">
        <v>181.17842099999999</v>
      </c>
      <c r="G607">
        <v>7.584406375885</v>
      </c>
      <c r="H607">
        <v>0.99615097045898005</v>
      </c>
      <c r="I607" s="4">
        <v>7.5552137716931185</v>
      </c>
      <c r="J607">
        <v>0.26370000839232999</v>
      </c>
      <c r="K607">
        <v>328.28906625509001</v>
      </c>
      <c r="L607">
        <v>239.17825317383</v>
      </c>
      <c r="M607">
        <v>176.21771240234</v>
      </c>
      <c r="N607">
        <v>0.99563729763030995</v>
      </c>
      <c r="O607">
        <v>6.9445061683654998</v>
      </c>
      <c r="P607">
        <v>1092.9464111328</v>
      </c>
      <c r="Q607">
        <v>829.41748046875</v>
      </c>
      <c r="R607">
        <v>6.9142093548484445</v>
      </c>
      <c r="S607">
        <v>0.14309999346732999</v>
      </c>
      <c r="T607">
        <v>328.27343568205998</v>
      </c>
      <c r="U607">
        <v>207.1071472168</v>
      </c>
      <c r="V607">
        <v>179.04090881348</v>
      </c>
      <c r="W607">
        <v>0.99314546585082997</v>
      </c>
      <c r="X607">
        <v>6.7527880668640003</v>
      </c>
      <c r="Y607">
        <v>746.93023681641</v>
      </c>
      <c r="Z607">
        <v>840.5478515625</v>
      </c>
      <c r="AA607">
        <v>6.7065008504575729</v>
      </c>
      <c r="AB607">
        <v>0.16369999945163999</v>
      </c>
    </row>
    <row r="608" spans="1:28" x14ac:dyDescent="0.45">
      <c r="A608">
        <f>A607+T608-T607</f>
        <v>2.3671869188599999</v>
      </c>
      <c r="B608">
        <v>328.31250205636002</v>
      </c>
      <c r="C608">
        <v>628.01641845703</v>
      </c>
      <c r="D608">
        <v>953.38409420000005</v>
      </c>
      <c r="E608">
        <v>122.59727478027</v>
      </c>
      <c r="F608">
        <v>180.3860474</v>
      </c>
      <c r="G608">
        <v>7.5010795593262003</v>
      </c>
      <c r="H608">
        <v>0.99612814188003995</v>
      </c>
      <c r="I608" s="4">
        <v>7.4720364435259565</v>
      </c>
      <c r="J608">
        <v>0.26370000839232999</v>
      </c>
      <c r="K608">
        <v>328.29296886920997</v>
      </c>
      <c r="L608">
        <v>237.09576416016</v>
      </c>
      <c r="M608">
        <v>176.0622253418</v>
      </c>
      <c r="N608">
        <v>0.99553102254867998</v>
      </c>
      <c r="O608">
        <v>6.9830765724181996</v>
      </c>
      <c r="P608">
        <v>1083.4302978516</v>
      </c>
      <c r="Q608">
        <v>829.29510498047</v>
      </c>
      <c r="R608">
        <v>6.9518693606752215</v>
      </c>
      <c r="S608">
        <v>0.14309999346732999</v>
      </c>
      <c r="T608">
        <v>328.27733829618001</v>
      </c>
      <c r="U608">
        <v>205.27377319336</v>
      </c>
      <c r="V608">
        <v>179.84307861328</v>
      </c>
      <c r="W608">
        <v>0.99301189184188998</v>
      </c>
      <c r="X608">
        <v>6.7705626487731996</v>
      </c>
      <c r="Y608">
        <v>740.31817626953</v>
      </c>
      <c r="Z608">
        <v>844.5986328125</v>
      </c>
      <c r="AA608">
        <v>6.7232492246923128</v>
      </c>
      <c r="AB608">
        <v>0.16369999945163999</v>
      </c>
    </row>
    <row r="609" spans="1:28" x14ac:dyDescent="0.45">
      <c r="A609">
        <f>A608+T609-T608</f>
        <v>2.3710995912600197</v>
      </c>
      <c r="B609">
        <v>328.31641472875998</v>
      </c>
      <c r="C609">
        <v>668.90539550781</v>
      </c>
      <c r="D609">
        <v>950.28765869999995</v>
      </c>
      <c r="E609">
        <v>130.57934570312</v>
      </c>
      <c r="F609">
        <v>179.5843811</v>
      </c>
      <c r="G609">
        <v>7.4163813591003001</v>
      </c>
      <c r="H609">
        <v>0.99610644578934004</v>
      </c>
      <c r="I609" s="4">
        <v>7.3875052762317148</v>
      </c>
      <c r="J609">
        <v>0.26370000839232999</v>
      </c>
      <c r="K609">
        <v>328.29688154160999</v>
      </c>
      <c r="L609">
        <v>234.89442443848</v>
      </c>
      <c r="M609">
        <v>175.72923278809</v>
      </c>
      <c r="N609">
        <v>0.99542367458344005</v>
      </c>
      <c r="O609">
        <v>7.0226316452026003</v>
      </c>
      <c r="P609">
        <v>1073.37109375</v>
      </c>
      <c r="Q609">
        <v>828.67602539062</v>
      </c>
      <c r="R609">
        <v>6.9904937975135217</v>
      </c>
      <c r="S609">
        <v>0.14309999346732999</v>
      </c>
      <c r="T609">
        <v>328.28125096858003</v>
      </c>
      <c r="U609">
        <v>203.32067871094</v>
      </c>
      <c r="V609">
        <v>180.65277099609</v>
      </c>
      <c r="W609">
        <v>0.99287945032119995</v>
      </c>
      <c r="X609">
        <v>6.7883367538451997</v>
      </c>
      <c r="Y609">
        <v>733.2744140625</v>
      </c>
      <c r="Z609">
        <v>848.68511962891</v>
      </c>
      <c r="AA609">
        <v>6.7400000647530209</v>
      </c>
      <c r="AB609">
        <v>0.16369999945163999</v>
      </c>
    </row>
    <row r="610" spans="1:28" x14ac:dyDescent="0.45">
      <c r="A610">
        <f>A609+T610-T609</f>
        <v>2.3750022053699809</v>
      </c>
      <c r="B610">
        <v>328.32031734288</v>
      </c>
      <c r="C610">
        <v>708.77172851562</v>
      </c>
      <c r="D610">
        <v>947.15045169999996</v>
      </c>
      <c r="E610">
        <v>138.36180114746</v>
      </c>
      <c r="F610">
        <v>178.77447509999999</v>
      </c>
      <c r="G610">
        <v>7.3316836357117001</v>
      </c>
      <c r="H610">
        <v>0.99608600139617998</v>
      </c>
      <c r="I610" s="4">
        <v>7.3029874361978742</v>
      </c>
      <c r="J610">
        <v>0.26370000839232999</v>
      </c>
      <c r="K610">
        <v>328.30078415573001</v>
      </c>
      <c r="L610">
        <v>232.61056518555</v>
      </c>
      <c r="M610">
        <v>175.73138427734</v>
      </c>
      <c r="N610">
        <v>0.99531531333922996</v>
      </c>
      <c r="O610">
        <v>7.0621862411498997</v>
      </c>
      <c r="P610">
        <v>1062.9348144531</v>
      </c>
      <c r="Q610">
        <v>829.36175537109</v>
      </c>
      <c r="R610">
        <v>7.0291021114701113</v>
      </c>
      <c r="S610">
        <v>0.14309999346732999</v>
      </c>
      <c r="T610">
        <v>328.28515358268999</v>
      </c>
      <c r="U610">
        <v>201.24955749512</v>
      </c>
      <c r="V610">
        <v>181.46865844727</v>
      </c>
      <c r="W610">
        <v>0.99274814128875999</v>
      </c>
      <c r="X610">
        <v>6.8062062263489</v>
      </c>
      <c r="Y610">
        <v>725.80493164062</v>
      </c>
      <c r="Z610">
        <v>852.80010986328</v>
      </c>
      <c r="AA610">
        <v>6.7568485804358556</v>
      </c>
      <c r="AB610">
        <v>0.16369999945163999</v>
      </c>
    </row>
    <row r="611" spans="1:28" x14ac:dyDescent="0.45">
      <c r="A611">
        <f>A610+T611-T610</f>
        <v>2.3789048194900033</v>
      </c>
      <c r="B611">
        <v>328.32421995699002</v>
      </c>
      <c r="C611">
        <v>747.63635253906</v>
      </c>
      <c r="D611">
        <v>943.97705080000003</v>
      </c>
      <c r="E611">
        <v>145.94868469238</v>
      </c>
      <c r="F611">
        <v>177.95668029999999</v>
      </c>
      <c r="G611">
        <v>7.2678160667418998</v>
      </c>
      <c r="H611">
        <v>0.99606668949126997</v>
      </c>
      <c r="I611" s="4">
        <v>7.2392294894310671</v>
      </c>
      <c r="J611">
        <v>0.26370000839232999</v>
      </c>
      <c r="K611">
        <v>328.30468676983998</v>
      </c>
      <c r="L611">
        <v>230.2864074707</v>
      </c>
      <c r="M611">
        <v>175.79750061035</v>
      </c>
      <c r="N611">
        <v>0.99520593881607</v>
      </c>
      <c r="O611">
        <v>7.1017413139343004</v>
      </c>
      <c r="P611">
        <v>1052.3143310547</v>
      </c>
      <c r="Q611">
        <v>830.35858154297</v>
      </c>
      <c r="R611">
        <v>7.0676951315628562</v>
      </c>
      <c r="S611">
        <v>0.14309999346732999</v>
      </c>
      <c r="T611">
        <v>328.28905619681001</v>
      </c>
      <c r="U611">
        <v>199.05387878418</v>
      </c>
      <c r="V611">
        <v>182.28939819336</v>
      </c>
      <c r="W611">
        <v>0.99261802434920998</v>
      </c>
      <c r="X611">
        <v>6.8243598937987997</v>
      </c>
      <c r="Y611">
        <v>717.88623046875</v>
      </c>
      <c r="Z611">
        <v>856.93774414062</v>
      </c>
      <c r="AA611">
        <v>6.7739826352305492</v>
      </c>
      <c r="AB611">
        <v>0.16369999945163999</v>
      </c>
    </row>
    <row r="612" spans="1:28" x14ac:dyDescent="0.45">
      <c r="A612">
        <f>A611+T612-T611</f>
        <v>2.3828174918899663</v>
      </c>
      <c r="B612">
        <v>328.32813262938998</v>
      </c>
      <c r="C612">
        <v>785.30627441406</v>
      </c>
      <c r="D612">
        <v>940.80474849999996</v>
      </c>
      <c r="E612">
        <v>153.30238342285</v>
      </c>
      <c r="F612">
        <v>177.13648989999999</v>
      </c>
      <c r="G612">
        <v>7.2247791290282999</v>
      </c>
      <c r="H612">
        <v>0.99604862928391003</v>
      </c>
      <c r="I612" s="4">
        <v>7.1962313483476397</v>
      </c>
      <c r="J612">
        <v>0.26370000839232999</v>
      </c>
      <c r="K612">
        <v>328.30859944223999</v>
      </c>
      <c r="L612">
        <v>227.90058898926</v>
      </c>
      <c r="M612">
        <v>175.92936706543</v>
      </c>
      <c r="N612">
        <v>0.99509567022323997</v>
      </c>
      <c r="O612">
        <v>7.1384286880493004</v>
      </c>
      <c r="P612">
        <v>1041.412109375</v>
      </c>
      <c r="Q612">
        <v>831.67297363281</v>
      </c>
      <c r="R612">
        <v>7.1034194796752219</v>
      </c>
      <c r="S612">
        <v>0.14309999346732999</v>
      </c>
      <c r="T612">
        <v>328.29296886920997</v>
      </c>
      <c r="U612">
        <v>196.63468933105</v>
      </c>
      <c r="V612">
        <v>183.37437438965</v>
      </c>
      <c r="W612">
        <v>0.99248915910721003</v>
      </c>
      <c r="X612">
        <v>6.8425140380859002</v>
      </c>
      <c r="Y612">
        <v>709.16143798828</v>
      </c>
      <c r="Z612">
        <v>862.63885498047</v>
      </c>
      <c r="AA612">
        <v>6.7911210038391552</v>
      </c>
      <c r="AB612">
        <v>0.16369999945163999</v>
      </c>
    </row>
    <row r="613" spans="1:28" x14ac:dyDescent="0.45">
      <c r="A613">
        <f>A612+T613-T612</f>
        <v>2.3867201060099887</v>
      </c>
      <c r="B613">
        <v>328.33203524351001</v>
      </c>
      <c r="C613">
        <v>821.49945068359</v>
      </c>
      <c r="D613">
        <v>937.65386960000001</v>
      </c>
      <c r="E613">
        <v>160.36776733398</v>
      </c>
      <c r="F613">
        <v>176.3165588</v>
      </c>
      <c r="G613">
        <v>7.1817426681518999</v>
      </c>
      <c r="H613">
        <v>0.99603170156479004</v>
      </c>
      <c r="I613" s="4">
        <v>7.1532433699597924</v>
      </c>
      <c r="J613">
        <v>0.26370000839232999</v>
      </c>
      <c r="K613">
        <v>328.31250205636002</v>
      </c>
      <c r="L613">
        <v>225.44290161133</v>
      </c>
      <c r="M613">
        <v>176.07342529297</v>
      </c>
      <c r="N613">
        <v>0.99498438835143999</v>
      </c>
      <c r="O613">
        <v>7.1751155853270996</v>
      </c>
      <c r="P613">
        <v>1030.1815185547</v>
      </c>
      <c r="Q613">
        <v>833.39465332031</v>
      </c>
      <c r="R613">
        <v>7.1391279920175688</v>
      </c>
      <c r="S613">
        <v>0.14309999346732999</v>
      </c>
      <c r="T613">
        <v>328.29687148332999</v>
      </c>
      <c r="U613">
        <v>194.1326751709</v>
      </c>
      <c r="V613">
        <v>184.19116210938</v>
      </c>
      <c r="W613">
        <v>0.99236154556274003</v>
      </c>
      <c r="X613">
        <v>6.8606677055359002</v>
      </c>
      <c r="Y613">
        <v>700.13793945312</v>
      </c>
      <c r="Z613">
        <v>866.77233886719</v>
      </c>
      <c r="AA613">
        <v>6.8082628078579832</v>
      </c>
      <c r="AB613">
        <v>0.16369999945163999</v>
      </c>
    </row>
    <row r="614" spans="1:28" x14ac:dyDescent="0.45">
      <c r="A614">
        <f>A613+T614-T613</f>
        <v>2.3906227201200068</v>
      </c>
      <c r="B614">
        <v>328.33593785762997</v>
      </c>
      <c r="C614">
        <v>856.36688232422</v>
      </c>
      <c r="D614">
        <v>934.54144289999999</v>
      </c>
      <c r="E614">
        <v>167.17436218262</v>
      </c>
      <c r="F614">
        <v>175.49937439999999</v>
      </c>
      <c r="G614">
        <v>7.1387062072754004</v>
      </c>
      <c r="H614">
        <v>0.99601590633392001</v>
      </c>
      <c r="I614" s="4">
        <v>7.1102649330909884</v>
      </c>
      <c r="J614">
        <v>0.26370000839232999</v>
      </c>
      <c r="K614">
        <v>328.31640467047998</v>
      </c>
      <c r="L614">
        <v>222.83248901367</v>
      </c>
      <c r="M614">
        <v>176.37452697754</v>
      </c>
      <c r="N614">
        <v>0.99487221240997004</v>
      </c>
      <c r="O614">
        <v>7.2118029594420996</v>
      </c>
      <c r="P614">
        <v>1018.2529907227</v>
      </c>
      <c r="Q614">
        <v>835.53167724609</v>
      </c>
      <c r="R614">
        <v>7.174822365724931</v>
      </c>
      <c r="S614">
        <v>0.14309999346732999</v>
      </c>
      <c r="T614">
        <v>328.30077409744001</v>
      </c>
      <c r="U614">
        <v>191.52194213867</v>
      </c>
      <c r="V614">
        <v>185.00805664062</v>
      </c>
      <c r="W614">
        <v>0.99223524332046997</v>
      </c>
      <c r="X614">
        <v>6.877462387085</v>
      </c>
      <c r="Y614">
        <v>690.72235107422</v>
      </c>
      <c r="Z614">
        <v>870.91241455078</v>
      </c>
      <c r="AA614">
        <v>6.8240605650766648</v>
      </c>
      <c r="AB614">
        <v>0.16369999945163999</v>
      </c>
    </row>
    <row r="615" spans="1:28" x14ac:dyDescent="0.45">
      <c r="A615">
        <f>A614+T615-T614</f>
        <v>2.3945353925199697</v>
      </c>
      <c r="B615">
        <v>328.33985053002999</v>
      </c>
      <c r="C615">
        <v>889.69378662109</v>
      </c>
      <c r="D615">
        <v>931.47808840000005</v>
      </c>
      <c r="E615">
        <v>173.68022155762</v>
      </c>
      <c r="F615">
        <v>174.68721009999999</v>
      </c>
      <c r="G615">
        <v>7.0772142410278001</v>
      </c>
      <c r="H615">
        <v>0.99600130319595004</v>
      </c>
      <c r="I615" s="4">
        <v>7.0489146070606257</v>
      </c>
      <c r="J615">
        <v>0.26370000839232999</v>
      </c>
      <c r="K615">
        <v>328.32031734288</v>
      </c>
      <c r="L615">
        <v>220.05387878418</v>
      </c>
      <c r="M615">
        <v>176.74264526367</v>
      </c>
      <c r="N615">
        <v>0.99475908279419001</v>
      </c>
      <c r="O615">
        <v>7.2457361221312997</v>
      </c>
      <c r="P615">
        <v>1005.5559082031</v>
      </c>
      <c r="Q615">
        <v>837.99664306641</v>
      </c>
      <c r="R615">
        <v>7.207761819020063</v>
      </c>
      <c r="S615">
        <v>0.14309999346732999</v>
      </c>
      <c r="T615">
        <v>328.30468676983998</v>
      </c>
      <c r="U615">
        <v>188.78842163086</v>
      </c>
      <c r="V615">
        <v>185.59191894531</v>
      </c>
      <c r="W615">
        <v>0.99211031198501998</v>
      </c>
      <c r="X615">
        <v>6.8901796340942001</v>
      </c>
      <c r="Y615">
        <v>680.86389160156</v>
      </c>
      <c r="Z615">
        <v>873.62908935547</v>
      </c>
      <c r="AA615">
        <v>6.8358182664140275</v>
      </c>
      <c r="AB615">
        <v>0.16369999945163999</v>
      </c>
    </row>
    <row r="616" spans="1:28" x14ac:dyDescent="0.45">
      <c r="A616">
        <f>A615+T616-T615</f>
        <v>2.3984380066399922</v>
      </c>
      <c r="B616">
        <v>328.34375314415001</v>
      </c>
      <c r="C616">
        <v>921.04449462891</v>
      </c>
      <c r="D616">
        <v>928.47387700000002</v>
      </c>
      <c r="E616">
        <v>179.80030822754</v>
      </c>
      <c r="F616">
        <v>173.88322450000001</v>
      </c>
      <c r="G616">
        <v>7.0095705986023003</v>
      </c>
      <c r="H616">
        <v>0.99598777294159002</v>
      </c>
      <c r="I616" s="4">
        <v>6.9814466097787529</v>
      </c>
      <c r="J616">
        <v>0.26370000839232999</v>
      </c>
      <c r="K616">
        <v>328.32421995699002</v>
      </c>
      <c r="L616">
        <v>217.16831970215</v>
      </c>
      <c r="M616">
        <v>177.25410461426</v>
      </c>
      <c r="N616">
        <v>0.99464505910873002</v>
      </c>
      <c r="O616">
        <v>7.2750782966614</v>
      </c>
      <c r="P616">
        <v>992.37005615234</v>
      </c>
      <c r="Q616">
        <v>841.54821777344</v>
      </c>
      <c r="R616">
        <v>7.236120682403417</v>
      </c>
      <c r="S616">
        <v>0.14309999346732999</v>
      </c>
      <c r="T616">
        <v>328.30858938396</v>
      </c>
      <c r="U616">
        <v>185.95843505859</v>
      </c>
      <c r="V616">
        <v>186.18408203125</v>
      </c>
      <c r="W616">
        <v>0.99198675155640004</v>
      </c>
      <c r="X616">
        <v>6.9028964042664001</v>
      </c>
      <c r="Y616">
        <v>670.65759277344</v>
      </c>
      <c r="Z616">
        <v>876.38348388672</v>
      </c>
      <c r="AA616">
        <v>6.8475817803985803</v>
      </c>
      <c r="AB616">
        <v>0.16369999945163999</v>
      </c>
    </row>
    <row r="617" spans="1:28" x14ac:dyDescent="0.45">
      <c r="A617">
        <f>A616+T617-T616</f>
        <v>2.402350679040012</v>
      </c>
      <c r="B617">
        <v>328.34765575825998</v>
      </c>
      <c r="C617">
        <v>950.73907470703</v>
      </c>
      <c r="D617">
        <v>925.54754639999999</v>
      </c>
      <c r="E617">
        <v>185.59707641602</v>
      </c>
      <c r="F617">
        <v>173.09019470000001</v>
      </c>
      <c r="G617">
        <v>6.9419269561767996</v>
      </c>
      <c r="H617">
        <v>0.99597531557082997</v>
      </c>
      <c r="I617" s="4">
        <v>6.9139878908478387</v>
      </c>
      <c r="J617">
        <v>0.26370000839232999</v>
      </c>
      <c r="K617">
        <v>328.32812257110999</v>
      </c>
      <c r="L617">
        <v>214.18397521973</v>
      </c>
      <c r="M617">
        <v>177.78340148926</v>
      </c>
      <c r="N617">
        <v>0.99453008174895996</v>
      </c>
      <c r="O617">
        <v>7.3044209480286</v>
      </c>
      <c r="P617">
        <v>978.73284912109</v>
      </c>
      <c r="Q617">
        <v>844.78546142578</v>
      </c>
      <c r="R617">
        <v>7.2644663625716994</v>
      </c>
      <c r="S617">
        <v>0.14309999346732999</v>
      </c>
      <c r="T617">
        <v>328.31250205636002</v>
      </c>
      <c r="U617">
        <v>182.95063781738</v>
      </c>
      <c r="V617">
        <v>187.01011657715</v>
      </c>
      <c r="W617">
        <v>0.99186468124390004</v>
      </c>
      <c r="X617">
        <v>6.9156131744384997</v>
      </c>
      <c r="Y617">
        <v>659.80999755859</v>
      </c>
      <c r="Z617">
        <v>880.57727050781</v>
      </c>
      <c r="AA617">
        <v>6.8593524568705577</v>
      </c>
      <c r="AB617">
        <v>0.16369999945163999</v>
      </c>
    </row>
    <row r="618" spans="1:28" x14ac:dyDescent="0.45">
      <c r="A618">
        <f>A617+T618-T617</f>
        <v>2.4062532931599776</v>
      </c>
      <c r="B618">
        <v>328.35156843066</v>
      </c>
      <c r="C618">
        <v>979.04895019531</v>
      </c>
      <c r="D618">
        <v>922.71356200000002</v>
      </c>
      <c r="E618">
        <v>191.12355041504</v>
      </c>
      <c r="F618">
        <v>172.3101959</v>
      </c>
      <c r="G618">
        <v>6.8742833137512003</v>
      </c>
      <c r="H618">
        <v>0.99596393108367998</v>
      </c>
      <c r="I618" s="4">
        <v>6.8465382325465916</v>
      </c>
      <c r="J618">
        <v>0.26370000839232999</v>
      </c>
      <c r="K618">
        <v>328.33203524351001</v>
      </c>
      <c r="L618">
        <v>211.10211181641</v>
      </c>
      <c r="M618">
        <v>178.37582397461</v>
      </c>
      <c r="N618">
        <v>0.99441426992416004</v>
      </c>
      <c r="O618">
        <v>7.3337631225586</v>
      </c>
      <c r="P618">
        <v>964.64996337891</v>
      </c>
      <c r="Q618">
        <v>848.31091308594</v>
      </c>
      <c r="R618">
        <v>7.2927987013158386</v>
      </c>
      <c r="S618">
        <v>0.14309999346732999</v>
      </c>
      <c r="T618">
        <v>328.31640467047998</v>
      </c>
      <c r="U618">
        <v>179.94352722168</v>
      </c>
      <c r="V618">
        <v>187.83061218262</v>
      </c>
      <c r="W618">
        <v>0.99174410104751998</v>
      </c>
      <c r="X618">
        <v>6.9283990859984996</v>
      </c>
      <c r="Y618">
        <v>648.96490478516</v>
      </c>
      <c r="Z618">
        <v>884.75537109375</v>
      </c>
      <c r="AA618">
        <v>6.8711989232420407</v>
      </c>
      <c r="AB618">
        <v>0.16369999945163999</v>
      </c>
    </row>
    <row r="619" spans="1:28" x14ac:dyDescent="0.45">
      <c r="A619">
        <f>A618+T619-T618</f>
        <v>2.4101559072699956</v>
      </c>
      <c r="B619">
        <v>328.35547104478002</v>
      </c>
      <c r="C619">
        <v>1005.4182128906</v>
      </c>
      <c r="D619">
        <v>921.86022949999995</v>
      </c>
      <c r="E619">
        <v>196.27119445801</v>
      </c>
      <c r="F619">
        <v>171.9761963</v>
      </c>
      <c r="G619">
        <v>6.8566794395446999</v>
      </c>
      <c r="H619">
        <v>0.99595367908478005</v>
      </c>
      <c r="I619" s="4">
        <v>6.8289351141195116</v>
      </c>
      <c r="J619">
        <v>0.26370000839232999</v>
      </c>
      <c r="K619">
        <v>328.33593785762997</v>
      </c>
      <c r="L619">
        <v>207.00274658203</v>
      </c>
      <c r="M619">
        <v>179.21000671387</v>
      </c>
      <c r="N619">
        <v>0.99429762363434004</v>
      </c>
      <c r="O619">
        <v>7.364324092865</v>
      </c>
      <c r="P619">
        <v>945.91754150391</v>
      </c>
      <c r="Q619">
        <v>853.36291503906</v>
      </c>
      <c r="R619">
        <v>7.3223299452087867</v>
      </c>
      <c r="S619">
        <v>0.14309999346732999</v>
      </c>
      <c r="T619">
        <v>328.32030728459</v>
      </c>
      <c r="U619">
        <v>176.70372009277</v>
      </c>
      <c r="V619">
        <v>188.64364624023</v>
      </c>
      <c r="W619">
        <v>0.99162507057189997</v>
      </c>
      <c r="X619">
        <v>6.9412994384765998</v>
      </c>
      <c r="Y619">
        <v>637.28051757812</v>
      </c>
      <c r="Z619">
        <v>888.90826416016</v>
      </c>
      <c r="AA619">
        <v>6.8831665455400479</v>
      </c>
      <c r="AB619">
        <v>0.16369999945163999</v>
      </c>
    </row>
    <row r="620" spans="1:28" x14ac:dyDescent="0.45">
      <c r="A620">
        <f>A619+T620-T619</f>
        <v>2.4140685796700154</v>
      </c>
      <c r="B620">
        <v>328.35937365889998</v>
      </c>
      <c r="C620">
        <v>1029.6873779297</v>
      </c>
      <c r="D620">
        <v>919.09033199999999</v>
      </c>
      <c r="E620">
        <v>201.00886535645</v>
      </c>
      <c r="F620">
        <v>171.20248409999999</v>
      </c>
      <c r="G620">
        <v>6.8390755653381001</v>
      </c>
      <c r="H620">
        <v>0.99594438076018998</v>
      </c>
      <c r="I620" s="4">
        <v>6.8113388788928004</v>
      </c>
      <c r="J620">
        <v>0.26370000839232999</v>
      </c>
      <c r="K620">
        <v>328.33985053002999</v>
      </c>
      <c r="L620">
        <v>203.52798461914</v>
      </c>
      <c r="M620">
        <v>179.94233703613</v>
      </c>
      <c r="N620">
        <v>0.99418014287948997</v>
      </c>
      <c r="O620">
        <v>7.3956155776978001</v>
      </c>
      <c r="P620">
        <v>930.03930664062</v>
      </c>
      <c r="Q620">
        <v>857.52880859375</v>
      </c>
      <c r="R620">
        <v>7.3525741517173806</v>
      </c>
      <c r="S620">
        <v>0.14309999346732999</v>
      </c>
      <c r="T620">
        <v>328.32421995699002</v>
      </c>
      <c r="U620">
        <v>173.05633544922</v>
      </c>
      <c r="V620">
        <v>189.44679260254</v>
      </c>
      <c r="W620">
        <v>0.99150758981705001</v>
      </c>
      <c r="X620">
        <v>6.9542002677917001</v>
      </c>
      <c r="Y620">
        <v>624.12628173828</v>
      </c>
      <c r="Z620">
        <v>893.02374267578</v>
      </c>
      <c r="AA620">
        <v>6.8951423466232322</v>
      </c>
      <c r="AB620">
        <v>0.16369999945163999</v>
      </c>
    </row>
    <row r="621" spans="1:28" x14ac:dyDescent="0.45">
      <c r="A621">
        <f>A620+T621-T620</f>
        <v>2.417971193789981</v>
      </c>
      <c r="B621">
        <v>328.3632863313</v>
      </c>
      <c r="C621">
        <v>1051.7930908203</v>
      </c>
      <c r="D621">
        <v>916.45050049999998</v>
      </c>
      <c r="E621">
        <v>205.32418823242</v>
      </c>
      <c r="F621">
        <v>170.44609070000001</v>
      </c>
      <c r="G621">
        <v>6.8214716911315998</v>
      </c>
      <c r="H621">
        <v>0.99593615531920998</v>
      </c>
      <c r="I621" s="4">
        <v>6.7937502896844348</v>
      </c>
      <c r="J621">
        <v>0.26370000839232999</v>
      </c>
      <c r="K621">
        <v>328.34375314415001</v>
      </c>
      <c r="L621">
        <v>199.95478820801</v>
      </c>
      <c r="M621">
        <v>180.96725463867</v>
      </c>
      <c r="N621">
        <v>0.99406176805496005</v>
      </c>
      <c r="O621">
        <v>7.4269075393676998</v>
      </c>
      <c r="P621">
        <v>913.71130371094</v>
      </c>
      <c r="Q621">
        <v>863.47821044922</v>
      </c>
      <c r="R621">
        <v>7.3828048397645682</v>
      </c>
      <c r="S621">
        <v>0.14309999346732999</v>
      </c>
      <c r="T621">
        <v>328.32812257110999</v>
      </c>
      <c r="U621">
        <v>169.78703308105</v>
      </c>
      <c r="V621">
        <v>190.23765563965</v>
      </c>
      <c r="W621">
        <v>0.99139171838759999</v>
      </c>
      <c r="X621">
        <v>6.9671006202698003</v>
      </c>
      <c r="Y621">
        <v>612.33557128906</v>
      </c>
      <c r="Z621">
        <v>897.09100341797</v>
      </c>
      <c r="AA621">
        <v>6.9071258561085909</v>
      </c>
      <c r="AB621">
        <v>0.16369999945163999</v>
      </c>
    </row>
    <row r="622" spans="1:28" x14ac:dyDescent="0.45">
      <c r="A622">
        <f>A621+T622-T621</f>
        <v>2.4218738079100035</v>
      </c>
      <c r="B622">
        <v>328.36718894541002</v>
      </c>
      <c r="C622">
        <v>1071.8167724609</v>
      </c>
      <c r="D622">
        <v>913.95306400000004</v>
      </c>
      <c r="E622">
        <v>209.23309326172</v>
      </c>
      <c r="F622">
        <v>169.70980829999999</v>
      </c>
      <c r="G622">
        <v>6.8038682937621999</v>
      </c>
      <c r="H622">
        <v>0.99592888355255005</v>
      </c>
      <c r="I622" s="4">
        <v>6.7761689536451817</v>
      </c>
      <c r="J622">
        <v>0.26370000839232999</v>
      </c>
      <c r="K622">
        <v>328.34765575825998</v>
      </c>
      <c r="L622">
        <v>196.25106811523</v>
      </c>
      <c r="M622">
        <v>181.81932067871</v>
      </c>
      <c r="N622">
        <v>0.99394261837006004</v>
      </c>
      <c r="O622">
        <v>7.4581990242004004</v>
      </c>
      <c r="P622">
        <v>896.78680419922</v>
      </c>
      <c r="Q622">
        <v>868.18719482422</v>
      </c>
      <c r="R622">
        <v>7.4130218664387728</v>
      </c>
      <c r="S622">
        <v>0.14309999346732999</v>
      </c>
      <c r="T622">
        <v>328.33202518523001</v>
      </c>
      <c r="U622">
        <v>166.49353027344</v>
      </c>
      <c r="V622">
        <v>191.01330566406</v>
      </c>
      <c r="W622">
        <v>0.99127745628357</v>
      </c>
      <c r="X622">
        <v>6.9800949096679998</v>
      </c>
      <c r="Y622">
        <v>600.45758056641</v>
      </c>
      <c r="Z622">
        <v>901.09783935547</v>
      </c>
      <c r="AA622">
        <v>6.9192107266735903</v>
      </c>
      <c r="AB622">
        <v>0.16369999945163999</v>
      </c>
    </row>
    <row r="623" spans="1:28" x14ac:dyDescent="0.45">
      <c r="A623">
        <f>A622+T623-T622</f>
        <v>2.4257864803099665</v>
      </c>
      <c r="B623">
        <v>328.37110161780998</v>
      </c>
      <c r="C623">
        <v>1090.3555908203</v>
      </c>
      <c r="D623">
        <v>911.59863280000002</v>
      </c>
      <c r="E623">
        <v>212.85211181641</v>
      </c>
      <c r="F623">
        <v>168.9956818</v>
      </c>
      <c r="G623">
        <v>6.7647223472595002</v>
      </c>
      <c r="H623">
        <v>0.99592256546020996</v>
      </c>
      <c r="I623" s="4">
        <v>6.7371396347086945</v>
      </c>
      <c r="J623">
        <v>0.26370000839232999</v>
      </c>
      <c r="K623">
        <v>328.35156843066</v>
      </c>
      <c r="L623">
        <v>192.41128540039</v>
      </c>
      <c r="M623">
        <v>182.71780395508</v>
      </c>
      <c r="N623">
        <v>0.99382269382476995</v>
      </c>
      <c r="O623">
        <v>7.4747819900512997</v>
      </c>
      <c r="P623">
        <v>879.24053955078</v>
      </c>
      <c r="Q623">
        <v>873.09240722656</v>
      </c>
      <c r="R623">
        <v>7.4286079731056578</v>
      </c>
      <c r="S623">
        <v>0.14309999346732999</v>
      </c>
      <c r="T623">
        <v>328.33593785762997</v>
      </c>
      <c r="U623">
        <v>163.14306640625</v>
      </c>
      <c r="V623">
        <v>191.77102661133</v>
      </c>
      <c r="W623">
        <v>0.99116492271422996</v>
      </c>
      <c r="X623">
        <v>6.9931831359862997</v>
      </c>
      <c r="Y623">
        <v>588.37420654297</v>
      </c>
      <c r="Z623">
        <v>905.03057861328</v>
      </c>
      <c r="AA623">
        <v>6.9313978225063169</v>
      </c>
      <c r="AB623">
        <v>0.16369999945163999</v>
      </c>
    </row>
    <row r="624" spans="1:28" x14ac:dyDescent="0.45">
      <c r="A624">
        <f>A623+T624-T623</f>
        <v>2.4296890944199845</v>
      </c>
      <c r="B624">
        <v>328.37500423193001</v>
      </c>
      <c r="C624">
        <v>1106.9769287109</v>
      </c>
      <c r="D624">
        <v>909.40136719999998</v>
      </c>
      <c r="E624">
        <v>216.09683227539</v>
      </c>
      <c r="F624">
        <v>168.30676270000001</v>
      </c>
      <c r="G624">
        <v>6.722499370575</v>
      </c>
      <c r="H624">
        <v>0.99591720104217996</v>
      </c>
      <c r="I624" s="4">
        <v>6.6950527571508704</v>
      </c>
      <c r="J624">
        <v>0.26370000839232999</v>
      </c>
      <c r="K624">
        <v>328.35547104478002</v>
      </c>
      <c r="L624">
        <v>188.41027832031</v>
      </c>
      <c r="M624">
        <v>183.94955444336</v>
      </c>
      <c r="N624">
        <v>0.99370199441910001</v>
      </c>
      <c r="O624">
        <v>7.4913654327392996</v>
      </c>
      <c r="P624">
        <v>860.95758056641</v>
      </c>
      <c r="Q624">
        <v>879.9345703125</v>
      </c>
      <c r="R624">
        <v>7.4441847714353457</v>
      </c>
      <c r="S624">
        <v>0.14309999346732999</v>
      </c>
      <c r="T624">
        <v>328.33984047173999</v>
      </c>
      <c r="U624">
        <v>159.79100036621</v>
      </c>
      <c r="V624">
        <v>192.50891113281</v>
      </c>
      <c r="W624">
        <v>0.99105405807494995</v>
      </c>
      <c r="X624">
        <v>7.0062713623046999</v>
      </c>
      <c r="Y624">
        <v>576.28497314453</v>
      </c>
      <c r="Z624">
        <v>908.88024902344</v>
      </c>
      <c r="AA624">
        <v>6.9435936655863806</v>
      </c>
      <c r="AB624">
        <v>0.16369999945163999</v>
      </c>
    </row>
    <row r="625" spans="1:28" x14ac:dyDescent="0.45">
      <c r="A625">
        <f>A624+T625-T624</f>
        <v>2.4335917085400069</v>
      </c>
      <c r="B625">
        <v>328.37890684604997</v>
      </c>
      <c r="C625">
        <v>1122.6965332031</v>
      </c>
      <c r="D625">
        <v>907.37066649999997</v>
      </c>
      <c r="E625">
        <v>219.16549682617</v>
      </c>
      <c r="F625">
        <v>167.64633180000001</v>
      </c>
      <c r="G625">
        <v>6.6802763938904004</v>
      </c>
      <c r="H625">
        <v>0.99591267108917003</v>
      </c>
      <c r="I625" s="4">
        <v>6.6529719070533169</v>
      </c>
      <c r="J625">
        <v>0.26370000839232999</v>
      </c>
      <c r="K625">
        <v>328.35937365889998</v>
      </c>
      <c r="L625">
        <v>184.32702636719</v>
      </c>
      <c r="M625">
        <v>184.93826293945</v>
      </c>
      <c r="N625">
        <v>0.99358057975768999</v>
      </c>
      <c r="O625">
        <v>7.5079483985901003</v>
      </c>
      <c r="P625">
        <v>842.298828125</v>
      </c>
      <c r="Q625">
        <v>885.21606445312</v>
      </c>
      <c r="R625">
        <v>7.4597517226619718</v>
      </c>
      <c r="S625">
        <v>0.14309999346732999</v>
      </c>
      <c r="T625">
        <v>328.34374308586001</v>
      </c>
      <c r="U625">
        <v>156.4285736084</v>
      </c>
      <c r="V625">
        <v>193.22497558594</v>
      </c>
      <c r="W625">
        <v>0.99094492197036999</v>
      </c>
      <c r="X625">
        <v>7.0193595886229998</v>
      </c>
      <c r="Y625">
        <v>564.15838623047</v>
      </c>
      <c r="Z625">
        <v>912.63897705078</v>
      </c>
      <c r="AA625">
        <v>6.9557987398299872</v>
      </c>
      <c r="AB625">
        <v>0.16369999945163999</v>
      </c>
    </row>
    <row r="626" spans="1:28" x14ac:dyDescent="0.45">
      <c r="A626">
        <f>A625+T626-T625</f>
        <v>2.4375043809399699</v>
      </c>
      <c r="B626">
        <v>328.38281951844999</v>
      </c>
      <c r="C626">
        <v>1137.6091308594</v>
      </c>
      <c r="D626">
        <v>906.28411870000002</v>
      </c>
      <c r="E626">
        <v>222.07664489746</v>
      </c>
      <c r="F626">
        <v>167.26698300000001</v>
      </c>
      <c r="G626">
        <v>6.6380534172057999</v>
      </c>
      <c r="H626">
        <v>0.99590903520583995</v>
      </c>
      <c r="I626" s="4">
        <v>6.6108973743742574</v>
      </c>
      <c r="J626">
        <v>0.26370000839232999</v>
      </c>
      <c r="K626">
        <v>328.3632863313</v>
      </c>
      <c r="L626">
        <v>180.09393310547</v>
      </c>
      <c r="M626">
        <v>186.27447509766</v>
      </c>
      <c r="N626">
        <v>0.99345844984054998</v>
      </c>
      <c r="O626">
        <v>7.5284843444823997</v>
      </c>
      <c r="P626">
        <v>822.95532226562</v>
      </c>
      <c r="Q626">
        <v>892.49450683594</v>
      </c>
      <c r="R626">
        <v>7.479236386518334</v>
      </c>
      <c r="S626">
        <v>0.14309999346732999</v>
      </c>
      <c r="T626">
        <v>328.34765575825998</v>
      </c>
      <c r="U626">
        <v>152.9553527832</v>
      </c>
      <c r="V626">
        <v>193.91694641113</v>
      </c>
      <c r="W626">
        <v>0.99083757400512995</v>
      </c>
      <c r="X626">
        <v>7.0371799468993999</v>
      </c>
      <c r="Y626">
        <v>551.63226318359</v>
      </c>
      <c r="Z626">
        <v>916.29656982422</v>
      </c>
      <c r="AA626">
        <v>6.9727023064233506</v>
      </c>
      <c r="AB626">
        <v>0.16369999945163999</v>
      </c>
    </row>
    <row r="627" spans="1:28" x14ac:dyDescent="0.45">
      <c r="A627">
        <f>A626+T627-T626</f>
        <v>2.4414069950599924</v>
      </c>
      <c r="B627">
        <v>328.38672213256001</v>
      </c>
      <c r="C627">
        <v>1151.7501220703</v>
      </c>
      <c r="D627">
        <v>904.40338129999998</v>
      </c>
      <c r="E627">
        <v>224.83715820312</v>
      </c>
      <c r="F627">
        <v>166.63410949999999</v>
      </c>
      <c r="G627">
        <v>6.6328573226929004</v>
      </c>
      <c r="H627">
        <v>0.99590617418288996</v>
      </c>
      <c r="I627" s="4">
        <v>6.605703560144053</v>
      </c>
      <c r="J627">
        <v>0.26370000839232999</v>
      </c>
      <c r="K627">
        <v>328.36718894541002</v>
      </c>
      <c r="L627">
        <v>175.72991943359</v>
      </c>
      <c r="M627">
        <v>187.33360290527</v>
      </c>
      <c r="N627">
        <v>0.99333554506302002</v>
      </c>
      <c r="O627">
        <v>7.5529737472534002</v>
      </c>
      <c r="P627">
        <v>803.01354980469</v>
      </c>
      <c r="Q627">
        <v>898.07635498047</v>
      </c>
      <c r="R627">
        <v>7.5026372940746375</v>
      </c>
      <c r="S627">
        <v>0.14309999346732999</v>
      </c>
      <c r="T627">
        <v>328.35155837238</v>
      </c>
      <c r="U627">
        <v>149.44781494141</v>
      </c>
      <c r="V627">
        <v>194.58204650879</v>
      </c>
      <c r="W627">
        <v>0.99073195457457996</v>
      </c>
      <c r="X627">
        <v>7.0578393936156996</v>
      </c>
      <c r="Y627">
        <v>538.98236083984</v>
      </c>
      <c r="Z627">
        <v>919.83984375</v>
      </c>
      <c r="AA627">
        <v>6.9924270175103507</v>
      </c>
      <c r="AB627">
        <v>0.16369999945163999</v>
      </c>
    </row>
    <row r="628" spans="1:28" x14ac:dyDescent="0.45">
      <c r="A628">
        <f>A627+T628-T627</f>
        <v>2.4453196674600122</v>
      </c>
      <c r="B628">
        <v>328.39062474667998</v>
      </c>
      <c r="C628">
        <v>1165.3448486328</v>
      </c>
      <c r="D628">
        <v>902.70190430000002</v>
      </c>
      <c r="E628">
        <v>227.49102783203</v>
      </c>
      <c r="F628">
        <v>166.03166200000001</v>
      </c>
      <c r="G628">
        <v>6.6276612281798997</v>
      </c>
      <c r="H628">
        <v>0.99590420722961004</v>
      </c>
      <c r="I628" s="4">
        <v>6.6005157012369269</v>
      </c>
      <c r="J628">
        <v>0.26370000839232999</v>
      </c>
      <c r="K628">
        <v>328.37109155952999</v>
      </c>
      <c r="L628">
        <v>171.25</v>
      </c>
      <c r="M628">
        <v>188.75112915039</v>
      </c>
      <c r="N628">
        <v>0.99321198463439997</v>
      </c>
      <c r="O628">
        <v>7.5774636268615998</v>
      </c>
      <c r="P628">
        <v>782.54217529297</v>
      </c>
      <c r="Q628">
        <v>905.66870117188</v>
      </c>
      <c r="R628">
        <v>7.5260276873301883</v>
      </c>
      <c r="S628">
        <v>0.14309999346732999</v>
      </c>
      <c r="T628">
        <v>328.35547104478002</v>
      </c>
      <c r="U628">
        <v>145.9553527832</v>
      </c>
      <c r="V628">
        <v>195.21870422363</v>
      </c>
      <c r="W628">
        <v>0.99062824249268</v>
      </c>
      <c r="X628">
        <v>7.0784993171692001</v>
      </c>
      <c r="Y628">
        <v>526.38684082031</v>
      </c>
      <c r="Z628">
        <v>923.26684570312</v>
      </c>
      <c r="AA628">
        <v>7.0121613380529606</v>
      </c>
      <c r="AB628">
        <v>0.16369999945163999</v>
      </c>
    </row>
    <row r="629" spans="1:28" x14ac:dyDescent="0.45">
      <c r="A629">
        <f>A628+T629-T628</f>
        <v>2.4492222815799778</v>
      </c>
      <c r="B629">
        <v>328.39453741908</v>
      </c>
      <c r="C629">
        <v>1177.7869873047</v>
      </c>
      <c r="D629">
        <v>901.17718509999997</v>
      </c>
      <c r="E629">
        <v>229.91989135742</v>
      </c>
      <c r="F629">
        <v>165.4607086</v>
      </c>
      <c r="G629">
        <v>6.6224651336670002</v>
      </c>
      <c r="H629">
        <v>0.99590295553206998</v>
      </c>
      <c r="I629" s="4">
        <v>6.5953325995270502</v>
      </c>
      <c r="J629">
        <v>0.26370000839232999</v>
      </c>
      <c r="K629">
        <v>328.37500423193001</v>
      </c>
      <c r="L629">
        <v>166.57827758789</v>
      </c>
      <c r="M629">
        <v>189.86335754395</v>
      </c>
      <c r="N629">
        <v>0.99308782815933005</v>
      </c>
      <c r="O629">
        <v>7.6019530296326003</v>
      </c>
      <c r="P629">
        <v>761.1943359375</v>
      </c>
      <c r="Q629">
        <v>911.44348144531</v>
      </c>
      <c r="R629">
        <v>7.5494070239670785</v>
      </c>
      <c r="S629">
        <v>0.14309999346732999</v>
      </c>
      <c r="T629">
        <v>328.35937365889998</v>
      </c>
      <c r="U629">
        <v>142.42718505859</v>
      </c>
      <c r="V629">
        <v>195.82513427734</v>
      </c>
      <c r="W629">
        <v>0.99052631855010997</v>
      </c>
      <c r="X629">
        <v>7.0991587638854998</v>
      </c>
      <c r="Y629">
        <v>513.66253662109</v>
      </c>
      <c r="Z629">
        <v>926.57873535156</v>
      </c>
      <c r="AA629">
        <v>7.0319035951942537</v>
      </c>
      <c r="AB629">
        <v>0.16369999945163999</v>
      </c>
    </row>
    <row r="630" spans="1:28" x14ac:dyDescent="0.45">
      <c r="A630">
        <f>A629+T630-T629</f>
        <v>2.4531248956899958</v>
      </c>
      <c r="B630">
        <v>328.39844003320002</v>
      </c>
      <c r="C630">
        <v>1189.6590576172</v>
      </c>
      <c r="D630">
        <v>900.00787349999996</v>
      </c>
      <c r="E630">
        <v>232.23748779297</v>
      </c>
      <c r="F630">
        <v>165.0749817</v>
      </c>
      <c r="G630">
        <v>6.6172690391540998</v>
      </c>
      <c r="H630">
        <v>0.99590241909027</v>
      </c>
      <c r="I630" s="4">
        <v>6.5901542438647143</v>
      </c>
      <c r="J630">
        <v>0.26370000839232999</v>
      </c>
      <c r="K630">
        <v>328.37890684604997</v>
      </c>
      <c r="L630">
        <v>161.7953338623</v>
      </c>
      <c r="M630">
        <v>191.33204650879</v>
      </c>
      <c r="N630">
        <v>0.99296581745148005</v>
      </c>
      <c r="O630">
        <v>7.6050143241881996</v>
      </c>
      <c r="P630">
        <v>739.33825683594</v>
      </c>
      <c r="Q630">
        <v>919.18853759766</v>
      </c>
      <c r="R630">
        <v>7.5515192651477507</v>
      </c>
      <c r="S630">
        <v>0.14309999346732999</v>
      </c>
      <c r="T630">
        <v>328.36327627301</v>
      </c>
      <c r="U630">
        <v>138.76206970215</v>
      </c>
      <c r="V630">
        <v>196.39947509766</v>
      </c>
      <c r="W630">
        <v>0.99042630195617998</v>
      </c>
      <c r="X630">
        <v>7.1078557968140004</v>
      </c>
      <c r="Y630">
        <v>500.44430541992</v>
      </c>
      <c r="Z630">
        <v>929.76910400391</v>
      </c>
      <c r="AA630">
        <v>7.039807331676287</v>
      </c>
      <c r="AB630">
        <v>0.16369999945163999</v>
      </c>
    </row>
    <row r="631" spans="1:28" x14ac:dyDescent="0.45">
      <c r="A631">
        <f>A630+T631-T630</f>
        <v>2.4570375680900156</v>
      </c>
      <c r="B631">
        <v>328.40234264730998</v>
      </c>
      <c r="C631">
        <v>1201.0418701172</v>
      </c>
      <c r="D631">
        <v>898.67730710000001</v>
      </c>
      <c r="E631">
        <v>234.45956420898</v>
      </c>
      <c r="F631">
        <v>164.53840640000001</v>
      </c>
      <c r="G631">
        <v>6.6116790771484002</v>
      </c>
      <c r="H631">
        <v>0.99590259790420999</v>
      </c>
      <c r="I631" s="4">
        <v>6.5845883694410015</v>
      </c>
      <c r="J631">
        <v>0.26370000839232999</v>
      </c>
      <c r="K631">
        <v>328.38280946015999</v>
      </c>
      <c r="L631">
        <v>156.83583068848</v>
      </c>
      <c r="M631">
        <v>192.46890258789</v>
      </c>
      <c r="N631">
        <v>0.99284607172011996</v>
      </c>
      <c r="O631">
        <v>7.6050143241881996</v>
      </c>
      <c r="P631">
        <v>716.67529296875</v>
      </c>
      <c r="Q631">
        <v>925.07885742188</v>
      </c>
      <c r="R631">
        <v>7.550608597145497</v>
      </c>
      <c r="S631">
        <v>0.14309999346732999</v>
      </c>
      <c r="T631">
        <v>328.36718894541002</v>
      </c>
      <c r="U631">
        <v>134.97088623047</v>
      </c>
      <c r="V631">
        <v>196.94131469727</v>
      </c>
      <c r="W631">
        <v>0.99032813310623002</v>
      </c>
      <c r="X631">
        <v>7.1148438453673997</v>
      </c>
      <c r="Y631">
        <v>486.77142333984</v>
      </c>
      <c r="Z631">
        <v>932.83746337891</v>
      </c>
      <c r="AA631">
        <v>7.0460300227250476</v>
      </c>
      <c r="AB631">
        <v>0.16369999945163999</v>
      </c>
    </row>
    <row r="632" spans="1:28" x14ac:dyDescent="0.45">
      <c r="A632">
        <f>A631+T632-T631</f>
        <v>2.4609401822099812</v>
      </c>
      <c r="B632">
        <v>328.40625531971</v>
      </c>
      <c r="C632">
        <v>1211.9271240234</v>
      </c>
      <c r="D632">
        <v>897.54968259999998</v>
      </c>
      <c r="E632">
        <v>236.58450317383</v>
      </c>
      <c r="F632">
        <v>164.037262</v>
      </c>
      <c r="G632">
        <v>6.6058526039123997</v>
      </c>
      <c r="H632">
        <v>0.99590343236922996</v>
      </c>
      <c r="I632" s="4">
        <v>6.5787912819615739</v>
      </c>
      <c r="J632">
        <v>0.26370000839232999</v>
      </c>
      <c r="K632">
        <v>328.38672213256001</v>
      </c>
      <c r="L632">
        <v>151.65977478027</v>
      </c>
      <c r="M632">
        <v>193.96530151367</v>
      </c>
      <c r="N632">
        <v>0.99272859096527</v>
      </c>
      <c r="O632">
        <v>7.6050143241881996</v>
      </c>
      <c r="P632">
        <v>693.02288818359</v>
      </c>
      <c r="Q632">
        <v>933.01586914062</v>
      </c>
      <c r="R632">
        <v>7.5497151543220467</v>
      </c>
      <c r="S632">
        <v>0.14309999346732999</v>
      </c>
      <c r="T632">
        <v>328.37109155952999</v>
      </c>
      <c r="U632">
        <v>131.09576416016</v>
      </c>
      <c r="V632">
        <v>197.45028686523</v>
      </c>
      <c r="W632">
        <v>0.99023187160491999</v>
      </c>
      <c r="X632">
        <v>7.1218323707581002</v>
      </c>
      <c r="Y632">
        <v>472.79580688477</v>
      </c>
      <c r="Z632">
        <v>935.76867675781</v>
      </c>
      <c r="AA632">
        <v>7.052265397752298</v>
      </c>
      <c r="AB632">
        <v>0.16369999945163999</v>
      </c>
    </row>
    <row r="633" spans="1:28" x14ac:dyDescent="0.45">
      <c r="A633">
        <f>A632+T633-T632</f>
        <v>2.4648427963300037</v>
      </c>
      <c r="B633">
        <v>328.41015793383002</v>
      </c>
      <c r="C633">
        <v>1222.4248046875</v>
      </c>
      <c r="D633">
        <v>896.57891849999999</v>
      </c>
      <c r="E633">
        <v>238.63380432129</v>
      </c>
      <c r="F633">
        <v>163.56532290000001</v>
      </c>
      <c r="G633">
        <v>6.6000256538390998</v>
      </c>
      <c r="H633">
        <v>0.99590492248535001</v>
      </c>
      <c r="I633" s="4">
        <v>6.5729980371879506</v>
      </c>
      <c r="J633">
        <v>0.26370000839232999</v>
      </c>
      <c r="K633">
        <v>328.39062474667998</v>
      </c>
      <c r="L633">
        <v>146.29257202148</v>
      </c>
      <c r="M633">
        <v>195.4772644043</v>
      </c>
      <c r="N633">
        <v>0.99261337518692005</v>
      </c>
      <c r="O633">
        <v>7.6091604232787997</v>
      </c>
      <c r="P633">
        <v>668.49694824219</v>
      </c>
      <c r="Q633">
        <v>940.99328613281</v>
      </c>
      <c r="R633">
        <v>7.5529544100895025</v>
      </c>
      <c r="S633">
        <v>0.14309999346732999</v>
      </c>
      <c r="T633">
        <v>328.37499417365001</v>
      </c>
      <c r="U633">
        <v>127.12104034424</v>
      </c>
      <c r="V633">
        <v>197.9259185791</v>
      </c>
      <c r="W633">
        <v>0.99013757705687999</v>
      </c>
      <c r="X633">
        <v>7.1313915252686</v>
      </c>
      <c r="Y633">
        <v>458.46099853516</v>
      </c>
      <c r="Z633">
        <v>938.55462646484</v>
      </c>
      <c r="AA633">
        <v>7.0610587258734192</v>
      </c>
      <c r="AB633">
        <v>0.16369999945163999</v>
      </c>
    </row>
    <row r="634" spans="1:28" x14ac:dyDescent="0.45">
      <c r="A634">
        <f>A633+T634-T633</f>
        <v>2.4687554687299667</v>
      </c>
      <c r="B634">
        <v>328.41407060622998</v>
      </c>
      <c r="C634">
        <v>1232.9495849609</v>
      </c>
      <c r="D634">
        <v>895.73645020000004</v>
      </c>
      <c r="E634">
        <v>240.68838500977</v>
      </c>
      <c r="F634">
        <v>163.12136839999999</v>
      </c>
      <c r="G634">
        <v>6.5941991806029998</v>
      </c>
      <c r="H634">
        <v>0.99590694904327004</v>
      </c>
      <c r="I634" s="4">
        <v>6.5672087873379645</v>
      </c>
      <c r="J634">
        <v>0.26370000839232999</v>
      </c>
      <c r="K634">
        <v>328.39453741908</v>
      </c>
      <c r="L634">
        <v>140.65272521973</v>
      </c>
      <c r="M634">
        <v>196.63078308105</v>
      </c>
      <c r="N634">
        <v>0.99250048398972002</v>
      </c>
      <c r="O634">
        <v>7.61745262146</v>
      </c>
      <c r="P634">
        <v>642.72521972656</v>
      </c>
      <c r="Q634">
        <v>946.93835449219</v>
      </c>
      <c r="R634">
        <v>7.5603254135678117</v>
      </c>
      <c r="S634">
        <v>0.14309999346732999</v>
      </c>
      <c r="T634">
        <v>328.37890684604997</v>
      </c>
      <c r="U634">
        <v>123.02005767822</v>
      </c>
      <c r="V634">
        <v>198.3677520752</v>
      </c>
      <c r="W634">
        <v>0.99004518985748002</v>
      </c>
      <c r="X634">
        <v>7.1589493751526003</v>
      </c>
      <c r="Y634">
        <v>443.67086791992</v>
      </c>
      <c r="Z634">
        <v>941.19390869141</v>
      </c>
      <c r="AA634">
        <v>7.0876833933030445</v>
      </c>
      <c r="AB634">
        <v>0.16369999945163999</v>
      </c>
    </row>
    <row r="635" spans="1:28" x14ac:dyDescent="0.45">
      <c r="A635">
        <f>A634+T635-T634</f>
        <v>2.4726580828399847</v>
      </c>
      <c r="B635">
        <v>328.41797322035001</v>
      </c>
      <c r="C635">
        <v>1243.0256347656</v>
      </c>
      <c r="D635">
        <v>895.00109859999998</v>
      </c>
      <c r="E635">
        <v>242.65536499023</v>
      </c>
      <c r="F635">
        <v>162.70465089999999</v>
      </c>
      <c r="G635">
        <v>6.6002945899962997</v>
      </c>
      <c r="H635">
        <v>0.99590957164764005</v>
      </c>
      <c r="I635" s="4">
        <v>6.5732965578714504</v>
      </c>
      <c r="J635">
        <v>0.26370000839232999</v>
      </c>
      <c r="K635">
        <v>328.39844003320002</v>
      </c>
      <c r="L635">
        <v>134.75735473633</v>
      </c>
      <c r="M635">
        <v>197.77680969238</v>
      </c>
      <c r="N635">
        <v>0.9923899769783</v>
      </c>
      <c r="O635">
        <v>7.6257448196411</v>
      </c>
      <c r="P635">
        <v>615.78576660156</v>
      </c>
      <c r="Q635">
        <v>952.83465576172</v>
      </c>
      <c r="R635">
        <v>7.5677127260060217</v>
      </c>
      <c r="S635">
        <v>0.14309999346732999</v>
      </c>
      <c r="T635">
        <v>328.38280946015999</v>
      </c>
      <c r="U635">
        <v>118.77508544922</v>
      </c>
      <c r="V635">
        <v>198.77496337891</v>
      </c>
      <c r="W635">
        <v>0.98995482921599998</v>
      </c>
      <c r="X635">
        <v>7.1865067481995002</v>
      </c>
      <c r="Y635">
        <v>428.36141967773</v>
      </c>
      <c r="Z635">
        <v>943.68365478516</v>
      </c>
      <c r="AA635">
        <v>7.1143170605734678</v>
      </c>
      <c r="AB635">
        <v>0.16369999945163999</v>
      </c>
    </row>
    <row r="636" spans="1:28" x14ac:dyDescent="0.45">
      <c r="A636">
        <f>A635+T636-T635</f>
        <v>2.4765606969600071</v>
      </c>
      <c r="B636">
        <v>328.42187583446997</v>
      </c>
      <c r="C636">
        <v>1252.6234130859</v>
      </c>
      <c r="D636">
        <v>893.77185059999999</v>
      </c>
      <c r="E636">
        <v>244.52899169922</v>
      </c>
      <c r="F636">
        <v>162.31852720000001</v>
      </c>
      <c r="G636">
        <v>6.6103634834290004</v>
      </c>
      <c r="H636">
        <v>0.99591267108917003</v>
      </c>
      <c r="I636" s="4">
        <v>6.5833447536520859</v>
      </c>
      <c r="J636">
        <v>0.26370000839232999</v>
      </c>
      <c r="K636">
        <v>328.40234264730998</v>
      </c>
      <c r="L636">
        <v>128.62846374512</v>
      </c>
      <c r="M636">
        <v>199.26679992676</v>
      </c>
      <c r="N636">
        <v>0.99228185415268</v>
      </c>
      <c r="O636">
        <v>7.6340370178223003</v>
      </c>
      <c r="P636">
        <v>587.77923583984</v>
      </c>
      <c r="Q636">
        <v>960.63061523438</v>
      </c>
      <c r="R636">
        <v>7.5751164067149075</v>
      </c>
      <c r="S636">
        <v>0.14309999346732999</v>
      </c>
      <c r="T636">
        <v>328.38671207428001</v>
      </c>
      <c r="U636">
        <v>114.35730743408</v>
      </c>
      <c r="V636">
        <v>199.14646911621</v>
      </c>
      <c r="W636">
        <v>0.98986637592315996</v>
      </c>
      <c r="X636">
        <v>7.2140645980834996</v>
      </c>
      <c r="Y636">
        <v>412.4287109375</v>
      </c>
      <c r="Z636">
        <v>946.02508544922</v>
      </c>
      <c r="AA636">
        <v>7.1409599793804812</v>
      </c>
      <c r="AB636">
        <v>0.16369999945163999</v>
      </c>
    </row>
    <row r="637" spans="1:28" x14ac:dyDescent="0.45">
      <c r="A637">
        <f>A636+T637-T636</f>
        <v>2.4804733693599701</v>
      </c>
      <c r="B637">
        <v>328.42578850686999</v>
      </c>
      <c r="C637">
        <v>1262.1458740234</v>
      </c>
      <c r="D637">
        <v>893.11621090000006</v>
      </c>
      <c r="E637">
        <v>246.38789367676</v>
      </c>
      <c r="F637">
        <v>161.92831419999999</v>
      </c>
      <c r="G637">
        <v>6.6204328536987003</v>
      </c>
      <c r="H637">
        <v>0.99591624736786</v>
      </c>
      <c r="I637" s="4">
        <v>6.5933966436065017</v>
      </c>
      <c r="J637">
        <v>0.26370000839232999</v>
      </c>
      <c r="K637">
        <v>328.40625531971</v>
      </c>
      <c r="L637">
        <v>122.30728149414</v>
      </c>
      <c r="M637">
        <v>200.72981262207</v>
      </c>
      <c r="N637">
        <v>0.99217611551285001</v>
      </c>
      <c r="O637">
        <v>7.6195483207703001</v>
      </c>
      <c r="P637">
        <v>558.89404296875</v>
      </c>
      <c r="Q637">
        <v>968.34973144531</v>
      </c>
      <c r="R637">
        <v>7.5599338548643358</v>
      </c>
      <c r="S637">
        <v>0.14309999346732999</v>
      </c>
      <c r="T637">
        <v>328.39062474667998</v>
      </c>
      <c r="U637">
        <v>109.87732696533</v>
      </c>
      <c r="V637">
        <v>199.48199462891</v>
      </c>
      <c r="W637">
        <v>0.98977994918822998</v>
      </c>
      <c r="X637">
        <v>7.2404022216796999</v>
      </c>
      <c r="Y637">
        <v>396.27169799805</v>
      </c>
      <c r="Z637">
        <v>948.22088623047</v>
      </c>
      <c r="AA637">
        <v>7.1664049430764809</v>
      </c>
      <c r="AB637">
        <v>0.16369999945163999</v>
      </c>
    </row>
    <row r="638" spans="1:28" x14ac:dyDescent="0.45">
      <c r="A638">
        <f>A637+T638-T637</f>
        <v>2.4843759834799926</v>
      </c>
      <c r="B638">
        <v>328.42969112098001</v>
      </c>
      <c r="C638">
        <v>1271.5284423828</v>
      </c>
      <c r="D638">
        <v>892.5724487</v>
      </c>
      <c r="E638">
        <v>248.21949768066</v>
      </c>
      <c r="F638">
        <v>161.56327820000001</v>
      </c>
      <c r="G638">
        <v>6.6305017471312997</v>
      </c>
      <c r="H638">
        <v>0.99592030048369995</v>
      </c>
      <c r="I638" s="4">
        <v>6.6034512923607016</v>
      </c>
      <c r="J638">
        <v>0.26370000839232999</v>
      </c>
      <c r="K638">
        <v>328.41015793383002</v>
      </c>
      <c r="L638">
        <v>115.76905059814</v>
      </c>
      <c r="M638">
        <v>201.81718444824</v>
      </c>
      <c r="N638">
        <v>0.99207276105881004</v>
      </c>
      <c r="O638">
        <v>7.6018052101134996</v>
      </c>
      <c r="P638">
        <v>529.01702880859</v>
      </c>
      <c r="Q638">
        <v>974.04083251953</v>
      </c>
      <c r="R638">
        <v>7.5415438838285471</v>
      </c>
      <c r="S638">
        <v>0.14309999346732999</v>
      </c>
      <c r="T638">
        <v>328.3945273608</v>
      </c>
      <c r="U638">
        <v>105.34375</v>
      </c>
      <c r="V638">
        <v>199.7811126709</v>
      </c>
      <c r="W638">
        <v>0.98969554901123002</v>
      </c>
      <c r="X638">
        <v>7.2630820274353001</v>
      </c>
      <c r="Y638">
        <v>379.92138671875</v>
      </c>
      <c r="Z638">
        <v>950.27075195312</v>
      </c>
      <c r="AA638">
        <v>7.1882399546561766</v>
      </c>
      <c r="AB638">
        <v>0.16369999945163999</v>
      </c>
    </row>
    <row r="639" spans="1:28" x14ac:dyDescent="0.45">
      <c r="A639">
        <f>A638+T639-T638</f>
        <v>2.4882785975900106</v>
      </c>
      <c r="B639">
        <v>328.43359373509998</v>
      </c>
      <c r="C639">
        <v>1280.6608886719</v>
      </c>
      <c r="D639">
        <v>892.14147949999995</v>
      </c>
      <c r="E639">
        <v>250.00225830078</v>
      </c>
      <c r="F639">
        <v>161.221756</v>
      </c>
      <c r="G639">
        <v>6.6395301818848003</v>
      </c>
      <c r="H639">
        <v>0.99592471122741999</v>
      </c>
      <c r="I639" s="4">
        <v>6.6124721790793588</v>
      </c>
      <c r="J639">
        <v>0.26370000839232999</v>
      </c>
      <c r="K639">
        <v>328.41406054794999</v>
      </c>
      <c r="L639">
        <v>109.12939453125</v>
      </c>
      <c r="M639">
        <v>203.21583557129</v>
      </c>
      <c r="N639">
        <v>0.99197190999984997</v>
      </c>
      <c r="O639">
        <v>7.5840620994568004</v>
      </c>
      <c r="P639">
        <v>498.67651367188</v>
      </c>
      <c r="Q639">
        <v>981.45233154297</v>
      </c>
      <c r="R639">
        <v>7.5231765663556347</v>
      </c>
      <c r="S639">
        <v>0.14309999346732999</v>
      </c>
      <c r="T639">
        <v>328.39842997491002</v>
      </c>
      <c r="U639">
        <v>100.72660827637</v>
      </c>
      <c r="V639">
        <v>200.04335021973</v>
      </c>
      <c r="W639">
        <v>0.98961311578750999</v>
      </c>
      <c r="X639">
        <v>7.2857613563537997</v>
      </c>
      <c r="Y639">
        <v>363.26971435547</v>
      </c>
      <c r="Z639">
        <v>952.17572021484</v>
      </c>
      <c r="AA639">
        <v>7.2100849967455183</v>
      </c>
      <c r="AB639">
        <v>0.16369999945163999</v>
      </c>
    </row>
    <row r="640" spans="1:28" x14ac:dyDescent="0.45">
      <c r="A640">
        <f>A639+T640-T639</f>
        <v>2.4921912699899735</v>
      </c>
      <c r="B640">
        <v>328.4375064075</v>
      </c>
      <c r="C640">
        <v>1289.494140625</v>
      </c>
      <c r="D640">
        <v>891.81158449999998</v>
      </c>
      <c r="E640">
        <v>251.72665405273</v>
      </c>
      <c r="F640">
        <v>160.90187069999999</v>
      </c>
      <c r="G640">
        <v>6.6454372406006001</v>
      </c>
      <c r="H640">
        <v>0.99592947959900002</v>
      </c>
      <c r="I640" s="4">
        <v>6.61838685273917</v>
      </c>
      <c r="J640">
        <v>0.26370000839232999</v>
      </c>
      <c r="K640">
        <v>328.41797322035001</v>
      </c>
      <c r="L640">
        <v>102.51685333252</v>
      </c>
      <c r="M640">
        <v>204.24697875977</v>
      </c>
      <c r="N640">
        <v>0.99187356233597002</v>
      </c>
      <c r="O640">
        <v>7.5670595169067001</v>
      </c>
      <c r="P640">
        <v>468.45989990234</v>
      </c>
      <c r="Q640">
        <v>986.87420654297</v>
      </c>
      <c r="R640">
        <v>7.5055662794425526</v>
      </c>
      <c r="S640">
        <v>0.14309999346732999</v>
      </c>
      <c r="T640">
        <v>328.40234264730998</v>
      </c>
      <c r="U640">
        <v>96.030433654785</v>
      </c>
      <c r="V640">
        <v>200.2686920166</v>
      </c>
      <c r="W640">
        <v>0.98953270912169999</v>
      </c>
      <c r="X640">
        <v>7.3084406852721999</v>
      </c>
      <c r="Y640">
        <v>346.33297729492</v>
      </c>
      <c r="Z640">
        <v>953.94006347656</v>
      </c>
      <c r="AA640">
        <v>7.2319411107526532</v>
      </c>
      <c r="AB640">
        <v>0.16369999945163999</v>
      </c>
    </row>
    <row r="641" spans="1:28" x14ac:dyDescent="0.45">
      <c r="A641">
        <f>A640+T641-T640</f>
        <v>2.496093884109996</v>
      </c>
      <c r="B641">
        <v>328.44140902162002</v>
      </c>
      <c r="C641">
        <v>1297.9067382812</v>
      </c>
      <c r="D641">
        <v>891.56542969999998</v>
      </c>
      <c r="E641">
        <v>253.36889648438</v>
      </c>
      <c r="F641">
        <v>160.6032562</v>
      </c>
      <c r="G641">
        <v>6.6513442993164</v>
      </c>
      <c r="H641">
        <v>0.99593460559845004</v>
      </c>
      <c r="I641" s="4">
        <v>6.6243039614391783</v>
      </c>
      <c r="J641">
        <v>0.26370000839232999</v>
      </c>
      <c r="K641">
        <v>328.42187583446997</v>
      </c>
      <c r="L641">
        <v>96.066772460937997</v>
      </c>
      <c r="M641">
        <v>205.56272888184</v>
      </c>
      <c r="N641">
        <v>0.99177771806716997</v>
      </c>
      <c r="O641">
        <v>7.5507969856262003</v>
      </c>
      <c r="P641">
        <v>438.98571777344</v>
      </c>
      <c r="Q641">
        <v>993.8955078125</v>
      </c>
      <c r="R641">
        <v>7.4887122039928187</v>
      </c>
      <c r="S641">
        <v>0.14309999346732999</v>
      </c>
      <c r="T641">
        <v>328.40624526143</v>
      </c>
      <c r="U641">
        <v>91.287284851074006</v>
      </c>
      <c r="V641">
        <v>200.45697021484</v>
      </c>
      <c r="W641">
        <v>0.98945432901382002</v>
      </c>
      <c r="X641">
        <v>7.3309626579284997</v>
      </c>
      <c r="Y641">
        <v>329.22686767578</v>
      </c>
      <c r="Z641">
        <v>955.56036376953</v>
      </c>
      <c r="AA641">
        <v>7.2536527377260143</v>
      </c>
      <c r="AB641">
        <v>0.16369999945163999</v>
      </c>
    </row>
    <row r="642" spans="1:28" x14ac:dyDescent="0.45">
      <c r="A642">
        <f>A641+T642-T641</f>
        <v>2.5000065565100158</v>
      </c>
      <c r="B642">
        <v>328.44531163572998</v>
      </c>
      <c r="C642">
        <v>1305.5301513672</v>
      </c>
      <c r="D642">
        <v>890.30828859999997</v>
      </c>
      <c r="E642">
        <v>254.85708618164</v>
      </c>
      <c r="F642">
        <v>160.22605899999999</v>
      </c>
      <c r="G642">
        <v>6.6572513580321999</v>
      </c>
      <c r="H642">
        <v>0.99594002962112005</v>
      </c>
      <c r="I642" s="4">
        <v>6.6302231147138304</v>
      </c>
      <c r="J642">
        <v>0.26370000839232999</v>
      </c>
      <c r="K642">
        <v>328.42577844857999</v>
      </c>
      <c r="L642">
        <v>89.870094299315994</v>
      </c>
      <c r="M642">
        <v>206.52349853516</v>
      </c>
      <c r="N642">
        <v>0.99168437719345004</v>
      </c>
      <c r="O642">
        <v>7.5345349311829004</v>
      </c>
      <c r="P642">
        <v>410.66943359375</v>
      </c>
      <c r="Q642">
        <v>999.03814697266</v>
      </c>
      <c r="R642">
        <v>7.4718805806724085</v>
      </c>
      <c r="S642">
        <v>0.14309999346732999</v>
      </c>
      <c r="T642">
        <v>328.41015793383002</v>
      </c>
      <c r="U642">
        <v>86.55640411377</v>
      </c>
      <c r="V642">
        <v>200.6079864502</v>
      </c>
      <c r="W642">
        <v>0.98937797546386996</v>
      </c>
      <c r="X642">
        <v>7.3533902168273997</v>
      </c>
      <c r="Y642">
        <v>312.16497802734</v>
      </c>
      <c r="Z642">
        <v>957.03558349609</v>
      </c>
      <c r="AA642">
        <v>7.2752823255205206</v>
      </c>
      <c r="AB642">
        <v>0.16369999945163999</v>
      </c>
    </row>
    <row r="643" spans="1:28" x14ac:dyDescent="0.45">
      <c r="A643">
        <f>A642+T643-T642</f>
        <v>2.5039091706299814</v>
      </c>
      <c r="B643">
        <v>328.44922430813</v>
      </c>
      <c r="C643">
        <v>1312.7724609375</v>
      </c>
      <c r="D643">
        <v>890.14373780000005</v>
      </c>
      <c r="E643">
        <v>256.27087402344</v>
      </c>
      <c r="F643">
        <v>159.95202639999999</v>
      </c>
      <c r="G643">
        <v>6.6691632270812997</v>
      </c>
      <c r="H643">
        <v>0.99594569206238004</v>
      </c>
      <c r="I643" s="4">
        <v>6.642124385672461</v>
      </c>
      <c r="J643">
        <v>0.26370000839232999</v>
      </c>
      <c r="K643">
        <v>328.42969112098001</v>
      </c>
      <c r="L643">
        <v>84.332748413085994</v>
      </c>
      <c r="M643">
        <v>207.73332214355</v>
      </c>
      <c r="N643">
        <v>0.99159365892410001</v>
      </c>
      <c r="O643">
        <v>7.5182723999023002</v>
      </c>
      <c r="P643">
        <v>385.36602783203</v>
      </c>
      <c r="Q643">
        <v>1005.6364746094</v>
      </c>
      <c r="R643">
        <v>7.4550712378071964</v>
      </c>
      <c r="S643">
        <v>0.14309999346732999</v>
      </c>
      <c r="T643">
        <v>328.41406054794999</v>
      </c>
      <c r="U643">
        <v>81.896438598632997</v>
      </c>
      <c r="V643">
        <v>200.72196960449</v>
      </c>
      <c r="W643">
        <v>0.98930370807648005</v>
      </c>
      <c r="X643">
        <v>7.3758172988892001</v>
      </c>
      <c r="Y643">
        <v>295.35885620117</v>
      </c>
      <c r="Z643">
        <v>958.36413574219</v>
      </c>
      <c r="AA643">
        <v>7.2969234038857325</v>
      </c>
      <c r="AB643">
        <v>0.16369999945163999</v>
      </c>
    </row>
    <row r="644" spans="1:28" x14ac:dyDescent="0.45">
      <c r="A644">
        <f>A643+T644-T643</f>
        <v>2.5078117847399994</v>
      </c>
      <c r="B644">
        <v>328.45312692225002</v>
      </c>
      <c r="C644">
        <v>1319.3753662109</v>
      </c>
      <c r="D644">
        <v>890.04107669999996</v>
      </c>
      <c r="E644">
        <v>257.5598449707</v>
      </c>
      <c r="F644">
        <v>159.69822690000001</v>
      </c>
      <c r="G644">
        <v>6.6910834312439</v>
      </c>
      <c r="H644">
        <v>0.99595159292221003</v>
      </c>
      <c r="I644" s="4">
        <v>6.663995201722769</v>
      </c>
      <c r="J644">
        <v>0.26370000839232999</v>
      </c>
      <c r="K644">
        <v>328.43359373509998</v>
      </c>
      <c r="L644">
        <v>79.462905883789006</v>
      </c>
      <c r="M644">
        <v>208.60960388184</v>
      </c>
      <c r="N644">
        <v>0.99150556325911998</v>
      </c>
      <c r="O644">
        <v>7.4852266311645996</v>
      </c>
      <c r="P644">
        <v>363.11282348633</v>
      </c>
      <c r="Q644">
        <v>1010.4331665039</v>
      </c>
      <c r="R644">
        <v>7.4216438470550212</v>
      </c>
      <c r="S644">
        <v>0.14309999346732999</v>
      </c>
      <c r="T644">
        <v>328.41796316206</v>
      </c>
      <c r="U644">
        <v>77.309921264647997</v>
      </c>
      <c r="V644">
        <v>200.79432678223</v>
      </c>
      <c r="W644">
        <v>0.98923140764235995</v>
      </c>
      <c r="X644">
        <v>7.3982448577881001</v>
      </c>
      <c r="Y644">
        <v>278.81762695312</v>
      </c>
      <c r="Z644">
        <v>960.08575439453</v>
      </c>
      <c r="AA644">
        <v>7.3185761747525735</v>
      </c>
      <c r="AB644">
        <v>0.16369999945163999</v>
      </c>
    </row>
    <row r="645" spans="1:28" x14ac:dyDescent="0.45">
      <c r="A645">
        <f>A644+T645-T644</f>
        <v>2.5117244571499668</v>
      </c>
      <c r="B645">
        <v>328.45703959464998</v>
      </c>
      <c r="C645">
        <v>1325.5435791016</v>
      </c>
      <c r="D645">
        <v>890.0018311</v>
      </c>
      <c r="E645">
        <v>258.76397705078</v>
      </c>
      <c r="F645">
        <v>159.4637299</v>
      </c>
      <c r="G645">
        <v>6.7130036354065004</v>
      </c>
      <c r="H645">
        <v>0.99595767259598</v>
      </c>
      <c r="I645" s="4">
        <v>6.685867476847811</v>
      </c>
      <c r="J645">
        <v>0.26370000839232999</v>
      </c>
      <c r="K645">
        <v>328.4375064075</v>
      </c>
      <c r="L645">
        <v>75.303573608397997</v>
      </c>
      <c r="M645">
        <v>209.69459533691</v>
      </c>
      <c r="N645">
        <v>0.99142009019851995</v>
      </c>
      <c r="O645">
        <v>7.4497833251953001</v>
      </c>
      <c r="P645">
        <v>344.10638427734</v>
      </c>
      <c r="Q645">
        <v>1016.4907226562</v>
      </c>
      <c r="R645">
        <v>7.3858648562245541</v>
      </c>
      <c r="S645">
        <v>0.14309999346732999</v>
      </c>
      <c r="T645">
        <v>328.42187583446997</v>
      </c>
      <c r="U645">
        <v>72.85343170166</v>
      </c>
      <c r="V645">
        <v>200.82820129395</v>
      </c>
      <c r="W645">
        <v>0.98916113376616999</v>
      </c>
      <c r="X645">
        <v>7.4218211174011</v>
      </c>
      <c r="Y645">
        <v>262.74533081055</v>
      </c>
      <c r="Z645">
        <v>961.09197998047</v>
      </c>
      <c r="AA645">
        <v>7.3413769910981745</v>
      </c>
      <c r="AB645">
        <v>0.16369999945163999</v>
      </c>
    </row>
    <row r="646" spans="1:28" x14ac:dyDescent="0.45">
      <c r="A646">
        <f>A645+T646-T645</f>
        <v>2.5156270712599849</v>
      </c>
      <c r="B646">
        <v>328.46094220877001</v>
      </c>
      <c r="C646">
        <v>1331.435546875</v>
      </c>
      <c r="D646">
        <v>890.02325440000004</v>
      </c>
      <c r="E646">
        <v>259.91418457031</v>
      </c>
      <c r="F646">
        <v>159.247345</v>
      </c>
      <c r="G646">
        <v>6.7349233627318998</v>
      </c>
      <c r="H646">
        <v>0.99596393108367998</v>
      </c>
      <c r="I646" s="4">
        <v>6.7077407478937801</v>
      </c>
      <c r="J646">
        <v>0.26370000839232999</v>
      </c>
      <c r="K646">
        <v>328.44140902162002</v>
      </c>
      <c r="L646">
        <v>71.909706115722997</v>
      </c>
      <c r="M646">
        <v>210.48008728027</v>
      </c>
      <c r="N646">
        <v>0.99133723974228005</v>
      </c>
      <c r="O646">
        <v>7.4143395423889</v>
      </c>
      <c r="P646">
        <v>328.59783935547</v>
      </c>
      <c r="Q646">
        <v>1020.9049072266</v>
      </c>
      <c r="R646">
        <v>7.3501108964638515</v>
      </c>
      <c r="S646">
        <v>0.14309999346732999</v>
      </c>
      <c r="T646">
        <v>328.42577844857999</v>
      </c>
      <c r="U646">
        <v>68.564384460449006</v>
      </c>
      <c r="V646">
        <v>200.82943725586</v>
      </c>
      <c r="W646">
        <v>0.98909294605255005</v>
      </c>
      <c r="X646">
        <v>7.4455614089965998</v>
      </c>
      <c r="Y646">
        <v>247.27691650391</v>
      </c>
      <c r="Z646">
        <v>961.97625732422</v>
      </c>
      <c r="AA646">
        <v>7.3643522690396228</v>
      </c>
      <c r="AB646">
        <v>0.16369999945163999</v>
      </c>
    </row>
    <row r="647" spans="1:28" x14ac:dyDescent="0.45">
      <c r="A647">
        <f>A646+T647-T646</f>
        <v>2.5195296853800073</v>
      </c>
      <c r="B647">
        <v>328.46484482288002</v>
      </c>
      <c r="C647">
        <v>1336.0595703125</v>
      </c>
      <c r="D647">
        <v>890.09820560000003</v>
      </c>
      <c r="E647">
        <v>260.81683349609</v>
      </c>
      <c r="F647">
        <v>159.04754639999999</v>
      </c>
      <c r="G647">
        <v>6.7556376457214</v>
      </c>
      <c r="H647">
        <v>0.99597030878067005</v>
      </c>
      <c r="I647" s="4">
        <v>6.7284145120194614</v>
      </c>
      <c r="J647">
        <v>0.26370000839232999</v>
      </c>
      <c r="K647">
        <v>328.44531163572998</v>
      </c>
      <c r="L647">
        <v>69.299293518065994</v>
      </c>
      <c r="M647">
        <v>211.43507385254</v>
      </c>
      <c r="N647">
        <v>0.99125719070435003</v>
      </c>
      <c r="O647">
        <v>7.391667842865</v>
      </c>
      <c r="P647">
        <v>316.66931152344</v>
      </c>
      <c r="Q647">
        <v>1026.4250488281</v>
      </c>
      <c r="R647">
        <v>7.327043900538043</v>
      </c>
      <c r="S647">
        <v>0.14309999346732999</v>
      </c>
      <c r="T647">
        <v>328.42968106270001</v>
      </c>
      <c r="U647">
        <v>64.502769470215</v>
      </c>
      <c r="V647">
        <v>200.79925537109</v>
      </c>
      <c r="W647">
        <v>0.98902672529221003</v>
      </c>
      <c r="X647">
        <v>7.4693017005920002</v>
      </c>
      <c r="Y647">
        <v>232.62870788574</v>
      </c>
      <c r="Z647">
        <v>962.74505615234</v>
      </c>
      <c r="AA647">
        <v>7.3873390011560414</v>
      </c>
      <c r="AB647">
        <v>0.16369999945163999</v>
      </c>
    </row>
    <row r="648" spans="1:28" x14ac:dyDescent="0.45">
      <c r="A648">
        <f>A647+T648-T647</f>
        <v>2.5234423577799703</v>
      </c>
      <c r="B648">
        <v>328.46875749527999</v>
      </c>
      <c r="C648">
        <v>1339.2885742188</v>
      </c>
      <c r="D648">
        <v>890.22784420000005</v>
      </c>
      <c r="E648">
        <v>261.44717407227</v>
      </c>
      <c r="F648">
        <v>158.86338810000001</v>
      </c>
      <c r="G648">
        <v>6.7679123878479004</v>
      </c>
      <c r="H648">
        <v>0.99597674608231002</v>
      </c>
      <c r="I648" s="4">
        <v>6.7406833578189085</v>
      </c>
      <c r="J648">
        <v>0.26370000839232999</v>
      </c>
      <c r="K648">
        <v>328.44922430813</v>
      </c>
      <c r="L648">
        <v>67.309921264647997</v>
      </c>
      <c r="M648">
        <v>212.12763977051</v>
      </c>
      <c r="N648">
        <v>0.99117976427078003</v>
      </c>
      <c r="O648">
        <v>7.3766593933104998</v>
      </c>
      <c r="P648">
        <v>307.57870483398</v>
      </c>
      <c r="Q648">
        <v>1030.4654541016</v>
      </c>
      <c r="R648">
        <v>7.3115955185673362</v>
      </c>
      <c r="S648">
        <v>0.14309999346732999</v>
      </c>
      <c r="T648">
        <v>328.43359373509998</v>
      </c>
      <c r="U648">
        <v>60.716991424561002</v>
      </c>
      <c r="V648">
        <v>200.73905944824</v>
      </c>
      <c r="W648">
        <v>0.98896259069443004</v>
      </c>
      <c r="X648">
        <v>7.4969716072082999</v>
      </c>
      <c r="Y648">
        <v>218.97535705566</v>
      </c>
      <c r="Z648">
        <v>963.40551757812</v>
      </c>
      <c r="AA648">
        <v>7.4142244630273053</v>
      </c>
      <c r="AB648">
        <v>0.16369999945163999</v>
      </c>
    </row>
    <row r="649" spans="1:28" x14ac:dyDescent="0.45">
      <c r="A649">
        <f>A648+T649-T648</f>
        <v>2.5273449718999927</v>
      </c>
      <c r="B649">
        <v>328.47266010940001</v>
      </c>
      <c r="C649">
        <v>1340.3594970703</v>
      </c>
      <c r="D649">
        <v>890.4122314</v>
      </c>
      <c r="E649">
        <v>261.65625</v>
      </c>
      <c r="F649">
        <v>158.69438170000001</v>
      </c>
      <c r="G649">
        <v>6.7801871299743999</v>
      </c>
      <c r="H649">
        <v>0.99598324298858998</v>
      </c>
      <c r="I649" s="4">
        <v>6.7529527657814032</v>
      </c>
      <c r="J649">
        <v>0.26370000839232999</v>
      </c>
      <c r="K649">
        <v>328.45312692225002</v>
      </c>
      <c r="L649">
        <v>65.684417724609006</v>
      </c>
      <c r="M649">
        <v>212.95124816895</v>
      </c>
      <c r="N649">
        <v>0.99110519886017001</v>
      </c>
      <c r="O649">
        <v>7.3616509437561</v>
      </c>
      <c r="P649">
        <v>300.15081787109</v>
      </c>
      <c r="Q649">
        <v>1035.4385986328</v>
      </c>
      <c r="R649">
        <v>7.2961705225505478</v>
      </c>
      <c r="S649">
        <v>0.14309999346732999</v>
      </c>
      <c r="T649">
        <v>328.43749634922</v>
      </c>
      <c r="U649">
        <v>57.30835723877</v>
      </c>
      <c r="V649">
        <v>200.64988708496</v>
      </c>
      <c r="W649">
        <v>0.98890042304992998</v>
      </c>
      <c r="X649">
        <v>7.5364289283751997</v>
      </c>
      <c r="Y649">
        <v>206.68214416504</v>
      </c>
      <c r="Z649">
        <v>963.95465087891</v>
      </c>
      <c r="AA649">
        <v>7.4527777555559656</v>
      </c>
      <c r="AB649">
        <v>0.16369999945163999</v>
      </c>
    </row>
    <row r="650" spans="1:28" x14ac:dyDescent="0.45">
      <c r="A650">
        <f>A649+T650-T649</f>
        <v>2.5312475860100108</v>
      </c>
      <c r="B650">
        <v>328.47656272351998</v>
      </c>
      <c r="C650">
        <v>1340.3594970703</v>
      </c>
      <c r="D650">
        <v>890.64715579999995</v>
      </c>
      <c r="E650">
        <v>261.65625</v>
      </c>
      <c r="F650">
        <v>158.53988649999999</v>
      </c>
      <c r="G650">
        <v>6.7924618721007999</v>
      </c>
      <c r="H650">
        <v>0.99598979949951005</v>
      </c>
      <c r="I650" s="4">
        <v>6.765222738101742</v>
      </c>
      <c r="J650">
        <v>0.26370000839232999</v>
      </c>
      <c r="K650">
        <v>328.45702953636999</v>
      </c>
      <c r="L650">
        <v>64.333686828612997</v>
      </c>
      <c r="M650">
        <v>213.55130004883</v>
      </c>
      <c r="N650">
        <v>0.99103337526321</v>
      </c>
      <c r="O650">
        <v>7.3466424942017001</v>
      </c>
      <c r="P650">
        <v>293.97854614258</v>
      </c>
      <c r="Q650">
        <v>1039.08203125</v>
      </c>
      <c r="R650">
        <v>7.2807679078808389</v>
      </c>
      <c r="S650">
        <v>0.14309999346732999</v>
      </c>
      <c r="T650">
        <v>328.44139896333002</v>
      </c>
      <c r="U650">
        <v>54.244529724121001</v>
      </c>
      <c r="V650">
        <v>200.53247070312</v>
      </c>
      <c r="W650">
        <v>0.98884034156799006</v>
      </c>
      <c r="X650">
        <v>7.5758867263793999</v>
      </c>
      <c r="Y650">
        <v>195.63246154785</v>
      </c>
      <c r="Z650">
        <v>964.3896484375</v>
      </c>
      <c r="AA650">
        <v>7.4913424181934074</v>
      </c>
      <c r="AB650">
        <v>0.16369999945163999</v>
      </c>
    </row>
    <row r="651" spans="1:28" x14ac:dyDescent="0.45">
      <c r="A651">
        <f>A650+T651-T650</f>
        <v>2.5351602584099737</v>
      </c>
      <c r="B651">
        <v>328.48047539592</v>
      </c>
      <c r="C651">
        <v>1340.0412597656</v>
      </c>
      <c r="D651">
        <v>890.92791750000004</v>
      </c>
      <c r="E651">
        <v>261.59411621094</v>
      </c>
      <c r="F651">
        <v>158.39918520000001</v>
      </c>
      <c r="G651">
        <v>6.8111386299132999</v>
      </c>
      <c r="H651">
        <v>0.99599635601044001</v>
      </c>
      <c r="I651" s="4">
        <v>6.7838692556755875</v>
      </c>
      <c r="J651">
        <v>0.26370000839232999</v>
      </c>
      <c r="K651">
        <v>328.46094220877001</v>
      </c>
      <c r="L651">
        <v>63.257480621337997</v>
      </c>
      <c r="M651">
        <v>214.11175537109</v>
      </c>
      <c r="N651">
        <v>0.99096429347991999</v>
      </c>
      <c r="O651">
        <v>7.3172578811645996</v>
      </c>
      <c r="P651">
        <v>289.06072998047</v>
      </c>
      <c r="Q651">
        <v>1042.5529785156</v>
      </c>
      <c r="R651">
        <v>7.2511412864186537</v>
      </c>
      <c r="S651">
        <v>0.14309999346732999</v>
      </c>
      <c r="T651">
        <v>328.44531163572998</v>
      </c>
      <c r="U651">
        <v>51.52653503418</v>
      </c>
      <c r="V651">
        <v>200.30999755859</v>
      </c>
      <c r="W651">
        <v>0.98878222703934004</v>
      </c>
      <c r="X651">
        <v>7.6153445243834996</v>
      </c>
      <c r="Y651">
        <v>185.83003234863</v>
      </c>
      <c r="Z651">
        <v>964.896484375</v>
      </c>
      <c r="AA651">
        <v>7.5299173184917603</v>
      </c>
      <c r="AB651">
        <v>0.16369999945163999</v>
      </c>
    </row>
    <row r="652" spans="1:28" x14ac:dyDescent="0.45">
      <c r="A652">
        <f>A651+T652-T651</f>
        <v>2.5390628725299962</v>
      </c>
      <c r="B652">
        <v>328.48437801003001</v>
      </c>
      <c r="C652">
        <v>1336.7919921875</v>
      </c>
      <c r="D652">
        <v>891.2579346</v>
      </c>
      <c r="E652">
        <v>260.95980834961</v>
      </c>
      <c r="F652">
        <v>158.2722473</v>
      </c>
      <c r="G652">
        <v>6.8490219116211</v>
      </c>
      <c r="H652">
        <v>0.99600291252135997</v>
      </c>
      <c r="I652" s="4">
        <v>6.8216457718972281</v>
      </c>
      <c r="J652">
        <v>0.26370000839232999</v>
      </c>
      <c r="K652">
        <v>328.46484482288002</v>
      </c>
      <c r="L652">
        <v>63.21875</v>
      </c>
      <c r="M652">
        <v>207.87542724609</v>
      </c>
      <c r="N652">
        <v>0.99089813232421997</v>
      </c>
      <c r="O652">
        <v>7.2858200073242001</v>
      </c>
      <c r="P652">
        <v>338.95690917969</v>
      </c>
      <c r="Q652">
        <v>1034.3249511719</v>
      </c>
      <c r="R652">
        <v>7.2195054377079844</v>
      </c>
      <c r="S652">
        <v>0.14309999346732999</v>
      </c>
      <c r="T652">
        <v>328.44921424985</v>
      </c>
      <c r="U652">
        <v>49.219566345215</v>
      </c>
      <c r="V652">
        <v>200.12994384766</v>
      </c>
      <c r="W652">
        <v>0.98872613906859996</v>
      </c>
      <c r="X652">
        <v>7.6440863609314</v>
      </c>
      <c r="Y652">
        <v>177.50997924805</v>
      </c>
      <c r="Z652">
        <v>965.07092285156</v>
      </c>
      <c r="AA652">
        <v>7.5579079943506473</v>
      </c>
      <c r="AB652">
        <v>0.16369999945163999</v>
      </c>
    </row>
    <row r="653" spans="1:28" x14ac:dyDescent="0.45">
      <c r="A653">
        <f>A652+T653-T652</f>
        <v>2.542975544930016</v>
      </c>
      <c r="B653">
        <v>328.48828062414998</v>
      </c>
      <c r="C653">
        <v>1332.0111083984</v>
      </c>
      <c r="D653">
        <v>891.64263919999996</v>
      </c>
      <c r="E653">
        <v>260.02651977539</v>
      </c>
      <c r="F653">
        <v>158.15863039999999</v>
      </c>
      <c r="G653">
        <v>6.8869056701659996</v>
      </c>
      <c r="H653">
        <v>0.99600952863693004</v>
      </c>
      <c r="I653" s="4">
        <v>6.8594236703090381</v>
      </c>
      <c r="J653">
        <v>0.26370000839232999</v>
      </c>
      <c r="K653">
        <v>328.46874743699999</v>
      </c>
      <c r="L653">
        <v>63.21875</v>
      </c>
      <c r="M653">
        <v>207.48013305664</v>
      </c>
      <c r="N653">
        <v>0.99083477258681996</v>
      </c>
      <c r="O653">
        <v>7.2543816566467001</v>
      </c>
      <c r="P653">
        <v>338.95690917969</v>
      </c>
      <c r="Q653">
        <v>1033.7670898438</v>
      </c>
      <c r="R653">
        <v>7.1878935990215309</v>
      </c>
      <c r="S653">
        <v>0.14309999346732999</v>
      </c>
      <c r="T653">
        <v>328.45312692225002</v>
      </c>
      <c r="U653">
        <v>47.365001678467003</v>
      </c>
      <c r="V653">
        <v>199.92420959473</v>
      </c>
      <c r="W653">
        <v>0.98867201805115001</v>
      </c>
      <c r="X653">
        <v>7.6621122360229004</v>
      </c>
      <c r="Y653">
        <v>170.82150268555</v>
      </c>
      <c r="Z653">
        <v>965.14697265625</v>
      </c>
      <c r="AA653">
        <v>7.5753159669231707</v>
      </c>
      <c r="AB653">
        <v>0.16369999945163999</v>
      </c>
    </row>
    <row r="654" spans="1:28" x14ac:dyDescent="0.45">
      <c r="A654">
        <f>A653+T654-T653</f>
        <v>2.5468781590499816</v>
      </c>
      <c r="B654">
        <v>328.49219329655</v>
      </c>
      <c r="C654">
        <v>1326.6047363281</v>
      </c>
      <c r="D654">
        <v>892.07666019999999</v>
      </c>
      <c r="E654">
        <v>258.97113037109</v>
      </c>
      <c r="F654">
        <v>158.0573425</v>
      </c>
      <c r="G654">
        <v>6.9247889518737997</v>
      </c>
      <c r="H654">
        <v>0.99601626396178999</v>
      </c>
      <c r="I654" s="4">
        <v>6.8972024205692213</v>
      </c>
      <c r="J654">
        <v>0.26370000839232999</v>
      </c>
      <c r="K654">
        <v>328.47266010940001</v>
      </c>
      <c r="L654">
        <v>63.287410736083999</v>
      </c>
      <c r="M654">
        <v>206.91059875488</v>
      </c>
      <c r="N654">
        <v>0.99077433347702004</v>
      </c>
      <c r="O654">
        <v>7.2266941070556996</v>
      </c>
      <c r="P654">
        <v>339.32504272461</v>
      </c>
      <c r="Q654">
        <v>1031.7769775391</v>
      </c>
      <c r="R654">
        <v>7.1600230371604194</v>
      </c>
      <c r="S654">
        <v>0.14309999346732999</v>
      </c>
      <c r="T654">
        <v>328.45702953636999</v>
      </c>
      <c r="U654">
        <v>46.071994781493999</v>
      </c>
      <c r="V654">
        <v>199.58044433594</v>
      </c>
      <c r="W654">
        <v>0.98861986398696999</v>
      </c>
      <c r="X654">
        <v>7.6801381111145002</v>
      </c>
      <c r="Y654">
        <v>166.15827941895</v>
      </c>
      <c r="Z654">
        <v>965.12341308594</v>
      </c>
      <c r="AA654">
        <v>7.5927370948111621</v>
      </c>
      <c r="AB654">
        <v>0.16369999945163999</v>
      </c>
    </row>
    <row r="655" spans="1:28" x14ac:dyDescent="0.45">
      <c r="A655">
        <f>A654+T655-T654</f>
        <v>2.5507807731599996</v>
      </c>
      <c r="B655">
        <v>328.49609591067002</v>
      </c>
      <c r="C655">
        <v>1320.4655761719</v>
      </c>
      <c r="D655">
        <v>892.55895999999996</v>
      </c>
      <c r="E655">
        <v>257.77270507812</v>
      </c>
      <c r="F655">
        <v>157.9682617</v>
      </c>
      <c r="G655">
        <v>6.9508938789368004</v>
      </c>
      <c r="H655">
        <v>0.99602305889130005</v>
      </c>
      <c r="I655" s="4">
        <v>6.9232505833274463</v>
      </c>
      <c r="J655">
        <v>0.26370000839232999</v>
      </c>
      <c r="K655">
        <v>328.47656272351998</v>
      </c>
      <c r="L655">
        <v>63.650276184082003</v>
      </c>
      <c r="M655">
        <v>206.31004333496</v>
      </c>
      <c r="N655">
        <v>0.99071681499481001</v>
      </c>
      <c r="O655">
        <v>7.2052578926085999</v>
      </c>
      <c r="P655">
        <v>341.27059936523</v>
      </c>
      <c r="Q655">
        <v>1029.6405029297</v>
      </c>
      <c r="R655">
        <v>7.1383701505814088</v>
      </c>
      <c r="S655">
        <v>0.14309999346732999</v>
      </c>
      <c r="T655">
        <v>328.46093215048001</v>
      </c>
      <c r="U655">
        <v>45.71875</v>
      </c>
      <c r="V655">
        <v>199.31909179688</v>
      </c>
      <c r="W655">
        <v>0.98856973648071</v>
      </c>
      <c r="X655">
        <v>7.6981182098389001</v>
      </c>
      <c r="Y655">
        <v>218.86428833008</v>
      </c>
      <c r="Z655">
        <v>964.96508789062</v>
      </c>
      <c r="AA655">
        <v>7.6101266900977969</v>
      </c>
      <c r="AB655">
        <v>0.16369999945163999</v>
      </c>
    </row>
    <row r="656" spans="1:28" x14ac:dyDescent="0.45">
      <c r="A656">
        <f>A655+T656-T655</f>
        <v>2.5546934455600194</v>
      </c>
      <c r="B656">
        <v>328.50000858306998</v>
      </c>
      <c r="C656">
        <v>1312.8226318359</v>
      </c>
      <c r="D656">
        <v>893.0936279</v>
      </c>
      <c r="E656">
        <v>256.28067016602</v>
      </c>
      <c r="F656">
        <v>157.8913574</v>
      </c>
      <c r="G656">
        <v>6.9573674201965003</v>
      </c>
      <c r="H656">
        <v>0.99603003263473999</v>
      </c>
      <c r="I656" s="4">
        <v>6.9297468985901967</v>
      </c>
      <c r="J656">
        <v>0.26370000839232999</v>
      </c>
      <c r="K656">
        <v>328.48047539592</v>
      </c>
      <c r="L656">
        <v>65.411346435547003</v>
      </c>
      <c r="M656">
        <v>205.69566345215</v>
      </c>
      <c r="N656">
        <v>0.99066215753554998</v>
      </c>
      <c r="O656">
        <v>7.1838216781615998</v>
      </c>
      <c r="P656">
        <v>350.71282958984</v>
      </c>
      <c r="Q656">
        <v>1028.1219482422</v>
      </c>
      <c r="R656">
        <v>7.1167402830382258</v>
      </c>
      <c r="S656">
        <v>0.14309999346732999</v>
      </c>
      <c r="T656">
        <v>328.46484482288002</v>
      </c>
      <c r="U656">
        <v>45.71875</v>
      </c>
      <c r="V656">
        <v>199.03500366211</v>
      </c>
      <c r="W656">
        <v>0.98852151632309004</v>
      </c>
      <c r="X656">
        <v>7.7157797813415998</v>
      </c>
      <c r="Y656">
        <v>218.86428833008</v>
      </c>
      <c r="Z656">
        <v>964.71313476562</v>
      </c>
      <c r="AA656">
        <v>7.6272143290668382</v>
      </c>
      <c r="AB656">
        <v>0.16369999945163999</v>
      </c>
    </row>
    <row r="657" spans="1:28" x14ac:dyDescent="0.45">
      <c r="A657">
        <f>A656+T657-T656</f>
        <v>2.558596059679985</v>
      </c>
      <c r="B657">
        <v>328.50391119719001</v>
      </c>
      <c r="C657">
        <v>1304.9699707031</v>
      </c>
      <c r="D657">
        <v>893.6991577</v>
      </c>
      <c r="E657">
        <v>254.74774169922</v>
      </c>
      <c r="F657">
        <v>157.82780460000001</v>
      </c>
      <c r="G657">
        <v>6.9638404846190998</v>
      </c>
      <c r="H657">
        <v>0.99603718519211004</v>
      </c>
      <c r="I657" s="4">
        <v>6.9362440744268676</v>
      </c>
      <c r="J657">
        <v>0.26370000839232999</v>
      </c>
      <c r="K657">
        <v>328.48437801003001</v>
      </c>
      <c r="L657">
        <v>67.373489379882997</v>
      </c>
      <c r="M657">
        <v>205.02247619629</v>
      </c>
      <c r="N657">
        <v>0.99061048030853005</v>
      </c>
      <c r="O657">
        <v>7.1623854637145996</v>
      </c>
      <c r="P657">
        <v>361.23318481445</v>
      </c>
      <c r="Q657">
        <v>1025.6719970703</v>
      </c>
      <c r="R657">
        <v>7.0951341043651537</v>
      </c>
      <c r="S657">
        <v>0.14309999346732999</v>
      </c>
      <c r="T657">
        <v>328.46874743699999</v>
      </c>
      <c r="U657">
        <v>45.792316436767997</v>
      </c>
      <c r="V657">
        <v>198.72856140137</v>
      </c>
      <c r="W657">
        <v>0.98847532272339</v>
      </c>
      <c r="X657">
        <v>7.7334408760070996</v>
      </c>
      <c r="Y657">
        <v>219.21646118164</v>
      </c>
      <c r="Z657">
        <v>964.37005615234</v>
      </c>
      <c r="AA657">
        <v>7.6443154656733734</v>
      </c>
      <c r="AB657">
        <v>0.16369999945163999</v>
      </c>
    </row>
    <row r="658" spans="1:28" x14ac:dyDescent="0.45">
      <c r="A658">
        <f>A657+T658-T657</f>
        <v>2.5624986738000075</v>
      </c>
      <c r="B658">
        <v>328.50781381130003</v>
      </c>
      <c r="C658">
        <v>1296.8405761719</v>
      </c>
      <c r="D658">
        <v>894.37866210000004</v>
      </c>
      <c r="E658">
        <v>253.16078186035</v>
      </c>
      <c r="F658">
        <v>157.77827450000001</v>
      </c>
      <c r="G658">
        <v>6.9703140258789</v>
      </c>
      <c r="H658">
        <v>0.99604445695876997</v>
      </c>
      <c r="I658" s="4">
        <v>6.9427426487386468</v>
      </c>
      <c r="J658">
        <v>0.26370000839232999</v>
      </c>
      <c r="K658">
        <v>328.48828062414998</v>
      </c>
      <c r="L658">
        <v>69.469947814940994</v>
      </c>
      <c r="M658">
        <v>204.32908630371</v>
      </c>
      <c r="N658">
        <v>0.99056166410446</v>
      </c>
      <c r="O658">
        <v>7.1375012397765998</v>
      </c>
      <c r="P658">
        <v>372.4736328125</v>
      </c>
      <c r="Q658">
        <v>1023.1388549805</v>
      </c>
      <c r="R658">
        <v>7.0701351056207553</v>
      </c>
      <c r="S658">
        <v>0.14309999346732999</v>
      </c>
      <c r="T658">
        <v>328.47265005112001</v>
      </c>
      <c r="U658">
        <v>46.231452941895</v>
      </c>
      <c r="V658">
        <v>198.24238586426</v>
      </c>
      <c r="W658">
        <v>0.98843109607696999</v>
      </c>
      <c r="X658">
        <v>7.7511024475098003</v>
      </c>
      <c r="Y658">
        <v>221.31867980957</v>
      </c>
      <c r="Z658">
        <v>963.66931152344</v>
      </c>
      <c r="AA658">
        <v>7.6614306879969964</v>
      </c>
      <c r="AB658">
        <v>0.16369999945163999</v>
      </c>
    </row>
    <row r="659" spans="1:28" x14ac:dyDescent="0.45">
      <c r="A659">
        <f>A658+T659-T658</f>
        <v>2.5664113461999705</v>
      </c>
      <c r="B659">
        <v>328.51172648369999</v>
      </c>
      <c r="C659">
        <v>1288.6232910156</v>
      </c>
      <c r="D659">
        <v>895.13916019999999</v>
      </c>
      <c r="E659">
        <v>251.55665588379</v>
      </c>
      <c r="F659">
        <v>157.74298099999999</v>
      </c>
      <c r="G659">
        <v>6.9871745109557999</v>
      </c>
      <c r="H659">
        <v>0.99605196714401001</v>
      </c>
      <c r="I659" s="4">
        <v>6.9595889164160107</v>
      </c>
      <c r="J659">
        <v>0.26370000839232999</v>
      </c>
      <c r="K659">
        <v>328.49219329655</v>
      </c>
      <c r="L659">
        <v>71.74365234375</v>
      </c>
      <c r="M659">
        <v>203.5339050293</v>
      </c>
      <c r="N659">
        <v>0.99051570892333995</v>
      </c>
      <c r="O659">
        <v>7.1105480194092001</v>
      </c>
      <c r="P659">
        <v>384.66442871094</v>
      </c>
      <c r="Q659">
        <v>1020.8626098633</v>
      </c>
      <c r="R659">
        <v>7.043109512278555</v>
      </c>
      <c r="S659">
        <v>0.14309999346732999</v>
      </c>
      <c r="T659">
        <v>328.47656272351998</v>
      </c>
      <c r="U659">
        <v>47.7780418396</v>
      </c>
      <c r="V659">
        <v>197.88345336914</v>
      </c>
      <c r="W659">
        <v>0.98838883638382002</v>
      </c>
      <c r="X659">
        <v>7.7693576812743999</v>
      </c>
      <c r="Y659">
        <v>228.7225189209</v>
      </c>
      <c r="Z659">
        <v>963.09777832031</v>
      </c>
      <c r="AA659">
        <v>7.6791463980444981</v>
      </c>
      <c r="AB659">
        <v>0.16369999945163999</v>
      </c>
    </row>
    <row r="660" spans="1:28" x14ac:dyDescent="0.45">
      <c r="A660">
        <f>A659+T660-T659</f>
        <v>2.5703139603099885</v>
      </c>
      <c r="B660">
        <v>328.51562909782001</v>
      </c>
      <c r="C660">
        <v>1280.4830322266</v>
      </c>
      <c r="D660">
        <v>895.9960327</v>
      </c>
      <c r="E660">
        <v>249.96755981445</v>
      </c>
      <c r="F660">
        <v>157.7216339</v>
      </c>
      <c r="G660">
        <v>7.0144214630126998</v>
      </c>
      <c r="H660">
        <v>0.99605971574783003</v>
      </c>
      <c r="I660" s="4">
        <v>6.9867826485839082</v>
      </c>
      <c r="J660">
        <v>0.26370000839232999</v>
      </c>
      <c r="K660">
        <v>328.49609591067002</v>
      </c>
      <c r="L660">
        <v>74.257415771484006</v>
      </c>
      <c r="M660">
        <v>202.79116821289</v>
      </c>
      <c r="N660">
        <v>0.99047249555588002</v>
      </c>
      <c r="O660">
        <v>7.0835947990417001</v>
      </c>
      <c r="P660">
        <v>398.14239501953</v>
      </c>
      <c r="Q660">
        <v>1018.1508789062</v>
      </c>
      <c r="R660">
        <v>7.016105818113485</v>
      </c>
      <c r="S660">
        <v>0.14309999346732999</v>
      </c>
      <c r="T660">
        <v>328.48046533762999</v>
      </c>
      <c r="U660">
        <v>49.992469787597997</v>
      </c>
      <c r="V660">
        <v>197.5004119873</v>
      </c>
      <c r="W660">
        <v>0.98834854364394997</v>
      </c>
      <c r="X660">
        <v>7.7879700660706002</v>
      </c>
      <c r="Y660">
        <v>239.32339477539</v>
      </c>
      <c r="Z660">
        <v>962.42108154297</v>
      </c>
      <c r="AA660">
        <v>7.6972288727435547</v>
      </c>
      <c r="AB660">
        <v>0.16369999945163999</v>
      </c>
    </row>
    <row r="661" spans="1:28" x14ac:dyDescent="0.45">
      <c r="A661">
        <f>A660+T661-T660</f>
        <v>2.574216574430011</v>
      </c>
      <c r="B661">
        <v>328.51953171193998</v>
      </c>
      <c r="C661">
        <v>1272.2348632812</v>
      </c>
      <c r="D661">
        <v>898.84918210000001</v>
      </c>
      <c r="E661">
        <v>248.35739135742</v>
      </c>
      <c r="F661">
        <v>158.00418089999999</v>
      </c>
      <c r="G661">
        <v>7.0416684150695996</v>
      </c>
      <c r="H661">
        <v>0.99606770277023005</v>
      </c>
      <c r="I661" s="4">
        <v>7.0139784818680626</v>
      </c>
      <c r="J661">
        <v>0.26370000839232999</v>
      </c>
      <c r="K661">
        <v>328.49999852478999</v>
      </c>
      <c r="L661">
        <v>77.136192321777003</v>
      </c>
      <c r="M661">
        <v>202.04414367676</v>
      </c>
      <c r="N661">
        <v>0.99043214321135997</v>
      </c>
      <c r="O661">
        <v>7.0566420555115004</v>
      </c>
      <c r="P661">
        <v>413.57739257812</v>
      </c>
      <c r="Q661">
        <v>1015.4495239258</v>
      </c>
      <c r="R661">
        <v>6.9891251149156721</v>
      </c>
      <c r="S661">
        <v>0.14309999346732999</v>
      </c>
      <c r="T661">
        <v>328.48436795175002</v>
      </c>
      <c r="U661">
        <v>52.780368804932003</v>
      </c>
      <c r="V661">
        <v>197.09576416016</v>
      </c>
      <c r="W661">
        <v>0.98831015825271995</v>
      </c>
      <c r="X661">
        <v>7.8065819740295002</v>
      </c>
      <c r="Y661">
        <v>252.66960144043</v>
      </c>
      <c r="Z661">
        <v>961.65380859375</v>
      </c>
      <c r="AA661">
        <v>7.7153242661659265</v>
      </c>
      <c r="AB661">
        <v>0.16369999945163999</v>
      </c>
    </row>
    <row r="662" spans="1:28" x14ac:dyDescent="0.45">
      <c r="A662">
        <f>A661+T662-T661</f>
        <v>2.5781292468299739</v>
      </c>
      <c r="B662">
        <v>328.52344438434</v>
      </c>
      <c r="C662">
        <v>1263.3217773438</v>
      </c>
      <c r="D662">
        <v>899.88800049999998</v>
      </c>
      <c r="E662">
        <v>246.6174621582</v>
      </c>
      <c r="F662">
        <v>158.01402279999999</v>
      </c>
      <c r="G662">
        <v>7.0689158439636</v>
      </c>
      <c r="H662">
        <v>0.99607598781586004</v>
      </c>
      <c r="I662" s="4">
        <v>7.0411773320632269</v>
      </c>
      <c r="J662">
        <v>0.26370000839232999</v>
      </c>
      <c r="K662">
        <v>328.50391119719001</v>
      </c>
      <c r="L662">
        <v>80.393424987792997</v>
      </c>
      <c r="M662">
        <v>201.29713439941</v>
      </c>
      <c r="N662">
        <v>0.99039453268051003</v>
      </c>
      <c r="O662">
        <v>7.0400161743164</v>
      </c>
      <c r="P662">
        <v>431.04150390625</v>
      </c>
      <c r="Q662">
        <v>1012.7827148438</v>
      </c>
      <c r="R662">
        <v>6.9723935290253234</v>
      </c>
      <c r="S662">
        <v>0.14309999346732999</v>
      </c>
      <c r="T662">
        <v>328.48828062414998</v>
      </c>
      <c r="U662">
        <v>56.087337493896001</v>
      </c>
      <c r="V662">
        <v>196.45980834961</v>
      </c>
      <c r="W662">
        <v>0.98827373981475997</v>
      </c>
      <c r="X662">
        <v>7.8205409049987997</v>
      </c>
      <c r="Y662">
        <v>268.50067138672</v>
      </c>
      <c r="Z662">
        <v>960.23480224609</v>
      </c>
      <c r="AA662">
        <v>7.7288352075574709</v>
      </c>
      <c r="AB662">
        <v>0.16369999945163999</v>
      </c>
    </row>
    <row r="663" spans="1:28" x14ac:dyDescent="0.45">
      <c r="A663">
        <f>A662+T663-T662</f>
        <v>2.5820318609499964</v>
      </c>
      <c r="B663">
        <v>328.52734699845001</v>
      </c>
      <c r="C663">
        <v>1254.6124267578</v>
      </c>
      <c r="D663">
        <v>900.96655269999997</v>
      </c>
      <c r="E663">
        <v>244.91725158691</v>
      </c>
      <c r="F663">
        <v>158.0331726</v>
      </c>
      <c r="G663">
        <v>7.0807623863220002</v>
      </c>
      <c r="H663">
        <v>0.99608451128006004</v>
      </c>
      <c r="I663" s="4">
        <v>7.0530377410697813</v>
      </c>
      <c r="J663">
        <v>0.26370000839232999</v>
      </c>
      <c r="K663">
        <v>328.50781381130003</v>
      </c>
      <c r="L663">
        <v>83.968376159667997</v>
      </c>
      <c r="M663">
        <v>200.55328369141</v>
      </c>
      <c r="N663">
        <v>0.99035966396331998</v>
      </c>
      <c r="O663">
        <v>7.0268325805664</v>
      </c>
      <c r="P663">
        <v>450.20913696289</v>
      </c>
      <c r="Q663">
        <v>1010.1680297852</v>
      </c>
      <c r="R663">
        <v>6.9590915532162487</v>
      </c>
      <c r="S663">
        <v>0.14309999346732999</v>
      </c>
      <c r="T663">
        <v>328.49218323827</v>
      </c>
      <c r="U663">
        <v>59.990756988525</v>
      </c>
      <c r="V663">
        <v>196.00273132324</v>
      </c>
      <c r="W663">
        <v>0.98823922872543002</v>
      </c>
      <c r="X663">
        <v>7.8205409049987997</v>
      </c>
      <c r="Y663">
        <v>287.18707275391</v>
      </c>
      <c r="Z663">
        <v>959.22515869141</v>
      </c>
      <c r="AA663">
        <v>7.72856531217169</v>
      </c>
      <c r="AB663">
        <v>0.16369999945163999</v>
      </c>
    </row>
    <row r="664" spans="1:28" x14ac:dyDescent="0.45">
      <c r="A664">
        <f>A663+T664-T663</f>
        <v>2.5859445333500162</v>
      </c>
      <c r="B664">
        <v>328.53124961256998</v>
      </c>
      <c r="C664">
        <v>1246.1512451172</v>
      </c>
      <c r="D664">
        <v>902.07733150000001</v>
      </c>
      <c r="E664">
        <v>243.26553344727</v>
      </c>
      <c r="F664">
        <v>158.0602264</v>
      </c>
      <c r="G664">
        <v>7.0874757766723997</v>
      </c>
      <c r="H664">
        <v>0.99609339237213002</v>
      </c>
      <c r="I664" s="4">
        <v>7.0597877897409074</v>
      </c>
      <c r="J664">
        <v>0.26370000839232999</v>
      </c>
      <c r="K664">
        <v>328.51171642541999</v>
      </c>
      <c r="L664">
        <v>87.828315734862997</v>
      </c>
      <c r="M664">
        <v>199.60063171387</v>
      </c>
      <c r="N664">
        <v>0.99032747745514005</v>
      </c>
      <c r="O664">
        <v>7.0136489868164</v>
      </c>
      <c r="P664">
        <v>470.90481567383</v>
      </c>
      <c r="Q664">
        <v>1007.3663330078</v>
      </c>
      <c r="R664">
        <v>6.9458093088696842</v>
      </c>
      <c r="S664">
        <v>0.14309999346732999</v>
      </c>
      <c r="T664">
        <v>328.49609591067002</v>
      </c>
      <c r="U664">
        <v>64.353935241699006</v>
      </c>
      <c r="V664">
        <v>195.52491760254</v>
      </c>
      <c r="W664">
        <v>0.98820662498473999</v>
      </c>
      <c r="X664">
        <v>7.8205409049987997</v>
      </c>
      <c r="Y664">
        <v>308.07443237305</v>
      </c>
      <c r="Z664">
        <v>958.12072753906</v>
      </c>
      <c r="AA664">
        <v>7.728310333283968</v>
      </c>
      <c r="AB664">
        <v>0.16369999945163999</v>
      </c>
    </row>
    <row r="665" spans="1:28" x14ac:dyDescent="0.45">
      <c r="A665">
        <f>A664+T665-T664</f>
        <v>2.5898471474699818</v>
      </c>
      <c r="B665">
        <v>328.53516228497</v>
      </c>
      <c r="C665">
        <v>1237.7587890625</v>
      </c>
      <c r="D665">
        <v>901.18328859999997</v>
      </c>
      <c r="E665">
        <v>241.62719726562</v>
      </c>
      <c r="F665">
        <v>157.7869263</v>
      </c>
      <c r="G665">
        <v>7.0941886901854998</v>
      </c>
      <c r="H665">
        <v>0.99610257148742998</v>
      </c>
      <c r="I665" s="4">
        <v>7.0665395969108191</v>
      </c>
      <c r="J665">
        <v>0.26370000839232999</v>
      </c>
      <c r="K665">
        <v>328.51562909782001</v>
      </c>
      <c r="L665">
        <v>91.978034973145</v>
      </c>
      <c r="M665">
        <v>198.85037231445</v>
      </c>
      <c r="N665">
        <v>0.99029791355133001</v>
      </c>
      <c r="O665">
        <v>7.0004653930664</v>
      </c>
      <c r="P665">
        <v>493.15417480469</v>
      </c>
      <c r="Q665">
        <v>1004.8038330078</v>
      </c>
      <c r="R665">
        <v>6.9325462726419476</v>
      </c>
      <c r="S665">
        <v>0.14309999346732999</v>
      </c>
      <c r="T665">
        <v>328.49999852478999</v>
      </c>
      <c r="U665">
        <v>69.068664550780994</v>
      </c>
      <c r="V665">
        <v>194.7689666748</v>
      </c>
      <c r="W665">
        <v>0.98817598819732999</v>
      </c>
      <c r="X665">
        <v>7.8205409049987997</v>
      </c>
      <c r="Y665">
        <v>330.64471435547</v>
      </c>
      <c r="Z665">
        <v>956.08032226562</v>
      </c>
      <c r="AA665">
        <v>7.7280707370348303</v>
      </c>
      <c r="AB665">
        <v>0.16369999945163999</v>
      </c>
    </row>
    <row r="666" spans="1:28" x14ac:dyDescent="0.45">
      <c r="A666">
        <f>A665+T666-T665</f>
        <v>2.5937497615799998</v>
      </c>
      <c r="B666">
        <v>328.53906489909002</v>
      </c>
      <c r="C666">
        <v>1229.5104980469</v>
      </c>
      <c r="D666">
        <v>902.35076900000001</v>
      </c>
      <c r="E666">
        <v>240.01704406738</v>
      </c>
      <c r="F666">
        <v>157.82482909999999</v>
      </c>
      <c r="G666">
        <v>7.1009020805359002</v>
      </c>
      <c r="H666">
        <v>0.99611210823059004</v>
      </c>
      <c r="I666" s="4">
        <v>7.0732945417815989</v>
      </c>
      <c r="J666">
        <v>0.26370000839232999</v>
      </c>
      <c r="K666">
        <v>328.51953171193998</v>
      </c>
      <c r="L666">
        <v>96.382484436035</v>
      </c>
      <c r="M666">
        <v>198.1099395752</v>
      </c>
      <c r="N666">
        <v>0.99027097225188998</v>
      </c>
      <c r="O666">
        <v>6.9762406349181996</v>
      </c>
      <c r="P666">
        <v>516.76928710938</v>
      </c>
      <c r="Q666">
        <v>1002.3340454102</v>
      </c>
      <c r="R666">
        <v>6.9083685962035881</v>
      </c>
      <c r="S666">
        <v>0.14309999346732999</v>
      </c>
      <c r="T666">
        <v>328.50390113890001</v>
      </c>
      <c r="U666">
        <v>74.091552734375</v>
      </c>
      <c r="V666">
        <v>194.23718261719</v>
      </c>
      <c r="W666">
        <v>0.98814725875854004</v>
      </c>
      <c r="X666">
        <v>7.7952747344970996</v>
      </c>
      <c r="Y666">
        <v>354.69024658203</v>
      </c>
      <c r="Z666">
        <v>954.70867919922</v>
      </c>
      <c r="AA666">
        <v>7.7028793601630152</v>
      </c>
      <c r="AB666">
        <v>0.16369999945163999</v>
      </c>
    </row>
    <row r="667" spans="1:28" x14ac:dyDescent="0.45">
      <c r="A667">
        <f>A666+T667-T666</f>
        <v>2.5976624339800196</v>
      </c>
      <c r="B667">
        <v>328.54296751319998</v>
      </c>
      <c r="C667">
        <v>1221.630859375</v>
      </c>
      <c r="D667">
        <v>905.68157959999996</v>
      </c>
      <c r="E667">
        <v>238.47880554199</v>
      </c>
      <c r="F667">
        <v>158.17674260000001</v>
      </c>
      <c r="G667">
        <v>7.1208586692809996</v>
      </c>
      <c r="H667">
        <v>0.99612194299697998</v>
      </c>
      <c r="I667" s="4">
        <v>7.0932435734510788</v>
      </c>
      <c r="J667">
        <v>0.26370000839232999</v>
      </c>
      <c r="K667">
        <v>328.52344438434</v>
      </c>
      <c r="L667">
        <v>101.069480896</v>
      </c>
      <c r="M667">
        <v>197.38056945801</v>
      </c>
      <c r="N667">
        <v>0.99024665355681996</v>
      </c>
      <c r="O667">
        <v>6.9504384994506996</v>
      </c>
      <c r="P667">
        <v>541.89929199219</v>
      </c>
      <c r="Q667">
        <v>999.96752929688</v>
      </c>
      <c r="R667">
        <v>6.8826484648335402</v>
      </c>
      <c r="S667">
        <v>0.14309999346732999</v>
      </c>
      <c r="T667">
        <v>328.50781381130003</v>
      </c>
      <c r="U667">
        <v>79.399208068847997</v>
      </c>
      <c r="V667">
        <v>193.68469238281</v>
      </c>
      <c r="W667">
        <v>0.98812049627303999</v>
      </c>
      <c r="X667">
        <v>7.7663989067078001</v>
      </c>
      <c r="Y667">
        <v>380.09899902344</v>
      </c>
      <c r="Z667">
        <v>953.23913574219</v>
      </c>
      <c r="AA667">
        <v>7.6741379419505069</v>
      </c>
      <c r="AB667">
        <v>0.16369999945163999</v>
      </c>
    </row>
    <row r="668" spans="1:28" x14ac:dyDescent="0.45">
      <c r="A668">
        <f>A667+T668-T667</f>
        <v>2.6015650480999852</v>
      </c>
      <c r="B668">
        <v>328.5468801856</v>
      </c>
      <c r="C668">
        <v>1213.8625488281</v>
      </c>
      <c r="D668">
        <v>906.97961429999998</v>
      </c>
      <c r="E668">
        <v>236.96234130859</v>
      </c>
      <c r="F668">
        <v>158.2234192</v>
      </c>
      <c r="G668">
        <v>7.1427073478698997</v>
      </c>
      <c r="H668">
        <v>0.99613219499588002</v>
      </c>
      <c r="I668" s="4">
        <v>7.1150807486468439</v>
      </c>
      <c r="J668">
        <v>0.26370000839232999</v>
      </c>
      <c r="K668">
        <v>328.52734699845001</v>
      </c>
      <c r="L668">
        <v>106.08073425293</v>
      </c>
      <c r="M668">
        <v>196.66328430176</v>
      </c>
      <c r="N668">
        <v>0.99022489786148005</v>
      </c>
      <c r="O668">
        <v>6.9246363639831996</v>
      </c>
      <c r="P668">
        <v>568.76794433594</v>
      </c>
      <c r="Q668">
        <v>997.70153808594</v>
      </c>
      <c r="R668">
        <v>6.8569473362531541</v>
      </c>
      <c r="S668">
        <v>0.14309999346732999</v>
      </c>
      <c r="T668">
        <v>328.51171642541999</v>
      </c>
      <c r="U668">
        <v>85.010124206542997</v>
      </c>
      <c r="V668">
        <v>192.79888916016</v>
      </c>
      <c r="W668">
        <v>0.98809564113616999</v>
      </c>
      <c r="X668">
        <v>7.7375230789184997</v>
      </c>
      <c r="Y668">
        <v>406.95950317383</v>
      </c>
      <c r="Z668">
        <v>950.50067138672</v>
      </c>
      <c r="AA668">
        <v>7.6454128274698867</v>
      </c>
      <c r="AB668">
        <v>0.16369999945163999</v>
      </c>
    </row>
    <row r="669" spans="1:28" x14ac:dyDescent="0.45">
      <c r="A669">
        <f>A668+T669-T668</f>
        <v>2.6054676622200077</v>
      </c>
      <c r="B669">
        <v>328.55078279972003</v>
      </c>
      <c r="C669">
        <v>1206.1834716797</v>
      </c>
      <c r="D669">
        <v>908.29943849999995</v>
      </c>
      <c r="E669">
        <v>235.46328735352</v>
      </c>
      <c r="F669">
        <v>158.273819</v>
      </c>
      <c r="G669">
        <v>7.1645560264587003</v>
      </c>
      <c r="H669">
        <v>0.99614286422729004</v>
      </c>
      <c r="I669" s="4">
        <v>7.1369213611134619</v>
      </c>
      <c r="J669">
        <v>0.26370000839232999</v>
      </c>
      <c r="K669">
        <v>328.53124961256998</v>
      </c>
      <c r="L669">
        <v>111.49547576904</v>
      </c>
      <c r="M669">
        <v>195.64050292969</v>
      </c>
      <c r="N669">
        <v>0.99020564556122004</v>
      </c>
      <c r="O669">
        <v>6.8988342285156001</v>
      </c>
      <c r="P669">
        <v>597.79986572266</v>
      </c>
      <c r="Q669">
        <v>994.84741210938</v>
      </c>
      <c r="R669">
        <v>6.8312646008671312</v>
      </c>
      <c r="S669">
        <v>0.14309999346732999</v>
      </c>
      <c r="T669">
        <v>328.51561903954001</v>
      </c>
      <c r="U669">
        <v>90.819290161132997</v>
      </c>
      <c r="V669">
        <v>192.18937683105</v>
      </c>
      <c r="W669">
        <v>0.98807269334793002</v>
      </c>
      <c r="X669">
        <v>7.7209935188293004</v>
      </c>
      <c r="Y669">
        <v>434.76910400391</v>
      </c>
      <c r="Z669">
        <v>948.72436523438</v>
      </c>
      <c r="AA669">
        <v>7.6289028614715786</v>
      </c>
      <c r="AB669">
        <v>0.16369999945163999</v>
      </c>
    </row>
    <row r="670" spans="1:28" x14ac:dyDescent="0.45">
      <c r="A670">
        <f>A669+T670-T669</f>
        <v>2.6093803346199707</v>
      </c>
      <c r="B670">
        <v>328.55469547211999</v>
      </c>
      <c r="C670">
        <v>1198.8060302734</v>
      </c>
      <c r="D670">
        <v>909.61663820000001</v>
      </c>
      <c r="E670">
        <v>234.02308654785</v>
      </c>
      <c r="F670">
        <v>158.3281403</v>
      </c>
      <c r="G670">
        <v>7.1827292442321999</v>
      </c>
      <c r="H670">
        <v>0.99615389108658003</v>
      </c>
      <c r="I670" s="4">
        <v>7.1551036852632759</v>
      </c>
      <c r="J670">
        <v>0.26370000839232999</v>
      </c>
      <c r="K670">
        <v>328.53516228497</v>
      </c>
      <c r="L670">
        <v>117.46353149414</v>
      </c>
      <c r="M670">
        <v>194.93707275391</v>
      </c>
      <c r="N670">
        <v>0.99018889665604004</v>
      </c>
      <c r="O670">
        <v>6.8988342285156001</v>
      </c>
      <c r="P670">
        <v>629.79852294922</v>
      </c>
      <c r="Q670">
        <v>992.72418212891</v>
      </c>
      <c r="R670">
        <v>6.8311490529467855</v>
      </c>
      <c r="S670">
        <v>0.14309999346732999</v>
      </c>
      <c r="T670">
        <v>328.51953171193998</v>
      </c>
      <c r="U670">
        <v>96.783386230469006</v>
      </c>
      <c r="V670">
        <v>191.20127868652</v>
      </c>
      <c r="W670">
        <v>0.98805171251296997</v>
      </c>
      <c r="X670">
        <v>7.7118725776671999</v>
      </c>
      <c r="Y670">
        <v>463.32034301758</v>
      </c>
      <c r="Z670">
        <v>945.39947509766</v>
      </c>
      <c r="AA670">
        <v>7.6197289070458885</v>
      </c>
      <c r="AB670">
        <v>0.16369999945163999</v>
      </c>
    </row>
    <row r="671" spans="1:28" x14ac:dyDescent="0.45">
      <c r="A671">
        <f>A670+T671-T670</f>
        <v>2.6132829487299887</v>
      </c>
      <c r="B671">
        <v>328.55859808624001</v>
      </c>
      <c r="C671">
        <v>1191.5461425781</v>
      </c>
      <c r="D671">
        <v>910.92767330000004</v>
      </c>
      <c r="E671">
        <v>232.6058807373</v>
      </c>
      <c r="F671">
        <v>158.38587949999999</v>
      </c>
      <c r="G671">
        <v>7.1898741722106996</v>
      </c>
      <c r="H671">
        <v>0.99616533517838002</v>
      </c>
      <c r="I671" s="4">
        <v>7.1623034146506495</v>
      </c>
      <c r="J671">
        <v>0.26370000839232999</v>
      </c>
      <c r="K671">
        <v>328.53906489909002</v>
      </c>
      <c r="L671">
        <v>123.80709075928</v>
      </c>
      <c r="M671">
        <v>194.25135803223</v>
      </c>
      <c r="N671">
        <v>0.99017459154128995</v>
      </c>
      <c r="O671">
        <v>6.8988342285156001</v>
      </c>
      <c r="P671">
        <v>663.81048583984</v>
      </c>
      <c r="Q671">
        <v>990.71704101562</v>
      </c>
      <c r="R671">
        <v>6.8310503643315048</v>
      </c>
      <c r="S671">
        <v>0.14309999346732999</v>
      </c>
      <c r="T671">
        <v>328.52343432604999</v>
      </c>
      <c r="U671">
        <v>102.83280944824</v>
      </c>
      <c r="V671">
        <v>190.53451538086</v>
      </c>
      <c r="W671">
        <v>0.98803269863128995</v>
      </c>
      <c r="X671">
        <v>7.7027516365051003</v>
      </c>
      <c r="Y671">
        <v>492.28005981445</v>
      </c>
      <c r="Z671">
        <v>943.30145263672</v>
      </c>
      <c r="AA671">
        <v>7.610570486302719</v>
      </c>
      <c r="AB671">
        <v>0.16369999945163999</v>
      </c>
    </row>
    <row r="672" spans="1:28" x14ac:dyDescent="0.45">
      <c r="A672">
        <f>A671+T672-T671</f>
        <v>2.6171855628500111</v>
      </c>
      <c r="B672">
        <v>328.56250070034997</v>
      </c>
      <c r="C672">
        <v>1183.9128417969</v>
      </c>
      <c r="D672">
        <v>912.23803710000004</v>
      </c>
      <c r="E672">
        <v>231.11575317383</v>
      </c>
      <c r="F672">
        <v>158.44812010000001</v>
      </c>
      <c r="G672">
        <v>7.1970195770264001</v>
      </c>
      <c r="H672">
        <v>0.99617719650268999</v>
      </c>
      <c r="I672" s="4">
        <v>7.169506785417135</v>
      </c>
      <c r="J672">
        <v>0.26370000839232999</v>
      </c>
      <c r="K672">
        <v>328.54296751319998</v>
      </c>
      <c r="L672">
        <v>130.44850158691</v>
      </c>
      <c r="M672">
        <v>193.2127532959</v>
      </c>
      <c r="N672">
        <v>0.99016273021697998</v>
      </c>
      <c r="O672">
        <v>6.8988342285156001</v>
      </c>
      <c r="P672">
        <v>699.41943359375</v>
      </c>
      <c r="Q672">
        <v>987.87280273438</v>
      </c>
      <c r="R672">
        <v>6.8309685350213591</v>
      </c>
      <c r="S672">
        <v>0.14309999346732999</v>
      </c>
      <c r="T672">
        <v>328.52733694017002</v>
      </c>
      <c r="U672">
        <v>109.12707519531</v>
      </c>
      <c r="V672">
        <v>189.84747314453</v>
      </c>
      <c r="W672">
        <v>0.98801565170287997</v>
      </c>
      <c r="X672">
        <v>7.6915650367737003</v>
      </c>
      <c r="Y672">
        <v>522.41192626953</v>
      </c>
      <c r="Z672">
        <v>941.09020996094</v>
      </c>
      <c r="AA672">
        <v>7.5993866424230534</v>
      </c>
      <c r="AB672">
        <v>0.16369999945163999</v>
      </c>
    </row>
    <row r="673" spans="1:28" x14ac:dyDescent="0.45">
      <c r="A673">
        <f>A672+T673-T672</f>
        <v>2.6210982352499741</v>
      </c>
      <c r="B673">
        <v>328.56641337276</v>
      </c>
      <c r="C673">
        <v>1176.1036376953</v>
      </c>
      <c r="D673">
        <v>913.58520510000005</v>
      </c>
      <c r="E673">
        <v>229.59129333496</v>
      </c>
      <c r="F673">
        <v>158.51519780000001</v>
      </c>
      <c r="G673">
        <v>7.2041645050048997</v>
      </c>
      <c r="H673">
        <v>0.99618947505951005</v>
      </c>
      <c r="I673" s="4">
        <v>7.1767128564831859</v>
      </c>
      <c r="J673">
        <v>0.26370000839232999</v>
      </c>
      <c r="K673">
        <v>328.5468801856</v>
      </c>
      <c r="L673">
        <v>137.32192993164</v>
      </c>
      <c r="M673">
        <v>192.55543518066</v>
      </c>
      <c r="N673">
        <v>0.99015319347382003</v>
      </c>
      <c r="O673">
        <v>6.8973054885864</v>
      </c>
      <c r="P673">
        <v>736.27233886719</v>
      </c>
      <c r="Q673">
        <v>986.06127929688</v>
      </c>
      <c r="R673">
        <v>6.8293890558883303</v>
      </c>
      <c r="S673">
        <v>0.14309999346732999</v>
      </c>
      <c r="T673">
        <v>328.53124961256998</v>
      </c>
      <c r="U673">
        <v>115.46674346924</v>
      </c>
      <c r="V673">
        <v>189.140625</v>
      </c>
      <c r="W673">
        <v>0.98800045251846003</v>
      </c>
      <c r="X673">
        <v>7.6741833686829004</v>
      </c>
      <c r="Y673">
        <v>552.76110839844</v>
      </c>
      <c r="Z673">
        <v>938.77026367188</v>
      </c>
      <c r="AA673">
        <v>7.5820966409683459</v>
      </c>
      <c r="AB673">
        <v>0.16369999945163999</v>
      </c>
    </row>
    <row r="674" spans="1:28" x14ac:dyDescent="0.45">
      <c r="A674">
        <f>A673+T674-T673</f>
        <v>2.6250008493699966</v>
      </c>
      <c r="B674">
        <v>328.57031598687001</v>
      </c>
      <c r="C674">
        <v>1168.4094238281</v>
      </c>
      <c r="D674">
        <v>914.98364260000005</v>
      </c>
      <c r="E674">
        <v>228.0892791748</v>
      </c>
      <c r="F674">
        <v>158.58634950000001</v>
      </c>
      <c r="G674">
        <v>7.2149629592895996</v>
      </c>
      <c r="H674">
        <v>0.99620223045348999</v>
      </c>
      <c r="I674" s="4">
        <v>7.187562192683612</v>
      </c>
      <c r="J674">
        <v>0.26370000839232999</v>
      </c>
      <c r="K674">
        <v>328.55078279972003</v>
      </c>
      <c r="L674">
        <v>144.27490234375</v>
      </c>
      <c r="M674">
        <v>191.92059326172</v>
      </c>
      <c r="N674">
        <v>0.99014598131179998</v>
      </c>
      <c r="O674">
        <v>6.8850731849670002</v>
      </c>
      <c r="P674">
        <v>773.55169677734</v>
      </c>
      <c r="Q674">
        <v>984.38208007812</v>
      </c>
      <c r="R674">
        <v>6.8172275451327105</v>
      </c>
      <c r="S674">
        <v>0.14309999346732999</v>
      </c>
      <c r="T674">
        <v>328.53515222669</v>
      </c>
      <c r="U674">
        <v>121.81658935547</v>
      </c>
      <c r="V674">
        <v>187.98139953613</v>
      </c>
      <c r="W674">
        <v>0.98798727989196999</v>
      </c>
      <c r="X674">
        <v>7.6568012237548997</v>
      </c>
      <c r="Y674">
        <v>583.15899658203</v>
      </c>
      <c r="Z674">
        <v>934.4638671875</v>
      </c>
      <c r="AA674">
        <v>7.5648222137311105</v>
      </c>
      <c r="AB674">
        <v>0.16369999945163999</v>
      </c>
    </row>
    <row r="675" spans="1:28" x14ac:dyDescent="0.45">
      <c r="A675">
        <f>A674+T675-T674</f>
        <v>2.6289135217700164</v>
      </c>
      <c r="B675">
        <v>328.57421860098998</v>
      </c>
      <c r="C675">
        <v>1159.5363769531</v>
      </c>
      <c r="D675">
        <v>916.43756099999996</v>
      </c>
      <c r="E675">
        <v>226.3571472168</v>
      </c>
      <c r="F675">
        <v>158.6625061</v>
      </c>
      <c r="G675">
        <v>7.2294149398804004</v>
      </c>
      <c r="H675">
        <v>0.99621546268463002</v>
      </c>
      <c r="I675" s="4">
        <v>7.2020549492721297</v>
      </c>
      <c r="J675">
        <v>0.26370000839232999</v>
      </c>
      <c r="K675">
        <v>328.55468541383999</v>
      </c>
      <c r="L675">
        <v>151.38543701172</v>
      </c>
      <c r="M675">
        <v>191.30870056152</v>
      </c>
      <c r="N675">
        <v>0.99014109373092996</v>
      </c>
      <c r="O675">
        <v>6.8728413581848002</v>
      </c>
      <c r="P675">
        <v>811.67596435547</v>
      </c>
      <c r="Q675">
        <v>982.82922363281</v>
      </c>
      <c r="R675">
        <v>6.8050826594322684</v>
      </c>
      <c r="S675">
        <v>0.14309999346732999</v>
      </c>
      <c r="T675">
        <v>328.53906489909002</v>
      </c>
      <c r="U675">
        <v>128.1823425293</v>
      </c>
      <c r="V675">
        <v>187.22225952148</v>
      </c>
      <c r="W675">
        <v>0.98797601461411</v>
      </c>
      <c r="X675">
        <v>7.6394190788268999</v>
      </c>
      <c r="Y675">
        <v>613.63305664062</v>
      </c>
      <c r="Z675">
        <v>931.85382080078</v>
      </c>
      <c r="AA675">
        <v>7.5475628154663958</v>
      </c>
      <c r="AB675">
        <v>0.16369999945163999</v>
      </c>
    </row>
    <row r="676" spans="1:28" x14ac:dyDescent="0.45">
      <c r="A676">
        <f>A675+T676-T675</f>
        <v>2.6328161358799775</v>
      </c>
      <c r="B676">
        <v>328.57813127339</v>
      </c>
      <c r="C676">
        <v>1150.3486328125</v>
      </c>
      <c r="D676">
        <v>917.93218990000003</v>
      </c>
      <c r="E676">
        <v>224.56356811523</v>
      </c>
      <c r="F676">
        <v>158.74452210000001</v>
      </c>
      <c r="G676">
        <v>7.2438664436340003</v>
      </c>
      <c r="H676">
        <v>0.99622911214828003</v>
      </c>
      <c r="I676" s="4">
        <v>7.2165506356622187</v>
      </c>
      <c r="J676">
        <v>0.26370000839232999</v>
      </c>
      <c r="K676">
        <v>328.55859808624001</v>
      </c>
      <c r="L676">
        <v>158.51182556152</v>
      </c>
      <c r="M676">
        <v>190.72018432617</v>
      </c>
      <c r="N676">
        <v>0.99013847112655995</v>
      </c>
      <c r="O676">
        <v>6.8606095314026003</v>
      </c>
      <c r="P676">
        <v>849.88513183594</v>
      </c>
      <c r="Q676">
        <v>981.40155029297</v>
      </c>
      <c r="R676">
        <v>6.7929534324192753</v>
      </c>
      <c r="S676">
        <v>0.14309999346732999</v>
      </c>
      <c r="T676">
        <v>328.54296751319998</v>
      </c>
      <c r="U676">
        <v>134.47660827637</v>
      </c>
      <c r="V676">
        <v>186.44483947754</v>
      </c>
      <c r="W676">
        <v>0.98796671628952004</v>
      </c>
      <c r="X676">
        <v>7.6086659431457999</v>
      </c>
      <c r="Y676">
        <v>643.76489257812</v>
      </c>
      <c r="Z676">
        <v>929.14422607422</v>
      </c>
      <c r="AA676">
        <v>7.5171087071936595</v>
      </c>
      <c r="AB676">
        <v>0.16369999945163999</v>
      </c>
    </row>
    <row r="677" spans="1:28" x14ac:dyDescent="0.45">
      <c r="A677">
        <f>A676+T677-T676</f>
        <v>2.63671875</v>
      </c>
      <c r="B677">
        <v>328.58203388751002</v>
      </c>
      <c r="C677">
        <v>1141.3493652344</v>
      </c>
      <c r="D677">
        <v>919.45104979999996</v>
      </c>
      <c r="E677">
        <v>222.8067779541</v>
      </c>
      <c r="F677">
        <v>158.8326721</v>
      </c>
      <c r="G677">
        <v>7.2583179473876998</v>
      </c>
      <c r="H677">
        <v>0.99624323844910001</v>
      </c>
      <c r="I677" s="4">
        <v>7.2310501775987461</v>
      </c>
      <c r="J677">
        <v>0.26370000839232999</v>
      </c>
      <c r="K677">
        <v>328.56250070034997</v>
      </c>
      <c r="L677">
        <v>165.54405212402</v>
      </c>
      <c r="M677">
        <v>190.15589904785</v>
      </c>
      <c r="N677">
        <v>0.99013799428939997</v>
      </c>
      <c r="O677">
        <v>6.8507189750670996</v>
      </c>
      <c r="P677">
        <v>887.58947753906</v>
      </c>
      <c r="Q677">
        <v>980.10516357422</v>
      </c>
      <c r="R677">
        <v>6.7831571454132717</v>
      </c>
      <c r="S677">
        <v>0.14309999346732999</v>
      </c>
      <c r="T677">
        <v>328.54687012732001</v>
      </c>
      <c r="U677">
        <v>140.67655944824</v>
      </c>
      <c r="V677">
        <v>185.64933776855</v>
      </c>
      <c r="W677">
        <v>0.98795932531357</v>
      </c>
      <c r="X677">
        <v>7.5734558105468999</v>
      </c>
      <c r="Y677">
        <v>673.44525146484</v>
      </c>
      <c r="Z677">
        <v>926.33630371094</v>
      </c>
      <c r="AA677">
        <v>7.4822662928800519</v>
      </c>
      <c r="AB677">
        <v>0.16369999945163999</v>
      </c>
    </row>
    <row r="678" spans="1:28" x14ac:dyDescent="0.45">
      <c r="A678">
        <f>A677+T678-T677</f>
        <v>2.6406314224000198</v>
      </c>
      <c r="B678">
        <v>328.58593650161998</v>
      </c>
      <c r="C678">
        <v>1132.5471191406</v>
      </c>
      <c r="D678">
        <v>920.98669429999995</v>
      </c>
      <c r="E678">
        <v>221.08847045898</v>
      </c>
      <c r="F678">
        <v>158.92761229999999</v>
      </c>
      <c r="G678">
        <v>7.2674117088318004</v>
      </c>
      <c r="H678">
        <v>0.99625790119170998</v>
      </c>
      <c r="I678" s="4">
        <v>7.2402163361368279</v>
      </c>
      <c r="J678">
        <v>0.26370000839232999</v>
      </c>
      <c r="K678">
        <v>328.56640331446999</v>
      </c>
      <c r="L678">
        <v>172.45007324219</v>
      </c>
      <c r="M678">
        <v>189.18371582031</v>
      </c>
      <c r="N678">
        <v>0.99013978242874001</v>
      </c>
      <c r="O678">
        <v>6.8572192192078001</v>
      </c>
      <c r="P678">
        <v>924.6171875</v>
      </c>
      <c r="Q678">
        <v>977.69055175781</v>
      </c>
      <c r="R678">
        <v>6.7896055457725852</v>
      </c>
      <c r="S678">
        <v>0.14309999346732999</v>
      </c>
      <c r="T678">
        <v>328.55078279972003</v>
      </c>
      <c r="U678">
        <v>146.85563659668</v>
      </c>
      <c r="V678">
        <v>184.34028625488</v>
      </c>
      <c r="W678">
        <v>0.98795396089554</v>
      </c>
      <c r="X678">
        <v>7.5382461547851998</v>
      </c>
      <c r="Y678">
        <v>703.02563476562</v>
      </c>
      <c r="Z678">
        <v>921.16497802734</v>
      </c>
      <c r="AA678">
        <v>7.4474401468256124</v>
      </c>
      <c r="AB678">
        <v>0.16369999945163999</v>
      </c>
    </row>
    <row r="679" spans="1:28" x14ac:dyDescent="0.45">
      <c r="A679">
        <f>A678+T679-T678</f>
        <v>2.6445340365199854</v>
      </c>
      <c r="B679">
        <v>328.58984917402</v>
      </c>
      <c r="C679">
        <v>1123.5258789062</v>
      </c>
      <c r="D679">
        <v>922.54962160000002</v>
      </c>
      <c r="E679">
        <v>219.32740783691</v>
      </c>
      <c r="F679">
        <v>159.0301819</v>
      </c>
      <c r="G679">
        <v>7.2747192382812003</v>
      </c>
      <c r="H679">
        <v>0.99627304077148005</v>
      </c>
      <c r="I679" s="4">
        <v>7.2476066562811967</v>
      </c>
      <c r="J679">
        <v>0.26370000839232999</v>
      </c>
      <c r="K679">
        <v>328.57031598687001</v>
      </c>
      <c r="L679">
        <v>179.27420043945</v>
      </c>
      <c r="M679">
        <v>188.66361999512</v>
      </c>
      <c r="N679">
        <v>0.99014365673064997</v>
      </c>
      <c r="O679">
        <v>6.8637199401854998</v>
      </c>
      <c r="P679">
        <v>961.20581054688</v>
      </c>
      <c r="Q679">
        <v>976.63122558594</v>
      </c>
      <c r="R679">
        <v>6.7960687603503489</v>
      </c>
      <c r="S679">
        <v>0.14309999346732999</v>
      </c>
      <c r="T679">
        <v>328.55468541383999</v>
      </c>
      <c r="U679">
        <v>152.95384216309</v>
      </c>
      <c r="V679">
        <v>183.50164794922</v>
      </c>
      <c r="W679">
        <v>0.98795056343079002</v>
      </c>
      <c r="X679">
        <v>7.4990925788879004</v>
      </c>
      <c r="Y679">
        <v>732.21893310547</v>
      </c>
      <c r="Z679">
        <v>918.10418701172</v>
      </c>
      <c r="AA679">
        <v>7.408732738531957</v>
      </c>
      <c r="AB679">
        <v>0.16369999945163999</v>
      </c>
    </row>
    <row r="680" spans="1:28" x14ac:dyDescent="0.45">
      <c r="A680">
        <f>A679+T680-T679</f>
        <v>2.6484366506300034</v>
      </c>
      <c r="B680">
        <v>328.59375178814003</v>
      </c>
      <c r="C680">
        <v>1114.4106445312</v>
      </c>
      <c r="D680">
        <v>924.16845699999999</v>
      </c>
      <c r="E680">
        <v>217.54797363281</v>
      </c>
      <c r="F680">
        <v>159.14239499999999</v>
      </c>
      <c r="G680">
        <v>7.2820267677306996</v>
      </c>
      <c r="H680">
        <v>0.99628865718841997</v>
      </c>
      <c r="I680" s="4">
        <v>7.2550006700325484</v>
      </c>
      <c r="J680">
        <v>0.26370000839232999</v>
      </c>
      <c r="K680">
        <v>328.57421860098998</v>
      </c>
      <c r="L680">
        <v>185.78747558594</v>
      </c>
      <c r="M680">
        <v>188.16833496094</v>
      </c>
      <c r="N680">
        <v>0.99014961719512995</v>
      </c>
      <c r="O680">
        <v>6.8702206611632999</v>
      </c>
      <c r="P680">
        <v>996.12768554688</v>
      </c>
      <c r="Q680">
        <v>975.70098876953</v>
      </c>
      <c r="R680">
        <v>6.8025463576969143</v>
      </c>
      <c r="S680">
        <v>0.14309999346732999</v>
      </c>
      <c r="T680">
        <v>328.55858802795001</v>
      </c>
      <c r="U680">
        <v>158.97050476074</v>
      </c>
      <c r="V680">
        <v>182.64906311035</v>
      </c>
      <c r="W680">
        <v>0.98794913291930997</v>
      </c>
      <c r="X680">
        <v>7.4533662796020996</v>
      </c>
      <c r="Y680">
        <v>761.02185058594</v>
      </c>
      <c r="Z680">
        <v>914.96215820312</v>
      </c>
      <c r="AA680">
        <v>7.3635467532629173</v>
      </c>
      <c r="AB680">
        <v>0.16369999945163999</v>
      </c>
    </row>
    <row r="681" spans="1:28" x14ac:dyDescent="0.45">
      <c r="A681">
        <f>A680+T681-T680</f>
        <v>2.6523493230299664</v>
      </c>
      <c r="B681">
        <v>328.59766446053999</v>
      </c>
      <c r="C681">
        <v>1105.0167236328</v>
      </c>
      <c r="D681">
        <v>925.84826659999999</v>
      </c>
      <c r="E681">
        <v>215.71415710449</v>
      </c>
      <c r="F681">
        <v>159.26518250000001</v>
      </c>
      <c r="G681">
        <v>7.2893342971801998</v>
      </c>
      <c r="H681">
        <v>0.99630481004714999</v>
      </c>
      <c r="I681" s="4">
        <v>7.2623988223222948</v>
      </c>
      <c r="J681">
        <v>0.26370000839232999</v>
      </c>
      <c r="K681">
        <v>328.57813127339</v>
      </c>
      <c r="L681">
        <v>192.10430908203</v>
      </c>
      <c r="M681">
        <v>187.69764709473</v>
      </c>
      <c r="N681">
        <v>0.99015766382216996</v>
      </c>
      <c r="O681">
        <v>6.8697285652161</v>
      </c>
      <c r="P681">
        <v>1029.9963378906</v>
      </c>
      <c r="Q681">
        <v>974.86010742188</v>
      </c>
      <c r="R681">
        <v>6.8021143872268013</v>
      </c>
      <c r="S681">
        <v>0.14309999346732999</v>
      </c>
      <c r="T681">
        <v>328.56250070034997</v>
      </c>
      <c r="U681">
        <v>164.93856811523</v>
      </c>
      <c r="V681">
        <v>181.7844543457</v>
      </c>
      <c r="W681">
        <v>0.98794966936110995</v>
      </c>
      <c r="X681">
        <v>7.4076399803162003</v>
      </c>
      <c r="Y681">
        <v>789.59204101562</v>
      </c>
      <c r="Z681">
        <v>911.74847412109</v>
      </c>
      <c r="AA681">
        <v>7.3183754692995295</v>
      </c>
      <c r="AB681">
        <v>0.16369999945163999</v>
      </c>
    </row>
    <row r="682" spans="1:28" x14ac:dyDescent="0.45">
      <c r="A682">
        <f>A681+T682-T681</f>
        <v>2.6562519371499889</v>
      </c>
      <c r="B682">
        <v>328.60156707466001</v>
      </c>
      <c r="C682">
        <v>1095.2896728516</v>
      </c>
      <c r="D682">
        <v>925.53088379999997</v>
      </c>
      <c r="E682">
        <v>213.81532287598</v>
      </c>
      <c r="F682">
        <v>159.13816829999999</v>
      </c>
      <c r="G682">
        <v>7.3041162490845002</v>
      </c>
      <c r="H682">
        <v>0.99632149934768999</v>
      </c>
      <c r="I682" s="4">
        <v>7.2772480526976944</v>
      </c>
      <c r="J682">
        <v>0.26370000839232999</v>
      </c>
      <c r="K682">
        <v>328.58203388751002</v>
      </c>
      <c r="L682">
        <v>198.18202209473</v>
      </c>
      <c r="M682">
        <v>186.79586791992</v>
      </c>
      <c r="N682">
        <v>0.99016773700714</v>
      </c>
      <c r="O682">
        <v>6.8575835227965998</v>
      </c>
      <c r="P682">
        <v>1062.5830078125</v>
      </c>
      <c r="Q682">
        <v>972.70745849609</v>
      </c>
      <c r="R682">
        <v>6.7901579581049605</v>
      </c>
      <c r="S682">
        <v>0.14309999346732999</v>
      </c>
      <c r="T682">
        <v>328.56640331446999</v>
      </c>
      <c r="U682">
        <v>170.78785705566</v>
      </c>
      <c r="V682">
        <v>180.90950012207</v>
      </c>
      <c r="W682">
        <v>0.98795223236083995</v>
      </c>
      <c r="X682">
        <v>7.3619136810303001</v>
      </c>
      <c r="Y682">
        <v>817.59368896484</v>
      </c>
      <c r="Z682">
        <v>908.4716796875</v>
      </c>
      <c r="AA682">
        <v>7.273219055621694</v>
      </c>
      <c r="AB682">
        <v>0.16369999945163999</v>
      </c>
    </row>
    <row r="683" spans="1:28" x14ac:dyDescent="0.45">
      <c r="A683">
        <f>A682+T683-T682</f>
        <v>2.6601545512700113</v>
      </c>
      <c r="B683">
        <v>328.60546968876997</v>
      </c>
      <c r="C683">
        <v>1085.1495361328</v>
      </c>
      <c r="D683">
        <v>927.36944579999999</v>
      </c>
      <c r="E683">
        <v>211.83583068848</v>
      </c>
      <c r="F683">
        <v>159.28987119999999</v>
      </c>
      <c r="G683">
        <v>7.3188982009887997</v>
      </c>
      <c r="H683">
        <v>0.99633872509002996</v>
      </c>
      <c r="I683" s="4">
        <v>7.2921017026368942</v>
      </c>
      <c r="J683">
        <v>0.26370000839232999</v>
      </c>
      <c r="K683">
        <v>328.58593650161998</v>
      </c>
      <c r="L683">
        <v>203.96397399902</v>
      </c>
      <c r="M683">
        <v>186.37115478516</v>
      </c>
      <c r="N683">
        <v>0.99017977714538996</v>
      </c>
      <c r="O683">
        <v>6.84543800354</v>
      </c>
      <c r="P683">
        <v>1093.5837402344</v>
      </c>
      <c r="Q683">
        <v>972.00311279297</v>
      </c>
      <c r="R683">
        <v>6.7782142768078204</v>
      </c>
      <c r="S683">
        <v>0.14309999346732999</v>
      </c>
      <c r="T683">
        <v>328.57030592859002</v>
      </c>
      <c r="U683">
        <v>176.45259094238</v>
      </c>
      <c r="V683">
        <v>180.02578735352</v>
      </c>
      <c r="W683">
        <v>0.98795682191848999</v>
      </c>
      <c r="X683">
        <v>7.3264274597168004</v>
      </c>
      <c r="Y683">
        <v>844.71185302734</v>
      </c>
      <c r="Z683">
        <v>905.14324951172</v>
      </c>
      <c r="AA683">
        <v>7.2381939891181659</v>
      </c>
      <c r="AB683">
        <v>0.16369999945163999</v>
      </c>
    </row>
    <row r="684" spans="1:28" x14ac:dyDescent="0.45">
      <c r="A684">
        <f>A683+T684-T683</f>
        <v>2.6640672236699743</v>
      </c>
      <c r="B684">
        <v>328.60938236116999</v>
      </c>
      <c r="C684">
        <v>1074.6247558594</v>
      </c>
      <c r="D684">
        <v>929.27954099999999</v>
      </c>
      <c r="E684">
        <v>209.78125</v>
      </c>
      <c r="F684">
        <v>159.455307</v>
      </c>
      <c r="G684">
        <v>7.3336801528931002</v>
      </c>
      <c r="H684">
        <v>0.99635642766953003</v>
      </c>
      <c r="I684" s="4">
        <v>7.3069593588075019</v>
      </c>
      <c r="J684">
        <v>0.26370000839232999</v>
      </c>
      <c r="K684">
        <v>328.58984917402</v>
      </c>
      <c r="L684">
        <v>209.29049682617</v>
      </c>
      <c r="M684">
        <v>185.97077941895</v>
      </c>
      <c r="N684">
        <v>0.99019378423690996</v>
      </c>
      <c r="O684">
        <v>6.8332924842834002</v>
      </c>
      <c r="P684">
        <v>1122.1427001953</v>
      </c>
      <c r="Q684">
        <v>971.38873291016</v>
      </c>
      <c r="R684">
        <v>6.7662837438102157</v>
      </c>
      <c r="S684">
        <v>0.14309999346732999</v>
      </c>
      <c r="T684">
        <v>328.57421860098998</v>
      </c>
      <c r="U684">
        <v>181.89920043945</v>
      </c>
      <c r="V684">
        <v>179.13494873047</v>
      </c>
      <c r="W684">
        <v>0.98796337842940996</v>
      </c>
      <c r="X684">
        <v>7.2970852851868004</v>
      </c>
      <c r="Y684">
        <v>870.78582763672</v>
      </c>
      <c r="Z684">
        <v>901.77239990234</v>
      </c>
      <c r="AA684">
        <v>7.2092530310406859</v>
      </c>
      <c r="AB684">
        <v>0.16369999945163999</v>
      </c>
    </row>
    <row r="685" spans="1:28" x14ac:dyDescent="0.45">
      <c r="A685">
        <f>A684+T685-T684</f>
        <v>2.6679698377899967</v>
      </c>
      <c r="B685">
        <v>328.61328497529001</v>
      </c>
      <c r="C685">
        <v>1063.5144042969</v>
      </c>
      <c r="D685">
        <v>931.26226810000003</v>
      </c>
      <c r="E685">
        <v>207.61236572266</v>
      </c>
      <c r="F685">
        <v>159.6353149</v>
      </c>
      <c r="G685">
        <v>7.3447666168212997</v>
      </c>
      <c r="H685">
        <v>0.99637466669082997</v>
      </c>
      <c r="I685" s="4">
        <v>7.3181393897572571</v>
      </c>
      <c r="J685">
        <v>0.26370000839232999</v>
      </c>
      <c r="K685">
        <v>328.59375178814003</v>
      </c>
      <c r="L685">
        <v>214.30123901367</v>
      </c>
      <c r="M685">
        <v>185.59394836426</v>
      </c>
      <c r="N685">
        <v>0.99020963907241999</v>
      </c>
      <c r="O685">
        <v>6.8257017135620002</v>
      </c>
      <c r="P685">
        <v>1149.0085449219</v>
      </c>
      <c r="Q685">
        <v>970.87640380859</v>
      </c>
      <c r="R685">
        <v>6.758875630202227</v>
      </c>
      <c r="S685">
        <v>0.14309999346732999</v>
      </c>
      <c r="T685">
        <v>328.57812121511</v>
      </c>
      <c r="U685">
        <v>187.06776428223</v>
      </c>
      <c r="V685">
        <v>178.23936462402</v>
      </c>
      <c r="W685">
        <v>0.98797202110291005</v>
      </c>
      <c r="X685">
        <v>7.2677426338195996</v>
      </c>
      <c r="Y685">
        <v>895.52874755859</v>
      </c>
      <c r="Z685">
        <v>898.37408447266</v>
      </c>
      <c r="AA685">
        <v>7.1803263787905367</v>
      </c>
      <c r="AB685">
        <v>0.16369999945163999</v>
      </c>
    </row>
    <row r="686" spans="1:28" x14ac:dyDescent="0.45">
      <c r="A686">
        <f>A685+T686-T685</f>
        <v>2.6718724519000148</v>
      </c>
      <c r="B686">
        <v>328.61718758940998</v>
      </c>
      <c r="C686">
        <v>1051.6639404297</v>
      </c>
      <c r="D686">
        <v>933.30987549999998</v>
      </c>
      <c r="E686">
        <v>205.29898071289</v>
      </c>
      <c r="F686">
        <v>159.83045960000001</v>
      </c>
      <c r="G686">
        <v>7.3447666168212997</v>
      </c>
      <c r="H686">
        <v>0.99639350175857999</v>
      </c>
      <c r="I686" s="4">
        <v>7.3182777289340937</v>
      </c>
      <c r="J686">
        <v>0.26370000839232999</v>
      </c>
      <c r="K686">
        <v>328.59765440225999</v>
      </c>
      <c r="L686">
        <v>219.01376342773</v>
      </c>
      <c r="M686">
        <v>185.24066162109</v>
      </c>
      <c r="N686">
        <v>0.99022740125655995</v>
      </c>
      <c r="O686">
        <v>6.8257017135620002</v>
      </c>
      <c r="P686">
        <v>1174.2755126953</v>
      </c>
      <c r="Q686">
        <v>970.458984375</v>
      </c>
      <c r="R686">
        <v>6.7589968695729477</v>
      </c>
      <c r="S686">
        <v>0.14309999346732999</v>
      </c>
      <c r="T686">
        <v>328.58202382922002</v>
      </c>
      <c r="U686">
        <v>191.79116821289</v>
      </c>
      <c r="V686">
        <v>177.34240722656</v>
      </c>
      <c r="W686">
        <v>0.98798269033431996</v>
      </c>
      <c r="X686">
        <v>7.2384004592895996</v>
      </c>
      <c r="Y686">
        <v>918.14050292969</v>
      </c>
      <c r="Z686">
        <v>894.96875</v>
      </c>
      <c r="AA686">
        <v>7.1514143594861155</v>
      </c>
      <c r="AB686">
        <v>0.16369999945163999</v>
      </c>
    </row>
    <row r="687" spans="1:28" x14ac:dyDescent="0.45">
      <c r="A687">
        <f>A686+T687-T686</f>
        <v>2.6757851242999777</v>
      </c>
      <c r="B687">
        <v>328.62110026181</v>
      </c>
      <c r="C687">
        <v>1039.0986328125</v>
      </c>
      <c r="D687">
        <v>937.35595699999999</v>
      </c>
      <c r="E687">
        <v>202.84606933594</v>
      </c>
      <c r="F687">
        <v>160.2743988</v>
      </c>
      <c r="G687">
        <v>7.3447666168212997</v>
      </c>
      <c r="H687">
        <v>0.99641281366348</v>
      </c>
      <c r="I687" s="4">
        <v>7.3184195703685102</v>
      </c>
      <c r="J687">
        <v>0.26370000839232999</v>
      </c>
      <c r="K687">
        <v>328.60156707466001</v>
      </c>
      <c r="L687">
        <v>223.43548583984</v>
      </c>
      <c r="M687">
        <v>184.91050720215</v>
      </c>
      <c r="N687">
        <v>0.99024695158005005</v>
      </c>
      <c r="O687">
        <v>6.8257017135620002</v>
      </c>
      <c r="P687">
        <v>1197.9831542969</v>
      </c>
      <c r="Q687">
        <v>970.13250732422</v>
      </c>
      <c r="R687">
        <v>6.7591303142494947</v>
      </c>
      <c r="S687">
        <v>0.14309999346732999</v>
      </c>
      <c r="T687">
        <v>328.58593650161998</v>
      </c>
      <c r="U687">
        <v>196.26766967773</v>
      </c>
      <c r="V687">
        <v>176.97442626953</v>
      </c>
      <c r="W687">
        <v>0.98799538612366</v>
      </c>
      <c r="X687">
        <v>7.2089567184448002</v>
      </c>
      <c r="Y687">
        <v>939.57037353516</v>
      </c>
      <c r="Z687">
        <v>894.06536865234</v>
      </c>
      <c r="AA687">
        <v>7.1224159765886235</v>
      </c>
      <c r="AB687">
        <v>0.16369999945163999</v>
      </c>
    </row>
    <row r="688" spans="1:28" x14ac:dyDescent="0.45">
      <c r="A688">
        <f>A687+T688-T687</f>
        <v>2.6796877384200002</v>
      </c>
      <c r="B688">
        <v>328.62500287592002</v>
      </c>
      <c r="C688">
        <v>1026.1015625</v>
      </c>
      <c r="D688">
        <v>939.50946039999997</v>
      </c>
      <c r="E688">
        <v>200.30885314941</v>
      </c>
      <c r="F688">
        <v>160.49728390000001</v>
      </c>
      <c r="G688">
        <v>7.3447666168212997</v>
      </c>
      <c r="H688">
        <v>0.99643176794052002</v>
      </c>
      <c r="I688" s="4">
        <v>7.3185587851097598</v>
      </c>
      <c r="J688">
        <v>0.26370000839232999</v>
      </c>
      <c r="K688">
        <v>328.60546968876997</v>
      </c>
      <c r="L688">
        <v>227.46089172363</v>
      </c>
      <c r="M688">
        <v>184.13710021973</v>
      </c>
      <c r="N688">
        <v>0.99026829004287997</v>
      </c>
      <c r="O688">
        <v>6.8257017135620002</v>
      </c>
      <c r="P688">
        <v>1219.5660400391</v>
      </c>
      <c r="Q688">
        <v>968.40020751953</v>
      </c>
      <c r="R688">
        <v>6.7592759642317972</v>
      </c>
      <c r="S688">
        <v>0.14309999346732999</v>
      </c>
      <c r="T688">
        <v>328.58983911574001</v>
      </c>
      <c r="U688">
        <v>200.49320983887</v>
      </c>
      <c r="V688">
        <v>176.60241699219</v>
      </c>
      <c r="W688">
        <v>0.98801016807555997</v>
      </c>
      <c r="X688">
        <v>7.1794986724854004</v>
      </c>
      <c r="Y688">
        <v>959.798828125</v>
      </c>
      <c r="Z688">
        <v>893.13909912109</v>
      </c>
      <c r="AA688">
        <v>7.0934176901005603</v>
      </c>
      <c r="AB688">
        <v>0.16369999945163999</v>
      </c>
    </row>
    <row r="689" spans="1:28" x14ac:dyDescent="0.45">
      <c r="A689">
        <f>A688+T689-T688</f>
        <v>2.68360041082002</v>
      </c>
      <c r="B689">
        <v>328.62890549003998</v>
      </c>
      <c r="C689">
        <v>1011.639465332</v>
      </c>
      <c r="D689">
        <v>939.88311769999996</v>
      </c>
      <c r="E689">
        <v>197.48565673828</v>
      </c>
      <c r="F689">
        <v>160.51866150000001</v>
      </c>
      <c r="G689">
        <v>7.3732347488403001</v>
      </c>
      <c r="H689">
        <v>0.99645036458969005</v>
      </c>
      <c r="I689" s="4">
        <v>7.3470624536872888</v>
      </c>
      <c r="J689">
        <v>0.26370000839232999</v>
      </c>
      <c r="K689">
        <v>328.60937230288999</v>
      </c>
      <c r="L689">
        <v>231.17788696289</v>
      </c>
      <c r="M689">
        <v>183.84983825684</v>
      </c>
      <c r="N689">
        <v>0.99029135704041005</v>
      </c>
      <c r="O689">
        <v>6.8209118843079004</v>
      </c>
      <c r="P689">
        <v>1239.4952392578</v>
      </c>
      <c r="Q689">
        <v>968.25665283203</v>
      </c>
      <c r="R689">
        <v>6.7546900861643309</v>
      </c>
      <c r="S689">
        <v>0.14309999346732999</v>
      </c>
      <c r="T689">
        <v>328.59375178814003</v>
      </c>
      <c r="U689">
        <v>204.52484130859</v>
      </c>
      <c r="V689">
        <v>175.69526672363</v>
      </c>
      <c r="W689">
        <v>0.98802697658538996</v>
      </c>
      <c r="X689">
        <v>7.1500406265259002</v>
      </c>
      <c r="Y689">
        <v>979.09899902344</v>
      </c>
      <c r="Z689">
        <v>889.66845703125</v>
      </c>
      <c r="AA689">
        <v>7.0644330226890926</v>
      </c>
      <c r="AB689">
        <v>0.16369999945163999</v>
      </c>
    </row>
    <row r="690" spans="1:28" x14ac:dyDescent="0.45">
      <c r="A690">
        <f>A689+T690-T689</f>
        <v>2.6875030249399856</v>
      </c>
      <c r="B690">
        <v>328.63281816244</v>
      </c>
      <c r="C690">
        <v>996.23236083984</v>
      </c>
      <c r="D690">
        <v>942.24658199999999</v>
      </c>
      <c r="E690">
        <v>194.47799682617</v>
      </c>
      <c r="F690">
        <v>160.7853241</v>
      </c>
      <c r="G690">
        <v>7.4111919403076003</v>
      </c>
      <c r="H690">
        <v>0.99646860361098999</v>
      </c>
      <c r="I690" s="4">
        <v>7.3850200838513382</v>
      </c>
      <c r="J690">
        <v>0.26370000839232999</v>
      </c>
      <c r="K690">
        <v>328.61328497529001</v>
      </c>
      <c r="L690">
        <v>234.67770385742</v>
      </c>
      <c r="M690">
        <v>183.58296203613</v>
      </c>
      <c r="N690">
        <v>0.99031615257262995</v>
      </c>
      <c r="O690">
        <v>6.8081383705139</v>
      </c>
      <c r="P690">
        <v>1258.2601318359</v>
      </c>
      <c r="Q690">
        <v>968.20520019531</v>
      </c>
      <c r="R690">
        <v>6.7422093972694199</v>
      </c>
      <c r="S690">
        <v>0.14309999346732999</v>
      </c>
      <c r="T690">
        <v>328.59765440225999</v>
      </c>
      <c r="U690">
        <v>208.40385437012</v>
      </c>
      <c r="V690">
        <v>174.78813171387</v>
      </c>
      <c r="W690">
        <v>0.98804581165313998</v>
      </c>
      <c r="X690">
        <v>7.1190414428711</v>
      </c>
      <c r="Y690">
        <v>997.66864013672</v>
      </c>
      <c r="Z690">
        <v>886.18951416016</v>
      </c>
      <c r="AA690">
        <v>7.0339390806139166</v>
      </c>
      <c r="AB690">
        <v>0.16369999945163999</v>
      </c>
    </row>
    <row r="691" spans="1:28" x14ac:dyDescent="0.45">
      <c r="A691">
        <f>A690+T691-T690</f>
        <v>2.6914056390500036</v>
      </c>
      <c r="B691">
        <v>328.63672077656003</v>
      </c>
      <c r="C691">
        <v>979.85961914062</v>
      </c>
      <c r="D691">
        <v>944.71154790000003</v>
      </c>
      <c r="E691">
        <v>191.2818145752</v>
      </c>
      <c r="F691">
        <v>161.0705414</v>
      </c>
      <c r="G691">
        <v>7.4491496086120996</v>
      </c>
      <c r="H691">
        <v>0.99648642539978005</v>
      </c>
      <c r="I691" s="4">
        <v>7.4229764657540418</v>
      </c>
      <c r="J691">
        <v>0.26370000839232999</v>
      </c>
      <c r="K691">
        <v>328.61718758940998</v>
      </c>
      <c r="L691">
        <v>237.90933227539</v>
      </c>
      <c r="M691">
        <v>183.33554077148</v>
      </c>
      <c r="N691">
        <v>0.99034255743027</v>
      </c>
      <c r="O691">
        <v>6.7953653335570996</v>
      </c>
      <c r="P691">
        <v>1275.5869140625</v>
      </c>
      <c r="Q691">
        <v>968.23736572266</v>
      </c>
      <c r="R691">
        <v>6.729739483107938</v>
      </c>
      <c r="S691">
        <v>0.14309999346732999</v>
      </c>
      <c r="T691">
        <v>328.60155701637001</v>
      </c>
      <c r="U691">
        <v>212.02333068848</v>
      </c>
      <c r="V691">
        <v>173.88298034668</v>
      </c>
      <c r="W691">
        <v>0.98806673288345004</v>
      </c>
      <c r="X691">
        <v>7.0834193229675</v>
      </c>
      <c r="Y691">
        <v>1014.9957275391</v>
      </c>
      <c r="Z691">
        <v>882.71417236328</v>
      </c>
      <c r="AA691">
        <v>6.9988909880879975</v>
      </c>
      <c r="AB691">
        <v>0.16369999945163999</v>
      </c>
    </row>
    <row r="692" spans="1:28" x14ac:dyDescent="0.45">
      <c r="A692">
        <f>A691+T692-T691</f>
        <v>2.6953183114499666</v>
      </c>
      <c r="B692">
        <v>328.64063344895999</v>
      </c>
      <c r="C692">
        <v>962.255859375</v>
      </c>
      <c r="D692">
        <v>947.27844240000002</v>
      </c>
      <c r="E692">
        <v>187.84532165527</v>
      </c>
      <c r="F692">
        <v>161.3742676</v>
      </c>
      <c r="G692">
        <v>7.4871068000793004</v>
      </c>
      <c r="H692">
        <v>0.99650394916534002</v>
      </c>
      <c r="I692" s="4">
        <v>7.4609314941016951</v>
      </c>
      <c r="J692">
        <v>0.26370000839232999</v>
      </c>
      <c r="K692">
        <v>328.62110026181</v>
      </c>
      <c r="L692">
        <v>240.81922912598</v>
      </c>
      <c r="M692">
        <v>183.10653686523</v>
      </c>
      <c r="N692">
        <v>0.99037057161330999</v>
      </c>
      <c r="O692">
        <v>6.7825922966003001</v>
      </c>
      <c r="P692">
        <v>1291.1887207031</v>
      </c>
      <c r="Q692">
        <v>968.34399414062</v>
      </c>
      <c r="R692">
        <v>6.7172798098040722</v>
      </c>
      <c r="S692">
        <v>0.14309999346732999</v>
      </c>
      <c r="T692">
        <v>328.60546968876997</v>
      </c>
      <c r="U692">
        <v>215.44076538086</v>
      </c>
      <c r="V692">
        <v>172.98329162598</v>
      </c>
      <c r="W692">
        <v>0.98808974027634</v>
      </c>
      <c r="X692">
        <v>7.0477976799011</v>
      </c>
      <c r="Y692">
        <v>1031.3555908203</v>
      </c>
      <c r="Z692">
        <v>879.26458740234</v>
      </c>
      <c r="AA692">
        <v>6.9638565790536697</v>
      </c>
      <c r="AB692">
        <v>0.16369999945163999</v>
      </c>
    </row>
    <row r="693" spans="1:28" x14ac:dyDescent="0.45">
      <c r="A693">
        <f>A692+T693-T692</f>
        <v>2.699220925569989</v>
      </c>
      <c r="B693">
        <v>328.64453606308001</v>
      </c>
      <c r="C693">
        <v>942.76013183594</v>
      </c>
      <c r="D693">
        <v>949.93768309999996</v>
      </c>
      <c r="E693">
        <v>184.03948974609</v>
      </c>
      <c r="F693">
        <v>161.69656370000001</v>
      </c>
      <c r="G693">
        <v>7.4954304695129004</v>
      </c>
      <c r="H693">
        <v>0.99652105569839</v>
      </c>
      <c r="I693" s="4">
        <v>7.4693542843928746</v>
      </c>
      <c r="J693">
        <v>0.26370000839232999</v>
      </c>
      <c r="K693">
        <v>328.62500287592002</v>
      </c>
      <c r="L693">
        <v>243.42964172363</v>
      </c>
      <c r="M693">
        <v>182.89497375488</v>
      </c>
      <c r="N693">
        <v>0.99040013551712003</v>
      </c>
      <c r="O693">
        <v>6.7742114067078001</v>
      </c>
      <c r="P693">
        <v>1305.1849365234</v>
      </c>
      <c r="Q693">
        <v>968.51715087891</v>
      </c>
      <c r="R693">
        <v>6.7091798952250254</v>
      </c>
      <c r="S693">
        <v>0.14309999346732999</v>
      </c>
      <c r="T693">
        <v>328.60937230288999</v>
      </c>
      <c r="U693">
        <v>218.65441894531</v>
      </c>
      <c r="V693">
        <v>172.0924987793</v>
      </c>
      <c r="W693">
        <v>0.98811483383179</v>
      </c>
      <c r="X693">
        <v>7.0121755599976003</v>
      </c>
      <c r="Y693">
        <v>1046.7399902344</v>
      </c>
      <c r="Z693">
        <v>875.85906982422</v>
      </c>
      <c r="AA693">
        <v>6.9288346882663676</v>
      </c>
      <c r="AB693">
        <v>0.16369999945163999</v>
      </c>
    </row>
    <row r="694" spans="1:28" x14ac:dyDescent="0.45">
      <c r="A694">
        <f>A693+T694-T693</f>
        <v>2.7031235396900115</v>
      </c>
      <c r="B694">
        <v>328.64843867718997</v>
      </c>
      <c r="C694">
        <v>921.86999511719</v>
      </c>
      <c r="D694">
        <v>952.65887450000002</v>
      </c>
      <c r="E694">
        <v>179.96145629883</v>
      </c>
      <c r="F694">
        <v>162.0368805</v>
      </c>
      <c r="G694">
        <v>7.5037541389465003</v>
      </c>
      <c r="H694">
        <v>0.99653780460357999</v>
      </c>
      <c r="I694" s="4">
        <v>7.4777746759107719</v>
      </c>
      <c r="J694">
        <v>0.26370000839232999</v>
      </c>
      <c r="K694">
        <v>328.62890549003998</v>
      </c>
      <c r="L694">
        <v>245.81117248535</v>
      </c>
      <c r="M694">
        <v>182.69998168945</v>
      </c>
      <c r="N694">
        <v>0.99043130874634</v>
      </c>
      <c r="O694">
        <v>6.7684664726256996</v>
      </c>
      <c r="P694">
        <v>1317.9538574219</v>
      </c>
      <c r="Q694">
        <v>968.74377441406</v>
      </c>
      <c r="R694">
        <v>6.7037011066883947</v>
      </c>
      <c r="S694">
        <v>0.14309999346732999</v>
      </c>
      <c r="T694">
        <v>328.61327491701002</v>
      </c>
      <c r="U694">
        <v>221.69152832031</v>
      </c>
      <c r="V694">
        <v>171.2144317627</v>
      </c>
      <c r="W694">
        <v>0.98814201354980002</v>
      </c>
      <c r="X694">
        <v>6.9906964302062997</v>
      </c>
      <c r="Y694">
        <v>1061.2791748047</v>
      </c>
      <c r="Z694">
        <v>872.51586914062</v>
      </c>
      <c r="AA694">
        <v>6.9078008466594518</v>
      </c>
      <c r="AB694">
        <v>0.16369999945163999</v>
      </c>
    </row>
    <row r="695" spans="1:28" x14ac:dyDescent="0.45">
      <c r="A695">
        <f>A694+T695-T694</f>
        <v>2.7070362120899745</v>
      </c>
      <c r="B695">
        <v>328.65235134958999</v>
      </c>
      <c r="C695">
        <v>899.99652099609</v>
      </c>
      <c r="D695">
        <v>955.43743900000004</v>
      </c>
      <c r="E695">
        <v>175.69145202637</v>
      </c>
      <c r="F695">
        <v>162.39414980000001</v>
      </c>
      <c r="G695">
        <v>7.5120778083801003</v>
      </c>
      <c r="H695">
        <v>0.99655419588089</v>
      </c>
      <c r="I695" s="4">
        <v>7.4861926597249093</v>
      </c>
      <c r="J695">
        <v>0.26370000839232999</v>
      </c>
      <c r="K695">
        <v>328.63281816244</v>
      </c>
      <c r="L695">
        <v>248.05627441406</v>
      </c>
      <c r="M695">
        <v>182.52096557617</v>
      </c>
      <c r="N695">
        <v>0.99046391248703003</v>
      </c>
      <c r="O695">
        <v>6.7627210617065003</v>
      </c>
      <c r="P695">
        <v>1329.9913330078</v>
      </c>
      <c r="Q695">
        <v>969.02490234375</v>
      </c>
      <c r="R695">
        <v>6.6982311618362615</v>
      </c>
      <c r="S695">
        <v>0.14309999346732999</v>
      </c>
      <c r="T695">
        <v>328.61718758940998</v>
      </c>
      <c r="U695">
        <v>224.47987365723</v>
      </c>
      <c r="V695">
        <v>170.35220336914</v>
      </c>
      <c r="W695">
        <v>0.98817133903502996</v>
      </c>
      <c r="X695">
        <v>6.9777021408081001</v>
      </c>
      <c r="Y695">
        <v>1074.6275634766</v>
      </c>
      <c r="Z695">
        <v>869.25219726562</v>
      </c>
      <c r="AA695">
        <v>6.8951652678699356</v>
      </c>
      <c r="AB695">
        <v>0.16369999945163999</v>
      </c>
    </row>
    <row r="696" spans="1:28" x14ac:dyDescent="0.45">
      <c r="A696">
        <f>A695+T696-T695</f>
        <v>2.7109388261999925</v>
      </c>
      <c r="B696">
        <v>328.65625396371001</v>
      </c>
      <c r="C696">
        <v>875.61688232422</v>
      </c>
      <c r="D696">
        <v>958.26660159999994</v>
      </c>
      <c r="E696">
        <v>170.93222045898</v>
      </c>
      <c r="F696">
        <v>162.7669373</v>
      </c>
      <c r="G696">
        <v>7.540195941925</v>
      </c>
      <c r="H696">
        <v>0.99657022953033003</v>
      </c>
      <c r="I696" s="4">
        <v>7.5143348005478598</v>
      </c>
      <c r="J696">
        <v>0.26370000839232999</v>
      </c>
      <c r="K696">
        <v>328.63672077656003</v>
      </c>
      <c r="L696">
        <v>250.21566772461</v>
      </c>
      <c r="M696">
        <v>182.35746765137</v>
      </c>
      <c r="N696">
        <v>0.99049800634384</v>
      </c>
      <c r="O696">
        <v>6.7569761276245002</v>
      </c>
      <c r="P696">
        <v>1341.5692138672</v>
      </c>
      <c r="Q696">
        <v>969.35833740234</v>
      </c>
      <c r="R696">
        <v>6.6927713833249873</v>
      </c>
      <c r="S696">
        <v>0.14309999346732999</v>
      </c>
      <c r="T696">
        <v>328.62109020352</v>
      </c>
      <c r="U696">
        <v>227.09242248535</v>
      </c>
      <c r="V696">
        <v>169.5083770752</v>
      </c>
      <c r="W696">
        <v>0.98820269107819003</v>
      </c>
      <c r="X696">
        <v>6.9647083282470996</v>
      </c>
      <c r="Y696">
        <v>1087.1342773438</v>
      </c>
      <c r="Z696">
        <v>866.08374023438</v>
      </c>
      <c r="AA696">
        <v>6.882543512548466</v>
      </c>
      <c r="AB696">
        <v>0.16369999945163999</v>
      </c>
    </row>
    <row r="697" spans="1:28" x14ac:dyDescent="0.45">
      <c r="A697">
        <f>A696+T697-T696</f>
        <v>2.714841440320015</v>
      </c>
      <c r="B697">
        <v>328.66015657782998</v>
      </c>
      <c r="C697">
        <v>847.59301757812</v>
      </c>
      <c r="D697">
        <v>961.16723630000001</v>
      </c>
      <c r="E697">
        <v>165.46157836914</v>
      </c>
      <c r="F697">
        <v>163.15368649999999</v>
      </c>
      <c r="G697">
        <v>7.5881080627440998</v>
      </c>
      <c r="H697">
        <v>0.99658590555190996</v>
      </c>
      <c r="I697" s="4">
        <v>7.5622015451355775</v>
      </c>
      <c r="J697">
        <v>0.26370000839232999</v>
      </c>
      <c r="K697">
        <v>328.64062339066999</v>
      </c>
      <c r="L697">
        <v>252.3137512207</v>
      </c>
      <c r="M697">
        <v>181.76895141602</v>
      </c>
      <c r="N697">
        <v>0.99053347110748002</v>
      </c>
      <c r="O697">
        <v>6.7447552680968998</v>
      </c>
      <c r="P697">
        <v>1352.8184814453</v>
      </c>
      <c r="Q697">
        <v>968.19732666016</v>
      </c>
      <c r="R697">
        <v>6.6809058474784839</v>
      </c>
      <c r="S697">
        <v>0.14309999346732999</v>
      </c>
      <c r="T697">
        <v>328.62499281764002</v>
      </c>
      <c r="U697">
        <v>229.65405273438</v>
      </c>
      <c r="V697">
        <v>168.68539428711</v>
      </c>
      <c r="W697">
        <v>0.98823618888855003</v>
      </c>
      <c r="X697">
        <v>6.9517145156859996</v>
      </c>
      <c r="Y697">
        <v>1099.3973388672</v>
      </c>
      <c r="Z697">
        <v>863.02056884766</v>
      </c>
      <c r="AA697">
        <v>6.8699358592227444</v>
      </c>
      <c r="AB697">
        <v>0.16369999945163999</v>
      </c>
    </row>
    <row r="698" spans="1:28" x14ac:dyDescent="0.45">
      <c r="A698">
        <f>A697+T698-T697</f>
        <v>2.7187541127199779</v>
      </c>
      <c r="B698">
        <v>328.66406925023</v>
      </c>
      <c r="C698">
        <v>822.78460693359</v>
      </c>
      <c r="D698">
        <v>964.13214110000001</v>
      </c>
      <c r="E698">
        <v>160.61865234375</v>
      </c>
      <c r="F698">
        <v>163.55224609999999</v>
      </c>
      <c r="G698">
        <v>7.6360201835631996</v>
      </c>
      <c r="H698">
        <v>0.99660122394562001</v>
      </c>
      <c r="I698" s="4">
        <v>7.6100670610125425</v>
      </c>
      <c r="J698">
        <v>0.26370000839232999</v>
      </c>
      <c r="K698">
        <v>328.64453606308001</v>
      </c>
      <c r="L698">
        <v>254.26628112793</v>
      </c>
      <c r="M698">
        <v>181.6402130127</v>
      </c>
      <c r="N698">
        <v>0.99057030677794999</v>
      </c>
      <c r="O698">
        <v>6.7260589599609002</v>
      </c>
      <c r="P698">
        <v>1363.2872314453</v>
      </c>
      <c r="Q698">
        <v>968.63049316406</v>
      </c>
      <c r="R698">
        <v>6.6626342873750479</v>
      </c>
      <c r="S698">
        <v>0.14309999346732999</v>
      </c>
      <c r="T698">
        <v>328.62890549003998</v>
      </c>
      <c r="U698">
        <v>232.20594787598</v>
      </c>
      <c r="V698">
        <v>167.88594055176</v>
      </c>
      <c r="W698">
        <v>0.98827177286148005</v>
      </c>
      <c r="X698">
        <v>6.9437966346740998</v>
      </c>
      <c r="Y698">
        <v>1111.6137695312</v>
      </c>
      <c r="Z698">
        <v>860.07849121094</v>
      </c>
      <c r="AA698">
        <v>6.8623582105389511</v>
      </c>
      <c r="AB698">
        <v>0.16369999945163999</v>
      </c>
    </row>
    <row r="699" spans="1:28" x14ac:dyDescent="0.45">
      <c r="A699">
        <f>A698+T699-T698</f>
        <v>2.7226567268400004</v>
      </c>
      <c r="B699">
        <v>328.66797186434002</v>
      </c>
      <c r="C699">
        <v>796.79669189453</v>
      </c>
      <c r="D699">
        <v>965.88952640000002</v>
      </c>
      <c r="E699">
        <v>155.54545593262</v>
      </c>
      <c r="F699">
        <v>163.84776310000001</v>
      </c>
      <c r="G699">
        <v>7.6839327812195002</v>
      </c>
      <c r="H699">
        <v>0.99661618471145996</v>
      </c>
      <c r="I699" s="4">
        <v>7.657931771998296</v>
      </c>
      <c r="J699">
        <v>0.26370000839232999</v>
      </c>
      <c r="K699">
        <v>328.64843867718997</v>
      </c>
      <c r="L699">
        <v>256.14944458008</v>
      </c>
      <c r="M699">
        <v>181.52540588379</v>
      </c>
      <c r="N699">
        <v>0.99060851335526001</v>
      </c>
      <c r="O699">
        <v>6.7073621749878001</v>
      </c>
      <c r="P699">
        <v>1373.3841552734</v>
      </c>
      <c r="Q699">
        <v>969.09539794922</v>
      </c>
      <c r="R699">
        <v>6.6443700726999682</v>
      </c>
      <c r="S699">
        <v>0.14309999346732999</v>
      </c>
      <c r="T699">
        <v>328.63280810416001</v>
      </c>
      <c r="U699">
        <v>234.68937683105</v>
      </c>
      <c r="V699">
        <v>167.11218261719</v>
      </c>
      <c r="W699">
        <v>0.98830944299697998</v>
      </c>
      <c r="X699">
        <v>6.9375700950623003</v>
      </c>
      <c r="Y699">
        <v>1123.5024414062</v>
      </c>
      <c r="Z699">
        <v>857.27056884766</v>
      </c>
      <c r="AA699">
        <v>6.8564660364035275</v>
      </c>
      <c r="AB699">
        <v>0.16369999945163999</v>
      </c>
    </row>
    <row r="700" spans="1:28" x14ac:dyDescent="0.45">
      <c r="A700">
        <f>A699+T700-T699</f>
        <v>2.7265693992400202</v>
      </c>
      <c r="B700">
        <v>328.67187447845998</v>
      </c>
      <c r="C700">
        <v>769.68206787109</v>
      </c>
      <c r="D700">
        <v>969.05432129999997</v>
      </c>
      <c r="E700">
        <v>150.25231933594</v>
      </c>
      <c r="F700">
        <v>164.2828064</v>
      </c>
      <c r="G700">
        <v>7.7096471786498997</v>
      </c>
      <c r="H700">
        <v>0.99663072824478005</v>
      </c>
      <c r="I700" s="4">
        <v>7.683671282168163</v>
      </c>
      <c r="J700">
        <v>0.26370000839232999</v>
      </c>
      <c r="K700">
        <v>328.65234129130999</v>
      </c>
      <c r="L700">
        <v>257.95642089844</v>
      </c>
      <c r="M700">
        <v>181.42431640625</v>
      </c>
      <c r="N700">
        <v>0.99064797163009999</v>
      </c>
      <c r="O700">
        <v>6.6886658668518004</v>
      </c>
      <c r="P700">
        <v>1383.0725097656</v>
      </c>
      <c r="Q700">
        <v>969.59039306641</v>
      </c>
      <c r="R700">
        <v>6.6261132739082207</v>
      </c>
      <c r="S700">
        <v>0.14309999346732999</v>
      </c>
      <c r="T700">
        <v>328.63672077656003</v>
      </c>
      <c r="U700">
        <v>237.09330749512</v>
      </c>
      <c r="V700">
        <v>166.36604309082</v>
      </c>
      <c r="W700">
        <v>0.98834925889969005</v>
      </c>
      <c r="X700">
        <v>6.9313440322876003</v>
      </c>
      <c r="Y700">
        <v>1135.0104980469</v>
      </c>
      <c r="Z700">
        <v>854.60626220703</v>
      </c>
      <c r="AA700">
        <v>6.8505887374902388</v>
      </c>
      <c r="AB700">
        <v>0.16369999945163999</v>
      </c>
    </row>
    <row r="701" spans="1:28" x14ac:dyDescent="0.45">
      <c r="A701">
        <f>A700+T701-T700</f>
        <v>2.7304720133499814</v>
      </c>
      <c r="B701">
        <v>328.67578715086</v>
      </c>
      <c r="C701">
        <v>741.53649902344</v>
      </c>
      <c r="D701">
        <v>972.23382570000001</v>
      </c>
      <c r="E701">
        <v>144.75791931152</v>
      </c>
      <c r="F701">
        <v>164.7248993</v>
      </c>
      <c r="G701">
        <v>7.7279629707335999</v>
      </c>
      <c r="H701">
        <v>0.99664491415024004</v>
      </c>
      <c r="I701" s="4">
        <v>7.7020349915230231</v>
      </c>
      <c r="J701">
        <v>0.26370000839232999</v>
      </c>
      <c r="K701">
        <v>328.65625396371001</v>
      </c>
      <c r="L701">
        <v>259.6630859375</v>
      </c>
      <c r="M701">
        <v>181.33714294434</v>
      </c>
      <c r="N701">
        <v>0.99068868160248003</v>
      </c>
      <c r="O701">
        <v>6.6924605369568004</v>
      </c>
      <c r="P701">
        <v>1392.2230224609</v>
      </c>
      <c r="Q701">
        <v>970.11181640625</v>
      </c>
      <c r="R701">
        <v>6.6301449060343582</v>
      </c>
      <c r="S701">
        <v>0.14309999346732999</v>
      </c>
      <c r="T701">
        <v>328.64062339066999</v>
      </c>
      <c r="U701">
        <v>239.40524291992</v>
      </c>
      <c r="V701">
        <v>165.64877319336</v>
      </c>
      <c r="W701">
        <v>0.98839116096497004</v>
      </c>
      <c r="X701">
        <v>6.9251179695129004</v>
      </c>
      <c r="Y701">
        <v>1146.078125</v>
      </c>
      <c r="Z701">
        <v>852.09362792969</v>
      </c>
      <c r="AA701">
        <v>6.8447253897062312</v>
      </c>
      <c r="AB701">
        <v>0.16369999945163999</v>
      </c>
    </row>
    <row r="702" spans="1:28" x14ac:dyDescent="0.45">
      <c r="A702">
        <f>A701+T702-T701</f>
        <v>2.7343746274700038</v>
      </c>
      <c r="B702">
        <v>328.67968976498003</v>
      </c>
      <c r="C702">
        <v>712.56469726562</v>
      </c>
      <c r="D702">
        <v>976.29168700000002</v>
      </c>
      <c r="E702">
        <v>139.10223388672</v>
      </c>
      <c r="F702">
        <v>165.22760009999999</v>
      </c>
      <c r="G702">
        <v>7.7462782859801997</v>
      </c>
      <c r="H702">
        <v>0.99665874242783004</v>
      </c>
      <c r="I702" s="4">
        <v>7.7203959750010327</v>
      </c>
      <c r="J702">
        <v>0.26370000839232999</v>
      </c>
      <c r="K702">
        <v>328.66015657782998</v>
      </c>
      <c r="L702">
        <v>261.24566650391</v>
      </c>
      <c r="M702">
        <v>181.26358032227</v>
      </c>
      <c r="N702">
        <v>0.99073058366776001</v>
      </c>
      <c r="O702">
        <v>6.7037520408629998</v>
      </c>
      <c r="P702">
        <v>1400.7082519531</v>
      </c>
      <c r="Q702">
        <v>970.6689453125</v>
      </c>
      <c r="R702">
        <v>6.6416121722081369</v>
      </c>
      <c r="S702">
        <v>0.14309999346732999</v>
      </c>
      <c r="T702">
        <v>328.64452600479001</v>
      </c>
      <c r="U702">
        <v>241.6116027832</v>
      </c>
      <c r="V702">
        <v>165.25193786621</v>
      </c>
      <c r="W702">
        <v>0.98843514919280995</v>
      </c>
      <c r="X702">
        <v>6.9046206474304004</v>
      </c>
      <c r="Y702">
        <v>1156.6403808594</v>
      </c>
      <c r="Z702">
        <v>850.92211914062</v>
      </c>
      <c r="AA702">
        <v>6.8247697397626235</v>
      </c>
      <c r="AB702">
        <v>0.16369999945163999</v>
      </c>
    </row>
    <row r="703" spans="1:28" x14ac:dyDescent="0.45">
      <c r="A703">
        <f>A702+T703-T702</f>
        <v>2.7382872998699668</v>
      </c>
      <c r="B703">
        <v>328.68359237908999</v>
      </c>
      <c r="C703">
        <v>682.3212890625</v>
      </c>
      <c r="D703">
        <v>978.5665894</v>
      </c>
      <c r="E703">
        <v>133.19831848145</v>
      </c>
      <c r="F703">
        <v>165.61964420000001</v>
      </c>
      <c r="G703">
        <v>7.7768802642821999</v>
      </c>
      <c r="H703">
        <v>0.99667215347289995</v>
      </c>
      <c r="I703" s="4">
        <v>7.7510000003030353</v>
      </c>
      <c r="J703">
        <v>0.26370000839232999</v>
      </c>
      <c r="K703">
        <v>328.66406925023</v>
      </c>
      <c r="L703">
        <v>262.79754638672</v>
      </c>
      <c r="M703">
        <v>181.20399475098</v>
      </c>
      <c r="N703">
        <v>0.99077367782592995</v>
      </c>
      <c r="O703">
        <v>6.7150440216064</v>
      </c>
      <c r="P703">
        <v>1409.0288085938</v>
      </c>
      <c r="Q703">
        <v>971.26617431641</v>
      </c>
      <c r="R703">
        <v>6.6530888620499962</v>
      </c>
      <c r="S703">
        <v>0.14309999346732999</v>
      </c>
      <c r="T703">
        <v>328.64843867718997</v>
      </c>
      <c r="U703">
        <v>243.69586181641</v>
      </c>
      <c r="V703">
        <v>164.56401062012</v>
      </c>
      <c r="W703">
        <v>0.98848128318786999</v>
      </c>
      <c r="X703">
        <v>6.8793668746948002</v>
      </c>
      <c r="Y703">
        <v>1166.6181640625</v>
      </c>
      <c r="Z703">
        <v>848.55590820312</v>
      </c>
      <c r="AA703">
        <v>6.8001253958184433</v>
      </c>
      <c r="AB703">
        <v>0.16369999945163999</v>
      </c>
    </row>
    <row r="704" spans="1:28" x14ac:dyDescent="0.45">
      <c r="A704">
        <f>A703+T704-T703</f>
        <v>2.7421899139899892</v>
      </c>
      <c r="B704">
        <v>328.68750505149001</v>
      </c>
      <c r="C704">
        <v>651.01721191406</v>
      </c>
      <c r="D704">
        <v>981.70275879999997</v>
      </c>
      <c r="E704">
        <v>127.0873336792</v>
      </c>
      <c r="F704">
        <v>166.06643679999999</v>
      </c>
      <c r="G704">
        <v>7.8279600143432999</v>
      </c>
      <c r="H704">
        <v>0.99668520689010998</v>
      </c>
      <c r="I704" s="4">
        <v>7.80201194642326</v>
      </c>
      <c r="J704">
        <v>0.26370000839232999</v>
      </c>
      <c r="K704">
        <v>328.66797186434002</v>
      </c>
      <c r="L704">
        <v>264.32275390625</v>
      </c>
      <c r="M704">
        <v>181.15846252441</v>
      </c>
      <c r="N704">
        <v>0.99081784486770996</v>
      </c>
      <c r="O704">
        <v>6.7263355255126998</v>
      </c>
      <c r="P704">
        <v>1417.2064208984</v>
      </c>
      <c r="Q704">
        <v>971.90405273438</v>
      </c>
      <c r="R704">
        <v>6.6645732692456088</v>
      </c>
      <c r="S704">
        <v>0.14309999346732999</v>
      </c>
      <c r="T704">
        <v>328.65234129130999</v>
      </c>
      <c r="U704">
        <v>245.57438659668</v>
      </c>
      <c r="V704">
        <v>163.90718078613</v>
      </c>
      <c r="W704">
        <v>0.98852950334548995</v>
      </c>
      <c r="X704">
        <v>6.8541126251220996</v>
      </c>
      <c r="Y704">
        <v>1175.6109619141</v>
      </c>
      <c r="Z704">
        <v>846.35241699219</v>
      </c>
      <c r="AA704">
        <v>6.7754925491860014</v>
      </c>
      <c r="AB704">
        <v>0.16369999945163999</v>
      </c>
    </row>
    <row r="705" spans="1:28" x14ac:dyDescent="0.45">
      <c r="A705">
        <f>A704+T705-T704</f>
        <v>2.7460925281100117</v>
      </c>
      <c r="B705">
        <v>328.69140766560997</v>
      </c>
      <c r="C705">
        <v>619.13043212891</v>
      </c>
      <c r="D705">
        <v>984.81341550000002</v>
      </c>
      <c r="E705">
        <v>120.86260986328</v>
      </c>
      <c r="F705">
        <v>166.5090332</v>
      </c>
      <c r="G705">
        <v>7.8790392875670996</v>
      </c>
      <c r="H705">
        <v>0.99669784307480003</v>
      </c>
      <c r="I705" s="4">
        <v>7.8530214634197373</v>
      </c>
      <c r="J705">
        <v>0.26370000839232999</v>
      </c>
      <c r="K705">
        <v>328.67187447845998</v>
      </c>
      <c r="L705">
        <v>265.84512329102</v>
      </c>
      <c r="M705">
        <v>181.12664794922</v>
      </c>
      <c r="N705">
        <v>0.99086308479309004</v>
      </c>
      <c r="O705">
        <v>6.7156481742859002</v>
      </c>
      <c r="P705">
        <v>1425.3688964844</v>
      </c>
      <c r="Q705">
        <v>972.57733154297</v>
      </c>
      <c r="R705">
        <v>6.6542878663580103</v>
      </c>
      <c r="S705">
        <v>0.14309999346732999</v>
      </c>
      <c r="T705">
        <v>328.65624390543002</v>
      </c>
      <c r="U705">
        <v>247.21673583984</v>
      </c>
      <c r="V705">
        <v>163.28157043457</v>
      </c>
      <c r="W705">
        <v>0.98857986927032004</v>
      </c>
      <c r="X705">
        <v>6.8288583755493004</v>
      </c>
      <c r="Y705">
        <v>1183.4731445312</v>
      </c>
      <c r="Z705">
        <v>844.31115722656</v>
      </c>
      <c r="AA705">
        <v>6.7508719201660572</v>
      </c>
      <c r="AB705">
        <v>0.16369999945163999</v>
      </c>
    </row>
    <row r="706" spans="1:28" x14ac:dyDescent="0.45">
      <c r="A706">
        <f>A705+T706-T705</f>
        <v>2.7500052005099747</v>
      </c>
      <c r="B706">
        <v>328.69532033800999</v>
      </c>
      <c r="C706">
        <v>586.84368896484</v>
      </c>
      <c r="D706">
        <v>987.87792969999998</v>
      </c>
      <c r="E706">
        <v>114.55979919434</v>
      </c>
      <c r="F706">
        <v>166.94425960000001</v>
      </c>
      <c r="G706">
        <v>7.9301190376281996</v>
      </c>
      <c r="H706">
        <v>0.99671006202697998</v>
      </c>
      <c r="I706" s="4">
        <v>7.9040294378757379</v>
      </c>
      <c r="J706">
        <v>0.26370000839232999</v>
      </c>
      <c r="K706">
        <v>328.67578715086</v>
      </c>
      <c r="L706">
        <v>267.41052246094</v>
      </c>
      <c r="M706">
        <v>181.10777282715</v>
      </c>
      <c r="N706">
        <v>0.99090933799743997</v>
      </c>
      <c r="O706">
        <v>6.6917729377746999</v>
      </c>
      <c r="P706">
        <v>1433.7620849609</v>
      </c>
      <c r="Q706">
        <v>973.27032470703</v>
      </c>
      <c r="R706">
        <v>6.6309402917995124</v>
      </c>
      <c r="S706">
        <v>0.14309999346732999</v>
      </c>
      <c r="T706">
        <v>328.66015657782998</v>
      </c>
      <c r="U706">
        <v>248.72924804688</v>
      </c>
      <c r="V706">
        <v>162.68765258789</v>
      </c>
      <c r="W706">
        <v>0.98863238096237005</v>
      </c>
      <c r="X706">
        <v>6.8204441070556996</v>
      </c>
      <c r="Y706">
        <v>1190.7138671875</v>
      </c>
      <c r="Z706">
        <v>842.42834472656</v>
      </c>
      <c r="AA706">
        <v>6.7429118967792423</v>
      </c>
      <c r="AB706">
        <v>0.16369999945163999</v>
      </c>
    </row>
    <row r="707" spans="1:28" x14ac:dyDescent="0.45">
      <c r="A707">
        <f>A706+T707-T706</f>
        <v>2.7539078146199927</v>
      </c>
      <c r="B707">
        <v>328.69922295213001</v>
      </c>
      <c r="C707">
        <v>554.74237060547</v>
      </c>
      <c r="D707">
        <v>990.8653564</v>
      </c>
      <c r="E707">
        <v>108.29319763184</v>
      </c>
      <c r="F707">
        <v>167.3694763</v>
      </c>
      <c r="G707">
        <v>7.9978194236754998</v>
      </c>
      <c r="H707">
        <v>0.99672186374663996</v>
      </c>
      <c r="I707" s="4">
        <v>7.9716014818749219</v>
      </c>
      <c r="J707">
        <v>0.26370000839232999</v>
      </c>
      <c r="K707">
        <v>328.67968976498003</v>
      </c>
      <c r="L707">
        <v>268.72427368164</v>
      </c>
      <c r="M707">
        <v>181.10162353516</v>
      </c>
      <c r="N707">
        <v>0.99095660448073997</v>
      </c>
      <c r="O707">
        <v>6.6678977012634002</v>
      </c>
      <c r="P707">
        <v>1440.8059082031</v>
      </c>
      <c r="Q707">
        <v>973.98223876953</v>
      </c>
      <c r="R707">
        <v>6.6075972650689101</v>
      </c>
      <c r="S707">
        <v>0.14309999346732999</v>
      </c>
      <c r="T707">
        <v>328.66405919194</v>
      </c>
      <c r="U707">
        <v>250.1263885498</v>
      </c>
      <c r="V707">
        <v>162.12579345703</v>
      </c>
      <c r="W707">
        <v>0.98868697881698997</v>
      </c>
      <c r="X707">
        <v>6.8144359588623002</v>
      </c>
      <c r="Y707">
        <v>1197.4022216797</v>
      </c>
      <c r="Z707">
        <v>840.69738769531</v>
      </c>
      <c r="AA707">
        <v>6.7373441005094259</v>
      </c>
      <c r="AB707">
        <v>0.16369999945163999</v>
      </c>
    </row>
    <row r="708" spans="1:28" x14ac:dyDescent="0.45">
      <c r="A708">
        <f>A707+T708-T707</f>
        <v>2.7578104287400151</v>
      </c>
      <c r="B708">
        <v>328.70312556623998</v>
      </c>
      <c r="C708">
        <v>523.12426757812</v>
      </c>
      <c r="D708">
        <v>993.74749759999997</v>
      </c>
      <c r="E708">
        <v>102.12091064453</v>
      </c>
      <c r="F708">
        <v>167.78265379999999</v>
      </c>
      <c r="G708">
        <v>8.0754919052124006</v>
      </c>
      <c r="H708">
        <v>0.99673324823380005</v>
      </c>
      <c r="I708" s="4">
        <v>8.0491112777681142</v>
      </c>
      <c r="J708">
        <v>0.26370000839232999</v>
      </c>
      <c r="K708">
        <v>328.68359237908999</v>
      </c>
      <c r="L708">
        <v>269.79809570312</v>
      </c>
      <c r="M708">
        <v>180.7638092041</v>
      </c>
      <c r="N708">
        <v>0.99100476503372004</v>
      </c>
      <c r="O708">
        <v>6.6440224647521999</v>
      </c>
      <c r="P708">
        <v>1446.5633544922</v>
      </c>
      <c r="Q708">
        <v>973.36450195312</v>
      </c>
      <c r="R708">
        <v>6.5842579215605115</v>
      </c>
      <c r="S708">
        <v>0.14309999346732999</v>
      </c>
      <c r="T708">
        <v>328.66796180606002</v>
      </c>
      <c r="U708">
        <v>251.39498901367</v>
      </c>
      <c r="V708">
        <v>161.59599304199</v>
      </c>
      <c r="W708">
        <v>0.98874270915984996</v>
      </c>
      <c r="X708">
        <v>6.8084273338318004</v>
      </c>
      <c r="Y708">
        <v>1203.4753417969</v>
      </c>
      <c r="Z708">
        <v>839.11450195312</v>
      </c>
      <c r="AA708">
        <v>6.7317828871708283</v>
      </c>
      <c r="AB708">
        <v>0.16369999945163999</v>
      </c>
    </row>
    <row r="709" spans="1:28" x14ac:dyDescent="0.45">
      <c r="A709">
        <f>A708+T709-T708</f>
        <v>2.7617231011399781</v>
      </c>
      <c r="B709">
        <v>328.70703823864</v>
      </c>
      <c r="C709">
        <v>491.89654541016</v>
      </c>
      <c r="D709">
        <v>996.51074219999998</v>
      </c>
      <c r="E709">
        <v>96.024833679199006</v>
      </c>
      <c r="F709">
        <v>168.18147279999999</v>
      </c>
      <c r="G709">
        <v>8.1531639099121005</v>
      </c>
      <c r="H709">
        <v>0.99674421548842995</v>
      </c>
      <c r="I709" s="4">
        <v>8.1266189651339165</v>
      </c>
      <c r="J709">
        <v>0.26370000839232999</v>
      </c>
      <c r="K709">
        <v>328.68750505149001</v>
      </c>
      <c r="L709">
        <v>270.61016845703</v>
      </c>
      <c r="M709">
        <v>180.79130554199</v>
      </c>
      <c r="N709">
        <v>0.99105381965636996</v>
      </c>
      <c r="O709">
        <v>6.6461601257323997</v>
      </c>
      <c r="P709">
        <v>1450.9173583984</v>
      </c>
      <c r="Q709">
        <v>974.14453125</v>
      </c>
      <c r="R709">
        <v>6.5867023786549543</v>
      </c>
      <c r="S709">
        <v>0.14309999346732999</v>
      </c>
      <c r="T709">
        <v>328.67187447845998</v>
      </c>
      <c r="U709">
        <v>252.5013885498</v>
      </c>
      <c r="V709">
        <v>161.09838867188</v>
      </c>
      <c r="W709">
        <v>0.98879951238632002</v>
      </c>
      <c r="X709">
        <v>6.8024187088012997</v>
      </c>
      <c r="Y709">
        <v>1208.7718505859</v>
      </c>
      <c r="Z709">
        <v>837.67816162109</v>
      </c>
      <c r="AA709">
        <v>6.7262283023103056</v>
      </c>
      <c r="AB709">
        <v>0.16369999945163999</v>
      </c>
    </row>
    <row r="710" spans="1:28" x14ac:dyDescent="0.45">
      <c r="A710">
        <f>A709+T710-T709</f>
        <v>2.7656257152600006</v>
      </c>
      <c r="B710">
        <v>328.71094085276002</v>
      </c>
      <c r="C710">
        <v>461.43667602539</v>
      </c>
      <c r="D710">
        <v>999.42169190000004</v>
      </c>
      <c r="E710">
        <v>90.078659057617003</v>
      </c>
      <c r="F710">
        <v>168.6886749</v>
      </c>
      <c r="G710">
        <v>8.2230176925659002</v>
      </c>
      <c r="H710">
        <v>0.99675470590590998</v>
      </c>
      <c r="I710" s="4">
        <v>8.1963315818126183</v>
      </c>
      <c r="J710">
        <v>0.26370000839232999</v>
      </c>
      <c r="K710">
        <v>328.69140766560997</v>
      </c>
      <c r="L710">
        <v>271.15115356445</v>
      </c>
      <c r="M710">
        <v>180.82960510254</v>
      </c>
      <c r="N710">
        <v>0.99110370874404996</v>
      </c>
      <c r="O710">
        <v>6.6569690704345996</v>
      </c>
      <c r="P710">
        <v>1453.8179931641</v>
      </c>
      <c r="Q710">
        <v>974.94970703125</v>
      </c>
      <c r="R710">
        <v>6.5977467347021621</v>
      </c>
      <c r="S710">
        <v>0.14309999346732999</v>
      </c>
      <c r="T710">
        <v>328.67577709258001</v>
      </c>
      <c r="U710">
        <v>253.44691467285</v>
      </c>
      <c r="V710">
        <v>160.63314819336</v>
      </c>
      <c r="W710">
        <v>0.98885732889175004</v>
      </c>
      <c r="X710">
        <v>6.8016676902770996</v>
      </c>
      <c r="Y710">
        <v>1213.2982177734</v>
      </c>
      <c r="Z710">
        <v>836.39135742188</v>
      </c>
      <c r="AA710">
        <v>6.7258789442167322</v>
      </c>
      <c r="AB710">
        <v>0.16369999945163999</v>
      </c>
    </row>
    <row r="711" spans="1:28" x14ac:dyDescent="0.45">
      <c r="A711">
        <f>A710+T711-T710</f>
        <v>2.7695383876600204</v>
      </c>
      <c r="B711">
        <v>328.71484346687998</v>
      </c>
      <c r="C711">
        <v>431.94137573242</v>
      </c>
      <c r="D711">
        <v>1002.1290279999999</v>
      </c>
      <c r="E711">
        <v>84.320785522460994</v>
      </c>
      <c r="F711">
        <v>169.08200070000001</v>
      </c>
      <c r="G711">
        <v>8.2850532531737997</v>
      </c>
      <c r="H711">
        <v>0.99676471948624001</v>
      </c>
      <c r="I711" s="4">
        <v>8.2582487818283425</v>
      </c>
      <c r="J711">
        <v>0.26370000839232999</v>
      </c>
      <c r="K711">
        <v>328.69531027972999</v>
      </c>
      <c r="L711">
        <v>271.46832275391</v>
      </c>
      <c r="M711">
        <v>181.1926574707</v>
      </c>
      <c r="N711">
        <v>0.99115443229675004</v>
      </c>
      <c r="O711">
        <v>6.6677780151367001</v>
      </c>
      <c r="P711">
        <v>1455.5184326172</v>
      </c>
      <c r="Q711">
        <v>977.03857421875</v>
      </c>
      <c r="R711">
        <v>6.6087977332735672</v>
      </c>
      <c r="S711">
        <v>0.14309999346732999</v>
      </c>
      <c r="T711">
        <v>328.67968976498003</v>
      </c>
      <c r="U711">
        <v>254.18731689453</v>
      </c>
      <c r="V711">
        <v>160.20021057129</v>
      </c>
      <c r="W711">
        <v>0.98891615867615001</v>
      </c>
      <c r="X711">
        <v>6.8016676902770996</v>
      </c>
      <c r="Y711">
        <v>1216.8426513672</v>
      </c>
      <c r="Z711">
        <v>835.2548828125</v>
      </c>
      <c r="AA711">
        <v>6.7262790848605114</v>
      </c>
      <c r="AB711">
        <v>0.16369999945163999</v>
      </c>
    </row>
    <row r="712" spans="1:28" x14ac:dyDescent="0.45">
      <c r="A712">
        <f>A711+T712-T711</f>
        <v>2.7734410017699815</v>
      </c>
      <c r="B712">
        <v>328.71875613928</v>
      </c>
      <c r="C712">
        <v>403.93167114258</v>
      </c>
      <c r="D712">
        <v>1004.683716</v>
      </c>
      <c r="E712">
        <v>78.852912902832003</v>
      </c>
      <c r="F712">
        <v>169.4501343</v>
      </c>
      <c r="G712">
        <v>8.3470888137816992</v>
      </c>
      <c r="H712">
        <v>0.99677425622939997</v>
      </c>
      <c r="I712" s="4">
        <v>8.3201632440379978</v>
      </c>
      <c r="J712">
        <v>0.26370000839232999</v>
      </c>
      <c r="K712">
        <v>328.69922295213001</v>
      </c>
      <c r="L712">
        <v>271.55087280273</v>
      </c>
      <c r="M712">
        <v>181.23960876465</v>
      </c>
      <c r="N712">
        <v>0.99120581150054998</v>
      </c>
      <c r="O712">
        <v>6.6785874366759996</v>
      </c>
      <c r="P712">
        <v>1455.9610595703</v>
      </c>
      <c r="Q712">
        <v>977.84906005859</v>
      </c>
      <c r="R712">
        <v>6.619854679847812</v>
      </c>
      <c r="S712">
        <v>0.14309999346732999</v>
      </c>
      <c r="T712">
        <v>328.68359237908999</v>
      </c>
      <c r="U712">
        <v>254.65625</v>
      </c>
      <c r="V712">
        <v>159.79895019531</v>
      </c>
      <c r="W712">
        <v>0.98897594213485995</v>
      </c>
      <c r="X712">
        <v>6.8016676902770996</v>
      </c>
      <c r="Y712">
        <v>1219.0875244141</v>
      </c>
      <c r="Z712">
        <v>834.26416015625</v>
      </c>
      <c r="AA712">
        <v>6.7266857120800312</v>
      </c>
      <c r="AB712">
        <v>0.16369999945163999</v>
      </c>
    </row>
    <row r="713" spans="1:28" x14ac:dyDescent="0.45">
      <c r="A713">
        <f>A712+T713-T712</f>
        <v>2.777343615890004</v>
      </c>
      <c r="B713">
        <v>328.72265875340003</v>
      </c>
      <c r="C713">
        <v>377.88107299805</v>
      </c>
      <c r="D713">
        <v>1007.100586</v>
      </c>
      <c r="E713">
        <v>73.767478942870994</v>
      </c>
      <c r="F713">
        <v>169.7955627</v>
      </c>
      <c r="G713">
        <v>8.4091243743896005</v>
      </c>
      <c r="H713">
        <v>0.99678337574005005</v>
      </c>
      <c r="I713" s="4">
        <v>8.3820753809220019</v>
      </c>
      <c r="J713">
        <v>0.26370000839232999</v>
      </c>
      <c r="K713">
        <v>328.70312556623998</v>
      </c>
      <c r="L713">
        <v>271.5625</v>
      </c>
      <c r="M713">
        <v>181.29417419434</v>
      </c>
      <c r="N713">
        <v>0.99125790596008001</v>
      </c>
      <c r="O713">
        <v>6.6780643463134997</v>
      </c>
      <c r="P713">
        <v>1456.0234375</v>
      </c>
      <c r="Q713">
        <v>978.65490722656</v>
      </c>
      <c r="R713">
        <v>6.61968407979339</v>
      </c>
      <c r="S713">
        <v>0.14309999346732999</v>
      </c>
      <c r="T713">
        <v>328.68749499321001</v>
      </c>
      <c r="U713">
        <v>254.65625</v>
      </c>
      <c r="V713">
        <v>159.42329406738</v>
      </c>
      <c r="W713">
        <v>0.98903661966323997</v>
      </c>
      <c r="X713">
        <v>6.8016676902770996</v>
      </c>
      <c r="Y713">
        <v>1219.0875244141</v>
      </c>
      <c r="Z713">
        <v>833.02612304688</v>
      </c>
      <c r="AA713">
        <v>6.7270984204643396</v>
      </c>
      <c r="AB713">
        <v>0.16369999945163999</v>
      </c>
    </row>
    <row r="714" spans="1:28" x14ac:dyDescent="0.45">
      <c r="A714">
        <f>A713+T714-T713</f>
        <v>2.781256288289967</v>
      </c>
      <c r="B714">
        <v>328.72656136750999</v>
      </c>
      <c r="C714">
        <v>353.35321044922</v>
      </c>
      <c r="D714">
        <v>1009.3790279999999</v>
      </c>
      <c r="E714">
        <v>68.979316711425994</v>
      </c>
      <c r="F714">
        <v>170.11920169999999</v>
      </c>
      <c r="G714">
        <v>8.4659767150878995</v>
      </c>
      <c r="H714">
        <v>0.99679195880890004</v>
      </c>
      <c r="I714" s="4">
        <v>8.4388175130630039</v>
      </c>
      <c r="J714">
        <v>0.26370000839232999</v>
      </c>
      <c r="K714">
        <v>328.70702818036</v>
      </c>
      <c r="L714">
        <v>271.5625</v>
      </c>
      <c r="M714">
        <v>181.35531616211</v>
      </c>
      <c r="N714">
        <v>0.99131065607071001</v>
      </c>
      <c r="O714">
        <v>6.6662092208862003</v>
      </c>
      <c r="P714">
        <v>1456.0234375</v>
      </c>
      <c r="Q714">
        <v>979.44671630859</v>
      </c>
      <c r="R714">
        <v>6.6082842362613157</v>
      </c>
      <c r="S714">
        <v>0.14309999346732999</v>
      </c>
      <c r="T714">
        <v>328.69140766560997</v>
      </c>
      <c r="U714">
        <v>254.65625</v>
      </c>
      <c r="V714">
        <v>159.0580291748</v>
      </c>
      <c r="W714">
        <v>0.98909813165664995</v>
      </c>
      <c r="X714">
        <v>6.8122196197509997</v>
      </c>
      <c r="Y714">
        <v>1219.0875244141</v>
      </c>
      <c r="Z714">
        <v>832.18017578125</v>
      </c>
      <c r="AA714">
        <v>6.7379536983304877</v>
      </c>
      <c r="AB714">
        <v>0.16369999945163999</v>
      </c>
    </row>
    <row r="715" spans="1:28" x14ac:dyDescent="0.45">
      <c r="A715">
        <f>A714+T715-T714</f>
        <v>2.7851589024099894</v>
      </c>
      <c r="B715">
        <v>328.73047403991001</v>
      </c>
      <c r="C715">
        <v>330.60623168945</v>
      </c>
      <c r="D715">
        <v>1011.506348</v>
      </c>
      <c r="E715">
        <v>64.538795471190994</v>
      </c>
      <c r="F715">
        <v>170.42047120000001</v>
      </c>
      <c r="G715">
        <v>8.5220890045165998</v>
      </c>
      <c r="H715">
        <v>0.99680006504059004</v>
      </c>
      <c r="I715" s="4">
        <v>8.4948188739838439</v>
      </c>
      <c r="J715">
        <v>0.26370000839232999</v>
      </c>
      <c r="K715">
        <v>328.71094085276002</v>
      </c>
      <c r="L715">
        <v>271.5625</v>
      </c>
      <c r="M715">
        <v>181.13961791992</v>
      </c>
      <c r="N715">
        <v>0.99136394262313998</v>
      </c>
      <c r="O715">
        <v>6.6543540954590004</v>
      </c>
      <c r="P715">
        <v>1456.0234375</v>
      </c>
      <c r="Q715">
        <v>979.02392578125</v>
      </c>
      <c r="R715">
        <v>6.5968867116846726</v>
      </c>
      <c r="S715">
        <v>0.14309999346732999</v>
      </c>
      <c r="T715">
        <v>328.69531027972999</v>
      </c>
      <c r="U715">
        <v>254.42108154297</v>
      </c>
      <c r="V715">
        <v>158.72294616699</v>
      </c>
      <c r="W715">
        <v>0.98916041851044001</v>
      </c>
      <c r="X715">
        <v>6.8242793083190998</v>
      </c>
      <c r="Y715">
        <v>1217.9617919922</v>
      </c>
      <c r="Z715">
        <v>831.46771240234</v>
      </c>
      <c r="AA715">
        <v>6.7503069766490569</v>
      </c>
      <c r="AB715">
        <v>0.16369999945163999</v>
      </c>
    </row>
    <row r="716" spans="1:28" x14ac:dyDescent="0.45">
      <c r="A716">
        <f>A715+T716-T715</f>
        <v>2.7890615165200074</v>
      </c>
      <c r="B716">
        <v>328.73437665402997</v>
      </c>
      <c r="C716">
        <v>310.05014038086</v>
      </c>
      <c r="D716">
        <v>1013.473938</v>
      </c>
      <c r="E716">
        <v>60.525966644287003</v>
      </c>
      <c r="F716">
        <v>170.6981964</v>
      </c>
      <c r="G716">
        <v>8.5782022476196005</v>
      </c>
      <c r="H716">
        <v>0.99680763483046997</v>
      </c>
      <c r="I716" s="4">
        <v>8.5508174935471146</v>
      </c>
      <c r="J716">
        <v>0.26370000839232999</v>
      </c>
      <c r="K716">
        <v>328.71484346687998</v>
      </c>
      <c r="L716">
        <v>271.1403503418</v>
      </c>
      <c r="M716">
        <v>181.21751403809</v>
      </c>
      <c r="N716">
        <v>0.99141782522202004</v>
      </c>
      <c r="O716">
        <v>6.6424994468689</v>
      </c>
      <c r="P716">
        <v>1453.7600097656</v>
      </c>
      <c r="Q716">
        <v>979.79302978516</v>
      </c>
      <c r="R716">
        <v>6.5854923556532361</v>
      </c>
      <c r="S716">
        <v>0.14309999346732999</v>
      </c>
      <c r="T716">
        <v>328.69921289384001</v>
      </c>
      <c r="U716">
        <v>253.92958068848</v>
      </c>
      <c r="V716">
        <v>158.41720581055</v>
      </c>
      <c r="W716">
        <v>0.98922342061996005</v>
      </c>
      <c r="X716">
        <v>6.8363389968871999</v>
      </c>
      <c r="Y716">
        <v>1215.6088867188</v>
      </c>
      <c r="Z716">
        <v>830.88287353516</v>
      </c>
      <c r="AA716">
        <v>6.7626666470183823</v>
      </c>
      <c r="AB716">
        <v>0.16369999945163999</v>
      </c>
    </row>
    <row r="717" spans="1:28" x14ac:dyDescent="0.45">
      <c r="A717">
        <f>A716+T717-T716</f>
        <v>2.7929741889199704</v>
      </c>
      <c r="B717">
        <v>328.73828932642999</v>
      </c>
      <c r="C717">
        <v>291.88238525391</v>
      </c>
      <c r="D717">
        <v>1015.278625</v>
      </c>
      <c r="E717">
        <v>56.979377746582003</v>
      </c>
      <c r="F717">
        <v>170.9519196</v>
      </c>
      <c r="G717">
        <v>8.6517992019653001</v>
      </c>
      <c r="H717">
        <v>0.99681472778320002</v>
      </c>
      <c r="I717" s="4">
        <v>8.6242408663419479</v>
      </c>
      <c r="J717">
        <v>0.26370000839232999</v>
      </c>
      <c r="K717">
        <v>328.71875613928</v>
      </c>
      <c r="L717">
        <v>270.61676025391</v>
      </c>
      <c r="M717">
        <v>181.29837036133</v>
      </c>
      <c r="N717">
        <v>0.99147212505340998</v>
      </c>
      <c r="O717">
        <v>6.6446161270142001</v>
      </c>
      <c r="P717">
        <v>1450.9527587891</v>
      </c>
      <c r="Q717">
        <v>980.55651855469</v>
      </c>
      <c r="R717">
        <v>6.5879516716149276</v>
      </c>
      <c r="S717">
        <v>0.14309999346732999</v>
      </c>
      <c r="T717">
        <v>328.70312556623998</v>
      </c>
      <c r="U717">
        <v>253.24208068848</v>
      </c>
      <c r="V717">
        <v>158.14009094238</v>
      </c>
      <c r="W717">
        <v>0.98928707838058005</v>
      </c>
      <c r="X717">
        <v>6.8483986854553001</v>
      </c>
      <c r="Y717">
        <v>1212.3176269531</v>
      </c>
      <c r="Z717">
        <v>830.42034912109</v>
      </c>
      <c r="AA717">
        <v>6.7750323271194786</v>
      </c>
      <c r="AB717">
        <v>0.16369999945163999</v>
      </c>
    </row>
    <row r="718" spans="1:28" x14ac:dyDescent="0.45">
      <c r="A718">
        <f>A717+T718-T717</f>
        <v>2.7968768030399929</v>
      </c>
      <c r="B718">
        <v>328.74219194055001</v>
      </c>
      <c r="C718">
        <v>275.34860229492</v>
      </c>
      <c r="D718">
        <v>1016.9187010000001</v>
      </c>
      <c r="E718">
        <v>53.751762390137003</v>
      </c>
      <c r="F718">
        <v>171.17999270000001</v>
      </c>
      <c r="G718">
        <v>8.7278957366943004</v>
      </c>
      <c r="H718">
        <v>0.99682128429412997</v>
      </c>
      <c r="I718" s="4">
        <v>8.7001522374368747</v>
      </c>
      <c r="J718">
        <v>0.26370000839232999</v>
      </c>
      <c r="K718">
        <v>328.72265875340003</v>
      </c>
      <c r="L718">
        <v>269.90850830078</v>
      </c>
      <c r="M718">
        <v>181.63751220703</v>
      </c>
      <c r="N718">
        <v>0.99152696132660001</v>
      </c>
      <c r="O718">
        <v>6.655116558075</v>
      </c>
      <c r="P718">
        <v>1447.1553955078</v>
      </c>
      <c r="Q718">
        <v>982.44195556641</v>
      </c>
      <c r="R718">
        <v>6.5987274981024457</v>
      </c>
      <c r="S718">
        <v>0.14309999346732999</v>
      </c>
      <c r="T718">
        <v>328.70702818036</v>
      </c>
      <c r="U718">
        <v>252.21742248535</v>
      </c>
      <c r="V718">
        <v>157.89093017578</v>
      </c>
      <c r="W718">
        <v>0.98935139179230003</v>
      </c>
      <c r="X718">
        <v>6.8554110527039001</v>
      </c>
      <c r="Y718">
        <v>1207.4124755859</v>
      </c>
      <c r="Z718">
        <v>830.07159423828</v>
      </c>
      <c r="AA718">
        <v>6.7824104663009201</v>
      </c>
      <c r="AB718">
        <v>0.16369999945163999</v>
      </c>
    </row>
    <row r="719" spans="1:28" x14ac:dyDescent="0.45">
      <c r="A719">
        <f>A718+T719-T718</f>
        <v>2.8007794171600153</v>
      </c>
      <c r="B719">
        <v>328.74609455465998</v>
      </c>
      <c r="C719">
        <v>260.70132446289</v>
      </c>
      <c r="D719">
        <v>1018.3891599999999</v>
      </c>
      <c r="E719">
        <v>50.892417907715</v>
      </c>
      <c r="F719">
        <v>171.38189700000001</v>
      </c>
      <c r="G719">
        <v>8.8039913177490003</v>
      </c>
      <c r="H719">
        <v>0.99682736396789995</v>
      </c>
      <c r="I719" s="4">
        <v>8.7760594576680138</v>
      </c>
      <c r="J719">
        <v>0.26370000839232999</v>
      </c>
      <c r="K719">
        <v>328.72656136750999</v>
      </c>
      <c r="L719">
        <v>268.9489440918</v>
      </c>
      <c r="M719">
        <v>181.71392822266</v>
      </c>
      <c r="N719">
        <v>0.99158221483231002</v>
      </c>
      <c r="O719">
        <v>6.6656165122986</v>
      </c>
      <c r="P719">
        <v>1442.0104980469</v>
      </c>
      <c r="Q719">
        <v>983.16467285156</v>
      </c>
      <c r="R719">
        <v>6.6095067844878637</v>
      </c>
      <c r="S719">
        <v>0.14309999346732999</v>
      </c>
      <c r="T719">
        <v>328.71093079448002</v>
      </c>
      <c r="U719">
        <v>251.05093383789</v>
      </c>
      <c r="V719">
        <v>157.6686706543</v>
      </c>
      <c r="W719">
        <v>0.98941618204116999</v>
      </c>
      <c r="X719">
        <v>6.8617014884948997</v>
      </c>
      <c r="Y719">
        <v>1201.8282470703</v>
      </c>
      <c r="Z719">
        <v>829.82989501953</v>
      </c>
      <c r="AA719">
        <v>6.7890784890528364</v>
      </c>
      <c r="AB719">
        <v>0.16369999945163999</v>
      </c>
    </row>
    <row r="720" spans="1:28" x14ac:dyDescent="0.45">
      <c r="A720">
        <f>A719+T720-T719</f>
        <v>2.8046920895599783</v>
      </c>
      <c r="B720">
        <v>328.75000722706</v>
      </c>
      <c r="C720">
        <v>247.88905334473</v>
      </c>
      <c r="D720">
        <v>1019.698425</v>
      </c>
      <c r="E720">
        <v>48.391284942627003</v>
      </c>
      <c r="F720">
        <v>171.55917360000001</v>
      </c>
      <c r="G720">
        <v>8.8477973937987997</v>
      </c>
      <c r="H720">
        <v>0.99683290719985995</v>
      </c>
      <c r="I720" s="4">
        <v>8.8197755983758022</v>
      </c>
      <c r="J720">
        <v>0.26370000839232999</v>
      </c>
      <c r="K720">
        <v>328.73047403991001</v>
      </c>
      <c r="L720">
        <v>267.75042724609</v>
      </c>
      <c r="M720">
        <v>181.79135131836</v>
      </c>
      <c r="N720">
        <v>0.99163782596588002</v>
      </c>
      <c r="O720">
        <v>6.6761164665221999</v>
      </c>
      <c r="P720">
        <v>1435.5845947266</v>
      </c>
      <c r="Q720">
        <v>983.86108398438</v>
      </c>
      <c r="R720">
        <v>6.620289618757087</v>
      </c>
      <c r="S720">
        <v>0.14309999346732999</v>
      </c>
      <c r="T720">
        <v>328.71484346687998</v>
      </c>
      <c r="U720">
        <v>249.76232910156</v>
      </c>
      <c r="V720">
        <v>157.47244262695</v>
      </c>
      <c r="W720">
        <v>0.98948150873184004</v>
      </c>
      <c r="X720">
        <v>6.8679924011229998</v>
      </c>
      <c r="Y720">
        <v>1195.6594238281</v>
      </c>
      <c r="Z720">
        <v>829.69085693359</v>
      </c>
      <c r="AA720">
        <v>6.7957514830219985</v>
      </c>
      <c r="AB720">
        <v>0.16369999945163999</v>
      </c>
    </row>
    <row r="721" spans="1:28" x14ac:dyDescent="0.45">
      <c r="A721">
        <f>A720+T721-T720</f>
        <v>2.8085947036699963</v>
      </c>
      <c r="B721">
        <v>328.75390984118002</v>
      </c>
      <c r="C721">
        <v>236.64149475098</v>
      </c>
      <c r="D721">
        <v>1020.841187</v>
      </c>
      <c r="E721">
        <v>46.195610046387003</v>
      </c>
      <c r="F721">
        <v>171.71133420000001</v>
      </c>
      <c r="G721">
        <v>8.8722305297852007</v>
      </c>
      <c r="H721">
        <v>0.99683791399001997</v>
      </c>
      <c r="I721" s="4">
        <v>8.8441757737496491</v>
      </c>
      <c r="J721">
        <v>0.26370000839232999</v>
      </c>
      <c r="K721">
        <v>328.73437665402997</v>
      </c>
      <c r="L721">
        <v>266.20547485352</v>
      </c>
      <c r="M721">
        <v>181.86947631836</v>
      </c>
      <c r="N721">
        <v>0.99169373512268</v>
      </c>
      <c r="O721">
        <v>6.6855387687682999</v>
      </c>
      <c r="P721">
        <v>1427.3010253906</v>
      </c>
      <c r="Q721">
        <v>984.52301025391</v>
      </c>
      <c r="R721">
        <v>6.6300069129073185</v>
      </c>
      <c r="S721">
        <v>0.14309999346732999</v>
      </c>
      <c r="T721">
        <v>328.71874608099</v>
      </c>
      <c r="U721">
        <v>248.40020751953</v>
      </c>
      <c r="V721">
        <v>157.30151367188</v>
      </c>
      <c r="W721">
        <v>0.98954731225966996</v>
      </c>
      <c r="X721">
        <v>6.8742833137512003</v>
      </c>
      <c r="Y721">
        <v>1189.138671875</v>
      </c>
      <c r="Z721">
        <v>829.64996337891</v>
      </c>
      <c r="AA721">
        <v>6.8024285768339974</v>
      </c>
      <c r="AB721">
        <v>0.16369999945163999</v>
      </c>
    </row>
    <row r="722" spans="1:28" x14ac:dyDescent="0.45">
      <c r="A722">
        <f>A721+T722-T721</f>
        <v>2.8124973177900188</v>
      </c>
      <c r="B722">
        <v>328.75781245529998</v>
      </c>
      <c r="C722">
        <v>227.419921875</v>
      </c>
      <c r="D722">
        <v>1021.813538</v>
      </c>
      <c r="E722">
        <v>44.395435333252003</v>
      </c>
      <c r="F722">
        <v>171.837738</v>
      </c>
      <c r="G722">
        <v>8.8966636657715004</v>
      </c>
      <c r="H722">
        <v>0.99684238433838002</v>
      </c>
      <c r="I722" s="4">
        <v>8.8685714212442956</v>
      </c>
      <c r="J722">
        <v>0.26370000839232999</v>
      </c>
      <c r="K722">
        <v>328.73827926815</v>
      </c>
      <c r="L722">
        <v>264.52679443359</v>
      </c>
      <c r="M722">
        <v>181.94786071777</v>
      </c>
      <c r="N722">
        <v>0.99174994230269997</v>
      </c>
      <c r="O722">
        <v>6.6917276382445996</v>
      </c>
      <c r="P722">
        <v>1418.3004150391</v>
      </c>
      <c r="Q722">
        <v>985.14361572266</v>
      </c>
      <c r="R722">
        <v>6.6365204991344644</v>
      </c>
      <c r="S722">
        <v>0.14309999346732999</v>
      </c>
      <c r="T722">
        <v>328.72264869511002</v>
      </c>
      <c r="U722">
        <v>247.05841064453</v>
      </c>
      <c r="V722">
        <v>157.1548614502</v>
      </c>
      <c r="W722">
        <v>0.98961353302001998</v>
      </c>
      <c r="X722">
        <v>6.8862295150756996</v>
      </c>
      <c r="Y722">
        <v>1182.7152099609</v>
      </c>
      <c r="Z722">
        <v>829.70178222656</v>
      </c>
      <c r="AA722">
        <v>6.8147059196008017</v>
      </c>
      <c r="AB722">
        <v>0.16369999945163999</v>
      </c>
    </row>
    <row r="723" spans="1:28" x14ac:dyDescent="0.45">
      <c r="A723">
        <f>A722+T723-T722</f>
        <v>2.8164099901899817</v>
      </c>
      <c r="B723">
        <v>328.7617251277</v>
      </c>
      <c r="C723">
        <v>219.28605651855</v>
      </c>
      <c r="D723">
        <v>1022.611145</v>
      </c>
      <c r="E723">
        <v>42.807594299316001</v>
      </c>
      <c r="F723">
        <v>171.93766780000001</v>
      </c>
      <c r="G723">
        <v>8.9065256118774006</v>
      </c>
      <c r="H723">
        <v>0.99684631824492997</v>
      </c>
      <c r="I723" s="4">
        <v>8.878437264554158</v>
      </c>
      <c r="J723">
        <v>0.26370000839232999</v>
      </c>
      <c r="K723">
        <v>328.74219194055001</v>
      </c>
      <c r="L723">
        <v>262.74868774414</v>
      </c>
      <c r="M723">
        <v>182.02662658691</v>
      </c>
      <c r="N723">
        <v>0.99180644750595004</v>
      </c>
      <c r="O723">
        <v>6.6979165077209002</v>
      </c>
      <c r="P723">
        <v>1408.7668457031</v>
      </c>
      <c r="Q723">
        <v>985.72631835938</v>
      </c>
      <c r="R723">
        <v>6.6430367772141254</v>
      </c>
      <c r="S723">
        <v>0.14309999346732999</v>
      </c>
      <c r="T723">
        <v>328.72656136750999</v>
      </c>
      <c r="U723">
        <v>245.65060424805</v>
      </c>
      <c r="V723">
        <v>157.03109741211</v>
      </c>
      <c r="W723">
        <v>0.98968011140822998</v>
      </c>
      <c r="X723">
        <v>6.8981757164001003</v>
      </c>
      <c r="Y723">
        <v>1175.9758300781</v>
      </c>
      <c r="Z723">
        <v>829.83520507812</v>
      </c>
      <c r="AA723">
        <v>6.8269873115203978</v>
      </c>
      <c r="AB723">
        <v>0.16369999945163999</v>
      </c>
    </row>
    <row r="724" spans="1:28" x14ac:dyDescent="0.45">
      <c r="A724">
        <f>A723+T724-T723</f>
        <v>2.8203126043100042</v>
      </c>
      <c r="B724">
        <v>328.76562774181002</v>
      </c>
      <c r="C724">
        <v>212.40647888184</v>
      </c>
      <c r="D724">
        <v>1023.237793</v>
      </c>
      <c r="E724">
        <v>41.46460723877</v>
      </c>
      <c r="F724">
        <v>172.01066589999999</v>
      </c>
      <c r="G724">
        <v>8.9076461791991992</v>
      </c>
      <c r="H724">
        <v>0.99684977531432994</v>
      </c>
      <c r="I724" s="4">
        <v>8.8795850923142705</v>
      </c>
      <c r="J724">
        <v>0.26370000839232999</v>
      </c>
      <c r="K724">
        <v>328.74609455465998</v>
      </c>
      <c r="L724">
        <v>260.86996459961</v>
      </c>
      <c r="M724">
        <v>182.10597229004</v>
      </c>
      <c r="N724">
        <v>0.99186307191848999</v>
      </c>
      <c r="O724">
        <v>6.7041053771973003</v>
      </c>
      <c r="P724">
        <v>1398.6938476562</v>
      </c>
      <c r="Q724">
        <v>986.29278564453</v>
      </c>
      <c r="R724">
        <v>6.6495545538921812</v>
      </c>
      <c r="S724">
        <v>0.14309999346732999</v>
      </c>
      <c r="T724">
        <v>328.73046398163001</v>
      </c>
      <c r="U724">
        <v>244.19239807129</v>
      </c>
      <c r="V724">
        <v>156.7354888916</v>
      </c>
      <c r="W724">
        <v>0.98974698781966997</v>
      </c>
      <c r="X724">
        <v>6.9101219177245996</v>
      </c>
      <c r="Y724">
        <v>1168.9951171875</v>
      </c>
      <c r="Z724">
        <v>828.81414794922</v>
      </c>
      <c r="AA724">
        <v>6.8392723535346036</v>
      </c>
      <c r="AB724">
        <v>0.16369999945163999</v>
      </c>
    </row>
    <row r="725" spans="1:28" x14ac:dyDescent="0.45">
      <c r="A725">
        <f>A724+T725-T724</f>
        <v>2.8242252767099671</v>
      </c>
      <c r="B725">
        <v>328.76953035592999</v>
      </c>
      <c r="C725">
        <v>206.80648803711</v>
      </c>
      <c r="D725">
        <v>1023.692749</v>
      </c>
      <c r="E725">
        <v>40.37141418457</v>
      </c>
      <c r="F725">
        <v>172.05628970000001</v>
      </c>
      <c r="G725">
        <v>8.9087667465209996</v>
      </c>
      <c r="H725">
        <v>0.99685269594193004</v>
      </c>
      <c r="I725" s="4">
        <v>8.8807281487872753</v>
      </c>
      <c r="J725">
        <v>0.26370000839232999</v>
      </c>
      <c r="K725">
        <v>328.74999716878</v>
      </c>
      <c r="L725">
        <v>258.91827392578</v>
      </c>
      <c r="M725">
        <v>182.18522644043</v>
      </c>
      <c r="N725">
        <v>0.99191987514496005</v>
      </c>
      <c r="O725">
        <v>6.7155060768126997</v>
      </c>
      <c r="P725">
        <v>1388.2294921875</v>
      </c>
      <c r="Q725">
        <v>986.83972167969</v>
      </c>
      <c r="R725">
        <v>6.6612439492472735</v>
      </c>
      <c r="S725">
        <v>0.14309999346732999</v>
      </c>
      <c r="T725">
        <v>328.73437665402997</v>
      </c>
      <c r="U725">
        <v>242.70837402344</v>
      </c>
      <c r="V725">
        <v>156.64189147949</v>
      </c>
      <c r="W725">
        <v>0.98981416225433005</v>
      </c>
      <c r="X725">
        <v>6.9220681190490998</v>
      </c>
      <c r="Y725">
        <v>1161.8908691406</v>
      </c>
      <c r="Z725">
        <v>829.03887939453</v>
      </c>
      <c r="AA725">
        <v>6.851561056323991</v>
      </c>
      <c r="AB725">
        <v>0.16369999945163999</v>
      </c>
    </row>
    <row r="726" spans="1:28" x14ac:dyDescent="0.45">
      <c r="A726">
        <f>A725+T726-T725</f>
        <v>2.8281278908299896</v>
      </c>
      <c r="B726">
        <v>328.77344302833001</v>
      </c>
      <c r="C726">
        <v>202.29586791992</v>
      </c>
      <c r="D726">
        <v>1023.9721070000001</v>
      </c>
      <c r="E726">
        <v>39.490882873535</v>
      </c>
      <c r="F726">
        <v>172.0737915</v>
      </c>
      <c r="G726">
        <v>8.9464321136475</v>
      </c>
      <c r="H726">
        <v>0.99685502052306996</v>
      </c>
      <c r="I726" s="4">
        <v>8.9182957682583304</v>
      </c>
      <c r="J726">
        <v>0.26370000839232999</v>
      </c>
      <c r="K726">
        <v>328.75390984118002</v>
      </c>
      <c r="L726">
        <v>256.94384765625</v>
      </c>
      <c r="M726">
        <v>182.26435852051</v>
      </c>
      <c r="N726">
        <v>0.99197685718535999</v>
      </c>
      <c r="O726">
        <v>6.7321186065673997</v>
      </c>
      <c r="P726">
        <v>1377.6434326172</v>
      </c>
      <c r="Q726">
        <v>987.36938476562</v>
      </c>
      <c r="R726">
        <v>6.678105857541814</v>
      </c>
      <c r="S726">
        <v>0.14309999346732999</v>
      </c>
      <c r="T726">
        <v>328.73827926815</v>
      </c>
      <c r="U726">
        <v>241.2513885498</v>
      </c>
      <c r="V726">
        <v>156.56898498535</v>
      </c>
      <c r="W726">
        <v>0.98988157510757002</v>
      </c>
      <c r="X726">
        <v>6.9411211013793999</v>
      </c>
      <c r="Y726">
        <v>1154.9158935547</v>
      </c>
      <c r="Z726">
        <v>829.33825683594</v>
      </c>
      <c r="AA726">
        <v>6.8708878888458313</v>
      </c>
      <c r="AB726">
        <v>0.16369999945163999</v>
      </c>
    </row>
    <row r="727" spans="1:28" x14ac:dyDescent="0.45">
      <c r="A727">
        <f>A726+T727-T726</f>
        <v>2.8320305049400076</v>
      </c>
      <c r="B727">
        <v>328.77734564244997</v>
      </c>
      <c r="C727">
        <v>201.43814086914</v>
      </c>
      <c r="D727">
        <v>1024.070068</v>
      </c>
      <c r="E727">
        <v>39.323440551757997</v>
      </c>
      <c r="F727">
        <v>172.0626221</v>
      </c>
      <c r="G727">
        <v>9.0060253143311009</v>
      </c>
      <c r="H727">
        <v>0.99685686826705999</v>
      </c>
      <c r="I727" s="4">
        <v>8.9777181903779653</v>
      </c>
      <c r="J727">
        <v>0.26370000839232999</v>
      </c>
      <c r="K727">
        <v>328.75781245529998</v>
      </c>
      <c r="L727">
        <v>254.92633056641</v>
      </c>
      <c r="M727">
        <v>182.3434753418</v>
      </c>
      <c r="N727">
        <v>0.99203383922577004</v>
      </c>
      <c r="O727">
        <v>6.7487306594848997</v>
      </c>
      <c r="P727">
        <v>1366.826171875</v>
      </c>
      <c r="Q727">
        <v>987.88208007812</v>
      </c>
      <c r="R727">
        <v>6.6949691860294678</v>
      </c>
      <c r="S727">
        <v>0.14309999346732999</v>
      </c>
      <c r="T727">
        <v>328.74218188226001</v>
      </c>
      <c r="U727">
        <v>239.93397521973</v>
      </c>
      <c r="V727">
        <v>156.51560974121</v>
      </c>
      <c r="W727">
        <v>0.98994916677474998</v>
      </c>
      <c r="X727">
        <v>6.9611892700195002</v>
      </c>
      <c r="Y727">
        <v>1148.6092529297</v>
      </c>
      <c r="Z727">
        <v>829.71044921875</v>
      </c>
      <c r="AA727">
        <v>6.8912235176171341</v>
      </c>
      <c r="AB727">
        <v>0.16369999945163999</v>
      </c>
    </row>
    <row r="728" spans="1:28" x14ac:dyDescent="0.45">
      <c r="A728">
        <f>A727+T728-T727</f>
        <v>2.8359431773399706</v>
      </c>
      <c r="B728">
        <v>328.78125831484999</v>
      </c>
      <c r="C728">
        <v>227.46034240723</v>
      </c>
      <c r="D728">
        <v>1023.982788</v>
      </c>
      <c r="E728">
        <v>39.3125</v>
      </c>
      <c r="F728">
        <v>172.0218964</v>
      </c>
      <c r="G728">
        <v>9.0656185150146005</v>
      </c>
      <c r="H728">
        <v>0.99685823917389005</v>
      </c>
      <c r="I728" s="4">
        <v>9.0371365098996712</v>
      </c>
      <c r="J728">
        <v>0.26370000839232999</v>
      </c>
      <c r="K728">
        <v>328.7617251277</v>
      </c>
      <c r="L728">
        <v>252.84683227539</v>
      </c>
      <c r="M728">
        <v>182.42308044434</v>
      </c>
      <c r="N728">
        <v>0.99209088087081998</v>
      </c>
      <c r="O728">
        <v>6.7653427124023002</v>
      </c>
      <c r="P728">
        <v>1355.6766357422</v>
      </c>
      <c r="Q728">
        <v>988.37689208984</v>
      </c>
      <c r="R728">
        <v>6.7118348109401804</v>
      </c>
      <c r="S728">
        <v>0.14309999346732999</v>
      </c>
      <c r="T728">
        <v>328.74609455465998</v>
      </c>
      <c r="U728">
        <v>238.7818145752</v>
      </c>
      <c r="V728">
        <v>156.48097229004</v>
      </c>
      <c r="W728">
        <v>0.99001699686050004</v>
      </c>
      <c r="X728">
        <v>6.9812574386596999</v>
      </c>
      <c r="Y728">
        <v>1143.0936279297</v>
      </c>
      <c r="Z728">
        <v>830.15887451172</v>
      </c>
      <c r="AA728">
        <v>6.9115635237319024</v>
      </c>
      <c r="AB728">
        <v>0.16369999945163999</v>
      </c>
    </row>
    <row r="729" spans="1:28" x14ac:dyDescent="0.45">
      <c r="A729">
        <f>A728+T729-T728</f>
        <v>2.8398457914599931</v>
      </c>
      <c r="B729">
        <v>328.78516092896001</v>
      </c>
      <c r="C729">
        <v>227.46034240723</v>
      </c>
      <c r="D729">
        <v>1023.703674</v>
      </c>
      <c r="E729">
        <v>39.3125</v>
      </c>
      <c r="F729">
        <v>171.9502258</v>
      </c>
      <c r="G729">
        <v>9.0714406967162997</v>
      </c>
      <c r="H729">
        <v>0.99685901403427002</v>
      </c>
      <c r="I729" s="4">
        <v>9.0429474287989624</v>
      </c>
      <c r="J729">
        <v>0.26370000839232999</v>
      </c>
      <c r="K729">
        <v>328.76562774181002</v>
      </c>
      <c r="L729">
        <v>250.7487487793</v>
      </c>
      <c r="M729">
        <v>182.50389099121</v>
      </c>
      <c r="N729">
        <v>0.99214786291122004</v>
      </c>
      <c r="O729">
        <v>6.7793416976929004</v>
      </c>
      <c r="P729">
        <v>1344.4273681641</v>
      </c>
      <c r="Q729">
        <v>988.85998535156</v>
      </c>
      <c r="R729">
        <v>6.7261093773109337</v>
      </c>
      <c r="S729">
        <v>0.14309999346732999</v>
      </c>
      <c r="T729">
        <v>328.74999716878</v>
      </c>
      <c r="U729">
        <v>237.75527954102</v>
      </c>
      <c r="V729">
        <v>156.4645690918</v>
      </c>
      <c r="W729">
        <v>0.99008488655089999</v>
      </c>
      <c r="X729">
        <v>7.0012984275818004</v>
      </c>
      <c r="Y729">
        <v>1138.1794433594</v>
      </c>
      <c r="Z729">
        <v>830.67956542969</v>
      </c>
      <c r="AA729">
        <v>6.9318797593813217</v>
      </c>
      <c r="AB729">
        <v>0.16369999945163999</v>
      </c>
    </row>
    <row r="730" spans="1:28" x14ac:dyDescent="0.45">
      <c r="A730">
        <f>A729+T730-T729</f>
        <v>2.8437484055800155</v>
      </c>
      <c r="B730">
        <v>328.78906354307998</v>
      </c>
      <c r="C730">
        <v>227.46034240723</v>
      </c>
      <c r="D730">
        <v>1020.3376459999999</v>
      </c>
      <c r="E730">
        <v>39.3125</v>
      </c>
      <c r="F730">
        <v>171.3157349</v>
      </c>
      <c r="G730">
        <v>9.0593395233153995</v>
      </c>
      <c r="H730">
        <v>0.99685925245285001</v>
      </c>
      <c r="I730" s="4">
        <v>9.030886424928747</v>
      </c>
      <c r="J730">
        <v>0.26370000839232999</v>
      </c>
      <c r="K730">
        <v>328.76953035592999</v>
      </c>
      <c r="L730">
        <v>248.75817871094</v>
      </c>
      <c r="M730">
        <v>182.58665466309</v>
      </c>
      <c r="N730">
        <v>0.99220335483551003</v>
      </c>
      <c r="O730">
        <v>6.7855005264281996</v>
      </c>
      <c r="P730">
        <v>1333.7546386719</v>
      </c>
      <c r="Q730">
        <v>989.33923339844</v>
      </c>
      <c r="R730">
        <v>6.7325963865601794</v>
      </c>
      <c r="S730">
        <v>0.14309999346732999</v>
      </c>
      <c r="T730">
        <v>328.75389978290002</v>
      </c>
      <c r="U730">
        <v>236.80885314941</v>
      </c>
      <c r="V730">
        <v>156.46580505371</v>
      </c>
      <c r="W730">
        <v>0.99015295505524004</v>
      </c>
      <c r="X730">
        <v>7.0211462974548002</v>
      </c>
      <c r="Y730">
        <v>1133.6486816406</v>
      </c>
      <c r="Z730">
        <v>831.26483154297</v>
      </c>
      <c r="AA730">
        <v>6.952008754300028</v>
      </c>
      <c r="AB730">
        <v>0.16369999945163999</v>
      </c>
    </row>
    <row r="731" spans="1:28" x14ac:dyDescent="0.45">
      <c r="A731">
        <f>A730+T731-T730</f>
        <v>2.8476610779799785</v>
      </c>
      <c r="B731">
        <v>328.79297621548</v>
      </c>
      <c r="C731">
        <v>234.48178100586</v>
      </c>
      <c r="D731">
        <v>1019.674683</v>
      </c>
      <c r="E731">
        <v>40.526031494141002</v>
      </c>
      <c r="F731">
        <v>171.17553710000001</v>
      </c>
      <c r="G731">
        <v>9.0472383499146005</v>
      </c>
      <c r="H731">
        <v>0.99685901403427002</v>
      </c>
      <c r="I731" s="4">
        <v>9.0188211012289052</v>
      </c>
      <c r="J731">
        <v>0.26370000839232999</v>
      </c>
      <c r="K731">
        <v>328.77344302833001</v>
      </c>
      <c r="L731">
        <v>246.80639648438</v>
      </c>
      <c r="M731">
        <v>182.67193603516</v>
      </c>
      <c r="N731">
        <v>0.99225735664367998</v>
      </c>
      <c r="O731">
        <v>6.7916593551636</v>
      </c>
      <c r="P731">
        <v>1323.2899169922</v>
      </c>
      <c r="Q731">
        <v>989.82574462891</v>
      </c>
      <c r="R731">
        <v>6.7390739589789534</v>
      </c>
      <c r="S731">
        <v>0.14309999346732999</v>
      </c>
      <c r="T731">
        <v>328.75781245529998</v>
      </c>
      <c r="U731">
        <v>235.87939453125</v>
      </c>
      <c r="V731">
        <v>156.4838104248</v>
      </c>
      <c r="W731">
        <v>0.99022102355956998</v>
      </c>
      <c r="X731">
        <v>7.0409936904906996</v>
      </c>
      <c r="Y731">
        <v>1129.19921875</v>
      </c>
      <c r="Z731">
        <v>831.90966796875</v>
      </c>
      <c r="AA731">
        <v>6.9721399790741749</v>
      </c>
      <c r="AB731">
        <v>0.16369999945163999</v>
      </c>
    </row>
    <row r="732" spans="1:28" x14ac:dyDescent="0.45">
      <c r="A732">
        <f>A731+T732-T731</f>
        <v>2.8515636920899965</v>
      </c>
      <c r="B732">
        <v>328.79687882960002</v>
      </c>
      <c r="C732">
        <v>244.56282043457</v>
      </c>
      <c r="D732">
        <v>1018.829895</v>
      </c>
      <c r="E732">
        <v>42.268360137938998</v>
      </c>
      <c r="F732">
        <v>171.0034943</v>
      </c>
      <c r="G732">
        <v>9.0567960739136009</v>
      </c>
      <c r="H732">
        <v>0.99685823917389005</v>
      </c>
      <c r="I732" s="4">
        <v>9.0283417867985118</v>
      </c>
      <c r="J732">
        <v>0.26370000839232999</v>
      </c>
      <c r="K732">
        <v>328.77734564244997</v>
      </c>
      <c r="L732">
        <v>244.95768737793</v>
      </c>
      <c r="M732">
        <v>182.87704467773</v>
      </c>
      <c r="N732">
        <v>0.99230974912643</v>
      </c>
      <c r="O732">
        <v>6.7978181838989</v>
      </c>
      <c r="P732">
        <v>1313.3776855469</v>
      </c>
      <c r="Q732">
        <v>991.03045654297</v>
      </c>
      <c r="R732">
        <v>6.7455412566718014</v>
      </c>
      <c r="S732">
        <v>0.14309999346732999</v>
      </c>
      <c r="T732">
        <v>328.76171506941</v>
      </c>
      <c r="U732">
        <v>234.83915710449</v>
      </c>
      <c r="V732">
        <v>156.51867675781</v>
      </c>
      <c r="W732">
        <v>0.99028915166855003</v>
      </c>
      <c r="X732">
        <v>7.0608415603637997</v>
      </c>
      <c r="Y732">
        <v>1124.2193603516</v>
      </c>
      <c r="Z732">
        <v>832.60992431641</v>
      </c>
      <c r="AA732">
        <v>6.9922747988787082</v>
      </c>
      <c r="AB732">
        <v>0.16369999945163999</v>
      </c>
    </row>
    <row r="733" spans="1:28" x14ac:dyDescent="0.45">
      <c r="A733">
        <f>A732+T733-T732</f>
        <v>2.855466306210019</v>
      </c>
      <c r="B733">
        <v>328.80078144371998</v>
      </c>
      <c r="C733">
        <v>257.68890380859</v>
      </c>
      <c r="D733">
        <v>1017.8158570000001</v>
      </c>
      <c r="E733">
        <v>44.536972045897997</v>
      </c>
      <c r="F733">
        <v>170.80053710000001</v>
      </c>
      <c r="G733">
        <v>9.0694465637206996</v>
      </c>
      <c r="H733">
        <v>0.99685692787169999</v>
      </c>
      <c r="I733" s="4">
        <v>9.0409406390071627</v>
      </c>
      <c r="J733">
        <v>0.26370000839232999</v>
      </c>
      <c r="K733">
        <v>328.78124825655999</v>
      </c>
      <c r="L733">
        <v>243.28338623047</v>
      </c>
      <c r="M733">
        <v>182.95608520508</v>
      </c>
      <c r="N733">
        <v>0.99236053228377996</v>
      </c>
      <c r="O733">
        <v>6.8107771873473997</v>
      </c>
      <c r="P733">
        <v>1304.4007568359</v>
      </c>
      <c r="Q733">
        <v>991.50451660156</v>
      </c>
      <c r="R733">
        <v>6.7587464749022912</v>
      </c>
      <c r="S733">
        <v>0.14309999346732999</v>
      </c>
      <c r="T733">
        <v>328.76561768353002</v>
      </c>
      <c r="U733">
        <v>233.80589294434</v>
      </c>
      <c r="V733">
        <v>156.56959533691</v>
      </c>
      <c r="W733">
        <v>0.99035733938216997</v>
      </c>
      <c r="X733">
        <v>7.0809688568115003</v>
      </c>
      <c r="Y733">
        <v>1119.2729492188</v>
      </c>
      <c r="Z733">
        <v>833.36987304688</v>
      </c>
      <c r="AA733">
        <v>7.0126894772798432</v>
      </c>
      <c r="AB733">
        <v>0.16369999945163999</v>
      </c>
    </row>
    <row r="734" spans="1:28" x14ac:dyDescent="0.45">
      <c r="A734">
        <f>A733+T734-T733</f>
        <v>2.8593789786099819</v>
      </c>
      <c r="B734">
        <v>328.80469411612</v>
      </c>
      <c r="C734">
        <v>274.04193115234</v>
      </c>
      <c r="D734">
        <v>1016.632568</v>
      </c>
      <c r="E734">
        <v>47.363304138183999</v>
      </c>
      <c r="F734">
        <v>170.5657501</v>
      </c>
      <c r="G734">
        <v>9.0760135650634997</v>
      </c>
      <c r="H734">
        <v>0.99685513973235995</v>
      </c>
      <c r="I734" s="4">
        <v>9.0474707706141686</v>
      </c>
      <c r="J734">
        <v>0.26370000839232999</v>
      </c>
      <c r="K734">
        <v>328.78516092896001</v>
      </c>
      <c r="L734">
        <v>241.81582641602</v>
      </c>
      <c r="M734">
        <v>183.04296875</v>
      </c>
      <c r="N734">
        <v>0.99240964651107999</v>
      </c>
      <c r="O734">
        <v>6.8350687026978001</v>
      </c>
      <c r="P734">
        <v>1296.5322265625</v>
      </c>
      <c r="Q734">
        <v>992.02221679688</v>
      </c>
      <c r="R734">
        <v>6.78318811512327</v>
      </c>
      <c r="S734">
        <v>0.14309999346732999</v>
      </c>
      <c r="T734">
        <v>328.76953035592999</v>
      </c>
      <c r="U734">
        <v>232.74264526367</v>
      </c>
      <c r="V734">
        <v>156.63568115234</v>
      </c>
      <c r="W734">
        <v>0.99042552709579001</v>
      </c>
      <c r="X734">
        <v>7.1019339561462003</v>
      </c>
      <c r="Y734">
        <v>1114.1829833984</v>
      </c>
      <c r="Z734">
        <v>834.18780517578</v>
      </c>
      <c r="AA734">
        <v>7.0339366819155895</v>
      </c>
      <c r="AB734">
        <v>0.16369999945163999</v>
      </c>
    </row>
    <row r="735" spans="1:28" x14ac:dyDescent="0.45">
      <c r="A735">
        <f>A734+T735-T734</f>
        <v>2.8632815927300044</v>
      </c>
      <c r="B735">
        <v>328.80859673023002</v>
      </c>
      <c r="C735">
        <v>294.65075683594</v>
      </c>
      <c r="D735">
        <v>1015.30072</v>
      </c>
      <c r="E735">
        <v>50.925174713135</v>
      </c>
      <c r="F735">
        <v>170.30078130000001</v>
      </c>
      <c r="G735">
        <v>9.0399856567383008</v>
      </c>
      <c r="H735">
        <v>0.99685281515121005</v>
      </c>
      <c r="I735" s="4">
        <v>9.0115351508461359</v>
      </c>
      <c r="J735">
        <v>0.26370000839232999</v>
      </c>
      <c r="K735">
        <v>328.78906354307998</v>
      </c>
      <c r="L735">
        <v>240.5567779541</v>
      </c>
      <c r="M735">
        <v>183.1351776123</v>
      </c>
      <c r="N735">
        <v>0.99245703220366999</v>
      </c>
      <c r="O735">
        <v>6.8593602180481001</v>
      </c>
      <c r="P735">
        <v>1289.7816162109</v>
      </c>
      <c r="Q735">
        <v>992.56414794922</v>
      </c>
      <c r="R735">
        <v>6.8076202848199365</v>
      </c>
      <c r="S735">
        <v>0.14309999346732999</v>
      </c>
      <c r="T735">
        <v>328.77343297005001</v>
      </c>
      <c r="U735">
        <v>231.61633300781</v>
      </c>
      <c r="V735">
        <v>156.71650695801</v>
      </c>
      <c r="W735">
        <v>0.99049365520476995</v>
      </c>
      <c r="X735">
        <v>7.1228990554809997</v>
      </c>
      <c r="Y735">
        <v>1108.7911376953</v>
      </c>
      <c r="Z735">
        <v>835.0625</v>
      </c>
      <c r="AA735">
        <v>7.0551863211179793</v>
      </c>
      <c r="AB735">
        <v>0.16369999945163999</v>
      </c>
    </row>
    <row r="736" spans="1:28" x14ac:dyDescent="0.45">
      <c r="A736">
        <f>A735+T736-T735</f>
        <v>2.8671942651299673</v>
      </c>
      <c r="B736">
        <v>328.81249934434999</v>
      </c>
      <c r="C736">
        <v>319.20614624023</v>
      </c>
      <c r="D736">
        <v>1013.841919</v>
      </c>
      <c r="E736">
        <v>55.169139862061002</v>
      </c>
      <c r="F736">
        <v>170.0079193</v>
      </c>
      <c r="G736">
        <v>9.0039577484131001</v>
      </c>
      <c r="H736">
        <v>0.99684995412827004</v>
      </c>
      <c r="I736" s="4">
        <v>8.9755948684784812</v>
      </c>
      <c r="J736">
        <v>0.26370000839232999</v>
      </c>
      <c r="K736">
        <v>328.7929661572</v>
      </c>
      <c r="L736">
        <v>239.52597045898</v>
      </c>
      <c r="M736">
        <v>183.2332611084</v>
      </c>
      <c r="N736">
        <v>0.99250268936157005</v>
      </c>
      <c r="O736">
        <v>6.8836522102356001</v>
      </c>
      <c r="P736">
        <v>1284.2547607422</v>
      </c>
      <c r="Q736">
        <v>993.13024902344</v>
      </c>
      <c r="R736">
        <v>6.8320433312885491</v>
      </c>
      <c r="S736">
        <v>0.14309999346732999</v>
      </c>
      <c r="T736">
        <v>328.77734564244997</v>
      </c>
      <c r="U736">
        <v>230.44465637207</v>
      </c>
      <c r="V736">
        <v>156.81207275391</v>
      </c>
      <c r="W736">
        <v>0.99056172370911</v>
      </c>
      <c r="X736">
        <v>7.1438641548156996</v>
      </c>
      <c r="Y736">
        <v>1103.1820068359</v>
      </c>
      <c r="Z736">
        <v>835.99664306641</v>
      </c>
      <c r="AA736">
        <v>7.0764383911379634</v>
      </c>
      <c r="AB736">
        <v>0.16369999945163999</v>
      </c>
    </row>
    <row r="737" spans="1:28" x14ac:dyDescent="0.45">
      <c r="A737">
        <f>A736+T737-T736</f>
        <v>2.8710968792399854</v>
      </c>
      <c r="B737">
        <v>328.81641201675001</v>
      </c>
      <c r="C737">
        <v>346.71505737305</v>
      </c>
      <c r="D737">
        <v>1009.599243</v>
      </c>
      <c r="E737">
        <v>59.923568725586001</v>
      </c>
      <c r="F737">
        <v>169.190033</v>
      </c>
      <c r="G737">
        <v>8.9739799499512003</v>
      </c>
      <c r="H737">
        <v>0.99684661626815996</v>
      </c>
      <c r="I737" s="4">
        <v>8.9456815475671654</v>
      </c>
      <c r="J737">
        <v>0.26370000839232999</v>
      </c>
      <c r="K737">
        <v>328.79687882960002</v>
      </c>
      <c r="L737">
        <v>238.68975830078</v>
      </c>
      <c r="M737">
        <v>183.33776855469</v>
      </c>
      <c r="N737">
        <v>0.99254655838012995</v>
      </c>
      <c r="O737">
        <v>6.9036374092101997</v>
      </c>
      <c r="P737">
        <v>1279.7713623047</v>
      </c>
      <c r="Q737">
        <v>993.72430419922</v>
      </c>
      <c r="R737">
        <v>6.8521815508159003</v>
      </c>
      <c r="S737">
        <v>0.14309999346732999</v>
      </c>
      <c r="T737">
        <v>328.78124825655999</v>
      </c>
      <c r="U737">
        <v>229.25439453125</v>
      </c>
      <c r="V737">
        <v>156.92178344727</v>
      </c>
      <c r="W737">
        <v>0.99062973260880005</v>
      </c>
      <c r="X737">
        <v>7.1723451614379998</v>
      </c>
      <c r="Y737">
        <v>1097.4841308594</v>
      </c>
      <c r="Z737">
        <v>836.98724365234</v>
      </c>
      <c r="AA737">
        <v>7.1051383694533463</v>
      </c>
      <c r="AB737">
        <v>0.16369999945163999</v>
      </c>
    </row>
    <row r="738" spans="1:28" x14ac:dyDescent="0.45">
      <c r="A738">
        <f>A737+T738-T737</f>
        <v>2.8749994933600078</v>
      </c>
      <c r="B738">
        <v>328.82031463086997</v>
      </c>
      <c r="C738">
        <v>376.76556396484</v>
      </c>
      <c r="D738">
        <v>1008.059753</v>
      </c>
      <c r="E738">
        <v>65.117263793945</v>
      </c>
      <c r="F738">
        <v>168.8650208</v>
      </c>
      <c r="G738">
        <v>8.9621524810790998</v>
      </c>
      <c r="H738">
        <v>0.99684274196625</v>
      </c>
      <c r="I738" s="4">
        <v>8.9338566531585197</v>
      </c>
      <c r="J738">
        <v>0.26370000839232999</v>
      </c>
      <c r="K738">
        <v>328.80078144371998</v>
      </c>
      <c r="L738">
        <v>237.93347167969</v>
      </c>
      <c r="M738">
        <v>183.4489440918</v>
      </c>
      <c r="N738">
        <v>0.99258857965469005</v>
      </c>
      <c r="O738">
        <v>6.9164457321167001</v>
      </c>
      <c r="P738">
        <v>1275.7163085938</v>
      </c>
      <c r="Q738">
        <v>994.35949707031</v>
      </c>
      <c r="R738">
        <v>6.8651850455004579</v>
      </c>
      <c r="S738">
        <v>0.14309999346732999</v>
      </c>
      <c r="T738">
        <v>328.78515087068001</v>
      </c>
      <c r="U738">
        <v>228.02049255371</v>
      </c>
      <c r="V738">
        <v>157.04582214355</v>
      </c>
      <c r="W738">
        <v>0.99069768190384</v>
      </c>
      <c r="X738">
        <v>7.2083415985107004</v>
      </c>
      <c r="Y738">
        <v>1091.5771484375</v>
      </c>
      <c r="Z738">
        <v>838.03497314453</v>
      </c>
      <c r="AA738">
        <v>7.1412873120155718</v>
      </c>
      <c r="AB738">
        <v>0.16369999945163999</v>
      </c>
    </row>
    <row r="739" spans="1:28" x14ac:dyDescent="0.45">
      <c r="A739">
        <f>A738+T739-T738</f>
        <v>2.8789121657599708</v>
      </c>
      <c r="B739">
        <v>328.82422730326999</v>
      </c>
      <c r="C739">
        <v>409.29663085938</v>
      </c>
      <c r="D739">
        <v>1006.497131</v>
      </c>
      <c r="E739">
        <v>70.739685058594006</v>
      </c>
      <c r="F739">
        <v>168.52423099999999</v>
      </c>
      <c r="G739">
        <v>8.9503250122069993</v>
      </c>
      <c r="H739">
        <v>0.99683839082717995</v>
      </c>
      <c r="I739" s="4">
        <v>8.9220275825486848</v>
      </c>
      <c r="J739">
        <v>0.26370000839232999</v>
      </c>
      <c r="K739">
        <v>328.80469411612</v>
      </c>
      <c r="L739">
        <v>237.26675415039</v>
      </c>
      <c r="M739">
        <v>183.5675201416</v>
      </c>
      <c r="N739">
        <v>0.99262869358062999</v>
      </c>
      <c r="O739">
        <v>6.9292540550231996</v>
      </c>
      <c r="P739">
        <v>1272.1416015625</v>
      </c>
      <c r="Q739">
        <v>995.05816650391</v>
      </c>
      <c r="R739">
        <v>6.8781764001259615</v>
      </c>
      <c r="S739">
        <v>0.14309999346732999</v>
      </c>
      <c r="T739">
        <v>328.78906354307998</v>
      </c>
      <c r="U739">
        <v>226.75465393066</v>
      </c>
      <c r="V739">
        <v>157.1845703125</v>
      </c>
      <c r="W739">
        <v>0.99076551198958995</v>
      </c>
      <c r="X739">
        <v>7.2443385124206996</v>
      </c>
      <c r="Y739">
        <v>1085.5173339844</v>
      </c>
      <c r="Z739">
        <v>839.14166259766</v>
      </c>
      <c r="AA739">
        <v>7.1774407552843993</v>
      </c>
      <c r="AB739">
        <v>0.16369999945163999</v>
      </c>
    </row>
    <row r="740" spans="1:28" x14ac:dyDescent="0.45">
      <c r="A740">
        <f>A739+T740-T739</f>
        <v>2.8828147798799932</v>
      </c>
      <c r="B740">
        <v>328.82812991738001</v>
      </c>
      <c r="C740">
        <v>445.29150390625</v>
      </c>
      <c r="D740">
        <v>1004.92749</v>
      </c>
      <c r="E740">
        <v>76.960762023925994</v>
      </c>
      <c r="F740">
        <v>168.17048650000001</v>
      </c>
      <c r="G740">
        <v>8.9140586853027006</v>
      </c>
      <c r="H740">
        <v>0.99683350324631004</v>
      </c>
      <c r="I740" s="4">
        <v>8.885832347413487</v>
      </c>
      <c r="J740">
        <v>0.26370000839232999</v>
      </c>
      <c r="K740">
        <v>328.80859673023002</v>
      </c>
      <c r="L740">
        <v>236.5458984375</v>
      </c>
      <c r="M740">
        <v>183.69340515137</v>
      </c>
      <c r="N740">
        <v>0.99266695976257002</v>
      </c>
      <c r="O740">
        <v>6.9420619010925</v>
      </c>
      <c r="P740">
        <v>1268.2767333984</v>
      </c>
      <c r="Q740">
        <v>995.81964111328</v>
      </c>
      <c r="R740">
        <v>6.891155481841059</v>
      </c>
      <c r="S740">
        <v>0.14309999346732999</v>
      </c>
      <c r="T740">
        <v>328.7929661572</v>
      </c>
      <c r="U740">
        <v>225.51043701172</v>
      </c>
      <c r="V740">
        <v>157.33824157715</v>
      </c>
      <c r="W740">
        <v>0.99083322286606001</v>
      </c>
      <c r="X740">
        <v>7.2803349494934002</v>
      </c>
      <c r="Y740">
        <v>1079.5610351562</v>
      </c>
      <c r="Z740">
        <v>840.31390380859</v>
      </c>
      <c r="AA740">
        <v>7.2135977415509602</v>
      </c>
      <c r="AB740">
        <v>0.16369999945163999</v>
      </c>
    </row>
    <row r="741" spans="1:28" x14ac:dyDescent="0.45">
      <c r="A741">
        <f>A740+T741-T740</f>
        <v>2.8867173939900113</v>
      </c>
      <c r="B741">
        <v>328.83203253149998</v>
      </c>
      <c r="C741">
        <v>483.51721191406</v>
      </c>
      <c r="D741">
        <v>1003.359375</v>
      </c>
      <c r="E741">
        <v>83.567405700684006</v>
      </c>
      <c r="F741">
        <v>167.80657959999999</v>
      </c>
      <c r="G741">
        <v>8.8370590209961009</v>
      </c>
      <c r="H741">
        <v>0.99682813882828003</v>
      </c>
      <c r="I741" s="4">
        <v>8.8090290966152054</v>
      </c>
      <c r="J741">
        <v>0.26370000839232999</v>
      </c>
      <c r="K741">
        <v>328.81249934434999</v>
      </c>
      <c r="L741">
        <v>235.75439453125</v>
      </c>
      <c r="M741">
        <v>183.82659912109</v>
      </c>
      <c r="N741">
        <v>0.99270319938660001</v>
      </c>
      <c r="O741">
        <v>6.9654345512390003</v>
      </c>
      <c r="P741">
        <v>1264.0329589844</v>
      </c>
      <c r="Q741">
        <v>996.64129638672</v>
      </c>
      <c r="R741">
        <v>6.9146091641329219</v>
      </c>
      <c r="S741">
        <v>0.14309999346732999</v>
      </c>
      <c r="T741">
        <v>328.79686877131002</v>
      </c>
      <c r="U741">
        <v>224.31338500977</v>
      </c>
      <c r="V741">
        <v>157.50729370117</v>
      </c>
      <c r="W741">
        <v>0.99090087413787997</v>
      </c>
      <c r="X741">
        <v>7.2948565483093004</v>
      </c>
      <c r="Y741">
        <v>1073.8304443359</v>
      </c>
      <c r="Z741">
        <v>841.55944824219</v>
      </c>
      <c r="AA741">
        <v>7.2284797304301236</v>
      </c>
      <c r="AB741">
        <v>0.16369999945163999</v>
      </c>
    </row>
    <row r="742" spans="1:28" x14ac:dyDescent="0.45">
      <c r="A742">
        <f>A741+T742-T741</f>
        <v>2.8906300663999787</v>
      </c>
      <c r="B742">
        <v>328.8359452039</v>
      </c>
      <c r="C742">
        <v>523.91558837891</v>
      </c>
      <c r="D742">
        <v>1001.801025</v>
      </c>
      <c r="E742">
        <v>90.549545288085994</v>
      </c>
      <c r="F742">
        <v>167.43554689999999</v>
      </c>
      <c r="G742">
        <v>8.7600593566894993</v>
      </c>
      <c r="H742">
        <v>0.99682229757309004</v>
      </c>
      <c r="I742" s="4">
        <v>8.7322224948118716</v>
      </c>
      <c r="J742">
        <v>0.26370000839232999</v>
      </c>
      <c r="K742">
        <v>328.81641201675001</v>
      </c>
      <c r="L742">
        <v>234.88424682617</v>
      </c>
      <c r="M742">
        <v>183.96690368652</v>
      </c>
      <c r="N742">
        <v>0.99273747205733998</v>
      </c>
      <c r="O742">
        <v>6.9993705749512003</v>
      </c>
      <c r="P742">
        <v>1259.3674316406</v>
      </c>
      <c r="Q742">
        <v>997.51458740234</v>
      </c>
      <c r="R742">
        <v>6.9485374505695852</v>
      </c>
      <c r="S742">
        <v>0.14309999346732999</v>
      </c>
      <c r="T742">
        <v>328.80078144371998</v>
      </c>
      <c r="U742">
        <v>223.06451416016</v>
      </c>
      <c r="V742">
        <v>157.69146728516</v>
      </c>
      <c r="W742">
        <v>0.99096828699112005</v>
      </c>
      <c r="X742">
        <v>7.3022193908690998</v>
      </c>
      <c r="Y742">
        <v>1067.8519287109</v>
      </c>
      <c r="Z742">
        <v>842.876953125</v>
      </c>
      <c r="AA742">
        <v>7.236267841002892</v>
      </c>
      <c r="AB742">
        <v>0.16369999945163999</v>
      </c>
    </row>
    <row r="743" spans="1:28" x14ac:dyDescent="0.45">
      <c r="A743">
        <f>A742+T743-T742</f>
        <v>2.8945326805099967</v>
      </c>
      <c r="B743">
        <v>328.83984781802002</v>
      </c>
      <c r="C743">
        <v>565.970703125</v>
      </c>
      <c r="D743">
        <v>1000.268005</v>
      </c>
      <c r="E743">
        <v>97.818031311035</v>
      </c>
      <c r="F743">
        <v>167.0597229</v>
      </c>
      <c r="G743">
        <v>8.7047500610352007</v>
      </c>
      <c r="H743">
        <v>0.99681591987609997</v>
      </c>
      <c r="I743" s="4">
        <v>8.6770334393823401</v>
      </c>
      <c r="J743">
        <v>0.26370000839232999</v>
      </c>
      <c r="K743">
        <v>328.82031463086997</v>
      </c>
      <c r="L743">
        <v>233.85958862305</v>
      </c>
      <c r="M743">
        <v>184.1136932373</v>
      </c>
      <c r="N743">
        <v>0.99276965856552002</v>
      </c>
      <c r="O743">
        <v>7.0333070755004998</v>
      </c>
      <c r="P743">
        <v>1253.8736572266</v>
      </c>
      <c r="Q743">
        <v>998.42742919922</v>
      </c>
      <c r="R743">
        <v>6.9824538639310871</v>
      </c>
      <c r="S743">
        <v>0.14309999346732999</v>
      </c>
      <c r="T743">
        <v>328.80468405783</v>
      </c>
      <c r="U743">
        <v>221.73629760742</v>
      </c>
      <c r="V743">
        <v>157.89030456543</v>
      </c>
      <c r="W743">
        <v>0.99103564023972002</v>
      </c>
      <c r="X743">
        <v>7.3095827102661</v>
      </c>
      <c r="Y743">
        <v>1061.4935302734</v>
      </c>
      <c r="Z743">
        <v>844.26501464844</v>
      </c>
      <c r="AA743">
        <v>7.2440569811537525</v>
      </c>
      <c r="AB743">
        <v>0.16369999945163999</v>
      </c>
    </row>
    <row r="744" spans="1:28" x14ac:dyDescent="0.45">
      <c r="A744">
        <f>A743+T744-T743</f>
        <v>2.8984352946300191</v>
      </c>
      <c r="B744">
        <v>328.84375043212998</v>
      </c>
      <c r="C744">
        <v>609.16455078125</v>
      </c>
      <c r="D744">
        <v>998.78875730000004</v>
      </c>
      <c r="E744">
        <v>105.28332519531</v>
      </c>
      <c r="F744">
        <v>166.68139650000001</v>
      </c>
      <c r="G744">
        <v>8.6855888366699006</v>
      </c>
      <c r="H744">
        <v>0.99680900573730002</v>
      </c>
      <c r="I744" s="4">
        <v>8.6578731725239155</v>
      </c>
      <c r="J744">
        <v>0.26370000839232999</v>
      </c>
      <c r="K744">
        <v>328.82421724497999</v>
      </c>
      <c r="L744">
        <v>232.67851257324</v>
      </c>
      <c r="M744">
        <v>184.26643371582</v>
      </c>
      <c r="N744">
        <v>0.99279975891113004</v>
      </c>
      <c r="O744">
        <v>7.0672435760498002</v>
      </c>
      <c r="P744">
        <v>1247.541015625</v>
      </c>
      <c r="Q744">
        <v>999.37683105469</v>
      </c>
      <c r="R744">
        <v>7.0163577184684742</v>
      </c>
      <c r="S744">
        <v>0.14309999346732999</v>
      </c>
      <c r="T744">
        <v>328.80858667195002</v>
      </c>
      <c r="U744">
        <v>220.29972839355</v>
      </c>
      <c r="V744">
        <v>158.10372924805</v>
      </c>
      <c r="W744">
        <v>0.99110281467437999</v>
      </c>
      <c r="X744">
        <v>7.3169455528259002</v>
      </c>
      <c r="Y744">
        <v>1054.6164550781</v>
      </c>
      <c r="Z744">
        <v>845.72583007812</v>
      </c>
      <c r="AA744">
        <v>7.2518453322249368</v>
      </c>
      <c r="AB744">
        <v>0.16369999945163999</v>
      </c>
    </row>
    <row r="745" spans="1:28" x14ac:dyDescent="0.45">
      <c r="A745">
        <f>A744+T745-T744</f>
        <v>2.9023479670299821</v>
      </c>
      <c r="B745">
        <v>328.84766310453</v>
      </c>
      <c r="C745">
        <v>652.4697265625</v>
      </c>
      <c r="D745">
        <v>997.38476560000004</v>
      </c>
      <c r="E745">
        <v>112.7678604126</v>
      </c>
      <c r="F745">
        <v>166.3027649</v>
      </c>
      <c r="G745">
        <v>8.6664276123046999</v>
      </c>
      <c r="H745">
        <v>0.99680167436599998</v>
      </c>
      <c r="I745" s="4">
        <v>8.6387095547170603</v>
      </c>
      <c r="J745">
        <v>0.26370000839232999</v>
      </c>
      <c r="K745">
        <v>328.82812991738001</v>
      </c>
      <c r="L745">
        <v>231.36619567871</v>
      </c>
      <c r="M745">
        <v>184.33209228516</v>
      </c>
      <c r="N745">
        <v>0.99282777309418002</v>
      </c>
      <c r="O745">
        <v>7.0909442901610999</v>
      </c>
      <c r="P745">
        <v>1240.5048828125</v>
      </c>
      <c r="Q745">
        <v>1000.0512695312</v>
      </c>
      <c r="R745">
        <v>7.0400864287355356</v>
      </c>
      <c r="S745">
        <v>0.14309999346732999</v>
      </c>
      <c r="T745">
        <v>328.81249934434999</v>
      </c>
      <c r="U745">
        <v>218.70988464355</v>
      </c>
      <c r="V745">
        <v>158.6739654541</v>
      </c>
      <c r="W745">
        <v>0.99116981029509998</v>
      </c>
      <c r="X745">
        <v>7.3323535919189</v>
      </c>
      <c r="Y745">
        <v>1047.0054931641</v>
      </c>
      <c r="Z745">
        <v>849.15270996094</v>
      </c>
      <c r="AA745">
        <v>7.2676075187188509</v>
      </c>
      <c r="AB745">
        <v>0.16369999945163999</v>
      </c>
    </row>
    <row r="746" spans="1:28" x14ac:dyDescent="0.45">
      <c r="A746">
        <f>A745+T746-T745</f>
        <v>2.9062505811500046</v>
      </c>
      <c r="B746">
        <v>328.85156571865002</v>
      </c>
      <c r="C746">
        <v>694.85809326172</v>
      </c>
      <c r="D746">
        <v>996.06695560000003</v>
      </c>
      <c r="E746">
        <v>120.09394073486</v>
      </c>
      <c r="F746">
        <v>165.92543029999999</v>
      </c>
      <c r="G746">
        <v>8.6339273452759002</v>
      </c>
      <c r="H746">
        <v>0.99679380655288996</v>
      </c>
      <c r="I746" s="4">
        <v>8.6062453039986533</v>
      </c>
      <c r="J746">
        <v>0.26370000839232999</v>
      </c>
      <c r="K746">
        <v>328.83203253149998</v>
      </c>
      <c r="L746">
        <v>229.93423461914</v>
      </c>
      <c r="M746">
        <v>184.47418212891</v>
      </c>
      <c r="N746">
        <v>0.99285358190535999</v>
      </c>
      <c r="O746">
        <v>7.1112327575684002</v>
      </c>
      <c r="P746">
        <v>1232.8271484375</v>
      </c>
      <c r="Q746">
        <v>1000.9832763672</v>
      </c>
      <c r="R746">
        <v>7.060412915114517</v>
      </c>
      <c r="S746">
        <v>0.14309999346732999</v>
      </c>
      <c r="T746">
        <v>328.81640195847001</v>
      </c>
      <c r="U746">
        <v>216.97930908203</v>
      </c>
      <c r="V746">
        <v>158.9165802002</v>
      </c>
      <c r="W746">
        <v>0.99123668670653997</v>
      </c>
      <c r="X746">
        <v>7.3477616310120002</v>
      </c>
      <c r="Y746">
        <v>1038.7209472656</v>
      </c>
      <c r="Z746">
        <v>850.763671875</v>
      </c>
      <c r="AA746">
        <v>7.2833708938337773</v>
      </c>
      <c r="AB746">
        <v>0.16369999945163999</v>
      </c>
    </row>
    <row r="747" spans="1:28" x14ac:dyDescent="0.45">
      <c r="A747">
        <f>A746+T747-T746</f>
        <v>2.9101632535499675</v>
      </c>
      <c r="B747">
        <v>328.85546833276999</v>
      </c>
      <c r="C747">
        <v>739.84124755859</v>
      </c>
      <c r="D747">
        <v>994.84423830000003</v>
      </c>
      <c r="E747">
        <v>127.86848449707</v>
      </c>
      <c r="F747">
        <v>165.5510864</v>
      </c>
      <c r="G747">
        <v>8.5791959762572993</v>
      </c>
      <c r="H747">
        <v>0.99678540229796997</v>
      </c>
      <c r="I747" s="4">
        <v>8.5516173125867567</v>
      </c>
      <c r="J747">
        <v>0.26370000839232999</v>
      </c>
      <c r="K747">
        <v>328.83593514562</v>
      </c>
      <c r="L747">
        <v>228.37286376953</v>
      </c>
      <c r="M747">
        <v>184.61743164062</v>
      </c>
      <c r="N747">
        <v>0.99287724494934004</v>
      </c>
      <c r="O747">
        <v>7.1315217018126997</v>
      </c>
      <c r="P747">
        <v>1224.4556884766</v>
      </c>
      <c r="Q747">
        <v>1001.952331543</v>
      </c>
      <c r="R747">
        <v>7.0807256195922221</v>
      </c>
      <c r="S747">
        <v>0.14309999346732999</v>
      </c>
      <c r="T747">
        <v>328.82031463086997</v>
      </c>
      <c r="U747">
        <v>215.10931396484</v>
      </c>
      <c r="V747">
        <v>159.17193603516</v>
      </c>
      <c r="W747">
        <v>0.99130344390868996</v>
      </c>
      <c r="X747">
        <v>7.363169670105</v>
      </c>
      <c r="Y747">
        <v>1029.7689208984</v>
      </c>
      <c r="Z747">
        <v>852.43756103516</v>
      </c>
      <c r="AA747">
        <v>7.2991354520590992</v>
      </c>
      <c r="AB747">
        <v>0.16369999945163999</v>
      </c>
    </row>
    <row r="748" spans="1:28" x14ac:dyDescent="0.45">
      <c r="A748">
        <f>A747+T748-T747</f>
        <v>2.9140658676599855</v>
      </c>
      <c r="B748">
        <v>328.85938100517001</v>
      </c>
      <c r="C748">
        <v>786.72393798828</v>
      </c>
      <c r="D748">
        <v>992.96911620000003</v>
      </c>
      <c r="E748">
        <v>135.97132873535</v>
      </c>
      <c r="F748">
        <v>164.9653778</v>
      </c>
      <c r="G748">
        <v>8.5244636535644993</v>
      </c>
      <c r="H748">
        <v>0.99677658081054998</v>
      </c>
      <c r="I748" s="4">
        <v>8.4969857338438306</v>
      </c>
      <c r="J748">
        <v>0.26370000839232999</v>
      </c>
      <c r="K748">
        <v>328.83984781802002</v>
      </c>
      <c r="L748">
        <v>226.38418579102</v>
      </c>
      <c r="M748">
        <v>184.76449584961</v>
      </c>
      <c r="N748">
        <v>0.99289864301681996</v>
      </c>
      <c r="O748">
        <v>7.1518106460570996</v>
      </c>
      <c r="P748">
        <v>1213.7930908203</v>
      </c>
      <c r="Q748">
        <v>1002.9724731445</v>
      </c>
      <c r="R748">
        <v>7.1010230855833409</v>
      </c>
      <c r="S748">
        <v>0.14309999346732999</v>
      </c>
      <c r="T748">
        <v>328.82421724497999</v>
      </c>
      <c r="U748">
        <v>213.12550354004</v>
      </c>
      <c r="V748">
        <v>159.4405670166</v>
      </c>
      <c r="W748">
        <v>0.99137002229690996</v>
      </c>
      <c r="X748">
        <v>7.3816342353820996</v>
      </c>
      <c r="Y748">
        <v>1020.2720336914</v>
      </c>
      <c r="Z748">
        <v>854.17700195312</v>
      </c>
      <c r="AA748">
        <v>7.3179308965183862</v>
      </c>
      <c r="AB748">
        <v>0.16369999945163999</v>
      </c>
    </row>
    <row r="749" spans="1:28" x14ac:dyDescent="0.45">
      <c r="A749">
        <f>A748+T749-T748</f>
        <v>2.917968481780008</v>
      </c>
      <c r="B749">
        <v>328.86328361928003</v>
      </c>
      <c r="C749">
        <v>825.59326171875</v>
      </c>
      <c r="D749">
        <v>992.06762700000002</v>
      </c>
      <c r="E749">
        <v>142.68919372559</v>
      </c>
      <c r="F749">
        <v>164.62791440000001</v>
      </c>
      <c r="G749">
        <v>8.4626131057738991</v>
      </c>
      <c r="H749">
        <v>0.99676716327667003</v>
      </c>
      <c r="I749" s="4">
        <v>8.4352548593502199</v>
      </c>
      <c r="J749">
        <v>0.26370000839232999</v>
      </c>
      <c r="K749">
        <v>328.84375043212998</v>
      </c>
      <c r="L749">
        <v>224.13374328613</v>
      </c>
      <c r="M749">
        <v>184.91494750977</v>
      </c>
      <c r="N749">
        <v>0.99291777610778997</v>
      </c>
      <c r="O749">
        <v>7.1858439445495996</v>
      </c>
      <c r="P749">
        <v>1201.7270507812</v>
      </c>
      <c r="Q749">
        <v>1004.0417480469</v>
      </c>
      <c r="R749">
        <v>7.1349521888798177</v>
      </c>
      <c r="S749">
        <v>0.14309999346732999</v>
      </c>
      <c r="T749">
        <v>328.82811985910001</v>
      </c>
      <c r="U749">
        <v>211.05143737793</v>
      </c>
      <c r="V749">
        <v>159.72406005859</v>
      </c>
      <c r="W749">
        <v>0.99143642187118997</v>
      </c>
      <c r="X749">
        <v>7.4051928520203001</v>
      </c>
      <c r="Y749">
        <v>1010.3430786133</v>
      </c>
      <c r="Z749">
        <v>855.99029541016</v>
      </c>
      <c r="AA749">
        <v>7.3417779044731191</v>
      </c>
      <c r="AB749">
        <v>0.16369999945163999</v>
      </c>
    </row>
    <row r="750" spans="1:28" x14ac:dyDescent="0.45">
      <c r="A750">
        <f>A749+T750-T749</f>
        <v>2.921881154179971</v>
      </c>
      <c r="B750">
        <v>328.86718623339999</v>
      </c>
      <c r="C750">
        <v>862.71734619141</v>
      </c>
      <c r="D750">
        <v>991.24652100000003</v>
      </c>
      <c r="E750">
        <v>149.10543823242</v>
      </c>
      <c r="F750">
        <v>164.2974548</v>
      </c>
      <c r="G750">
        <v>8.3794040679931996</v>
      </c>
      <c r="H750">
        <v>0.99675726890563998</v>
      </c>
      <c r="I750" s="4">
        <v>8.3522319138697121</v>
      </c>
      <c r="J750">
        <v>0.26370000839232999</v>
      </c>
      <c r="K750">
        <v>328.84766310453</v>
      </c>
      <c r="L750">
        <v>221.5637512207</v>
      </c>
      <c r="M750">
        <v>185.06903076172</v>
      </c>
      <c r="N750">
        <v>0.99293464422225997</v>
      </c>
      <c r="O750">
        <v>7.2218403816223002</v>
      </c>
      <c r="P750">
        <v>1187.9476318359</v>
      </c>
      <c r="Q750">
        <v>1005.1621704102</v>
      </c>
      <c r="R750">
        <v>7.1708155099560891</v>
      </c>
      <c r="S750">
        <v>0.14309999346732999</v>
      </c>
      <c r="T750">
        <v>328.83203253149998</v>
      </c>
      <c r="U750">
        <v>208.89901733398</v>
      </c>
      <c r="V750">
        <v>160.0196685791</v>
      </c>
      <c r="W750">
        <v>0.99150264263152998</v>
      </c>
      <c r="X750">
        <v>7.4287509918212997</v>
      </c>
      <c r="Y750">
        <v>1000.0390625</v>
      </c>
      <c r="Z750">
        <v>857.86566162109</v>
      </c>
      <c r="AA750">
        <v>7.3656262398424177</v>
      </c>
      <c r="AB750">
        <v>0.16369999945163999</v>
      </c>
    </row>
    <row r="751" spans="1:28" x14ac:dyDescent="0.45">
      <c r="A751">
        <f>A750+T751-T750</f>
        <v>2.9257837682999934</v>
      </c>
      <c r="B751">
        <v>328.87109890580001</v>
      </c>
      <c r="C751">
        <v>898.6318359375</v>
      </c>
      <c r="D751">
        <v>990.50842290000003</v>
      </c>
      <c r="E751">
        <v>155.31262207031</v>
      </c>
      <c r="F751">
        <v>163.97526550000001</v>
      </c>
      <c r="G751">
        <v>8.2961950302124006</v>
      </c>
      <c r="H751">
        <v>0.99674683809279996</v>
      </c>
      <c r="I751" s="4">
        <v>8.2692061645654107</v>
      </c>
      <c r="J751">
        <v>0.26370000839232999</v>
      </c>
      <c r="K751">
        <v>328.85156571865002</v>
      </c>
      <c r="L751">
        <v>218.65586853027</v>
      </c>
      <c r="M751">
        <v>185.22706604004</v>
      </c>
      <c r="N751">
        <v>0.99294918775558005</v>
      </c>
      <c r="O751">
        <v>7.2578372955321999</v>
      </c>
      <c r="P751">
        <v>1172.3565673828</v>
      </c>
      <c r="Q751">
        <v>1006.3332519531</v>
      </c>
      <c r="R751">
        <v>7.2066636474608536</v>
      </c>
      <c r="S751">
        <v>0.14309999346732999</v>
      </c>
      <c r="T751">
        <v>328.83593514562</v>
      </c>
      <c r="U751">
        <v>206.61029052734</v>
      </c>
      <c r="V751">
        <v>160.32707214355</v>
      </c>
      <c r="W751">
        <v>0.99156874418259</v>
      </c>
      <c r="X751">
        <v>7.4523096084595002</v>
      </c>
      <c r="Y751">
        <v>989.08245849609</v>
      </c>
      <c r="Z751">
        <v>859.80578613281</v>
      </c>
      <c r="AA751">
        <v>7.3894772797200359</v>
      </c>
      <c r="AB751">
        <v>0.16369999945163999</v>
      </c>
    </row>
    <row r="752" spans="1:28" x14ac:dyDescent="0.45">
      <c r="A752">
        <f>A751+T752-T751</f>
        <v>2.9296863824100114</v>
      </c>
      <c r="B752">
        <v>328.87500151991998</v>
      </c>
      <c r="C752">
        <v>932.81787109375</v>
      </c>
      <c r="D752">
        <v>989.85302730000001</v>
      </c>
      <c r="E752">
        <v>161.22106933594</v>
      </c>
      <c r="F752">
        <v>163.6620178</v>
      </c>
      <c r="G752">
        <v>8.2187900543212997</v>
      </c>
      <c r="H752">
        <v>0.99673593044280995</v>
      </c>
      <c r="I752" s="4">
        <v>8.1919633519080524</v>
      </c>
      <c r="J752">
        <v>0.26370000839232999</v>
      </c>
      <c r="K752">
        <v>328.85546833276999</v>
      </c>
      <c r="L752">
        <v>215.36897277832</v>
      </c>
      <c r="M752">
        <v>185.38922119141</v>
      </c>
      <c r="N752">
        <v>0.99296134710312001</v>
      </c>
      <c r="O752">
        <v>7.2911224365234002</v>
      </c>
      <c r="P752">
        <v>1154.7333984375</v>
      </c>
      <c r="Q752">
        <v>1007.5530395508</v>
      </c>
      <c r="R752">
        <v>7.2398027564640577</v>
      </c>
      <c r="S752">
        <v>0.14309999346732999</v>
      </c>
      <c r="T752">
        <v>328.83983775973002</v>
      </c>
      <c r="U752">
        <v>204.24647521973</v>
      </c>
      <c r="V752">
        <v>160.64579772949</v>
      </c>
      <c r="W752">
        <v>0.99163472652435003</v>
      </c>
      <c r="X752">
        <v>7.4706363677979004</v>
      </c>
      <c r="Y752">
        <v>977.76647949219</v>
      </c>
      <c r="Z752">
        <v>861.80798339844</v>
      </c>
      <c r="AA752">
        <v>7.4081424515441343</v>
      </c>
      <c r="AB752">
        <v>0.16369999945163999</v>
      </c>
    </row>
    <row r="753" spans="1:28" x14ac:dyDescent="0.45">
      <c r="A753">
        <f>A752+T753-T752</f>
        <v>2.9335990548099744</v>
      </c>
      <c r="B753">
        <v>328.87891419232</v>
      </c>
      <c r="C753">
        <v>965.01641845703</v>
      </c>
      <c r="D753">
        <v>989.28387450000002</v>
      </c>
      <c r="E753">
        <v>166.78602600098</v>
      </c>
      <c r="F753">
        <v>163.35858150000001</v>
      </c>
      <c r="G753">
        <v>8.1820116043090998</v>
      </c>
      <c r="H753">
        <v>0.99672442674636996</v>
      </c>
      <c r="I753" s="4">
        <v>8.1552108259371341</v>
      </c>
      <c r="J753">
        <v>0.26370000839232999</v>
      </c>
      <c r="K753">
        <v>328.85938100517001</v>
      </c>
      <c r="L753">
        <v>211.71850585938</v>
      </c>
      <c r="M753">
        <v>185.55589294434</v>
      </c>
      <c r="N753">
        <v>0.99297112226485995</v>
      </c>
      <c r="O753">
        <v>7.3054275512695002</v>
      </c>
      <c r="P753">
        <v>1135.1607666016</v>
      </c>
      <c r="Q753">
        <v>1008.8245239258</v>
      </c>
      <c r="R753">
        <v>7.2540785942087034</v>
      </c>
      <c r="S753">
        <v>0.14309999346732999</v>
      </c>
      <c r="T753">
        <v>328.84375043212998</v>
      </c>
      <c r="U753">
        <v>201.85765075684</v>
      </c>
      <c r="V753">
        <v>160.9751739502</v>
      </c>
      <c r="W753">
        <v>0.99170053005219005</v>
      </c>
      <c r="X753">
        <v>7.4872193336487003</v>
      </c>
      <c r="Y753">
        <v>966.33068847656</v>
      </c>
      <c r="Z753">
        <v>863.86889648438</v>
      </c>
      <c r="AA753">
        <v>7.4250793817964214</v>
      </c>
      <c r="AB753">
        <v>0.16369999945163999</v>
      </c>
    </row>
    <row r="754" spans="1:28" x14ac:dyDescent="0.45">
      <c r="A754">
        <f>A753+T754-T753</f>
        <v>2.9375016689299969</v>
      </c>
      <c r="B754">
        <v>328.88281680644002</v>
      </c>
      <c r="C754">
        <v>994.23577880859</v>
      </c>
      <c r="D754">
        <v>988.80273439999996</v>
      </c>
      <c r="E754">
        <v>171.8360748291</v>
      </c>
      <c r="F754">
        <v>163.06521609999999</v>
      </c>
      <c r="G754">
        <v>8.1452331542968999</v>
      </c>
      <c r="H754">
        <v>0.99671244621277</v>
      </c>
      <c r="I754" s="4">
        <v>8.1184552621926205</v>
      </c>
      <c r="J754">
        <v>0.26370000839232999</v>
      </c>
      <c r="K754">
        <v>328.86328361928003</v>
      </c>
      <c r="L754">
        <v>207.72239685059</v>
      </c>
      <c r="M754">
        <v>185.72700500488</v>
      </c>
      <c r="N754">
        <v>0.99297851324080999</v>
      </c>
      <c r="O754">
        <v>7.3197326660156001</v>
      </c>
      <c r="P754">
        <v>1113.7351074219</v>
      </c>
      <c r="Q754">
        <v>1010.1456298828</v>
      </c>
      <c r="R754">
        <v>7.2683372600203606</v>
      </c>
      <c r="S754">
        <v>0.14309999346732999</v>
      </c>
      <c r="T754">
        <v>328.84765304625</v>
      </c>
      <c r="U754">
        <v>199.51559448242</v>
      </c>
      <c r="V754">
        <v>161.31492614746</v>
      </c>
      <c r="W754">
        <v>0.99176615476607999</v>
      </c>
      <c r="X754">
        <v>7.5038022994995002</v>
      </c>
      <c r="Y754">
        <v>955.11883544922</v>
      </c>
      <c r="Z754">
        <v>865.99200439453</v>
      </c>
      <c r="AA754">
        <v>7.4420171526994885</v>
      </c>
      <c r="AB754">
        <v>0.16369999945163999</v>
      </c>
    </row>
    <row r="755" spans="1:28" x14ac:dyDescent="0.45">
      <c r="A755">
        <f>A754+T755-T754</f>
        <v>2.9414042830500193</v>
      </c>
      <c r="B755">
        <v>328.88671942054998</v>
      </c>
      <c r="C755">
        <v>1020.123840332</v>
      </c>
      <c r="D755">
        <v>988.42272949999995</v>
      </c>
      <c r="E755">
        <v>176.31036376953</v>
      </c>
      <c r="F755">
        <v>162.78083799999999</v>
      </c>
      <c r="G755">
        <v>8.1084547042846999</v>
      </c>
      <c r="H755">
        <v>0.99669992923737005</v>
      </c>
      <c r="I755" s="4">
        <v>8.0816962299849813</v>
      </c>
      <c r="J755">
        <v>0.26370000839232999</v>
      </c>
      <c r="K755">
        <v>328.86718623339999</v>
      </c>
      <c r="L755">
        <v>203.41958618164</v>
      </c>
      <c r="M755">
        <v>185.90209960938</v>
      </c>
      <c r="N755">
        <v>0.99298346042633001</v>
      </c>
      <c r="O755">
        <v>7.3340377807617001</v>
      </c>
      <c r="P755">
        <v>1090.6649169922</v>
      </c>
      <c r="Q755">
        <v>1011.510559082</v>
      </c>
      <c r="R755">
        <v>7.2825782144381952</v>
      </c>
      <c r="S755">
        <v>0.14309999346732999</v>
      </c>
      <c r="T755">
        <v>328.85155566037002</v>
      </c>
      <c r="U755">
        <v>197.216796875</v>
      </c>
      <c r="V755">
        <v>161.66467285156</v>
      </c>
      <c r="W755">
        <v>0.99183166027069003</v>
      </c>
      <c r="X755">
        <v>7.5225806236267001</v>
      </c>
      <c r="Y755">
        <v>944.11407470703</v>
      </c>
      <c r="Z755">
        <v>868.17376708984</v>
      </c>
      <c r="AA755">
        <v>7.4611336294517931</v>
      </c>
      <c r="AB755">
        <v>0.16369999945163999</v>
      </c>
    </row>
    <row r="756" spans="1:28" x14ac:dyDescent="0.45">
      <c r="A756">
        <f>A755+T756-T755</f>
        <v>2.9453169554499823</v>
      </c>
      <c r="B756">
        <v>328.89063209295</v>
      </c>
      <c r="C756">
        <v>1044.6704101562</v>
      </c>
      <c r="D756">
        <v>988.11071779999997</v>
      </c>
      <c r="E756">
        <v>180.55281066895</v>
      </c>
      <c r="F756">
        <v>162.5046844</v>
      </c>
      <c r="G756">
        <v>8.0492353439331001</v>
      </c>
      <c r="H756">
        <v>0.99668687582016002</v>
      </c>
      <c r="I756" s="4">
        <v>8.0225672276858937</v>
      </c>
      <c r="J756">
        <v>0.26370000839232999</v>
      </c>
      <c r="K756">
        <v>328.87109890580001</v>
      </c>
      <c r="L756">
        <v>198.89323425293</v>
      </c>
      <c r="M756">
        <v>185.73927307129</v>
      </c>
      <c r="N756">
        <v>0.99298596382141002</v>
      </c>
      <c r="O756">
        <v>7.3528690338134997</v>
      </c>
      <c r="P756">
        <v>1066.3962402344</v>
      </c>
      <c r="Q756">
        <v>1011.146484375</v>
      </c>
      <c r="R756">
        <v>7.3012957443938982</v>
      </c>
      <c r="S756">
        <v>0.14309999346732999</v>
      </c>
      <c r="T756">
        <v>328.85546833276999</v>
      </c>
      <c r="U756">
        <v>194.96214294434</v>
      </c>
      <c r="V756">
        <v>162.32489013672</v>
      </c>
      <c r="W756">
        <v>0.99189698696135997</v>
      </c>
      <c r="X756">
        <v>7.5479450225829998</v>
      </c>
      <c r="Y756">
        <v>933.32061767578</v>
      </c>
      <c r="Z756">
        <v>872.19891357422</v>
      </c>
      <c r="AA756">
        <v>7.4867839256500721</v>
      </c>
      <c r="AB756">
        <v>0.16369999945163999</v>
      </c>
    </row>
    <row r="757" spans="1:28" x14ac:dyDescent="0.45">
      <c r="A757">
        <f>A756+T757-T756</f>
        <v>2.9492195695600003</v>
      </c>
      <c r="B757">
        <v>328.89453470707002</v>
      </c>
      <c r="C757">
        <v>1068.0056152344</v>
      </c>
      <c r="D757">
        <v>988.49224849999996</v>
      </c>
      <c r="E757">
        <v>184.58589172363</v>
      </c>
      <c r="F757">
        <v>162.25234990000001</v>
      </c>
      <c r="G757">
        <v>7.9825358390807999</v>
      </c>
      <c r="H757">
        <v>0.99667340517044001</v>
      </c>
      <c r="I757" s="4">
        <v>7.9559811766317363</v>
      </c>
      <c r="J757">
        <v>0.26370000839232999</v>
      </c>
      <c r="K757">
        <v>328.87500151991998</v>
      </c>
      <c r="L757">
        <v>193.8431854248</v>
      </c>
      <c r="M757">
        <v>186.26034545898</v>
      </c>
      <c r="N757">
        <v>0.99298614263535001</v>
      </c>
      <c r="O757">
        <v>7.3852782249451003</v>
      </c>
      <c r="P757">
        <v>1039.3195800781</v>
      </c>
      <c r="Q757">
        <v>1014.3260498047</v>
      </c>
      <c r="R757">
        <v>7.3334789368770803</v>
      </c>
      <c r="S757">
        <v>0.14309999346732999</v>
      </c>
      <c r="T757">
        <v>328.85937094688001</v>
      </c>
      <c r="U757">
        <v>192.78199768066</v>
      </c>
      <c r="V757">
        <v>162.68565368652</v>
      </c>
      <c r="W757">
        <v>0.99196219444275002</v>
      </c>
      <c r="X757">
        <v>7.5733089447020996</v>
      </c>
      <c r="Y757">
        <v>922.88385009766</v>
      </c>
      <c r="Z757">
        <v>874.45611572266</v>
      </c>
      <c r="AA757">
        <v>7.5124361599796021</v>
      </c>
      <c r="AB757">
        <v>0.16369999945163999</v>
      </c>
    </row>
    <row r="758" spans="1:28" x14ac:dyDescent="0.45">
      <c r="A758">
        <f>A757+T758-T757</f>
        <v>2.9531322419600201</v>
      </c>
      <c r="B758">
        <v>328.89843732118999</v>
      </c>
      <c r="C758">
        <v>1090.3258056641</v>
      </c>
      <c r="D758">
        <v>988.36065670000005</v>
      </c>
      <c r="E758">
        <v>188.44354248047</v>
      </c>
      <c r="F758">
        <v>162.0080566</v>
      </c>
      <c r="G758">
        <v>7.9158358573914001</v>
      </c>
      <c r="H758">
        <v>0.99665939807892001</v>
      </c>
      <c r="I758" s="4">
        <v>7.8893922009192448</v>
      </c>
      <c r="J758">
        <v>0.26370000839232999</v>
      </c>
      <c r="K758">
        <v>328.87890413404</v>
      </c>
      <c r="L758">
        <v>188.52905273438</v>
      </c>
      <c r="M758">
        <v>186.43988037109</v>
      </c>
      <c r="N758">
        <v>0.99298399686812999</v>
      </c>
      <c r="O758">
        <v>7.4176874160767001</v>
      </c>
      <c r="P758">
        <v>1010.8270263672</v>
      </c>
      <c r="Q758">
        <v>1015.7493286133</v>
      </c>
      <c r="R758">
        <v>7.3656448979342732</v>
      </c>
      <c r="S758">
        <v>0.14309999346732999</v>
      </c>
      <c r="T758">
        <v>328.86328361928003</v>
      </c>
      <c r="U758">
        <v>190.67730712891</v>
      </c>
      <c r="V758">
        <v>163.05453491211</v>
      </c>
      <c r="W758">
        <v>0.99202722311019997</v>
      </c>
      <c r="X758">
        <v>7.5986733436584002</v>
      </c>
      <c r="Y758">
        <v>912.80828857422</v>
      </c>
      <c r="Z758">
        <v>876.75579833984</v>
      </c>
      <c r="AA758">
        <v>7.538090816430941</v>
      </c>
      <c r="AB758">
        <v>0.16369999945163999</v>
      </c>
    </row>
    <row r="759" spans="1:28" x14ac:dyDescent="0.45">
      <c r="A759">
        <f>A758+T759-T758</f>
        <v>2.9570348560799857</v>
      </c>
      <c r="B759">
        <v>328.90234999359001</v>
      </c>
      <c r="C759">
        <v>1111.4122314453</v>
      </c>
      <c r="D759">
        <v>988.25335689999997</v>
      </c>
      <c r="E759">
        <v>192.08796691895</v>
      </c>
      <c r="F759">
        <v>161.7691193</v>
      </c>
      <c r="G759">
        <v>7.8634686470031996</v>
      </c>
      <c r="H759">
        <v>0.99664497375488004</v>
      </c>
      <c r="I759" s="4">
        <v>7.8370865033148256</v>
      </c>
      <c r="J759">
        <v>0.26370000839232999</v>
      </c>
      <c r="K759">
        <v>328.88281680644002</v>
      </c>
      <c r="L759">
        <v>182.9693145752</v>
      </c>
      <c r="M759">
        <v>186.61555480957</v>
      </c>
      <c r="N759">
        <v>0.99297964572905995</v>
      </c>
      <c r="O759">
        <v>7.4500970840454004</v>
      </c>
      <c r="P759">
        <v>981.01770019531</v>
      </c>
      <c r="Q759">
        <v>1017.1530151367</v>
      </c>
      <c r="R759">
        <v>7.3977947631625041</v>
      </c>
      <c r="S759">
        <v>0.14309999346732999</v>
      </c>
      <c r="T759">
        <v>328.86718623339999</v>
      </c>
      <c r="U759">
        <v>188.5548248291</v>
      </c>
      <c r="V759">
        <v>163.43200683594</v>
      </c>
      <c r="W759">
        <v>0.99209207296371005</v>
      </c>
      <c r="X759">
        <v>7.6112332344054998</v>
      </c>
      <c r="Y759">
        <v>902.64758300781</v>
      </c>
      <c r="Z759">
        <v>879.10546875</v>
      </c>
      <c r="AA759">
        <v>7.5510441573316358</v>
      </c>
      <c r="AB759">
        <v>0.16369999945163999</v>
      </c>
    </row>
    <row r="760" spans="1:28" x14ac:dyDescent="0.45">
      <c r="A760">
        <f>A759+T760-T759</f>
        <v>2.9609374702000082</v>
      </c>
      <c r="B760">
        <v>328.90625260770003</v>
      </c>
      <c r="C760">
        <v>1130.9594726562</v>
      </c>
      <c r="D760">
        <v>988.15960689999997</v>
      </c>
      <c r="E760">
        <v>195.46635437012</v>
      </c>
      <c r="F760">
        <v>161.53488160000001</v>
      </c>
      <c r="G760">
        <v>7.8197007179259996</v>
      </c>
      <c r="H760">
        <v>0.99663007259368996</v>
      </c>
      <c r="I760" s="4">
        <v>7.7933488941675186</v>
      </c>
      <c r="J760">
        <v>0.26370000839232999</v>
      </c>
      <c r="K760">
        <v>328.88671942054998</v>
      </c>
      <c r="L760">
        <v>177.1932220459</v>
      </c>
      <c r="M760">
        <v>186.34588623047</v>
      </c>
      <c r="N760">
        <v>0.99297314882277998</v>
      </c>
      <c r="O760">
        <v>7.4762821197509997</v>
      </c>
      <c r="P760">
        <v>950.04827880859</v>
      </c>
      <c r="Q760">
        <v>1016.1798706055</v>
      </c>
      <c r="R760">
        <v>7.423747397936598</v>
      </c>
      <c r="S760">
        <v>0.14309999346732999</v>
      </c>
      <c r="T760">
        <v>328.87108884752001</v>
      </c>
      <c r="U760">
        <v>186.30471801758</v>
      </c>
      <c r="V760">
        <v>163.81858825684</v>
      </c>
      <c r="W760">
        <v>0.99215680360794001</v>
      </c>
      <c r="X760">
        <v>7.6195254325867001</v>
      </c>
      <c r="Y760">
        <v>891.87585449219</v>
      </c>
      <c r="Z760">
        <v>881.513671875</v>
      </c>
      <c r="AA760">
        <v>7.5597639982046267</v>
      </c>
      <c r="AB760">
        <v>0.16369999945163999</v>
      </c>
    </row>
    <row r="761" spans="1:28" x14ac:dyDescent="0.45">
      <c r="A761">
        <f>A760+T761-T760</f>
        <v>2.9648501425999712</v>
      </c>
      <c r="B761">
        <v>328.91015522181999</v>
      </c>
      <c r="C761">
        <v>1148.7397460938</v>
      </c>
      <c r="D761">
        <v>988.07421880000004</v>
      </c>
      <c r="E761">
        <v>198.53936767578</v>
      </c>
      <c r="F761">
        <v>161.30484010000001</v>
      </c>
      <c r="G761">
        <v>7.7759332656859996</v>
      </c>
      <c r="H761">
        <v>0.99661469459534002</v>
      </c>
      <c r="I761" s="4">
        <v>7.7496093567753972</v>
      </c>
      <c r="J761">
        <v>0.26370000839232999</v>
      </c>
      <c r="K761">
        <v>328.89062203467</v>
      </c>
      <c r="L761">
        <v>171.06973266602</v>
      </c>
      <c r="M761">
        <v>186.48573303223</v>
      </c>
      <c r="N761">
        <v>0.99296468496322998</v>
      </c>
      <c r="O761">
        <v>7.5003929138184002</v>
      </c>
      <c r="P761">
        <v>917.21624755859</v>
      </c>
      <c r="Q761">
        <v>1017.3740844727</v>
      </c>
      <c r="R761">
        <v>7.4476252867701307</v>
      </c>
      <c r="S761">
        <v>0.14309999346732999</v>
      </c>
      <c r="T761">
        <v>328.87500151991998</v>
      </c>
      <c r="U761">
        <v>184.00791931152</v>
      </c>
      <c r="V761">
        <v>164.21459960938</v>
      </c>
      <c r="W761">
        <v>0.99222135543822998</v>
      </c>
      <c r="X761">
        <v>7.6278176307678001</v>
      </c>
      <c r="Y761">
        <v>880.88067626953</v>
      </c>
      <c r="Z761">
        <v>883.98376464844</v>
      </c>
      <c r="AA761">
        <v>7.5684835486360544</v>
      </c>
      <c r="AB761">
        <v>0.16369999945163999</v>
      </c>
    </row>
    <row r="762" spans="1:28" x14ac:dyDescent="0.45">
      <c r="A762">
        <f>A761+T762-T761</f>
        <v>2.9687527567199936</v>
      </c>
      <c r="B762">
        <v>328.91406789422001</v>
      </c>
      <c r="C762">
        <v>1164.8388671875</v>
      </c>
      <c r="D762">
        <v>987.99346920000005</v>
      </c>
      <c r="E762">
        <v>201.32180786133</v>
      </c>
      <c r="F762">
        <v>161.0787048</v>
      </c>
      <c r="G762">
        <v>7.7321653366089</v>
      </c>
      <c r="H762">
        <v>0.99659895896911999</v>
      </c>
      <c r="I762" s="4">
        <v>7.7058679250415452</v>
      </c>
      <c r="J762">
        <v>0.26370000839232999</v>
      </c>
      <c r="K762">
        <v>328.89453470707002</v>
      </c>
      <c r="L762">
        <v>164.58538818359</v>
      </c>
      <c r="M762">
        <v>186.61437988281</v>
      </c>
      <c r="N762">
        <v>0.99295425415038996</v>
      </c>
      <c r="O762">
        <v>7.5245032310486</v>
      </c>
      <c r="P762">
        <v>882.44946289062</v>
      </c>
      <c r="Q762">
        <v>1018.5044555664</v>
      </c>
      <c r="R762">
        <v>7.4714874936380617</v>
      </c>
      <c r="S762">
        <v>0.14309999346732999</v>
      </c>
      <c r="T762">
        <v>328.87890413404</v>
      </c>
      <c r="U762">
        <v>181.69454956055</v>
      </c>
      <c r="V762">
        <v>164.62046813965</v>
      </c>
      <c r="W762">
        <v>0.99228572845458995</v>
      </c>
      <c r="X762">
        <v>7.6371712684631001</v>
      </c>
      <c r="Y762">
        <v>869.80609130859</v>
      </c>
      <c r="Z762">
        <v>886.51696777344</v>
      </c>
      <c r="AA762">
        <v>7.5782560554593719</v>
      </c>
      <c r="AB762">
        <v>0.16369999945163999</v>
      </c>
    </row>
    <row r="763" spans="1:28" x14ac:dyDescent="0.45">
      <c r="A763">
        <f>A762+T763-T762</f>
        <v>2.9726553708300116</v>
      </c>
      <c r="B763">
        <v>328.91797050833998</v>
      </c>
      <c r="C763">
        <v>1179.5191650391</v>
      </c>
      <c r="D763">
        <v>987.92718509999997</v>
      </c>
      <c r="E763">
        <v>203.85902404785</v>
      </c>
      <c r="F763">
        <v>160.855423</v>
      </c>
      <c r="G763">
        <v>7.6951475143432999</v>
      </c>
      <c r="H763">
        <v>0.99658274650573997</v>
      </c>
      <c r="I763" s="4">
        <v>7.6688512446110639</v>
      </c>
      <c r="J763">
        <v>0.26370000839232999</v>
      </c>
      <c r="K763">
        <v>328.89843732118999</v>
      </c>
      <c r="L763">
        <v>157.93913269043</v>
      </c>
      <c r="M763">
        <v>186.7292175293</v>
      </c>
      <c r="N763">
        <v>0.99294191598892001</v>
      </c>
      <c r="O763">
        <v>7.5509681701659996</v>
      </c>
      <c r="P763">
        <v>846.81457519531</v>
      </c>
      <c r="Q763">
        <v>1019.5569458008</v>
      </c>
      <c r="R763">
        <v>7.4976728024559769</v>
      </c>
      <c r="S763">
        <v>0.14309999346732999</v>
      </c>
      <c r="T763">
        <v>328.88280674815002</v>
      </c>
      <c r="U763">
        <v>179.30369567871</v>
      </c>
      <c r="V763">
        <v>165.03651428223</v>
      </c>
      <c r="W763">
        <v>0.99234998226166005</v>
      </c>
      <c r="X763">
        <v>7.6539540290832999</v>
      </c>
      <c r="Y763">
        <v>858.36065673828</v>
      </c>
      <c r="Z763">
        <v>889.103515625</v>
      </c>
      <c r="AA763">
        <v>7.5954011449923744</v>
      </c>
      <c r="AB763">
        <v>0.16369999945163999</v>
      </c>
    </row>
    <row r="764" spans="1:28" x14ac:dyDescent="0.45">
      <c r="A764">
        <f>A763+T764-T763</f>
        <v>2.9765680432299746</v>
      </c>
      <c r="B764">
        <v>328.92188318074</v>
      </c>
      <c r="C764">
        <v>1192.5914306641</v>
      </c>
      <c r="D764">
        <v>987.86450200000002</v>
      </c>
      <c r="E764">
        <v>206.11833190918</v>
      </c>
      <c r="F764">
        <v>160.63453670000001</v>
      </c>
      <c r="G764">
        <v>7.6590943336487003</v>
      </c>
      <c r="H764">
        <v>0.99656617641448997</v>
      </c>
      <c r="I764" s="4">
        <v>7.6327943548821713</v>
      </c>
      <c r="J764">
        <v>0.26370000839232999</v>
      </c>
      <c r="K764">
        <v>328.90234999359001</v>
      </c>
      <c r="L764">
        <v>151.11370849609</v>
      </c>
      <c r="M764">
        <v>186.82774353027</v>
      </c>
      <c r="N764">
        <v>0.99292790889740001</v>
      </c>
      <c r="O764">
        <v>7.5939140319823997</v>
      </c>
      <c r="P764">
        <v>810.21899414062</v>
      </c>
      <c r="Q764">
        <v>1020.5126342773</v>
      </c>
      <c r="R764">
        <v>7.5402091801229076</v>
      </c>
      <c r="S764">
        <v>0.14309999346732999</v>
      </c>
      <c r="T764">
        <v>328.88671942054998</v>
      </c>
      <c r="U764">
        <v>176.88404846191</v>
      </c>
      <c r="V764">
        <v>165.46342468262</v>
      </c>
      <c r="W764">
        <v>0.99241399765015004</v>
      </c>
      <c r="X764">
        <v>7.6707367897034002</v>
      </c>
      <c r="Y764">
        <v>846.77734375</v>
      </c>
      <c r="Z764">
        <v>891.73992919922</v>
      </c>
      <c r="AA764">
        <v>7.6125465623916293</v>
      </c>
      <c r="AB764">
        <v>0.16369999945163999</v>
      </c>
    </row>
    <row r="765" spans="1:28" x14ac:dyDescent="0.45">
      <c r="A765">
        <f>A764+T765-T764</f>
        <v>2.9804706573499971</v>
      </c>
      <c r="B765">
        <v>328.92578579485001</v>
      </c>
      <c r="C765">
        <v>1204.7977294922</v>
      </c>
      <c r="D765">
        <v>987.79962160000002</v>
      </c>
      <c r="E765">
        <v>208.22799682617</v>
      </c>
      <c r="F765">
        <v>160.41583249999999</v>
      </c>
      <c r="G765">
        <v>7.6230406761168998</v>
      </c>
      <c r="H765">
        <v>0.99654924869536998</v>
      </c>
      <c r="I765" s="4">
        <v>7.596735458558542</v>
      </c>
      <c r="J765">
        <v>0.26370000839232999</v>
      </c>
      <c r="K765">
        <v>328.90625260770003</v>
      </c>
      <c r="L765">
        <v>144.14273071289</v>
      </c>
      <c r="M765">
        <v>186.9089050293</v>
      </c>
      <c r="N765">
        <v>0.99291217327117998</v>
      </c>
      <c r="O765">
        <v>7.6368598937987997</v>
      </c>
      <c r="P765">
        <v>772.84307861328</v>
      </c>
      <c r="Q765">
        <v>1021.3595581055</v>
      </c>
      <c r="R765">
        <v>7.582731154119279</v>
      </c>
      <c r="S765">
        <v>0.14309999346732999</v>
      </c>
      <c r="T765">
        <v>328.89062203467</v>
      </c>
      <c r="U765">
        <v>174.53193664551</v>
      </c>
      <c r="V765">
        <v>165.90196228027</v>
      </c>
      <c r="W765">
        <v>0.99247789382935003</v>
      </c>
      <c r="X765">
        <v>7.6875195503234997</v>
      </c>
      <c r="Y765">
        <v>835.51733398438</v>
      </c>
      <c r="Z765">
        <v>894.43072509766</v>
      </c>
      <c r="AA765">
        <v>7.6296932120770187</v>
      </c>
      <c r="AB765">
        <v>0.16369999945163999</v>
      </c>
    </row>
    <row r="766" spans="1:28" x14ac:dyDescent="0.45">
      <c r="A766">
        <f>A765+T766-T765</f>
        <v>2.9843732714700195</v>
      </c>
      <c r="B766">
        <v>328.92968840896998</v>
      </c>
      <c r="C766">
        <v>1216.5874023438</v>
      </c>
      <c r="D766">
        <v>987.72003170000005</v>
      </c>
      <c r="E766">
        <v>210.265625</v>
      </c>
      <c r="F766">
        <v>160.19885249999999</v>
      </c>
      <c r="G766">
        <v>7.6011657714843999</v>
      </c>
      <c r="H766">
        <v>0.99653196334839</v>
      </c>
      <c r="I766" s="4">
        <v>7.5748046499939283</v>
      </c>
      <c r="J766">
        <v>0.26370000839232999</v>
      </c>
      <c r="K766">
        <v>328.91015522181999</v>
      </c>
      <c r="L766">
        <v>136.99459838867</v>
      </c>
      <c r="M766">
        <v>186.9733581543</v>
      </c>
      <c r="N766">
        <v>0.99289488792419001</v>
      </c>
      <c r="O766">
        <v>7.6798062324523997</v>
      </c>
      <c r="P766">
        <v>734.51727294922</v>
      </c>
      <c r="Q766">
        <v>1022.0914916992</v>
      </c>
      <c r="R766">
        <v>7.6252403484503217</v>
      </c>
      <c r="S766">
        <v>0.14309999346732999</v>
      </c>
      <c r="T766">
        <v>328.89452464879002</v>
      </c>
      <c r="U766">
        <v>172.2232208252</v>
      </c>
      <c r="V766">
        <v>166.35231018066</v>
      </c>
      <c r="W766">
        <v>0.99254155158997004</v>
      </c>
      <c r="X766">
        <v>7.6959109306334996</v>
      </c>
      <c r="Y766">
        <v>824.46502685547</v>
      </c>
      <c r="Z766">
        <v>897.17791748047</v>
      </c>
      <c r="AA766">
        <v>7.6385113759891841</v>
      </c>
      <c r="AB766">
        <v>0.16369999945163999</v>
      </c>
    </row>
    <row r="767" spans="1:28" x14ac:dyDescent="0.45">
      <c r="A767">
        <f>A766+T767-T766</f>
        <v>2.9882859438699825</v>
      </c>
      <c r="B767">
        <v>328.93360108137</v>
      </c>
      <c r="C767">
        <v>1228.1674804688</v>
      </c>
      <c r="D767">
        <v>987.62158199999999</v>
      </c>
      <c r="E767">
        <v>212.26704406738</v>
      </c>
      <c r="F767">
        <v>159.98358150000001</v>
      </c>
      <c r="G767">
        <v>7.5934696197509997</v>
      </c>
      <c r="H767">
        <v>0.99651432037354004</v>
      </c>
      <c r="I767" s="4">
        <v>7.5670012174032912</v>
      </c>
      <c r="J767">
        <v>0.26370000839232999</v>
      </c>
      <c r="K767">
        <v>328.91406789422001</v>
      </c>
      <c r="L767">
        <v>129.66052246094</v>
      </c>
      <c r="M767">
        <v>187.0233001709</v>
      </c>
      <c r="N767">
        <v>0.99287617206572998</v>
      </c>
      <c r="O767">
        <v>7.7189903259276997</v>
      </c>
      <c r="P767">
        <v>695.19451904297</v>
      </c>
      <c r="Q767">
        <v>1022.7241821289</v>
      </c>
      <c r="R767">
        <v>7.6640015670194961</v>
      </c>
      <c r="S767">
        <v>0.14309999346732999</v>
      </c>
      <c r="T767">
        <v>328.89843732118999</v>
      </c>
      <c r="U767">
        <v>169.91549682617</v>
      </c>
      <c r="V767">
        <v>166.81468200684</v>
      </c>
      <c r="W767">
        <v>0.99260503053664995</v>
      </c>
      <c r="X767">
        <v>7.6959109306334996</v>
      </c>
      <c r="Y767">
        <v>813.41754150391</v>
      </c>
      <c r="Z767">
        <v>899.99536132812</v>
      </c>
      <c r="AA767">
        <v>7.638999904308803</v>
      </c>
      <c r="AB767">
        <v>0.16369999945163999</v>
      </c>
    </row>
    <row r="768" spans="1:28" x14ac:dyDescent="0.45">
      <c r="A768">
        <f>A767+T768-T767</f>
        <v>2.9921885579800005</v>
      </c>
      <c r="B768">
        <v>328.93750369549002</v>
      </c>
      <c r="C768">
        <v>1238.7542724609</v>
      </c>
      <c r="D768">
        <v>987.5039673</v>
      </c>
      <c r="E768">
        <v>214.09677124023</v>
      </c>
      <c r="F768">
        <v>159.77000430000001</v>
      </c>
      <c r="G768">
        <v>7.5857729911804004</v>
      </c>
      <c r="H768">
        <v>0.99649631977080999</v>
      </c>
      <c r="I768" s="4">
        <v>7.5591948683280776</v>
      </c>
      <c r="J768">
        <v>0.26370000839232999</v>
      </c>
      <c r="K768">
        <v>328.91797050833998</v>
      </c>
      <c r="L768">
        <v>122.23403167725</v>
      </c>
      <c r="M768">
        <v>187.53053283691</v>
      </c>
      <c r="N768">
        <v>0.9928560256958</v>
      </c>
      <c r="O768">
        <v>7.7559180259704998</v>
      </c>
      <c r="P768">
        <v>655.37628173828</v>
      </c>
      <c r="Q768">
        <v>1025.4940185547</v>
      </c>
      <c r="R768">
        <v>7.7005099468874851</v>
      </c>
      <c r="S768">
        <v>0.14309999346732999</v>
      </c>
      <c r="T768">
        <v>328.90233993530001</v>
      </c>
      <c r="U768">
        <v>167.52464294434</v>
      </c>
      <c r="V768">
        <v>167.28950500488</v>
      </c>
      <c r="W768">
        <v>0.99266827106475997</v>
      </c>
      <c r="X768">
        <v>7.6959109306334996</v>
      </c>
      <c r="Y768">
        <v>801.97210693359</v>
      </c>
      <c r="Z768">
        <v>902.88745117188</v>
      </c>
      <c r="AA768">
        <v>7.6394865977803441</v>
      </c>
      <c r="AB768">
        <v>0.16369999945163999</v>
      </c>
    </row>
    <row r="769" spans="1:28" x14ac:dyDescent="0.45">
      <c r="A769">
        <f>A768+T769-T768</f>
        <v>2.996091172100023</v>
      </c>
      <c r="B769">
        <v>328.94140630959998</v>
      </c>
      <c r="C769">
        <v>1249.1015625</v>
      </c>
      <c r="D769">
        <v>987.38165279999998</v>
      </c>
      <c r="E769">
        <v>215.88511657715</v>
      </c>
      <c r="F769">
        <v>159.55834960000001</v>
      </c>
      <c r="G769">
        <v>7.5780768394470002</v>
      </c>
      <c r="H769">
        <v>0.99647802114487005</v>
      </c>
      <c r="I769" s="4">
        <v>7.5513870130559182</v>
      </c>
      <c r="J769">
        <v>0.26370000839232999</v>
      </c>
      <c r="K769">
        <v>328.92187312244999</v>
      </c>
      <c r="L769">
        <v>114.73943328857</v>
      </c>
      <c r="M769">
        <v>187.53053283691</v>
      </c>
      <c r="N769">
        <v>0.99283456802367998</v>
      </c>
      <c r="O769">
        <v>7.7928452491759996</v>
      </c>
      <c r="P769">
        <v>615.19287109375</v>
      </c>
      <c r="Q769">
        <v>1025.4940185547</v>
      </c>
      <c r="R769">
        <v>7.7370061466410407</v>
      </c>
      <c r="S769">
        <v>0.14309999346732999</v>
      </c>
      <c r="T769">
        <v>328.90624254942003</v>
      </c>
      <c r="U769">
        <v>165.13380432129</v>
      </c>
      <c r="V769">
        <v>167.77694702148</v>
      </c>
      <c r="W769">
        <v>0.99273133277893</v>
      </c>
      <c r="X769">
        <v>7.6970100402831996</v>
      </c>
      <c r="Y769">
        <v>790.52667236328</v>
      </c>
      <c r="Z769">
        <v>905.85534667969</v>
      </c>
      <c r="AA769">
        <v>7.6410630357031462</v>
      </c>
      <c r="AB769">
        <v>0.16369999945163999</v>
      </c>
    </row>
    <row r="770" spans="1:28" x14ac:dyDescent="0.45">
      <c r="A770">
        <f>A769+T770-T769</f>
        <v>3.0000038444999859</v>
      </c>
      <c r="B770">
        <v>328.94531898201001</v>
      </c>
      <c r="C770">
        <v>1259.5933837891</v>
      </c>
      <c r="D770">
        <v>987.2634888</v>
      </c>
      <c r="E770">
        <v>217.69844055176</v>
      </c>
      <c r="F770">
        <v>159.34899899999999</v>
      </c>
      <c r="G770">
        <v>7.5697107315062997</v>
      </c>
      <c r="H770">
        <v>0.99645948410034002</v>
      </c>
      <c r="I770" s="4">
        <v>7.5429100503055748</v>
      </c>
      <c r="J770">
        <v>0.26370000839232999</v>
      </c>
      <c r="K770">
        <v>328.92578579485001</v>
      </c>
      <c r="L770">
        <v>107.20598602295</v>
      </c>
      <c r="M770">
        <v>187.53053283691</v>
      </c>
      <c r="N770">
        <v>0.99281191825866999</v>
      </c>
      <c r="O770">
        <v>7.8316845893859997</v>
      </c>
      <c r="P770">
        <v>574.80114746094</v>
      </c>
      <c r="Q770">
        <v>1025.4940185547</v>
      </c>
      <c r="R770">
        <v>7.7753898003851782</v>
      </c>
      <c r="S770">
        <v>0.14309999346732999</v>
      </c>
      <c r="T770">
        <v>328.91015522181999</v>
      </c>
      <c r="U770">
        <v>162.71101379395</v>
      </c>
      <c r="V770">
        <v>168.27705383301</v>
      </c>
      <c r="W770">
        <v>0.99279415607452004</v>
      </c>
      <c r="X770">
        <v>7.7058053016662997</v>
      </c>
      <c r="Y770">
        <v>778.92834472656</v>
      </c>
      <c r="Z770">
        <v>908.89666748047</v>
      </c>
      <c r="AA770">
        <v>7.6502784713423564</v>
      </c>
      <c r="AB770">
        <v>0.16369999945163999</v>
      </c>
    </row>
    <row r="771" spans="1:28" x14ac:dyDescent="0.45">
      <c r="A771">
        <f>A770+T771-T770</f>
        <v>3.0039064586200084</v>
      </c>
      <c r="B771">
        <v>328.94922159612003</v>
      </c>
      <c r="C771">
        <v>1270.2615966797</v>
      </c>
      <c r="D771">
        <v>987.1525269</v>
      </c>
      <c r="E771">
        <v>219.54225158691</v>
      </c>
      <c r="F771">
        <v>159.14262389999999</v>
      </c>
      <c r="G771">
        <v>7.5609431266784997</v>
      </c>
      <c r="H771">
        <v>0.99644058942795</v>
      </c>
      <c r="I771" s="4">
        <v>7.5340306257787315</v>
      </c>
      <c r="J771">
        <v>0.26370000839232999</v>
      </c>
      <c r="K771">
        <v>328.92968840896998</v>
      </c>
      <c r="L771">
        <v>99.781944274902003</v>
      </c>
      <c r="M771">
        <v>187.53053283691</v>
      </c>
      <c r="N771">
        <v>0.99278819561005005</v>
      </c>
      <c r="O771">
        <v>7.8762588500976998</v>
      </c>
      <c r="P771">
        <v>534.99597167969</v>
      </c>
      <c r="Q771">
        <v>1025.4940185547</v>
      </c>
      <c r="R771">
        <v>7.8194568119461829</v>
      </c>
      <c r="S771">
        <v>0.14309999346732999</v>
      </c>
      <c r="T771">
        <v>328.91405783594001</v>
      </c>
      <c r="U771">
        <v>160.23516845703</v>
      </c>
      <c r="V771">
        <v>168.78982543945</v>
      </c>
      <c r="W771">
        <v>0.99285668134688998</v>
      </c>
      <c r="X771">
        <v>7.7146010398865004</v>
      </c>
      <c r="Y771">
        <v>767.07598876953</v>
      </c>
      <c r="Z771">
        <v>912.00891113281</v>
      </c>
      <c r="AA771">
        <v>7.6594931863769773</v>
      </c>
      <c r="AB771">
        <v>0.16369999945163999</v>
      </c>
    </row>
    <row r="772" spans="1:28" x14ac:dyDescent="0.45">
      <c r="A772">
        <f>A771+T772-T771</f>
        <v>3.0078191310199713</v>
      </c>
      <c r="B772">
        <v>328.95312421023999</v>
      </c>
      <c r="C772">
        <v>1281.1317138672</v>
      </c>
      <c r="D772">
        <v>987.04400629999998</v>
      </c>
      <c r="E772">
        <v>221.42095947266</v>
      </c>
      <c r="F772">
        <v>158.93934630000001</v>
      </c>
      <c r="G772">
        <v>7.5521755218506001</v>
      </c>
      <c r="H772">
        <v>0.99642151594161998</v>
      </c>
      <c r="I772" s="4">
        <v>7.5251501821395701</v>
      </c>
      <c r="J772">
        <v>0.26370000839232999</v>
      </c>
      <c r="K772">
        <v>328.93359102309</v>
      </c>
      <c r="L772">
        <v>92.475036621094006</v>
      </c>
      <c r="M772">
        <v>187.53053283691</v>
      </c>
      <c r="N772">
        <v>0.99276340007782005</v>
      </c>
      <c r="O772">
        <v>7.9208326339721999</v>
      </c>
      <c r="P772">
        <v>495.81890869141</v>
      </c>
      <c r="Q772">
        <v>1025.4940185547</v>
      </c>
      <c r="R772">
        <v>7.8635127371495965</v>
      </c>
      <c r="S772">
        <v>0.14309999346732999</v>
      </c>
      <c r="T772">
        <v>328.91797050833998</v>
      </c>
      <c r="U772">
        <v>157.64248657227</v>
      </c>
      <c r="V772">
        <v>169.31530761719</v>
      </c>
      <c r="W772">
        <v>0.99291896820068004</v>
      </c>
      <c r="X772">
        <v>7.7233963012695002</v>
      </c>
      <c r="Y772">
        <v>754.66430664062</v>
      </c>
      <c r="Z772">
        <v>915.19311523438</v>
      </c>
      <c r="AA772">
        <v>7.6687066864614604</v>
      </c>
      <c r="AB772">
        <v>0.16369999945163999</v>
      </c>
    </row>
    <row r="773" spans="1:28" x14ac:dyDescent="0.45">
      <c r="A773">
        <f>A772+T773-T772</f>
        <v>3.0117217451299894</v>
      </c>
      <c r="B773">
        <v>328.95703688264001</v>
      </c>
      <c r="C773">
        <v>1292.1702880859</v>
      </c>
      <c r="D773">
        <v>986.93054199999995</v>
      </c>
      <c r="E773">
        <v>223.32878112793</v>
      </c>
      <c r="F773">
        <v>158.73937989999999</v>
      </c>
      <c r="G773">
        <v>7.5513725280762003</v>
      </c>
      <c r="H773">
        <v>0.99640214443206998</v>
      </c>
      <c r="I773" s="4">
        <v>7.5242037803805477</v>
      </c>
      <c r="J773">
        <v>0.26370000839232999</v>
      </c>
      <c r="K773">
        <v>328.93750369549002</v>
      </c>
      <c r="L773">
        <v>85.334754943847997</v>
      </c>
      <c r="M773">
        <v>187.53053283691</v>
      </c>
      <c r="N773">
        <v>0.99273777008056996</v>
      </c>
      <c r="O773">
        <v>7.9654068946837997</v>
      </c>
      <c r="P773">
        <v>457.53524780273</v>
      </c>
      <c r="Q773">
        <v>1025.4940185547</v>
      </c>
      <c r="R773">
        <v>7.9075602784127925</v>
      </c>
      <c r="S773">
        <v>0.14309999346732999</v>
      </c>
      <c r="T773">
        <v>328.92187312244999</v>
      </c>
      <c r="U773">
        <v>154.37405395508</v>
      </c>
      <c r="V773">
        <v>169.8531036377</v>
      </c>
      <c r="W773">
        <v>0.99298095703125</v>
      </c>
      <c r="X773">
        <v>7.7382335662842001</v>
      </c>
      <c r="Y773">
        <v>739.01776123047</v>
      </c>
      <c r="Z773">
        <v>918.44586181641</v>
      </c>
      <c r="AA773">
        <v>7.6839185723802279</v>
      </c>
      <c r="AB773">
        <v>0.16369999945163999</v>
      </c>
    </row>
    <row r="774" spans="1:28" x14ac:dyDescent="0.45">
      <c r="A774">
        <f>A773+T774-T773</f>
        <v>3.0156243592500118</v>
      </c>
      <c r="B774">
        <v>328.96093949675998</v>
      </c>
      <c r="C774">
        <v>1302.8715820312</v>
      </c>
      <c r="D774">
        <v>986.81121829999995</v>
      </c>
      <c r="E774">
        <v>225.17831420898</v>
      </c>
      <c r="F774">
        <v>158.54270940000001</v>
      </c>
      <c r="G774">
        <v>7.5744624137878001</v>
      </c>
      <c r="H774">
        <v>0.99638259410857999</v>
      </c>
      <c r="I774" s="4">
        <v>7.5470625088278247</v>
      </c>
      <c r="J774">
        <v>0.26370000839232999</v>
      </c>
      <c r="K774">
        <v>328.94140630959998</v>
      </c>
      <c r="L774">
        <v>78.478874206542997</v>
      </c>
      <c r="M774">
        <v>187.53053283691</v>
      </c>
      <c r="N774">
        <v>0.99271130561829002</v>
      </c>
      <c r="O774">
        <v>8.0079212188721005</v>
      </c>
      <c r="P774">
        <v>420.7763671875</v>
      </c>
      <c r="Q774">
        <v>1025.4940185547</v>
      </c>
      <c r="R774">
        <v>7.9495539284749315</v>
      </c>
      <c r="S774">
        <v>0.14309999346732999</v>
      </c>
      <c r="T774">
        <v>328.92577573657002</v>
      </c>
      <c r="U774">
        <v>151.56401062012</v>
      </c>
      <c r="V774">
        <v>170.40252685547</v>
      </c>
      <c r="W774">
        <v>0.99304270744323997</v>
      </c>
      <c r="X774">
        <v>7.7566967010498002</v>
      </c>
      <c r="Y774">
        <v>725.56555175781</v>
      </c>
      <c r="Z774">
        <v>921.75323486328</v>
      </c>
      <c r="AA774">
        <v>7.7027310928265411</v>
      </c>
      <c r="AB774">
        <v>0.16369999945163999</v>
      </c>
    </row>
    <row r="775" spans="1:28" x14ac:dyDescent="0.45">
      <c r="A775">
        <f>A774+T775-T774</f>
        <v>3.0195370316499748</v>
      </c>
      <c r="B775">
        <v>328.96485216916</v>
      </c>
      <c r="C775">
        <v>1313.2945556641</v>
      </c>
      <c r="D775">
        <v>986.68420409999999</v>
      </c>
      <c r="E775">
        <v>226.97975158691</v>
      </c>
      <c r="F775">
        <v>158.3491516</v>
      </c>
      <c r="G775">
        <v>7.5975522994995002</v>
      </c>
      <c r="H775">
        <v>0.99636280536652</v>
      </c>
      <c r="I775" s="4">
        <v>7.5699185230481767</v>
      </c>
      <c r="J775">
        <v>0.26370000839232999</v>
      </c>
      <c r="K775">
        <v>328.94531898201001</v>
      </c>
      <c r="L775">
        <v>72.143928527832003</v>
      </c>
      <c r="M775">
        <v>187.53053283691</v>
      </c>
      <c r="N775">
        <v>0.99268412590027</v>
      </c>
      <c r="O775">
        <v>8.0491991043090998</v>
      </c>
      <c r="P775">
        <v>386.81057739258</v>
      </c>
      <c r="Q775">
        <v>1025.4940185547</v>
      </c>
      <c r="R775">
        <v>7.990312177058315</v>
      </c>
      <c r="S775">
        <v>0.14309999346732999</v>
      </c>
      <c r="T775">
        <v>328.92968840896998</v>
      </c>
      <c r="U775">
        <v>148.62965393066</v>
      </c>
      <c r="V775">
        <v>170.96281433105</v>
      </c>
      <c r="W775">
        <v>0.99310410022735995</v>
      </c>
      <c r="X775">
        <v>7.7751593589782999</v>
      </c>
      <c r="Y775">
        <v>711.51818847656</v>
      </c>
      <c r="Z775">
        <v>925.11169433594</v>
      </c>
      <c r="AA775">
        <v>7.7215426393224815</v>
      </c>
      <c r="AB775">
        <v>0.16369999945163999</v>
      </c>
    </row>
    <row r="776" spans="1:28" x14ac:dyDescent="0.45">
      <c r="A776">
        <f>A775+T776-T775</f>
        <v>3.0234396457699972</v>
      </c>
      <c r="B776">
        <v>328.96875478327001</v>
      </c>
      <c r="C776">
        <v>1323.1457519531</v>
      </c>
      <c r="D776">
        <v>986.5703125</v>
      </c>
      <c r="E776">
        <v>228.6823425293</v>
      </c>
      <c r="F776">
        <v>158.15921019999999</v>
      </c>
      <c r="G776">
        <v>7.6206421852112003</v>
      </c>
      <c r="H776">
        <v>0.99634283781052002</v>
      </c>
      <c r="I776" s="4">
        <v>7.5927722607518895</v>
      </c>
      <c r="J776">
        <v>0.26370000839232999</v>
      </c>
      <c r="K776">
        <v>328.94922159612003</v>
      </c>
      <c r="L776">
        <v>66.237236022949006</v>
      </c>
      <c r="M776">
        <v>187.53053283691</v>
      </c>
      <c r="N776">
        <v>0.99265640974045</v>
      </c>
      <c r="O776">
        <v>8.0904769897461009</v>
      </c>
      <c r="P776">
        <v>355.14096069336</v>
      </c>
      <c r="Q776">
        <v>1025.4940185547</v>
      </c>
      <c r="R776">
        <v>8.0310638417290878</v>
      </c>
      <c r="S776">
        <v>0.14309999346732999</v>
      </c>
      <c r="T776">
        <v>328.93359102309</v>
      </c>
      <c r="U776">
        <v>145.59143066406</v>
      </c>
      <c r="V776">
        <v>171.533203125</v>
      </c>
      <c r="W776">
        <v>0.99316513538360995</v>
      </c>
      <c r="X776">
        <v>7.7912588119506996</v>
      </c>
      <c r="Y776">
        <v>696.9736328125</v>
      </c>
      <c r="Z776">
        <v>928.51776123047</v>
      </c>
      <c r="AA776">
        <v>7.7380066127797607</v>
      </c>
      <c r="AB776">
        <v>0.16369999945163999</v>
      </c>
    </row>
    <row r="777" spans="1:28" x14ac:dyDescent="0.45">
      <c r="A777">
        <f>A776+T777-T776</f>
        <v>3.0273422598800153</v>
      </c>
      <c r="B777">
        <v>328.97265739738998</v>
      </c>
      <c r="C777">
        <v>1331.4738769531</v>
      </c>
      <c r="D777">
        <v>986.47827150000001</v>
      </c>
      <c r="E777">
        <v>230.12173461914</v>
      </c>
      <c r="F777">
        <v>157.97291559999999</v>
      </c>
      <c r="G777">
        <v>7.6384401321411</v>
      </c>
      <c r="H777">
        <v>0.99632269144058005</v>
      </c>
      <c r="I777" s="4">
        <v>7.6103512308625607</v>
      </c>
      <c r="J777">
        <v>0.26370000839232999</v>
      </c>
      <c r="K777">
        <v>328.95312421023999</v>
      </c>
      <c r="L777">
        <v>60.729984283447003</v>
      </c>
      <c r="M777">
        <v>187.53053283691</v>
      </c>
      <c r="N777">
        <v>0.99262809753418002</v>
      </c>
      <c r="O777">
        <v>8.1520338058471999</v>
      </c>
      <c r="P777">
        <v>325.6130065918</v>
      </c>
      <c r="Q777">
        <v>1025.4940185547</v>
      </c>
      <c r="R777">
        <v>8.0919378077324264</v>
      </c>
      <c r="S777">
        <v>0.14309999346732999</v>
      </c>
      <c r="T777">
        <v>328.93749363720002</v>
      </c>
      <c r="U777">
        <v>142.47364807129</v>
      </c>
      <c r="V777">
        <v>172.11285400391</v>
      </c>
      <c r="W777">
        <v>0.99322581291198997</v>
      </c>
      <c r="X777">
        <v>7.8002686500548997</v>
      </c>
      <c r="Y777">
        <v>682.04821777344</v>
      </c>
      <c r="Z777">
        <v>931.9755859375</v>
      </c>
      <c r="AA777">
        <v>7.7474281708826886</v>
      </c>
      <c r="AB777">
        <v>0.16369999945163999</v>
      </c>
    </row>
    <row r="778" spans="1:28" x14ac:dyDescent="0.45">
      <c r="A778">
        <f>A777+T778-T777</f>
        <v>3.0312549322799782</v>
      </c>
      <c r="B778">
        <v>328.97657006979</v>
      </c>
      <c r="C778">
        <v>1337.8095703125</v>
      </c>
      <c r="D778">
        <v>986.4140625</v>
      </c>
      <c r="E778">
        <v>231.21673583984</v>
      </c>
      <c r="F778">
        <v>157.79148860000001</v>
      </c>
      <c r="G778">
        <v>7.6474170684814</v>
      </c>
      <c r="H778">
        <v>0.99630242586135997</v>
      </c>
      <c r="I778" s="4">
        <v>7.6191401769015892</v>
      </c>
      <c r="J778">
        <v>0.26370000839232999</v>
      </c>
      <c r="K778">
        <v>328.95703688264001</v>
      </c>
      <c r="L778">
        <v>55.697937011718999</v>
      </c>
      <c r="M778">
        <v>187.53053283691</v>
      </c>
      <c r="N778">
        <v>0.99259942770003995</v>
      </c>
      <c r="O778">
        <v>8.2473878860474006</v>
      </c>
      <c r="P778">
        <v>298.63293457031</v>
      </c>
      <c r="Q778">
        <v>1025.4940185547</v>
      </c>
      <c r="R778">
        <v>8.1863524957108922</v>
      </c>
      <c r="S778">
        <v>0.14309999346732999</v>
      </c>
      <c r="T778">
        <v>328.94140630959998</v>
      </c>
      <c r="U778">
        <v>139.17826843262</v>
      </c>
      <c r="V778">
        <v>172.70027160645</v>
      </c>
      <c r="W778">
        <v>0.99328607320786</v>
      </c>
      <c r="X778">
        <v>7.8092784881592001</v>
      </c>
      <c r="Y778">
        <v>666.27270507812</v>
      </c>
      <c r="Z778">
        <v>935.47863769531</v>
      </c>
      <c r="AA778">
        <v>7.7568475640902657</v>
      </c>
      <c r="AB778">
        <v>0.16369999945163999</v>
      </c>
    </row>
    <row r="779" spans="1:28" x14ac:dyDescent="0.45">
      <c r="A779">
        <f>A778+T779-T778</f>
        <v>3.0351575464000007</v>
      </c>
      <c r="B779">
        <v>328.98047268391002</v>
      </c>
      <c r="C779">
        <v>1342.9252929688</v>
      </c>
      <c r="D779">
        <v>986.37725829999999</v>
      </c>
      <c r="E779">
        <v>232.10090637207</v>
      </c>
      <c r="F779">
        <v>157.61523439999999</v>
      </c>
      <c r="G779">
        <v>7.6563944816589</v>
      </c>
      <c r="H779">
        <v>0.99628204107285001</v>
      </c>
      <c r="I779" s="4">
        <v>7.6279283214460341</v>
      </c>
      <c r="J779">
        <v>0.26370000839232999</v>
      </c>
      <c r="K779">
        <v>328.96093949675998</v>
      </c>
      <c r="L779">
        <v>51.355381011962997</v>
      </c>
      <c r="M779">
        <v>187.53053283691</v>
      </c>
      <c r="N779">
        <v>0.99257040023804</v>
      </c>
      <c r="O779">
        <v>8.3427419662475994</v>
      </c>
      <c r="P779">
        <v>275.34967041016</v>
      </c>
      <c r="Q779">
        <v>1025.4940185547</v>
      </c>
      <c r="R779">
        <v>8.2807587325210719</v>
      </c>
      <c r="S779">
        <v>0.14309999346732999</v>
      </c>
      <c r="T779">
        <v>328.94530892372001</v>
      </c>
      <c r="U779">
        <v>135.7455291748</v>
      </c>
      <c r="V779">
        <v>173.29409790039</v>
      </c>
      <c r="W779">
        <v>0.99334591627121005</v>
      </c>
      <c r="X779">
        <v>7.8182883262634002</v>
      </c>
      <c r="Y779">
        <v>649.83953857422</v>
      </c>
      <c r="Z779">
        <v>939.01995849609</v>
      </c>
      <c r="AA779">
        <v>7.7662647811246224</v>
      </c>
      <c r="AB779">
        <v>0.16369999945163999</v>
      </c>
    </row>
    <row r="780" spans="1:28" x14ac:dyDescent="0.45">
      <c r="A780">
        <f>A779+T780-T779</f>
        <v>3.0390601605199663</v>
      </c>
      <c r="B780">
        <v>328.98437529801998</v>
      </c>
      <c r="C780">
        <v>1346.7894287109</v>
      </c>
      <c r="D780">
        <v>986.35510250000004</v>
      </c>
      <c r="E780">
        <v>232.76873779297</v>
      </c>
      <c r="F780">
        <v>157.44381709999999</v>
      </c>
      <c r="G780">
        <v>7.6653714179993004</v>
      </c>
      <c r="H780">
        <v>0.99626147747039995</v>
      </c>
      <c r="I780" s="4">
        <v>7.6367142542553577</v>
      </c>
      <c r="J780">
        <v>0.26370000839232999</v>
      </c>
      <c r="K780">
        <v>328.96484211086999</v>
      </c>
      <c r="L780">
        <v>47.739875793457003</v>
      </c>
      <c r="M780">
        <v>187.53053283691</v>
      </c>
      <c r="N780">
        <v>0.99254119396210005</v>
      </c>
      <c r="O780">
        <v>8.4380960464478001</v>
      </c>
      <c r="P780">
        <v>255.96458435059</v>
      </c>
      <c r="Q780">
        <v>1025.4940185547</v>
      </c>
      <c r="R780">
        <v>8.3751579247081764</v>
      </c>
      <c r="S780">
        <v>0.14309999346732999</v>
      </c>
      <c r="T780">
        <v>328.94921153783997</v>
      </c>
      <c r="U780">
        <v>132.18882751465</v>
      </c>
      <c r="V780">
        <v>173.89282226562</v>
      </c>
      <c r="W780">
        <v>0.99340534210205</v>
      </c>
      <c r="X780">
        <v>7.8276057243346999</v>
      </c>
      <c r="Y780">
        <v>632.81286621094</v>
      </c>
      <c r="Z780">
        <v>942.58953857422</v>
      </c>
      <c r="AA780">
        <v>7.7759853424226772</v>
      </c>
      <c r="AB780">
        <v>0.16369999945163999</v>
      </c>
    </row>
    <row r="781" spans="1:28" x14ac:dyDescent="0.45">
      <c r="A781">
        <f>A780+T781-T780</f>
        <v>3.0429728329199861</v>
      </c>
      <c r="B781">
        <v>328.98828797042</v>
      </c>
      <c r="C781">
        <v>1349.2122802734</v>
      </c>
      <c r="D781">
        <v>986.33850099999995</v>
      </c>
      <c r="E781">
        <v>233.1875</v>
      </c>
      <c r="F781">
        <v>157.27867130000001</v>
      </c>
      <c r="G781">
        <v>7.7081766128540004</v>
      </c>
      <c r="H781">
        <v>0.99624085426330999</v>
      </c>
      <c r="I781" s="4">
        <v>7.679200453602137</v>
      </c>
      <c r="J781">
        <v>0.26370000839232999</v>
      </c>
      <c r="K781">
        <v>328.96875478327001</v>
      </c>
      <c r="L781">
        <v>44.694229125977003</v>
      </c>
      <c r="M781">
        <v>188.04211425781</v>
      </c>
      <c r="N781">
        <v>0.99251174926758001</v>
      </c>
      <c r="O781">
        <v>8.4687938690186009</v>
      </c>
      <c r="P781">
        <v>239.63487243652</v>
      </c>
      <c r="Q781">
        <v>1028.2937011719</v>
      </c>
      <c r="R781">
        <v>8.4053774171262088</v>
      </c>
      <c r="S781">
        <v>0.14309999346732999</v>
      </c>
      <c r="T781">
        <v>328.95312421023999</v>
      </c>
      <c r="U781">
        <v>128.51232910156</v>
      </c>
      <c r="V781">
        <v>174.49436950684</v>
      </c>
      <c r="W781">
        <v>0.99346429109572998</v>
      </c>
      <c r="X781">
        <v>7.8370251655579004</v>
      </c>
      <c r="Y781">
        <v>615.21276855469</v>
      </c>
      <c r="Z781">
        <v>946.17425537109</v>
      </c>
      <c r="AA781">
        <v>7.7858046504003751</v>
      </c>
      <c r="AB781">
        <v>0.16369999945163999</v>
      </c>
    </row>
    <row r="782" spans="1:28" x14ac:dyDescent="0.45">
      <c r="A782">
        <f>A781+T782-T781</f>
        <v>3.0468754470400086</v>
      </c>
      <c r="B782">
        <v>328.99219058454003</v>
      </c>
      <c r="C782">
        <v>1349.2122802734</v>
      </c>
      <c r="D782">
        <v>986.33160399999997</v>
      </c>
      <c r="E782">
        <v>233.1875</v>
      </c>
      <c r="F782">
        <v>157.12060550000001</v>
      </c>
      <c r="G782">
        <v>7.7509822845459002</v>
      </c>
      <c r="H782">
        <v>0.99622011184692005</v>
      </c>
      <c r="I782" s="4">
        <v>7.7216844384338126</v>
      </c>
      <c r="J782">
        <v>0.26370000839232999</v>
      </c>
      <c r="K782">
        <v>328.97265739738998</v>
      </c>
      <c r="L782">
        <v>42.266159057617003</v>
      </c>
      <c r="M782">
        <v>188.07983398438</v>
      </c>
      <c r="N782">
        <v>0.99248218536376998</v>
      </c>
      <c r="O782">
        <v>8.4902534484862997</v>
      </c>
      <c r="P782">
        <v>226.61640930176</v>
      </c>
      <c r="Q782">
        <v>1028.8640136719</v>
      </c>
      <c r="R782">
        <v>8.4264252968459665</v>
      </c>
      <c r="S782">
        <v>0.14309999346732999</v>
      </c>
      <c r="T782">
        <v>328.95702682436001</v>
      </c>
      <c r="U782">
        <v>124.75527954102</v>
      </c>
      <c r="V782">
        <v>175.09683227539</v>
      </c>
      <c r="W782">
        <v>0.99352270364760997</v>
      </c>
      <c r="X782">
        <v>7.8464446067809996</v>
      </c>
      <c r="Y782">
        <v>597.22711181641</v>
      </c>
      <c r="Z782">
        <v>949.76531982422</v>
      </c>
      <c r="AA782">
        <v>7.795620859750267</v>
      </c>
      <c r="AB782">
        <v>0.16369999945163999</v>
      </c>
    </row>
    <row r="783" spans="1:28" x14ac:dyDescent="0.45">
      <c r="A783">
        <f>A782+T783-T782</f>
        <v>3.0507881194399715</v>
      </c>
      <c r="B783">
        <v>328.99609319865999</v>
      </c>
      <c r="C783">
        <v>1349.2122802734</v>
      </c>
      <c r="D783">
        <v>988.18218990000003</v>
      </c>
      <c r="E783">
        <v>233.1875</v>
      </c>
      <c r="F783">
        <v>157.2366638</v>
      </c>
      <c r="G783">
        <v>7.7937874794006001</v>
      </c>
      <c r="H783">
        <v>0.99619930982589999</v>
      </c>
      <c r="I783" s="4">
        <v>7.764165707908619</v>
      </c>
      <c r="J783">
        <v>0.26370000839232999</v>
      </c>
      <c r="K783">
        <v>328.97656001151</v>
      </c>
      <c r="L783">
        <v>40.59375</v>
      </c>
      <c r="M783">
        <v>188.10299682617</v>
      </c>
      <c r="N783">
        <v>0.99245244264603005</v>
      </c>
      <c r="O783">
        <v>8.5117139816284002</v>
      </c>
      <c r="P783">
        <v>249.21702575684</v>
      </c>
      <c r="Q783">
        <v>1029.3557128906</v>
      </c>
      <c r="R783">
        <v>8.4474713321714727</v>
      </c>
      <c r="S783">
        <v>0.14309999346732999</v>
      </c>
      <c r="T783">
        <v>328.96093949675998</v>
      </c>
      <c r="U783">
        <v>120.74836730957</v>
      </c>
      <c r="V783">
        <v>175.69805908203</v>
      </c>
      <c r="W783">
        <v>0.99358057975768999</v>
      </c>
      <c r="X783">
        <v>7.8557658195495996</v>
      </c>
      <c r="Y783">
        <v>578.04522705078</v>
      </c>
      <c r="Z783">
        <v>953.35083007812</v>
      </c>
      <c r="AA783">
        <v>7.805336357428736</v>
      </c>
      <c r="AB783">
        <v>0.16369999945163999</v>
      </c>
    </row>
    <row r="784" spans="1:28" x14ac:dyDescent="0.45">
      <c r="A784">
        <f>A783+T784-T783</f>
        <v>3.0546907335499895</v>
      </c>
      <c r="B784">
        <v>329.00000587106001</v>
      </c>
      <c r="C784">
        <v>1349.2122802734</v>
      </c>
      <c r="D784">
        <v>988.33947750000004</v>
      </c>
      <c r="E784">
        <v>233.1875</v>
      </c>
      <c r="F784">
        <v>157.0957947</v>
      </c>
      <c r="G784">
        <v>7.8239469528198002</v>
      </c>
      <c r="H784">
        <v>0.99617850780487005</v>
      </c>
      <c r="I784" s="4">
        <v>7.7940478006044884</v>
      </c>
      <c r="J784">
        <v>0.26370000839232999</v>
      </c>
      <c r="K784">
        <v>328.98047268391002</v>
      </c>
      <c r="L784">
        <v>40.59375</v>
      </c>
      <c r="M784">
        <v>188.11334228516</v>
      </c>
      <c r="N784">
        <v>0.99242252111435003</v>
      </c>
      <c r="O784">
        <v>8.5322208404540998</v>
      </c>
      <c r="P784">
        <v>249.21702575684</v>
      </c>
      <c r="Q784">
        <v>1029.7795410156</v>
      </c>
      <c r="R784">
        <v>8.4675681171878558</v>
      </c>
      <c r="S784">
        <v>0.14309999346732999</v>
      </c>
      <c r="T784">
        <v>328.96484211086999</v>
      </c>
      <c r="U784">
        <v>116.55854034424</v>
      </c>
      <c r="V784">
        <v>176.2942199707</v>
      </c>
      <c r="W784">
        <v>0.99363785982132002</v>
      </c>
      <c r="X784">
        <v>7.8649230003356996</v>
      </c>
      <c r="Y784">
        <v>557.98773193359</v>
      </c>
      <c r="Z784">
        <v>956.90966796875</v>
      </c>
      <c r="AA784">
        <v>7.8148852577130397</v>
      </c>
      <c r="AB784">
        <v>0.16369999945163999</v>
      </c>
    </row>
    <row r="785" spans="1:28" x14ac:dyDescent="0.45">
      <c r="A785">
        <f>A784+T785-T784</f>
        <v>3.058593347670012</v>
      </c>
      <c r="B785">
        <v>329.00390848516997</v>
      </c>
      <c r="C785">
        <v>1348.7408447266</v>
      </c>
      <c r="D785">
        <v>988.56292719999999</v>
      </c>
      <c r="E785">
        <v>233.10601806641</v>
      </c>
      <c r="F785">
        <v>156.96218870000001</v>
      </c>
      <c r="G785">
        <v>7.8330302238464</v>
      </c>
      <c r="H785">
        <v>0.99615758657455</v>
      </c>
      <c r="I785" s="4">
        <v>7.802932483352337</v>
      </c>
      <c r="J785">
        <v>0.26370000839232999</v>
      </c>
      <c r="K785">
        <v>328.98437529801998</v>
      </c>
      <c r="L785">
        <v>40.59375</v>
      </c>
      <c r="M785">
        <v>188.10789489746</v>
      </c>
      <c r="N785">
        <v>0.99239242076874001</v>
      </c>
      <c r="O785">
        <v>8.5524091720581001</v>
      </c>
      <c r="P785">
        <v>249.21702575684</v>
      </c>
      <c r="Q785">
        <v>1030.1199951172</v>
      </c>
      <c r="R785">
        <v>8.487346041663514</v>
      </c>
      <c r="S785">
        <v>0.14309999346732999</v>
      </c>
      <c r="T785">
        <v>328.96874472499002</v>
      </c>
      <c r="U785">
        <v>112.27886199951</v>
      </c>
      <c r="V785">
        <v>176.8835144043</v>
      </c>
      <c r="W785">
        <v>0.99369454383849998</v>
      </c>
      <c r="X785">
        <v>7.8740801811218004</v>
      </c>
      <c r="Y785">
        <v>537.50012207031</v>
      </c>
      <c r="Z785">
        <v>960.43157958984</v>
      </c>
      <c r="AA785">
        <v>7.8244305137276005</v>
      </c>
      <c r="AB785">
        <v>0.16369999945163999</v>
      </c>
    </row>
    <row r="786" spans="1:28" x14ac:dyDescent="0.45">
      <c r="A786">
        <f>A785+T786-T785</f>
        <v>3.062506020069975</v>
      </c>
      <c r="B786">
        <v>329.00782115756999</v>
      </c>
      <c r="C786">
        <v>1346.4765625</v>
      </c>
      <c r="D786">
        <v>988.83215329999996</v>
      </c>
      <c r="E786">
        <v>232.71466064453</v>
      </c>
      <c r="F786">
        <v>156.83515929999999</v>
      </c>
      <c r="G786">
        <v>7.8421130180359002</v>
      </c>
      <c r="H786">
        <v>0.99613672494887995</v>
      </c>
      <c r="I786" s="4">
        <v>7.8118167784652588</v>
      </c>
      <c r="J786">
        <v>0.26370000839232999</v>
      </c>
      <c r="K786">
        <v>328.98828797042</v>
      </c>
      <c r="L786">
        <v>41.089473724365</v>
      </c>
      <c r="M786">
        <v>188.08808898926</v>
      </c>
      <c r="N786">
        <v>0.99236220121384</v>
      </c>
      <c r="O786">
        <v>8.5725984573363991</v>
      </c>
      <c r="P786">
        <v>252.26042175293</v>
      </c>
      <c r="Q786">
        <v>1030.3831787109</v>
      </c>
      <c r="R786">
        <v>8.5071226752447178</v>
      </c>
      <c r="S786">
        <v>0.14309999346732999</v>
      </c>
      <c r="T786">
        <v>328.97265739738998</v>
      </c>
      <c r="U786">
        <v>107.96347045898</v>
      </c>
      <c r="V786">
        <v>177.46534729004</v>
      </c>
      <c r="W786">
        <v>0.99375057220458995</v>
      </c>
      <c r="X786">
        <v>7.8832373619079998</v>
      </c>
      <c r="Y786">
        <v>516.84149169922</v>
      </c>
      <c r="Z786">
        <v>963.91314697266</v>
      </c>
      <c r="AA786">
        <v>7.8339716392206773</v>
      </c>
      <c r="AB786">
        <v>0.16369999945163999</v>
      </c>
    </row>
    <row r="787" spans="1:28" x14ac:dyDescent="0.45">
      <c r="A787">
        <f>A786+T787-T786</f>
        <v>3.0664086341899974</v>
      </c>
      <c r="B787">
        <v>329.01172377169001</v>
      </c>
      <c r="C787">
        <v>1344.0866699219</v>
      </c>
      <c r="D787">
        <v>989.14605710000001</v>
      </c>
      <c r="E787">
        <v>232.3016204834</v>
      </c>
      <c r="F787">
        <v>156.71458440000001</v>
      </c>
      <c r="G787">
        <v>7.8511962890625</v>
      </c>
      <c r="H787">
        <v>0.99611580371857</v>
      </c>
      <c r="I787" s="4">
        <v>7.820700701631746</v>
      </c>
      <c r="J787">
        <v>0.26370000839232999</v>
      </c>
      <c r="K787">
        <v>328.99219058454003</v>
      </c>
      <c r="L787">
        <v>42.472648620605</v>
      </c>
      <c r="M787">
        <v>188.05497741699</v>
      </c>
      <c r="N787">
        <v>0.99233174324036</v>
      </c>
      <c r="O787">
        <v>8.5763282775878995</v>
      </c>
      <c r="P787">
        <v>260.75213623047</v>
      </c>
      <c r="Q787">
        <v>1030.5780029297</v>
      </c>
      <c r="R787">
        <v>8.5105627903003942</v>
      </c>
      <c r="S787">
        <v>0.14309999346732999</v>
      </c>
      <c r="T787">
        <v>328.97656001151</v>
      </c>
      <c r="U787">
        <v>103.59651947021</v>
      </c>
      <c r="V787">
        <v>178.0382232666</v>
      </c>
      <c r="W787">
        <v>0.99380594491958996</v>
      </c>
      <c r="X787">
        <v>7.8927593231201003</v>
      </c>
      <c r="Y787">
        <v>495.93609619141</v>
      </c>
      <c r="Z787">
        <v>967.35021972656</v>
      </c>
      <c r="AA787">
        <v>7.8438711371362748</v>
      </c>
      <c r="AB787">
        <v>0.16369999945163999</v>
      </c>
    </row>
    <row r="788" spans="1:28" x14ac:dyDescent="0.45">
      <c r="A788">
        <f>A787+T788-T787</f>
        <v>3.0703112483000154</v>
      </c>
      <c r="B788">
        <v>329.01562638580998</v>
      </c>
      <c r="C788">
        <v>1340.7702636719</v>
      </c>
      <c r="D788">
        <v>989.50317380000001</v>
      </c>
      <c r="E788">
        <v>231.72843933105</v>
      </c>
      <c r="F788">
        <v>156.60046389999999</v>
      </c>
      <c r="G788">
        <v>7.8961925506592001</v>
      </c>
      <c r="H788">
        <v>0.99609494209289995</v>
      </c>
      <c r="I788" s="4">
        <v>7.8653574615032635</v>
      </c>
      <c r="J788">
        <v>0.26370000839232999</v>
      </c>
      <c r="K788">
        <v>328.99609319865999</v>
      </c>
      <c r="L788">
        <v>45.134914398192997</v>
      </c>
      <c r="M788">
        <v>188.0093536377</v>
      </c>
      <c r="N788">
        <v>0.99230116605759</v>
      </c>
      <c r="O788">
        <v>8.5526285171509002</v>
      </c>
      <c r="P788">
        <v>277.09658813477</v>
      </c>
      <c r="Q788">
        <v>1030.7143554688</v>
      </c>
      <c r="R788">
        <v>8.4867832504262353</v>
      </c>
      <c r="S788">
        <v>0.14309999346732999</v>
      </c>
      <c r="T788">
        <v>328.98046262562002</v>
      </c>
      <c r="U788">
        <v>99.124244689940994</v>
      </c>
      <c r="V788">
        <v>178.59742736816</v>
      </c>
      <c r="W788">
        <v>0.99386066198348999</v>
      </c>
      <c r="X788">
        <v>7.9023337364196999</v>
      </c>
      <c r="Y788">
        <v>474.52648925781</v>
      </c>
      <c r="Z788">
        <v>970.71722412109</v>
      </c>
      <c r="AA788">
        <v>7.853818638492549</v>
      </c>
      <c r="AB788">
        <v>0.16369999945163999</v>
      </c>
    </row>
    <row r="789" spans="1:28" x14ac:dyDescent="0.45">
      <c r="A789">
        <f>A788+T789-T788</f>
        <v>3.0742239206999784</v>
      </c>
      <c r="B789">
        <v>329.01953905821</v>
      </c>
      <c r="C789">
        <v>1336.6348876953</v>
      </c>
      <c r="D789">
        <v>989.91284180000002</v>
      </c>
      <c r="E789">
        <v>231.01370239258</v>
      </c>
      <c r="F789">
        <v>156.4923096</v>
      </c>
      <c r="G789">
        <v>7.9463191032409997</v>
      </c>
      <c r="H789">
        <v>0.99607408046722001</v>
      </c>
      <c r="I789" s="4">
        <v>7.915122493859883</v>
      </c>
      <c r="J789">
        <v>0.26370000839232999</v>
      </c>
      <c r="K789">
        <v>329.00000587106001</v>
      </c>
      <c r="L789">
        <v>48.991718292236001</v>
      </c>
      <c r="M789">
        <v>188.47940063477</v>
      </c>
      <c r="N789">
        <v>0.99227046966553001</v>
      </c>
      <c r="O789">
        <v>8.5289287567138992</v>
      </c>
      <c r="P789">
        <v>300.77462768555</v>
      </c>
      <c r="Q789">
        <v>1033.3446044922</v>
      </c>
      <c r="R789">
        <v>8.4630041431683463</v>
      </c>
      <c r="S789">
        <v>0.14309999346732999</v>
      </c>
      <c r="T789">
        <v>328.98437529801998</v>
      </c>
      <c r="U789">
        <v>94.623741149902003</v>
      </c>
      <c r="V789">
        <v>179.13984680176</v>
      </c>
      <c r="W789">
        <v>0.99391454458237005</v>
      </c>
      <c r="X789">
        <v>7.9119081497192001</v>
      </c>
      <c r="Y789">
        <v>452.9817199707</v>
      </c>
      <c r="Z789">
        <v>973.99597167969</v>
      </c>
      <c r="AA789">
        <v>7.8637605854057009</v>
      </c>
      <c r="AB789">
        <v>0.16369999945163999</v>
      </c>
    </row>
    <row r="790" spans="1:28" x14ac:dyDescent="0.45">
      <c r="A790">
        <f>A789+T790-T789</f>
        <v>3.0781265348200009</v>
      </c>
      <c r="B790">
        <v>329.02344167233002</v>
      </c>
      <c r="C790">
        <v>1331.9512939453</v>
      </c>
      <c r="D790">
        <v>990.37121579999996</v>
      </c>
      <c r="E790">
        <v>230.20422363281</v>
      </c>
      <c r="F790">
        <v>156.38951109999999</v>
      </c>
      <c r="G790">
        <v>7.9964456558228001</v>
      </c>
      <c r="H790">
        <v>0.99605327844619995</v>
      </c>
      <c r="I790" s="4">
        <v>7.9648859113991737</v>
      </c>
      <c r="J790">
        <v>0.26370000839232999</v>
      </c>
      <c r="K790">
        <v>329.00390848516997</v>
      </c>
      <c r="L790">
        <v>53.706867218017997</v>
      </c>
      <c r="M790">
        <v>188.94140625</v>
      </c>
      <c r="N790">
        <v>0.99223959445953003</v>
      </c>
      <c r="O790">
        <v>8.5225086212158008</v>
      </c>
      <c r="P790">
        <v>329.72232055664</v>
      </c>
      <c r="Q790">
        <v>1035.9396972656</v>
      </c>
      <c r="R790">
        <v>8.4563704980930154</v>
      </c>
      <c r="S790">
        <v>0.14309999346732999</v>
      </c>
      <c r="T790">
        <v>328.98827791214001</v>
      </c>
      <c r="U790">
        <v>90.159767150879006</v>
      </c>
      <c r="V790">
        <v>179.66250610352</v>
      </c>
      <c r="W790">
        <v>0.99396771192551003</v>
      </c>
      <c r="X790">
        <v>7.9263877868651997</v>
      </c>
      <c r="Y790">
        <v>431.61181640625</v>
      </c>
      <c r="Z790">
        <v>977.16345214844</v>
      </c>
      <c r="AA790">
        <v>7.8785735323447099</v>
      </c>
      <c r="AB790">
        <v>0.16369999945163999</v>
      </c>
    </row>
    <row r="791" spans="1:28" x14ac:dyDescent="0.45">
      <c r="A791">
        <f>A790+T791-T790</f>
        <v>3.0820291489399665</v>
      </c>
      <c r="B791">
        <v>329.02734428643998</v>
      </c>
      <c r="C791">
        <v>1327.0107421875</v>
      </c>
      <c r="D791">
        <v>990.87945560000003</v>
      </c>
      <c r="E791">
        <v>229.35035705566</v>
      </c>
      <c r="F791">
        <v>156.2923126</v>
      </c>
      <c r="G791">
        <v>8.0214281082153001</v>
      </c>
      <c r="H791">
        <v>0.99603259563446001</v>
      </c>
      <c r="I791" s="4">
        <v>7.9896038593209013</v>
      </c>
      <c r="J791">
        <v>0.26370000839232999</v>
      </c>
      <c r="K791">
        <v>329.00781109929</v>
      </c>
      <c r="L791">
        <v>59.047222137451001</v>
      </c>
      <c r="M791">
        <v>189.3936920166</v>
      </c>
      <c r="N791">
        <v>0.99220854043961004</v>
      </c>
      <c r="O791">
        <v>8.5333671569824006</v>
      </c>
      <c r="P791">
        <v>362.50833129883</v>
      </c>
      <c r="Q791">
        <v>1038.4887695312</v>
      </c>
      <c r="R791">
        <v>8.4668797718648126</v>
      </c>
      <c r="S791">
        <v>0.14309999346732999</v>
      </c>
      <c r="T791">
        <v>328.99218052625997</v>
      </c>
      <c r="U791">
        <v>85.755722045897997</v>
      </c>
      <c r="V791">
        <v>180.16273498535</v>
      </c>
      <c r="W791">
        <v>0.99402004480362005</v>
      </c>
      <c r="X791">
        <v>7.9457740783690998</v>
      </c>
      <c r="Y791">
        <v>410.52883911133</v>
      </c>
      <c r="Z791">
        <v>980.19891357422</v>
      </c>
      <c r="AA791">
        <v>7.8982587053798952</v>
      </c>
      <c r="AB791">
        <v>0.16369999945163999</v>
      </c>
    </row>
    <row r="792" spans="1:28" x14ac:dyDescent="0.45">
      <c r="A792">
        <f>A791+T792-T791</f>
        <v>3.0859418213399863</v>
      </c>
      <c r="B792">
        <v>329.03125695884</v>
      </c>
      <c r="C792">
        <v>1321.2650146484</v>
      </c>
      <c r="D792">
        <v>991.4334106</v>
      </c>
      <c r="E792">
        <v>228.35729980469</v>
      </c>
      <c r="F792">
        <v>156.20053100000001</v>
      </c>
      <c r="G792">
        <v>8.0313234329224006</v>
      </c>
      <c r="H792">
        <v>0.99601191282271995</v>
      </c>
      <c r="I792" s="4">
        <v>7.9992938149229742</v>
      </c>
      <c r="J792">
        <v>0.26370000839232999</v>
      </c>
      <c r="K792">
        <v>329.01172377169001</v>
      </c>
      <c r="L792">
        <v>64.83406829834</v>
      </c>
      <c r="M792">
        <v>189.83480834961</v>
      </c>
      <c r="N792">
        <v>0.99217736721038996</v>
      </c>
      <c r="O792">
        <v>8.5442256927490003</v>
      </c>
      <c r="P792">
        <v>398.03549194336</v>
      </c>
      <c r="Q792">
        <v>1040.9837646484</v>
      </c>
      <c r="R792">
        <v>8.4773873526830741</v>
      </c>
      <c r="S792">
        <v>0.14309999346732999</v>
      </c>
      <c r="T792">
        <v>328.99609319865999</v>
      </c>
      <c r="U792">
        <v>81.47534942627</v>
      </c>
      <c r="V792">
        <v>180.63745117188</v>
      </c>
      <c r="W792">
        <v>0.99407154321670999</v>
      </c>
      <c r="X792">
        <v>7.9651598930359002</v>
      </c>
      <c r="Y792">
        <v>390.03790283203</v>
      </c>
      <c r="Z792">
        <v>983.08685302734</v>
      </c>
      <c r="AA792">
        <v>7.9179387868380422</v>
      </c>
      <c r="AB792">
        <v>0.16369999945163999</v>
      </c>
    </row>
    <row r="793" spans="1:28" x14ac:dyDescent="0.45">
      <c r="A793">
        <f>A792+T793-T792</f>
        <v>3.0898444354500043</v>
      </c>
      <c r="B793">
        <v>329.03515957296003</v>
      </c>
      <c r="C793">
        <v>1315.1184082031</v>
      </c>
      <c r="D793">
        <v>992.0350952</v>
      </c>
      <c r="E793">
        <v>227.29495239258</v>
      </c>
      <c r="F793">
        <v>156.1141815</v>
      </c>
      <c r="G793">
        <v>8.0412187576293999</v>
      </c>
      <c r="H793">
        <v>0.99599140882491999</v>
      </c>
      <c r="I793" s="4">
        <v>8.0089847990806788</v>
      </c>
      <c r="J793">
        <v>0.26370000839232999</v>
      </c>
      <c r="K793">
        <v>329.01562638580998</v>
      </c>
      <c r="L793">
        <v>70.933158874512003</v>
      </c>
      <c r="M793">
        <v>190.2633972168</v>
      </c>
      <c r="N793">
        <v>0.99214601516723999</v>
      </c>
      <c r="O793">
        <v>8.5510120391846005</v>
      </c>
      <c r="P793">
        <v>435.47964477539</v>
      </c>
      <c r="Q793">
        <v>1043.41796875</v>
      </c>
      <c r="R793">
        <v>8.4838525203240973</v>
      </c>
      <c r="S793">
        <v>0.14309999346732999</v>
      </c>
      <c r="T793">
        <v>328.99999581277001</v>
      </c>
      <c r="U793">
        <v>77.278419494629006</v>
      </c>
      <c r="V793">
        <v>181.08410644531</v>
      </c>
      <c r="W793">
        <v>0.99412214756011996</v>
      </c>
      <c r="X793">
        <v>7.9844980239868004</v>
      </c>
      <c r="Y793">
        <v>369.94638061523</v>
      </c>
      <c r="Z793">
        <v>985.81463623047</v>
      </c>
      <c r="AA793">
        <v>7.9375663227952922</v>
      </c>
      <c r="AB793">
        <v>0.16369999945163999</v>
      </c>
    </row>
    <row r="794" spans="1:28" x14ac:dyDescent="0.45">
      <c r="A794">
        <f>A793+T794-T793</f>
        <v>3.0937571078499673</v>
      </c>
      <c r="B794">
        <v>329.03906218707999</v>
      </c>
      <c r="C794">
        <v>1308.8012695312</v>
      </c>
      <c r="D794">
        <v>992.68292240000005</v>
      </c>
      <c r="E794">
        <v>226.20315551758</v>
      </c>
      <c r="F794">
        <v>156.03300479999999</v>
      </c>
      <c r="G794">
        <v>8.0591335296631001</v>
      </c>
      <c r="H794">
        <v>0.99597102403641002</v>
      </c>
      <c r="I794" s="4">
        <v>8.0266634743847263</v>
      </c>
      <c r="J794">
        <v>0.26370000839232999</v>
      </c>
      <c r="K794">
        <v>329.01952899992</v>
      </c>
      <c r="L794">
        <v>77.225791931152003</v>
      </c>
      <c r="M794">
        <v>190.67811584473</v>
      </c>
      <c r="N794">
        <v>0.99211448431015004</v>
      </c>
      <c r="O794">
        <v>8.5510120391846005</v>
      </c>
      <c r="P794">
        <v>474.11196899414</v>
      </c>
      <c r="Q794">
        <v>1045.7845458984</v>
      </c>
      <c r="R794">
        <v>8.4835828995855138</v>
      </c>
      <c r="S794">
        <v>0.14309999346732999</v>
      </c>
      <c r="T794">
        <v>329.00390848516997</v>
      </c>
      <c r="U794">
        <v>73.129844665527003</v>
      </c>
      <c r="V794">
        <v>181.50035095215</v>
      </c>
      <c r="W794">
        <v>0.99417179822921997</v>
      </c>
      <c r="X794">
        <v>8.0035028457641992</v>
      </c>
      <c r="Y794">
        <v>350.08636474609</v>
      </c>
      <c r="Z794">
        <v>988.38317871094</v>
      </c>
      <c r="AA794">
        <v>7.9568568163060736</v>
      </c>
      <c r="AB794">
        <v>0.16369999945163999</v>
      </c>
    </row>
    <row r="795" spans="1:28" x14ac:dyDescent="0.45">
      <c r="A795">
        <f>A794+T795-T794</f>
        <v>3.0976597219699897</v>
      </c>
      <c r="B795">
        <v>329.04297485948001</v>
      </c>
      <c r="C795">
        <v>1302.5743408203</v>
      </c>
      <c r="D795">
        <v>993.39489749999996</v>
      </c>
      <c r="E795">
        <v>225.126953125</v>
      </c>
      <c r="F795">
        <v>155.9565125</v>
      </c>
      <c r="G795">
        <v>8.1011085510253995</v>
      </c>
      <c r="H795">
        <v>0.99595075845717995</v>
      </c>
      <c r="I795" s="4">
        <v>8.0683052057376923</v>
      </c>
      <c r="J795">
        <v>0.26370000839232999</v>
      </c>
      <c r="K795">
        <v>329.02344167233002</v>
      </c>
      <c r="L795">
        <v>83.678443908690994</v>
      </c>
      <c r="M795">
        <v>191.07766723633</v>
      </c>
      <c r="N795">
        <v>0.99208283424376997</v>
      </c>
      <c r="O795">
        <v>8.5510120391846005</v>
      </c>
      <c r="P795">
        <v>513.72668457031</v>
      </c>
      <c r="Q795">
        <v>1048.0805664062</v>
      </c>
      <c r="R795">
        <v>8.4833122594868566</v>
      </c>
      <c r="S795">
        <v>0.14309999346732999</v>
      </c>
      <c r="T795">
        <v>329.00781109929</v>
      </c>
      <c r="U795">
        <v>69.080360412597997</v>
      </c>
      <c r="V795">
        <v>181.88412475586</v>
      </c>
      <c r="W795">
        <v>0.99422049522400002</v>
      </c>
      <c r="X795">
        <v>8.0225076675415004</v>
      </c>
      <c r="Y795">
        <v>330.70071411133</v>
      </c>
      <c r="Z795">
        <v>990.78546142578</v>
      </c>
      <c r="AA795">
        <v>7.9761415461614478</v>
      </c>
      <c r="AB795">
        <v>0.16369999945163999</v>
      </c>
    </row>
    <row r="796" spans="1:28" x14ac:dyDescent="0.45">
      <c r="A796">
        <f>A795+T796-T795</f>
        <v>3.1015623360900122</v>
      </c>
      <c r="B796">
        <v>329.04687747358997</v>
      </c>
      <c r="C796">
        <v>1296.08984375</v>
      </c>
      <c r="D796">
        <v>994.16088869999999</v>
      </c>
      <c r="E796">
        <v>224.00622558594</v>
      </c>
      <c r="F796">
        <v>155.88423159999999</v>
      </c>
      <c r="G796">
        <v>8.1430826187134002</v>
      </c>
      <c r="H796">
        <v>0.99593073129653997</v>
      </c>
      <c r="I796" s="4">
        <v>8.1099462274633805</v>
      </c>
      <c r="J796">
        <v>0.26370000839232999</v>
      </c>
      <c r="K796">
        <v>329.02734428643998</v>
      </c>
      <c r="L796">
        <v>90.247299194335994</v>
      </c>
      <c r="M796">
        <v>191.46067810059</v>
      </c>
      <c r="N796">
        <v>0.99205100536346003</v>
      </c>
      <c r="O796">
        <v>8.5215549468993999</v>
      </c>
      <c r="P796">
        <v>554.05480957031</v>
      </c>
      <c r="Q796">
        <v>1050.3002929688</v>
      </c>
      <c r="R796">
        <v>8.4538171523315153</v>
      </c>
      <c r="S796">
        <v>0.14309999346732999</v>
      </c>
      <c r="T796">
        <v>329.01171371341002</v>
      </c>
      <c r="U796">
        <v>65.250122070312003</v>
      </c>
      <c r="V796">
        <v>182.30415344238</v>
      </c>
      <c r="W796">
        <v>0.99426817893982</v>
      </c>
      <c r="X796">
        <v>8.0415134429931996</v>
      </c>
      <c r="Y796">
        <v>312.36468505859</v>
      </c>
      <c r="Z796">
        <v>993.00988769531</v>
      </c>
      <c r="AA796">
        <v>7.9954209268849308</v>
      </c>
      <c r="AB796">
        <v>0.16369999945163999</v>
      </c>
    </row>
    <row r="797" spans="1:28" x14ac:dyDescent="0.45">
      <c r="A797">
        <f>A796+T797-T796</f>
        <v>3.1054750084899752</v>
      </c>
      <c r="B797">
        <v>329.05078008771</v>
      </c>
      <c r="C797">
        <v>1289.5966796875</v>
      </c>
      <c r="D797">
        <v>994.97814940000001</v>
      </c>
      <c r="E797">
        <v>222.88398742676</v>
      </c>
      <c r="F797">
        <v>155.8159637</v>
      </c>
      <c r="G797">
        <v>8.1850576400756996</v>
      </c>
      <c r="H797">
        <v>0.99591082334518</v>
      </c>
      <c r="I797" s="4">
        <v>8.1515874934555459</v>
      </c>
      <c r="J797">
        <v>0.26370000839232999</v>
      </c>
      <c r="K797">
        <v>329.03125695884</v>
      </c>
      <c r="L797">
        <v>96.958755493164006</v>
      </c>
      <c r="M797">
        <v>191.82554626465</v>
      </c>
      <c r="N797">
        <v>0.99201899766921997</v>
      </c>
      <c r="O797">
        <v>8.4878892898559997</v>
      </c>
      <c r="P797">
        <v>595.25842285156</v>
      </c>
      <c r="Q797">
        <v>1052.4361572266</v>
      </c>
      <c r="R797">
        <v>8.4201474256502564</v>
      </c>
      <c r="S797">
        <v>0.14309999346732999</v>
      </c>
      <c r="T797">
        <v>329.01562638580998</v>
      </c>
      <c r="U797">
        <v>61.71900177002</v>
      </c>
      <c r="V797">
        <v>182.63204956055</v>
      </c>
      <c r="W797">
        <v>0.99431478977203003</v>
      </c>
      <c r="X797">
        <v>8.0616464614868004</v>
      </c>
      <c r="Y797">
        <v>295.46051025391</v>
      </c>
      <c r="Z797">
        <v>995.12298583984</v>
      </c>
      <c r="AA797">
        <v>8.015814306569677</v>
      </c>
      <c r="AB797">
        <v>0.16369999945163999</v>
      </c>
    </row>
    <row r="798" spans="1:28" x14ac:dyDescent="0.45">
      <c r="A798">
        <f>A797+T798-T797</f>
        <v>3.1093776225999932</v>
      </c>
      <c r="B798">
        <v>329.05469276011002</v>
      </c>
      <c r="C798">
        <v>1282.9132080078</v>
      </c>
      <c r="D798">
        <v>994.50457759999995</v>
      </c>
      <c r="E798">
        <v>221.72886657715</v>
      </c>
      <c r="F798">
        <v>155.431839</v>
      </c>
      <c r="G798">
        <v>8.2065830230712997</v>
      </c>
      <c r="H798">
        <v>0.99589115381241</v>
      </c>
      <c r="I798" s="4">
        <v>8.1728634357038121</v>
      </c>
      <c r="J798">
        <v>0.26370000839232999</v>
      </c>
      <c r="K798">
        <v>329.03515957296003</v>
      </c>
      <c r="L798">
        <v>103.86293029785</v>
      </c>
      <c r="M798">
        <v>192.17031860352</v>
      </c>
      <c r="N798">
        <v>0.99198681116104004</v>
      </c>
      <c r="O798">
        <v>8.4542236328125</v>
      </c>
      <c r="P798">
        <v>637.64520263672</v>
      </c>
      <c r="Q798">
        <v>1054.4790039062</v>
      </c>
      <c r="R798">
        <v>8.386478342355975</v>
      </c>
      <c r="S798">
        <v>0.14309999346732999</v>
      </c>
      <c r="T798">
        <v>329.01952899992</v>
      </c>
      <c r="U798">
        <v>58.382480621337997</v>
      </c>
      <c r="V798">
        <v>182.92265319824</v>
      </c>
      <c r="W798">
        <v>0.99436038732528997</v>
      </c>
      <c r="X798">
        <v>8.0824575424193998</v>
      </c>
      <c r="Y798">
        <v>279.48797607422</v>
      </c>
      <c r="Z798">
        <v>997.03948974609</v>
      </c>
      <c r="AA798">
        <v>8.0368756124203653</v>
      </c>
      <c r="AB798">
        <v>0.16369999945163999</v>
      </c>
    </row>
    <row r="799" spans="1:28" x14ac:dyDescent="0.45">
      <c r="A799">
        <f>A798+T799-T798</f>
        <v>3.1132802367200156</v>
      </c>
      <c r="B799">
        <v>329.05859537422998</v>
      </c>
      <c r="C799">
        <v>1275.9056396484</v>
      </c>
      <c r="D799">
        <v>995.39611820000005</v>
      </c>
      <c r="E799">
        <v>220.51773071289</v>
      </c>
      <c r="F799">
        <v>155.37590030000001</v>
      </c>
      <c r="G799">
        <v>8.2281084060668999</v>
      </c>
      <c r="H799">
        <v>0.99587172269821</v>
      </c>
      <c r="I799" s="4">
        <v>8.1941404928974659</v>
      </c>
      <c r="J799">
        <v>0.26370000839232999</v>
      </c>
      <c r="K799">
        <v>329.03906218707999</v>
      </c>
      <c r="L799">
        <v>110.93460845947</v>
      </c>
      <c r="M799">
        <v>192.4923248291</v>
      </c>
      <c r="N799">
        <v>0.99195450544357</v>
      </c>
      <c r="O799">
        <v>8.4407377243041992</v>
      </c>
      <c r="P799">
        <v>681.06036376953</v>
      </c>
      <c r="Q799">
        <v>1056.4064941406</v>
      </c>
      <c r="R799">
        <v>8.3728278148910569</v>
      </c>
      <c r="S799">
        <v>0.14309999346732999</v>
      </c>
      <c r="T799">
        <v>329.02343161404002</v>
      </c>
      <c r="U799">
        <v>55.321743011475</v>
      </c>
      <c r="V799">
        <v>183.05809020996</v>
      </c>
      <c r="W799">
        <v>0.99440485239028997</v>
      </c>
      <c r="X799">
        <v>8.1032686233521005</v>
      </c>
      <c r="Y799">
        <v>264.83563232422</v>
      </c>
      <c r="Z799">
        <v>998.51232910156</v>
      </c>
      <c r="AA799">
        <v>8.057929639283314</v>
      </c>
      <c r="AB799">
        <v>0.16369999945163999</v>
      </c>
    </row>
    <row r="800" spans="1:28" x14ac:dyDescent="0.45">
      <c r="A800">
        <f>A799+T800-T799</f>
        <v>3.1171929091199786</v>
      </c>
      <c r="B800">
        <v>329.06250804663</v>
      </c>
      <c r="C800">
        <v>1268.2635498047</v>
      </c>
      <c r="D800">
        <v>996.31280519999996</v>
      </c>
      <c r="E800">
        <v>219.19692993164</v>
      </c>
      <c r="F800">
        <v>155.32305909999999</v>
      </c>
      <c r="G800">
        <v>8.2496337890625</v>
      </c>
      <c r="H800">
        <v>0.99585253000259</v>
      </c>
      <c r="I800" s="4">
        <v>8.2154186804327427</v>
      </c>
      <c r="J800">
        <v>0.26370000839232999</v>
      </c>
      <c r="K800">
        <v>329.04297485948001</v>
      </c>
      <c r="L800">
        <v>118.18309783936</v>
      </c>
      <c r="M800">
        <v>192.21824645996</v>
      </c>
      <c r="N800">
        <v>0.99192196130752996</v>
      </c>
      <c r="O800">
        <v>8.4301338195800994</v>
      </c>
      <c r="P800">
        <v>725.56097412109</v>
      </c>
      <c r="Q800">
        <v>1055.4372558594</v>
      </c>
      <c r="R800">
        <v>8.3620348724028304</v>
      </c>
      <c r="S800">
        <v>0.14309999346732999</v>
      </c>
      <c r="T800">
        <v>329.02734428643998</v>
      </c>
      <c r="U800">
        <v>52.633487701416001</v>
      </c>
      <c r="V800">
        <v>183.2533416748</v>
      </c>
      <c r="W800">
        <v>0.99444818496704002</v>
      </c>
      <c r="X800">
        <v>8.1200809478759997</v>
      </c>
      <c r="Y800">
        <v>251.96644592285</v>
      </c>
      <c r="Z800">
        <v>999.91510009766</v>
      </c>
      <c r="AA800">
        <v>8.0749997604007291</v>
      </c>
      <c r="AB800">
        <v>0.16369999945163999</v>
      </c>
    </row>
    <row r="801" spans="1:28" x14ac:dyDescent="0.45">
      <c r="A801">
        <f>A800+T801-T800</f>
        <v>3.1210955232400011</v>
      </c>
      <c r="B801">
        <v>329.06641066074002</v>
      </c>
      <c r="C801">
        <v>1261.1213378906</v>
      </c>
      <c r="D801">
        <v>997.25054929999999</v>
      </c>
      <c r="E801">
        <v>217.96252441406</v>
      </c>
      <c r="F801">
        <v>155.2728577</v>
      </c>
      <c r="G801">
        <v>8.2631912231444993</v>
      </c>
      <c r="H801">
        <v>0.99583357572555997</v>
      </c>
      <c r="I801" s="4">
        <v>8.2287632626480498</v>
      </c>
      <c r="J801">
        <v>0.26370000839232999</v>
      </c>
      <c r="K801">
        <v>329.04687747358997</v>
      </c>
      <c r="L801">
        <v>125.54819488525</v>
      </c>
      <c r="M801">
        <v>191.91552734375</v>
      </c>
      <c r="N801">
        <v>0.99188929796219005</v>
      </c>
      <c r="O801">
        <v>8.4195289611815998</v>
      </c>
      <c r="P801">
        <v>770.77746582031</v>
      </c>
      <c r="Q801">
        <v>1054.3322753906</v>
      </c>
      <c r="R801">
        <v>8.3512406704787452</v>
      </c>
      <c r="S801">
        <v>0.14309999346732999</v>
      </c>
      <c r="T801">
        <v>329.03124690056001</v>
      </c>
      <c r="U801">
        <v>50.340229034423999</v>
      </c>
      <c r="V801">
        <v>183.40588378906</v>
      </c>
      <c r="W801">
        <v>0.99449026584625</v>
      </c>
      <c r="X801">
        <v>8.1302280426025</v>
      </c>
      <c r="Y801">
        <v>240.98817443848</v>
      </c>
      <c r="Z801">
        <v>1001.0827026367</v>
      </c>
      <c r="AA801">
        <v>8.0854326474783971</v>
      </c>
      <c r="AB801">
        <v>0.16369999945163999</v>
      </c>
    </row>
    <row r="802" spans="1:28" x14ac:dyDescent="0.45">
      <c r="A802">
        <f>A801+T802-T801</f>
        <v>3.1249981373599667</v>
      </c>
      <c r="B802">
        <v>329.07031327485998</v>
      </c>
      <c r="C802">
        <v>1254.1439208984</v>
      </c>
      <c r="D802">
        <v>998.20013429999995</v>
      </c>
      <c r="E802">
        <v>216.75660705566</v>
      </c>
      <c r="F802">
        <v>155.2244263</v>
      </c>
      <c r="G802">
        <v>8.2740926742553995</v>
      </c>
      <c r="H802">
        <v>0.99581497907639005</v>
      </c>
      <c r="I802" s="4">
        <v>8.2394654232897526</v>
      </c>
      <c r="J802">
        <v>0.26370000839232999</v>
      </c>
      <c r="K802">
        <v>329.05078008771</v>
      </c>
      <c r="L802">
        <v>132.99848937988</v>
      </c>
      <c r="M802">
        <v>191.58319091797</v>
      </c>
      <c r="N802">
        <v>0.99185645580292003</v>
      </c>
      <c r="O802">
        <v>8.3738803863525</v>
      </c>
      <c r="P802">
        <v>816.51708984375</v>
      </c>
      <c r="Q802">
        <v>1053.08203125</v>
      </c>
      <c r="R802">
        <v>8.305687321325177</v>
      </c>
      <c r="S802">
        <v>0.14309999346732999</v>
      </c>
      <c r="T802">
        <v>329.03514951467997</v>
      </c>
      <c r="U802">
        <v>48.391033172607003</v>
      </c>
      <c r="V802">
        <v>183.51483154297</v>
      </c>
      <c r="W802">
        <v>0.99453121423721003</v>
      </c>
      <c r="X802">
        <v>8.1403741836547994</v>
      </c>
      <c r="Y802">
        <v>231.65701293945</v>
      </c>
      <c r="Z802">
        <v>1002.0119628906</v>
      </c>
      <c r="AA802">
        <v>8.0958562212154455</v>
      </c>
      <c r="AB802">
        <v>0.16369999945163999</v>
      </c>
    </row>
    <row r="803" spans="1:28" x14ac:dyDescent="0.45">
      <c r="A803">
        <f>A802+T803-T802</f>
        <v>3.1289108097599865</v>
      </c>
      <c r="B803">
        <v>329.07422594726</v>
      </c>
      <c r="C803">
        <v>1246.9216308594</v>
      </c>
      <c r="D803">
        <v>999.15698239999995</v>
      </c>
      <c r="E803">
        <v>215.50836181641</v>
      </c>
      <c r="F803">
        <v>155.17770390000001</v>
      </c>
      <c r="G803">
        <v>8.2849941253662003</v>
      </c>
      <c r="H803">
        <v>0.99579668045044001</v>
      </c>
      <c r="I803" s="4">
        <v>8.2501696475910595</v>
      </c>
      <c r="J803">
        <v>0.26370000839232999</v>
      </c>
      <c r="K803">
        <v>329.05469276011002</v>
      </c>
      <c r="L803">
        <v>140.3692779541</v>
      </c>
      <c r="M803">
        <v>191.22166442871</v>
      </c>
      <c r="N803">
        <v>0.99182343482971003</v>
      </c>
      <c r="O803">
        <v>8.3165493011475</v>
      </c>
      <c r="P803">
        <v>861.76849365234</v>
      </c>
      <c r="Q803">
        <v>1051.6905517578</v>
      </c>
      <c r="R803">
        <v>8.248548493794738</v>
      </c>
      <c r="S803">
        <v>0.14309999346732999</v>
      </c>
      <c r="T803">
        <v>329.03906218707999</v>
      </c>
      <c r="U803">
        <v>46.792293548583999</v>
      </c>
      <c r="V803">
        <v>183.5796661377</v>
      </c>
      <c r="W803">
        <v>0.99457091093062999</v>
      </c>
      <c r="X803">
        <v>8.1505212783812997</v>
      </c>
      <c r="Y803">
        <v>224.00354003906</v>
      </c>
      <c r="Z803">
        <v>1002.7031860352</v>
      </c>
      <c r="AA803">
        <v>8.1062713723991724</v>
      </c>
      <c r="AB803">
        <v>0.16369999945163999</v>
      </c>
    </row>
    <row r="804" spans="1:28" x14ac:dyDescent="0.45">
      <c r="A804">
        <f>A803+T804-T803</f>
        <v>3.1328134238700045</v>
      </c>
      <c r="B804">
        <v>329.07812856138003</v>
      </c>
      <c r="C804">
        <v>1239.0010986328</v>
      </c>
      <c r="D804">
        <v>1000.134827</v>
      </c>
      <c r="E804">
        <v>214.13943481445</v>
      </c>
      <c r="F804">
        <v>155.13204959999999</v>
      </c>
      <c r="G804">
        <v>8.3098955154418999</v>
      </c>
      <c r="H804">
        <v>0.99577867984771995</v>
      </c>
      <c r="I804" s="4">
        <v>8.2748167860392225</v>
      </c>
      <c r="J804">
        <v>0.26370000839232999</v>
      </c>
      <c r="K804">
        <v>329.05859537422998</v>
      </c>
      <c r="L804">
        <v>147.66561889648</v>
      </c>
      <c r="M804">
        <v>190.83163452148</v>
      </c>
      <c r="N804">
        <v>0.99179023504257002</v>
      </c>
      <c r="O804">
        <v>8.2592191696166992</v>
      </c>
      <c r="P804">
        <v>906.56286621094</v>
      </c>
      <c r="Q804">
        <v>1050.1644287109</v>
      </c>
      <c r="R804">
        <v>8.1914129215022466</v>
      </c>
      <c r="S804">
        <v>0.14309999346732999</v>
      </c>
      <c r="T804">
        <v>329.04296480119001</v>
      </c>
      <c r="U804">
        <v>45.712146759032997</v>
      </c>
      <c r="V804">
        <v>183.59910583496</v>
      </c>
      <c r="W804">
        <v>0.99460923671722001</v>
      </c>
      <c r="X804">
        <v>8.1718645095825</v>
      </c>
      <c r="Y804">
        <v>218.83268737793</v>
      </c>
      <c r="Z804">
        <v>1003.1541137695</v>
      </c>
      <c r="AA804">
        <v>8.1278119224323895</v>
      </c>
      <c r="AB804">
        <v>0.16369999945163999</v>
      </c>
    </row>
    <row r="805" spans="1:28" x14ac:dyDescent="0.45">
      <c r="A805">
        <f>A804+T805-T804</f>
        <v>3.1367160379899701</v>
      </c>
      <c r="B805">
        <v>329.08203117548999</v>
      </c>
      <c r="C805">
        <v>1229.5626220703</v>
      </c>
      <c r="D805">
        <v>997.96112059999996</v>
      </c>
      <c r="E805">
        <v>212.50816345215</v>
      </c>
      <c r="F805">
        <v>154.58213810000001</v>
      </c>
      <c r="G805">
        <v>8.3487987518311009</v>
      </c>
      <c r="H805">
        <v>0.99576109647750999</v>
      </c>
      <c r="I805" s="4">
        <v>8.3134089993934044</v>
      </c>
      <c r="J805">
        <v>0.26370000839232999</v>
      </c>
      <c r="K805">
        <v>329.06249798834</v>
      </c>
      <c r="L805">
        <v>154.91813659668</v>
      </c>
      <c r="M805">
        <v>190.41510009766</v>
      </c>
      <c r="N805">
        <v>0.99175691604614002</v>
      </c>
      <c r="O805">
        <v>8.2133750915527006</v>
      </c>
      <c r="P805">
        <v>951.08819580078</v>
      </c>
      <c r="Q805">
        <v>1048.5218505859</v>
      </c>
      <c r="R805">
        <v>8.1456715511284887</v>
      </c>
      <c r="S805">
        <v>0.14309999346732999</v>
      </c>
      <c r="T805">
        <v>329.04686741530998</v>
      </c>
      <c r="U805">
        <v>45.541374206542997</v>
      </c>
      <c r="V805">
        <v>183.57255554199</v>
      </c>
      <c r="W805">
        <v>0.99464631080626997</v>
      </c>
      <c r="X805">
        <v>8.1932086944580007</v>
      </c>
      <c r="Y805">
        <v>218.01515197754</v>
      </c>
      <c r="Z805">
        <v>1003.3656005859</v>
      </c>
      <c r="AA805">
        <v>8.1493448016085068</v>
      </c>
      <c r="AB805">
        <v>0.16369999945163999</v>
      </c>
    </row>
    <row r="806" spans="1:28" x14ac:dyDescent="0.45">
      <c r="A806">
        <f>A805+T806-T805</f>
        <v>3.1406287103899899</v>
      </c>
      <c r="B806">
        <v>329.08594384789001</v>
      </c>
      <c r="C806">
        <v>1219.2623291016</v>
      </c>
      <c r="D806">
        <v>999.03564449999999</v>
      </c>
      <c r="E806">
        <v>210.72793579102</v>
      </c>
      <c r="F806">
        <v>154.5503693</v>
      </c>
      <c r="G806">
        <v>8.3877010345459002</v>
      </c>
      <c r="H806">
        <v>0.99574381113052002</v>
      </c>
      <c r="I806" s="4">
        <v>8.3520013947621408</v>
      </c>
      <c r="J806">
        <v>0.26370000839232999</v>
      </c>
      <c r="K806">
        <v>329.06641066074002</v>
      </c>
      <c r="L806">
        <v>162.13594055176</v>
      </c>
      <c r="M806">
        <v>189.97434997559</v>
      </c>
      <c r="N806">
        <v>0.99172341823578003</v>
      </c>
      <c r="O806">
        <v>8.1866750717162997</v>
      </c>
      <c r="P806">
        <v>995.40045166016</v>
      </c>
      <c r="Q806">
        <v>1046.7796630859</v>
      </c>
      <c r="R806">
        <v>8.118917386108139</v>
      </c>
      <c r="S806">
        <v>0.14309999346732999</v>
      </c>
      <c r="T806">
        <v>329.05078008771</v>
      </c>
      <c r="U806">
        <v>45.53125</v>
      </c>
      <c r="V806">
        <v>181.58436584473</v>
      </c>
      <c r="W806">
        <v>0.99468201398848999</v>
      </c>
      <c r="X806">
        <v>8.2145519256591992</v>
      </c>
      <c r="Y806">
        <v>242.50598144531</v>
      </c>
      <c r="Z806">
        <v>994.99029541016</v>
      </c>
      <c r="AA806">
        <v>8.1708670534277204</v>
      </c>
      <c r="AB806">
        <v>0.16369999945163999</v>
      </c>
    </row>
    <row r="807" spans="1:28" x14ac:dyDescent="0.45">
      <c r="A807">
        <f>A806+T807-T806</f>
        <v>3.1445313245100124</v>
      </c>
      <c r="B807">
        <v>329.08984646200997</v>
      </c>
      <c r="C807">
        <v>1208.1058349609</v>
      </c>
      <c r="D807">
        <v>1000.1256100000001</v>
      </c>
      <c r="E807">
        <v>208.79972839355</v>
      </c>
      <c r="F807">
        <v>154.51741029999999</v>
      </c>
      <c r="G807">
        <v>8.4143495559691992</v>
      </c>
      <c r="H807">
        <v>0.99572700262070002</v>
      </c>
      <c r="I807" s="4">
        <v>8.3783950623680283</v>
      </c>
      <c r="J807">
        <v>0.26370000839232999</v>
      </c>
      <c r="K807">
        <v>329.07031327485998</v>
      </c>
      <c r="L807">
        <v>169.08891296387</v>
      </c>
      <c r="M807">
        <v>190.05020141602</v>
      </c>
      <c r="N807">
        <v>0.99168980121613004</v>
      </c>
      <c r="O807">
        <v>8.1599760055541992</v>
      </c>
      <c r="P807">
        <v>1038.0867919922</v>
      </c>
      <c r="Q807">
        <v>1047.4748535156</v>
      </c>
      <c r="R807">
        <v>8.0921649828764348</v>
      </c>
      <c r="S807">
        <v>0.14309999346732999</v>
      </c>
      <c r="T807">
        <v>329.05468270183002</v>
      </c>
      <c r="U807">
        <v>45.53125</v>
      </c>
      <c r="V807">
        <v>181.3316192627</v>
      </c>
      <c r="W807">
        <v>0.99471634626389005</v>
      </c>
      <c r="X807">
        <v>8.2361698150634997</v>
      </c>
      <c r="Y807">
        <v>242.50598144531</v>
      </c>
      <c r="Z807">
        <v>993.92150878906</v>
      </c>
      <c r="AA807">
        <v>8.1926527456489033</v>
      </c>
      <c r="AB807">
        <v>0.16369999945163999</v>
      </c>
    </row>
    <row r="808" spans="1:28" x14ac:dyDescent="0.45">
      <c r="A808">
        <f>A807+T808-T807</f>
        <v>3.1484439969099753</v>
      </c>
      <c r="B808">
        <v>329.09374907613</v>
      </c>
      <c r="C808">
        <v>1195.8940429688</v>
      </c>
      <c r="D808">
        <v>1001.196594</v>
      </c>
      <c r="E808">
        <v>206.68913269043</v>
      </c>
      <c r="F808">
        <v>154.4818726</v>
      </c>
      <c r="G808">
        <v>8.4042329788208008</v>
      </c>
      <c r="H808">
        <v>0.99571061134338001</v>
      </c>
      <c r="I808" s="4">
        <v>8.368183957213855</v>
      </c>
      <c r="J808">
        <v>0.26370000839232999</v>
      </c>
      <c r="K808">
        <v>329.07421588898001</v>
      </c>
      <c r="L808">
        <v>175.82676696777</v>
      </c>
      <c r="M808">
        <v>189.55578613281</v>
      </c>
      <c r="N808">
        <v>0.99165606498717995</v>
      </c>
      <c r="O808">
        <v>8.1332769393921005</v>
      </c>
      <c r="P808">
        <v>1079.4525146484</v>
      </c>
      <c r="Q808">
        <v>1045.4750976562</v>
      </c>
      <c r="R808">
        <v>8.0654134051685453</v>
      </c>
      <c r="S808">
        <v>0.14309999346732999</v>
      </c>
      <c r="T808">
        <v>329.05859537422998</v>
      </c>
      <c r="U808">
        <v>46.018421173096002</v>
      </c>
      <c r="V808">
        <v>181.03265380859</v>
      </c>
      <c r="W808">
        <v>0.99474918842315996</v>
      </c>
      <c r="X808">
        <v>8.2578802108765004</v>
      </c>
      <c r="Y808">
        <v>245.10073852539</v>
      </c>
      <c r="Z808">
        <v>992.59912109375</v>
      </c>
      <c r="AA808">
        <v>8.214519637865072</v>
      </c>
      <c r="AB808">
        <v>0.16369999945163999</v>
      </c>
    </row>
    <row r="809" spans="1:28" x14ac:dyDescent="0.45">
      <c r="A809">
        <f>A808+T809-T808</f>
        <v>3.1523466110199934</v>
      </c>
      <c r="B809">
        <v>329.09766174853002</v>
      </c>
      <c r="C809">
        <v>1181.8835449219</v>
      </c>
      <c r="D809">
        <v>1002.226074</v>
      </c>
      <c r="E809">
        <v>204.26766967773</v>
      </c>
      <c r="F809">
        <v>154.44245910000001</v>
      </c>
      <c r="G809">
        <v>8.3941164016724006</v>
      </c>
      <c r="H809">
        <v>0.99569463729857999</v>
      </c>
      <c r="I809" s="4">
        <v>8.3579766860052622</v>
      </c>
      <c r="J809">
        <v>0.26370000839232999</v>
      </c>
      <c r="K809">
        <v>329.07812856138003</v>
      </c>
      <c r="L809">
        <v>182.38819885254</v>
      </c>
      <c r="M809">
        <v>189.0426940918</v>
      </c>
      <c r="N809">
        <v>0.99162214994430997</v>
      </c>
      <c r="O809">
        <v>8.0415496826171999</v>
      </c>
      <c r="P809">
        <v>1119.7351074219</v>
      </c>
      <c r="Q809">
        <v>1043.3997802734</v>
      </c>
      <c r="R809">
        <v>7.9741787851608512</v>
      </c>
      <c r="S809">
        <v>0.14309999346732999</v>
      </c>
      <c r="T809">
        <v>329.06249798834</v>
      </c>
      <c r="U809">
        <v>47.365001678467003</v>
      </c>
      <c r="V809">
        <v>180.68882751465</v>
      </c>
      <c r="W809">
        <v>0.99478060007095004</v>
      </c>
      <c r="X809">
        <v>8.2795896530150994</v>
      </c>
      <c r="Y809">
        <v>252.27281188965</v>
      </c>
      <c r="Z809">
        <v>991.03564453125</v>
      </c>
      <c r="AA809">
        <v>8.2363751633675903</v>
      </c>
      <c r="AB809">
        <v>0.16369999945163999</v>
      </c>
    </row>
    <row r="810" spans="1:28" x14ac:dyDescent="0.45">
      <c r="A810">
        <f>A809+T810-T809</f>
        <v>3.1562492251400158</v>
      </c>
      <c r="B810">
        <v>329.10156436264998</v>
      </c>
      <c r="C810">
        <v>1165.7752685547</v>
      </c>
      <c r="D810">
        <v>1003.19104</v>
      </c>
      <c r="E810">
        <v>201.48365783691</v>
      </c>
      <c r="F810">
        <v>154.39608759999999</v>
      </c>
      <c r="G810">
        <v>8.3839998245238991</v>
      </c>
      <c r="H810">
        <v>0.99567914009094005</v>
      </c>
      <c r="I810" s="4">
        <v>8.3477737358045481</v>
      </c>
      <c r="J810">
        <v>0.26370000839232999</v>
      </c>
      <c r="K810">
        <v>329.08203117548999</v>
      </c>
      <c r="L810">
        <v>188.73944091797</v>
      </c>
      <c r="M810">
        <v>188.513671875</v>
      </c>
      <c r="N810">
        <v>0.99158811569214</v>
      </c>
      <c r="O810">
        <v>7.9405322074890003</v>
      </c>
      <c r="P810">
        <v>1158.7271728516</v>
      </c>
      <c r="Q810">
        <v>1041.2707519531</v>
      </c>
      <c r="R810">
        <v>7.8737373692167667</v>
      </c>
      <c r="S810">
        <v>0.14309999346732999</v>
      </c>
      <c r="T810">
        <v>329.06640060246002</v>
      </c>
      <c r="U810">
        <v>49.38990020752</v>
      </c>
      <c r="V810">
        <v>180.30151367188</v>
      </c>
      <c r="W810">
        <v>0.99481052160262995</v>
      </c>
      <c r="X810">
        <v>8.2847757339478001</v>
      </c>
      <c r="Y810">
        <v>263.05770874023</v>
      </c>
      <c r="Z810">
        <v>989.24725341797</v>
      </c>
      <c r="AA810">
        <v>8.2417820692494228</v>
      </c>
      <c r="AB810">
        <v>0.16369999945163999</v>
      </c>
    </row>
    <row r="811" spans="1:28" x14ac:dyDescent="0.45">
      <c r="A811">
        <f>A810+T811-T810</f>
        <v>3.1601618975399788</v>
      </c>
      <c r="B811">
        <v>329.10547703505</v>
      </c>
      <c r="C811">
        <v>1147.8070068359</v>
      </c>
      <c r="D811">
        <v>1001.547363</v>
      </c>
      <c r="E811">
        <v>198.37814331055</v>
      </c>
      <c r="F811">
        <v>153.94544980000001</v>
      </c>
      <c r="G811">
        <v>8.4158124923706001</v>
      </c>
      <c r="H811">
        <v>0.99566417932509999</v>
      </c>
      <c r="I811" s="4">
        <v>8.3793230385700976</v>
      </c>
      <c r="J811">
        <v>0.26370000839232999</v>
      </c>
      <c r="K811">
        <v>329.08594384789001</v>
      </c>
      <c r="L811">
        <v>194.90316772461</v>
      </c>
      <c r="M811">
        <v>187.97196960449</v>
      </c>
      <c r="N811">
        <v>0.99155396223068004</v>
      </c>
      <c r="O811">
        <v>7.8395152091979998</v>
      </c>
      <c r="P811">
        <v>1196.5681152344</v>
      </c>
      <c r="Q811">
        <v>1039.1169433594</v>
      </c>
      <c r="R811">
        <v>7.7733023676479549</v>
      </c>
      <c r="S811">
        <v>0.14309999346732999</v>
      </c>
      <c r="T811">
        <v>329.07031327485998</v>
      </c>
      <c r="U811">
        <v>52.043762207031001</v>
      </c>
      <c r="V811">
        <v>179.87297058105</v>
      </c>
      <c r="W811">
        <v>0.99483901262283003</v>
      </c>
      <c r="X811">
        <v>8.2734384536743004</v>
      </c>
      <c r="Y811">
        <v>277.19256591797</v>
      </c>
      <c r="Z811">
        <v>987.25024414062</v>
      </c>
      <c r="AA811">
        <v>8.2307393422490946</v>
      </c>
      <c r="AB811">
        <v>0.16369999945163999</v>
      </c>
    </row>
    <row r="812" spans="1:28" x14ac:dyDescent="0.45">
      <c r="A812">
        <f>A811+T812-T811</f>
        <v>3.1640645116600012</v>
      </c>
      <c r="B812">
        <v>329.10937964916002</v>
      </c>
      <c r="C812">
        <v>1128.2866210938</v>
      </c>
      <c r="D812">
        <v>1002.565247</v>
      </c>
      <c r="E812">
        <v>195.00439453125</v>
      </c>
      <c r="F812">
        <v>153.90980529999999</v>
      </c>
      <c r="G812">
        <v>8.4476251602172994</v>
      </c>
      <c r="H812">
        <v>0.99564975500107</v>
      </c>
      <c r="I812" s="4">
        <v>8.4108759211112289</v>
      </c>
      <c r="J812">
        <v>0.26370000839232999</v>
      </c>
      <c r="K812">
        <v>329.08984646200997</v>
      </c>
      <c r="L812">
        <v>200.83941650391</v>
      </c>
      <c r="M812">
        <v>187.42141723633</v>
      </c>
      <c r="N812">
        <v>0.99151974916457997</v>
      </c>
      <c r="O812">
        <v>7.7713441848754998</v>
      </c>
      <c r="P812">
        <v>1233.0124511719</v>
      </c>
      <c r="Q812">
        <v>1036.9749755859</v>
      </c>
      <c r="R812">
        <v>7.7054412368593725</v>
      </c>
      <c r="S812">
        <v>0.14309999346732999</v>
      </c>
      <c r="T812">
        <v>329.07421588898001</v>
      </c>
      <c r="U812">
        <v>55.276031494141002</v>
      </c>
      <c r="V812">
        <v>179.40644836426</v>
      </c>
      <c r="W812">
        <v>0.99486601352691995</v>
      </c>
      <c r="X812">
        <v>8.2621011734009002</v>
      </c>
      <c r="Y812">
        <v>294.40808105469</v>
      </c>
      <c r="Z812">
        <v>985.05987548828</v>
      </c>
      <c r="AA812">
        <v>8.2196836577374413</v>
      </c>
      <c r="AB812">
        <v>0.16369999945163999</v>
      </c>
    </row>
    <row r="813" spans="1:28" x14ac:dyDescent="0.45">
      <c r="A813">
        <f>A812+T813-T812</f>
        <v>3.1679671257700193</v>
      </c>
      <c r="B813">
        <v>329.11328226327998</v>
      </c>
      <c r="C813">
        <v>1107.4467773438</v>
      </c>
      <c r="D813">
        <v>1003.549255</v>
      </c>
      <c r="E813">
        <v>191.40260314941</v>
      </c>
      <c r="F813">
        <v>153.86830140000001</v>
      </c>
      <c r="G813">
        <v>8.4794387817383008</v>
      </c>
      <c r="H813">
        <v>0.99563580751419001</v>
      </c>
      <c r="I813" s="4">
        <v>8.4424328787231531</v>
      </c>
      <c r="J813">
        <v>0.26370000839232999</v>
      </c>
      <c r="K813">
        <v>329.09374907613</v>
      </c>
      <c r="L813">
        <v>206.58444213867</v>
      </c>
      <c r="M813">
        <v>186.8663482666</v>
      </c>
      <c r="N813">
        <v>0.99148553609848</v>
      </c>
      <c r="O813">
        <v>7.7360200881957999</v>
      </c>
      <c r="P813">
        <v>1268.2829589844</v>
      </c>
      <c r="Q813">
        <v>1034.8759765625</v>
      </c>
      <c r="R813">
        <v>7.6701520244134231</v>
      </c>
      <c r="S813">
        <v>0.14309999346732999</v>
      </c>
      <c r="T813">
        <v>329.07811850309002</v>
      </c>
      <c r="U813">
        <v>59.091926574707003</v>
      </c>
      <c r="V813">
        <v>178.90502929688</v>
      </c>
      <c r="W813">
        <v>0.99489170312881003</v>
      </c>
      <c r="X813">
        <v>8.25501537323</v>
      </c>
      <c r="Y813">
        <v>314.73208618164</v>
      </c>
      <c r="Z813">
        <v>982.69085693359</v>
      </c>
      <c r="AA813">
        <v>8.2128463040273036</v>
      </c>
      <c r="AB813">
        <v>0.16369999945163999</v>
      </c>
    </row>
    <row r="814" spans="1:28" x14ac:dyDescent="0.45">
      <c r="A814">
        <f>A813+T814-T813</f>
        <v>3.1718797981699822</v>
      </c>
      <c r="B814">
        <v>329.11719493568</v>
      </c>
      <c r="C814">
        <v>1084.8035888672</v>
      </c>
      <c r="D814">
        <v>1004.493164</v>
      </c>
      <c r="E814">
        <v>187.4891204834</v>
      </c>
      <c r="F814">
        <v>153.8202972</v>
      </c>
      <c r="G814">
        <v>8.4834146499634002</v>
      </c>
      <c r="H814">
        <v>0.99562245607375999</v>
      </c>
      <c r="I814" s="4">
        <v>8.4462781296886771</v>
      </c>
      <c r="J814">
        <v>0.26370000839232999</v>
      </c>
      <c r="K814">
        <v>329.09766174853002</v>
      </c>
      <c r="L814">
        <v>212.17558288574</v>
      </c>
      <c r="M814">
        <v>186.31057739258</v>
      </c>
      <c r="N814">
        <v>0.99145120382309004</v>
      </c>
      <c r="O814">
        <v>7.7006955146790004</v>
      </c>
      <c r="P814">
        <v>1302.6085205078</v>
      </c>
      <c r="Q814">
        <v>1032.8394775391</v>
      </c>
      <c r="R814">
        <v>7.6348638383035645</v>
      </c>
      <c r="S814">
        <v>0.14309999346732999</v>
      </c>
      <c r="T814">
        <v>329.08203117548999</v>
      </c>
      <c r="U814">
        <v>63.494590759277003</v>
      </c>
      <c r="V814">
        <v>178.37199401855</v>
      </c>
      <c r="W814">
        <v>0.99491608142853005</v>
      </c>
      <c r="X814">
        <v>8.25501537323</v>
      </c>
      <c r="Y814">
        <v>338.18133544922</v>
      </c>
      <c r="Z814">
        <v>980.1630859375</v>
      </c>
      <c r="AA814">
        <v>8.2130475472662656</v>
      </c>
      <c r="AB814">
        <v>0.16369999945163999</v>
      </c>
    </row>
    <row r="815" spans="1:28" x14ac:dyDescent="0.45">
      <c r="A815">
        <f>A814+T815-T814</f>
        <v>3.1757824122900047</v>
      </c>
      <c r="B815">
        <v>329.12109754980003</v>
      </c>
      <c r="C815">
        <v>1060.5869140625</v>
      </c>
      <c r="D815">
        <v>1005.351868</v>
      </c>
      <c r="E815">
        <v>183.30369567871</v>
      </c>
      <c r="F815">
        <v>153.7656403</v>
      </c>
      <c r="G815">
        <v>8.4834146499634002</v>
      </c>
      <c r="H815">
        <v>0.99560970067978005</v>
      </c>
      <c r="I815" s="4">
        <v>8.4461699203925225</v>
      </c>
      <c r="J815">
        <v>0.26370000839232999</v>
      </c>
      <c r="K815">
        <v>329.10156436264998</v>
      </c>
      <c r="L815">
        <v>217.57752990723</v>
      </c>
      <c r="M815">
        <v>185.75741577148</v>
      </c>
      <c r="N815">
        <v>0.99141681194304998</v>
      </c>
      <c r="O815">
        <v>7.6653714179993004</v>
      </c>
      <c r="P815">
        <v>1335.7727050781</v>
      </c>
      <c r="Q815">
        <v>1030.8702392578</v>
      </c>
      <c r="R815">
        <v>7.5995780935922426</v>
      </c>
      <c r="S815">
        <v>0.14309999346732999</v>
      </c>
      <c r="T815">
        <v>329.08593378961001</v>
      </c>
      <c r="U815">
        <v>68.596382141112997</v>
      </c>
      <c r="V815">
        <v>177.81146240234</v>
      </c>
      <c r="W815">
        <v>0.99493926763535001</v>
      </c>
      <c r="X815">
        <v>8.25501537323</v>
      </c>
      <c r="Y815">
        <v>365.3542175293</v>
      </c>
      <c r="Z815">
        <v>977.50164794922</v>
      </c>
      <c r="AA815">
        <v>8.2132389497600116</v>
      </c>
      <c r="AB815">
        <v>0.16369999945163999</v>
      </c>
    </row>
    <row r="816" spans="1:28" x14ac:dyDescent="0.45">
      <c r="A816">
        <f>A815+T816-T815</f>
        <v>3.1796850264099703</v>
      </c>
      <c r="B816">
        <v>329.12500016390999</v>
      </c>
      <c r="C816">
        <v>1034.5291748047</v>
      </c>
      <c r="D816">
        <v>1006.1127320000001</v>
      </c>
      <c r="E816">
        <v>178.8000793457</v>
      </c>
      <c r="F816">
        <v>153.70352170000001</v>
      </c>
      <c r="G816">
        <v>8.4834146499634002</v>
      </c>
      <c r="H816">
        <v>0.99559760093688998</v>
      </c>
      <c r="I816" s="4">
        <v>8.4460672732564284</v>
      </c>
      <c r="J816">
        <v>0.26370000839232999</v>
      </c>
      <c r="K816">
        <v>329.10546697676</v>
      </c>
      <c r="L816">
        <v>222.60317993164</v>
      </c>
      <c r="M816">
        <v>185.2113494873</v>
      </c>
      <c r="N816">
        <v>0.99138247966766002</v>
      </c>
      <c r="O816">
        <v>7.6567149162292001</v>
      </c>
      <c r="P816">
        <v>1366.6267089844</v>
      </c>
      <c r="Q816">
        <v>1028.9986572266</v>
      </c>
      <c r="R816">
        <v>7.5907330197596643</v>
      </c>
      <c r="S816">
        <v>0.14309999346732999</v>
      </c>
      <c r="T816">
        <v>329.08983640372998</v>
      </c>
      <c r="U816">
        <v>74.280937194824006</v>
      </c>
      <c r="V816">
        <v>177.22842407227</v>
      </c>
      <c r="W816">
        <v>0.99496132135391002</v>
      </c>
      <c r="X816">
        <v>8.2536640167236008</v>
      </c>
      <c r="Y816">
        <v>395.63095092773</v>
      </c>
      <c r="Z816">
        <v>974.74188232422</v>
      </c>
      <c r="AA816">
        <v>8.2120764560905339</v>
      </c>
      <c r="AB816">
        <v>0.16369999945163999</v>
      </c>
    </row>
    <row r="817" spans="1:28" x14ac:dyDescent="0.45">
      <c r="A817">
        <f>A816+T817-T816</f>
        <v>3.1835976988099901</v>
      </c>
      <c r="B817">
        <v>329.12891283631001</v>
      </c>
      <c r="C817">
        <v>1006.4461669922</v>
      </c>
      <c r="D817">
        <v>1006.775635</v>
      </c>
      <c r="E817">
        <v>173.9464263916</v>
      </c>
      <c r="F817">
        <v>153.63357540000001</v>
      </c>
      <c r="G817">
        <v>8.5106706619262997</v>
      </c>
      <c r="H817">
        <v>0.99558609724045</v>
      </c>
      <c r="I817" s="4">
        <v>8.4731053892060011</v>
      </c>
      <c r="J817">
        <v>0.26370000839232999</v>
      </c>
      <c r="K817">
        <v>329.10937964916002</v>
      </c>
      <c r="L817">
        <v>227.27169799805</v>
      </c>
      <c r="M817">
        <v>184.67623901367</v>
      </c>
      <c r="N817">
        <v>0.99134802818297996</v>
      </c>
      <c r="O817">
        <v>7.6480584144592001</v>
      </c>
      <c r="P817">
        <v>1395.2880859375</v>
      </c>
      <c r="Q817">
        <v>1027.2473144531</v>
      </c>
      <c r="R817">
        <v>7.5818876286023764</v>
      </c>
      <c r="S817">
        <v>0.14309999346732999</v>
      </c>
      <c r="T817">
        <v>329.09374907613</v>
      </c>
      <c r="U817">
        <v>80.461708068847997</v>
      </c>
      <c r="V817">
        <v>176.62771606445</v>
      </c>
      <c r="W817">
        <v>0.99498230218886996</v>
      </c>
      <c r="X817">
        <v>8.2428560256958008</v>
      </c>
      <c r="Y817">
        <v>428.55062866211</v>
      </c>
      <c r="Z817">
        <v>971.91656494141</v>
      </c>
      <c r="AA817">
        <v>8.2014958650582077</v>
      </c>
      <c r="AB817">
        <v>0.16369999945163999</v>
      </c>
    </row>
    <row r="818" spans="1:28" x14ac:dyDescent="0.45">
      <c r="A818">
        <f>A817+T818-T817</f>
        <v>3.1875003129200081</v>
      </c>
      <c r="B818">
        <v>329.13281545042997</v>
      </c>
      <c r="C818">
        <v>976.3798828125</v>
      </c>
      <c r="D818">
        <v>1007.048035</v>
      </c>
      <c r="E818">
        <v>168.75</v>
      </c>
      <c r="F818">
        <v>153.42869569999999</v>
      </c>
      <c r="G818">
        <v>8.5542802810668999</v>
      </c>
      <c r="H818">
        <v>0.99557518959044999</v>
      </c>
      <c r="I818" s="4">
        <v>8.5164292126330263</v>
      </c>
      <c r="J818">
        <v>0.26370000839232999</v>
      </c>
      <c r="K818">
        <v>329.11328226327998</v>
      </c>
      <c r="L818">
        <v>231.66630554199</v>
      </c>
      <c r="M818">
        <v>184.47406005859</v>
      </c>
      <c r="N818">
        <v>0.99131363630295</v>
      </c>
      <c r="O818">
        <v>7.6394019126892001</v>
      </c>
      <c r="P818">
        <v>1422.2679443359</v>
      </c>
      <c r="Q818">
        <v>1026.5756835938</v>
      </c>
      <c r="R818">
        <v>7.573043289247642</v>
      </c>
      <c r="S818">
        <v>0.14309999346732999</v>
      </c>
      <c r="T818">
        <v>329.09765169024001</v>
      </c>
      <c r="U818">
        <v>86.989181518555</v>
      </c>
      <c r="V818">
        <v>176.01097106934</v>
      </c>
      <c r="W818">
        <v>0.99500226974487005</v>
      </c>
      <c r="X818">
        <v>8.2320470809937003</v>
      </c>
      <c r="Y818">
        <v>463.31692504883</v>
      </c>
      <c r="Z818">
        <v>969.03588867188</v>
      </c>
      <c r="AA818">
        <v>8.1909055302353639</v>
      </c>
      <c r="AB818">
        <v>0.16369999945163999</v>
      </c>
    </row>
    <row r="819" spans="1:28" x14ac:dyDescent="0.45">
      <c r="A819">
        <f>A818+T819-T818</f>
        <v>3.1914129853299755</v>
      </c>
      <c r="B819">
        <v>329.13671806455</v>
      </c>
      <c r="C819">
        <v>944.08709716797</v>
      </c>
      <c r="D819">
        <v>1007.66626</v>
      </c>
      <c r="E819">
        <v>163.16876220703</v>
      </c>
      <c r="F819">
        <v>153.3599701</v>
      </c>
      <c r="G819">
        <v>8.5978899002075</v>
      </c>
      <c r="H819">
        <v>0.99556505680083995</v>
      </c>
      <c r="I819" s="4">
        <v>8.5597587468674483</v>
      </c>
      <c r="J819">
        <v>0.26370000839232999</v>
      </c>
      <c r="K819">
        <v>329.11718487740001</v>
      </c>
      <c r="L819">
        <v>235.80847167969</v>
      </c>
      <c r="M819">
        <v>183.93545532227</v>
      </c>
      <c r="N819">
        <v>0.99127918481827004</v>
      </c>
      <c r="O819">
        <v>7.6268138885498002</v>
      </c>
      <c r="P819">
        <v>1447.6978759766</v>
      </c>
      <c r="Q819">
        <v>1024.8848876953</v>
      </c>
      <c r="R819">
        <v>7.5603018542023062</v>
      </c>
      <c r="S819">
        <v>0.14309999346732999</v>
      </c>
      <c r="T819">
        <v>329.10156436264998</v>
      </c>
      <c r="U819">
        <v>93.76439666748</v>
      </c>
      <c r="V819">
        <v>175.3807220459</v>
      </c>
      <c r="W819">
        <v>0.99502128362655995</v>
      </c>
      <c r="X819">
        <v>8.2212390899658008</v>
      </c>
      <c r="Y819">
        <v>499.40267944336</v>
      </c>
      <c r="Z819">
        <v>966.11016845703</v>
      </c>
      <c r="AA819">
        <v>8.1803078722986218</v>
      </c>
      <c r="AB819">
        <v>0.16369999945163999</v>
      </c>
    </row>
    <row r="820" spans="1:28" x14ac:dyDescent="0.45">
      <c r="A820">
        <f>A819+T820-T819</f>
        <v>3.1953155994399935</v>
      </c>
      <c r="B820">
        <v>329.14063073695002</v>
      </c>
      <c r="C820">
        <v>910.34564208984</v>
      </c>
      <c r="D820">
        <v>1008.2147220000001</v>
      </c>
      <c r="E820">
        <v>157.33714294434</v>
      </c>
      <c r="F820">
        <v>153.28428650000001</v>
      </c>
      <c r="G820">
        <v>8.6141777038574006</v>
      </c>
      <c r="H820">
        <v>0.99555552005768</v>
      </c>
      <c r="I820" s="4">
        <v>8.5758921638330268</v>
      </c>
      <c r="J820">
        <v>0.26370000839232999</v>
      </c>
      <c r="K820">
        <v>329.12109754980003</v>
      </c>
      <c r="L820">
        <v>239.6964263916</v>
      </c>
      <c r="M820">
        <v>183.41435241699</v>
      </c>
      <c r="N820">
        <v>0.99124473333358998</v>
      </c>
      <c r="O820">
        <v>7.6102943420409996</v>
      </c>
      <c r="P820">
        <v>1471.5672607422</v>
      </c>
      <c r="Q820">
        <v>1023.3567504883</v>
      </c>
      <c r="R820">
        <v>7.5436641856665592</v>
      </c>
      <c r="S820">
        <v>0.14309999346732999</v>
      </c>
      <c r="T820">
        <v>329.10546697676</v>
      </c>
      <c r="U820">
        <v>100.77496337891</v>
      </c>
      <c r="V820">
        <v>174.74354553223</v>
      </c>
      <c r="W820">
        <v>0.99503946304321</v>
      </c>
      <c r="X820">
        <v>8.2004652023315003</v>
      </c>
      <c r="Y820">
        <v>536.74194335938</v>
      </c>
      <c r="Z820">
        <v>963.18481445312</v>
      </c>
      <c r="AA820">
        <v>8.1597864916324649</v>
      </c>
      <c r="AB820">
        <v>0.16369999945163999</v>
      </c>
    </row>
    <row r="821" spans="1:28" x14ac:dyDescent="0.45">
      <c r="A821">
        <f>A820+T821-T820</f>
        <v>3.199218213560016</v>
      </c>
      <c r="B821">
        <v>329.14453335105998</v>
      </c>
      <c r="C821">
        <v>875.36834716797</v>
      </c>
      <c r="D821">
        <v>1008.674011</v>
      </c>
      <c r="E821">
        <v>151.29194641113</v>
      </c>
      <c r="F821">
        <v>153.20272829999999</v>
      </c>
      <c r="G821">
        <v>8.6031446456909002</v>
      </c>
      <c r="H821">
        <v>0.99554675817490001</v>
      </c>
      <c r="I821" s="4">
        <v>8.5648327621273239</v>
      </c>
      <c r="J821">
        <v>0.26370000839232999</v>
      </c>
      <c r="K821">
        <v>329.12500016390999</v>
      </c>
      <c r="L821">
        <v>243.1607208252</v>
      </c>
      <c r="M821">
        <v>182.9133605957</v>
      </c>
      <c r="N821">
        <v>0.99121022224426003</v>
      </c>
      <c r="O821">
        <v>7.5937747955321999</v>
      </c>
      <c r="P821">
        <v>1492.8354492188</v>
      </c>
      <c r="Q821">
        <v>1022.0037841797</v>
      </c>
      <c r="R821">
        <v>7.5270272027523317</v>
      </c>
      <c r="S821">
        <v>0.14309999346732999</v>
      </c>
      <c r="T821">
        <v>329.10936959088002</v>
      </c>
      <c r="U821">
        <v>107.81130218506</v>
      </c>
      <c r="V821">
        <v>174.10395812988</v>
      </c>
      <c r="W821">
        <v>0.99505674839019997</v>
      </c>
      <c r="X821">
        <v>8.1782684326171999</v>
      </c>
      <c r="Y821">
        <v>574.21850585938</v>
      </c>
      <c r="Z821">
        <v>960.29052734375</v>
      </c>
      <c r="AA821">
        <v>8.1378411940222879</v>
      </c>
      <c r="AB821">
        <v>0.16369999945163999</v>
      </c>
    </row>
    <row r="822" spans="1:28" x14ac:dyDescent="0.45">
      <c r="A822">
        <f>A821+T822-T821</f>
        <v>3.203130885959979</v>
      </c>
      <c r="B822">
        <v>329.14844602346</v>
      </c>
      <c r="C822">
        <v>838.96087646484</v>
      </c>
      <c r="D822">
        <v>1009.043945</v>
      </c>
      <c r="E822">
        <v>144.99955749512</v>
      </c>
      <c r="F822">
        <v>153.1172028</v>
      </c>
      <c r="G822">
        <v>8.5921115875243999</v>
      </c>
      <c r="H822">
        <v>0.99553871154785001</v>
      </c>
      <c r="I822" s="4">
        <v>8.553779699319394</v>
      </c>
      <c r="J822">
        <v>0.26370000839232999</v>
      </c>
      <c r="K822">
        <v>329.12891283631001</v>
      </c>
      <c r="L822">
        <v>246.28056335449</v>
      </c>
      <c r="M822">
        <v>182.43341064453</v>
      </c>
      <c r="N822">
        <v>0.99117571115493996</v>
      </c>
      <c r="O822">
        <v>7.5772557258606001</v>
      </c>
      <c r="P822">
        <v>1511.9891357422</v>
      </c>
      <c r="Q822">
        <v>1020.8237304688</v>
      </c>
      <c r="R822">
        <v>7.5103918326827213</v>
      </c>
      <c r="S822">
        <v>0.14309999346732999</v>
      </c>
      <c r="T822">
        <v>329.11328226327998</v>
      </c>
      <c r="U822">
        <v>114.83331298828</v>
      </c>
      <c r="V822">
        <v>173.4647064209</v>
      </c>
      <c r="W822">
        <v>0.99507337808608998</v>
      </c>
      <c r="X822">
        <v>8.1560707092284996</v>
      </c>
      <c r="Y822">
        <v>611.61871337891</v>
      </c>
      <c r="Z822">
        <v>957.44580078125</v>
      </c>
      <c r="AA822">
        <v>8.1158888325410157</v>
      </c>
      <c r="AB822">
        <v>0.16369999945163999</v>
      </c>
    </row>
    <row r="823" spans="1:28" x14ac:dyDescent="0.45">
      <c r="A823">
        <f>A822+T823-T822</f>
        <v>3.2070335000800014</v>
      </c>
      <c r="B823">
        <v>329.15234863758002</v>
      </c>
      <c r="C823">
        <v>800.84869384766</v>
      </c>
      <c r="D823">
        <v>1009.307556</v>
      </c>
      <c r="E823">
        <v>138.41253662109</v>
      </c>
      <c r="F823">
        <v>153.02384950000001</v>
      </c>
      <c r="G823">
        <v>8.6050891876221005</v>
      </c>
      <c r="H823">
        <v>0.99553143978118996</v>
      </c>
      <c r="I823" s="4">
        <v>8.5666368283989804</v>
      </c>
      <c r="J823">
        <v>0.26370000839232999</v>
      </c>
      <c r="K823">
        <v>329.13281545042997</v>
      </c>
      <c r="L823">
        <v>249.11631774902</v>
      </c>
      <c r="M823">
        <v>181.97540283203</v>
      </c>
      <c r="N823">
        <v>0.99114114046097002</v>
      </c>
      <c r="O823">
        <v>7.5677928924561</v>
      </c>
      <c r="P823">
        <v>1529.3986816406</v>
      </c>
      <c r="Q823">
        <v>1019.8177490234</v>
      </c>
      <c r="R823">
        <v>7.5007508782013623</v>
      </c>
      <c r="S823">
        <v>0.14309999346732999</v>
      </c>
      <c r="T823">
        <v>329.11718487740001</v>
      </c>
      <c r="U823">
        <v>121.78344726562</v>
      </c>
      <c r="V823">
        <v>172.82846069336</v>
      </c>
      <c r="W823">
        <v>0.99508929252625</v>
      </c>
      <c r="X823">
        <v>8.1193037033081001</v>
      </c>
      <c r="Y823">
        <v>648.63616943359</v>
      </c>
      <c r="Z823">
        <v>954.65930175781</v>
      </c>
      <c r="AA823">
        <v>8.0794321779306184</v>
      </c>
      <c r="AB823">
        <v>0.16369999945163999</v>
      </c>
    </row>
    <row r="824" spans="1:28" x14ac:dyDescent="0.45">
      <c r="A824">
        <f>A823+T824-T823</f>
        <v>3.2109361141900195</v>
      </c>
      <c r="B824">
        <v>329.15625125169998</v>
      </c>
      <c r="C824">
        <v>754.20849609375</v>
      </c>
      <c r="D824">
        <v>1010.033325</v>
      </c>
      <c r="E824">
        <v>130.35160827637</v>
      </c>
      <c r="F824">
        <v>153.02490230000001</v>
      </c>
      <c r="G824">
        <v>8.6580839157103995</v>
      </c>
      <c r="H824">
        <v>0.99552488327026001</v>
      </c>
      <c r="I824" s="4">
        <v>8.6193379795317107</v>
      </c>
      <c r="J824">
        <v>0.26370000839232999</v>
      </c>
      <c r="K824">
        <v>329.13671806455</v>
      </c>
      <c r="L824">
        <v>251.72402954102</v>
      </c>
      <c r="M824">
        <v>181.53984069824</v>
      </c>
      <c r="N824">
        <v>0.99110656976699996</v>
      </c>
      <c r="O824">
        <v>7.5593385696411</v>
      </c>
      <c r="P824">
        <v>1545.408203125</v>
      </c>
      <c r="Q824">
        <v>1018.9948730469</v>
      </c>
      <c r="R824">
        <v>7.4921101194643702</v>
      </c>
      <c r="S824">
        <v>0.14309999346732999</v>
      </c>
      <c r="T824">
        <v>329.12108749151002</v>
      </c>
      <c r="U824">
        <v>128.61444091797</v>
      </c>
      <c r="V824">
        <v>172.19822692871</v>
      </c>
      <c r="W824">
        <v>0.99510455131530995</v>
      </c>
      <c r="X824">
        <v>8.0776796340941992</v>
      </c>
      <c r="Y824">
        <v>685.01898193359</v>
      </c>
      <c r="Z824">
        <v>951.94415283203</v>
      </c>
      <c r="AA824">
        <v>8.0381357679541257</v>
      </c>
      <c r="AB824">
        <v>0.16369999945163999</v>
      </c>
    </row>
    <row r="825" spans="1:28" x14ac:dyDescent="0.45">
      <c r="A825">
        <f>A824+T825-T824</f>
        <v>3.2148487865899824</v>
      </c>
      <c r="B825">
        <v>329.1601639241</v>
      </c>
      <c r="C825">
        <v>712.27416992188</v>
      </c>
      <c r="D825">
        <v>1010.447327</v>
      </c>
      <c r="E825">
        <v>123.10399627686</v>
      </c>
      <c r="F825">
        <v>152.96786499999999</v>
      </c>
      <c r="G825">
        <v>8.7110795974731001</v>
      </c>
      <c r="H825">
        <v>0.99551916122437001</v>
      </c>
      <c r="I825" s="4">
        <v>8.6720466542351442</v>
      </c>
      <c r="J825">
        <v>0.26370000839232999</v>
      </c>
      <c r="K825">
        <v>329.14063073695002</v>
      </c>
      <c r="L825">
        <v>254.07211303711</v>
      </c>
      <c r="M825">
        <v>181.12669372559</v>
      </c>
      <c r="N825">
        <v>0.99107199907303001</v>
      </c>
      <c r="O825">
        <v>7.5508842468262003</v>
      </c>
      <c r="P825">
        <v>1559.8238525391</v>
      </c>
      <c r="Q825">
        <v>1018.3588256836</v>
      </c>
      <c r="R825">
        <v>7.4834699452710929</v>
      </c>
      <c r="S825">
        <v>0.14309999346732999</v>
      </c>
      <c r="T825">
        <v>329.12500016390999</v>
      </c>
      <c r="U825">
        <v>135.35400390625</v>
      </c>
      <c r="V825">
        <v>171.57727050781</v>
      </c>
      <c r="W825">
        <v>0.99511933326721003</v>
      </c>
      <c r="X825">
        <v>8.0360555648803995</v>
      </c>
      <c r="Y825">
        <v>720.91485595703</v>
      </c>
      <c r="Z825">
        <v>949.31756591797</v>
      </c>
      <c r="AA825">
        <v>7.9968342558220362</v>
      </c>
      <c r="AB825">
        <v>0.16369999945163999</v>
      </c>
    </row>
    <row r="826" spans="1:28" x14ac:dyDescent="0.45">
      <c r="A826">
        <f>A825+T826-T825</f>
        <v>3.2187514007100049</v>
      </c>
      <c r="B826">
        <v>329.16406653821002</v>
      </c>
      <c r="C826">
        <v>672.61218261719</v>
      </c>
      <c r="D826">
        <v>1010.776489</v>
      </c>
      <c r="E826">
        <v>116.24912261963</v>
      </c>
      <c r="F826">
        <v>152.90344239999999</v>
      </c>
      <c r="G826">
        <v>8.7514524459838992</v>
      </c>
      <c r="H826">
        <v>0.99551421403884999</v>
      </c>
      <c r="I826" s="4">
        <v>8.7121953034620319</v>
      </c>
      <c r="J826">
        <v>0.26370000839232999</v>
      </c>
      <c r="K826">
        <v>329.14453335105998</v>
      </c>
      <c r="L826">
        <v>256.02597045898</v>
      </c>
      <c r="M826">
        <v>180.81582641602</v>
      </c>
      <c r="N826">
        <v>0.99103730916976995</v>
      </c>
      <c r="O826">
        <v>7.5362358093262003</v>
      </c>
      <c r="P826">
        <v>1571.8190917969</v>
      </c>
      <c r="Q826">
        <v>1017.2365112305</v>
      </c>
      <c r="R826">
        <v>7.4686908577435007</v>
      </c>
      <c r="S826">
        <v>0.14309999346732999</v>
      </c>
      <c r="T826">
        <v>329.12890277803001</v>
      </c>
      <c r="U826">
        <v>141.9820098877</v>
      </c>
      <c r="V826">
        <v>170.96809387207</v>
      </c>
      <c r="W826">
        <v>0.99513357877731001</v>
      </c>
      <c r="X826">
        <v>8.0054702758788991</v>
      </c>
      <c r="Y826">
        <v>756.21667480469</v>
      </c>
      <c r="Z826">
        <v>946.79620361328</v>
      </c>
      <c r="AA826">
        <v>7.9665122854307482</v>
      </c>
      <c r="AB826">
        <v>0.16369999945163999</v>
      </c>
    </row>
    <row r="827" spans="1:28" x14ac:dyDescent="0.45">
      <c r="A827">
        <f>A826+T827-T826</f>
        <v>3.2226540148299705</v>
      </c>
      <c r="B827">
        <v>329.16796915232999</v>
      </c>
      <c r="C827">
        <v>633.16625976562</v>
      </c>
      <c r="D827">
        <v>1011.010193</v>
      </c>
      <c r="E827">
        <v>109.43158721924</v>
      </c>
      <c r="F827">
        <v>152.83175660000001</v>
      </c>
      <c r="G827">
        <v>8.7707872390746999</v>
      </c>
      <c r="H827">
        <v>0.99551010131836004</v>
      </c>
      <c r="I827" s="4">
        <v>8.7314072930130333</v>
      </c>
      <c r="J827">
        <v>0.26370000839232999</v>
      </c>
      <c r="K827">
        <v>329.14843596518</v>
      </c>
      <c r="L827">
        <v>257.75036621094</v>
      </c>
      <c r="M827">
        <v>180.41439819336</v>
      </c>
      <c r="N827">
        <v>0.99100261926651001</v>
      </c>
      <c r="O827">
        <v>7.5112638473511</v>
      </c>
      <c r="P827">
        <v>1582.4057617188</v>
      </c>
      <c r="Q827">
        <v>1016.7592773438</v>
      </c>
      <c r="R827">
        <v>7.4436821467267835</v>
      </c>
      <c r="S827">
        <v>0.14309999346732999</v>
      </c>
      <c r="T827">
        <v>329.13280539214998</v>
      </c>
      <c r="U827">
        <v>148.48876953125</v>
      </c>
      <c r="V827">
        <v>170.37242126465</v>
      </c>
      <c r="W827">
        <v>0.99514734745026001</v>
      </c>
      <c r="X827">
        <v>7.9859237670898002</v>
      </c>
      <c r="Y827">
        <v>790.87255859375</v>
      </c>
      <c r="Z827">
        <v>944.38806152344</v>
      </c>
      <c r="AA827">
        <v>7.9471708537594026</v>
      </c>
      <c r="AB827">
        <v>0.16369999945163999</v>
      </c>
    </row>
    <row r="828" spans="1:28" x14ac:dyDescent="0.45">
      <c r="A828">
        <f>A827+T828-T827</f>
        <v>3.2265666872299903</v>
      </c>
      <c r="B828">
        <v>329.17188182473001</v>
      </c>
      <c r="C828">
        <v>593.39904785156</v>
      </c>
      <c r="D828">
        <v>1011.140686</v>
      </c>
      <c r="E828">
        <v>102.55854034424</v>
      </c>
      <c r="F828">
        <v>152.75321959999999</v>
      </c>
      <c r="G828">
        <v>8.7901220321655007</v>
      </c>
      <c r="H828">
        <v>0.99550670385360995</v>
      </c>
      <c r="I828" s="4">
        <v>8.7506254107120736</v>
      </c>
      <c r="J828">
        <v>0.26370000839232999</v>
      </c>
      <c r="K828">
        <v>329.15234863758002</v>
      </c>
      <c r="L828">
        <v>259.31533813477</v>
      </c>
      <c r="M828">
        <v>180.03511047363</v>
      </c>
      <c r="N828">
        <v>0.99096786975860995</v>
      </c>
      <c r="O828">
        <v>7.4862923622131001</v>
      </c>
      <c r="P828">
        <v>1592.0134277344</v>
      </c>
      <c r="Q828">
        <v>1016.4427490234</v>
      </c>
      <c r="R828">
        <v>7.4186751945724678</v>
      </c>
      <c r="S828">
        <v>0.14309999346732999</v>
      </c>
      <c r="T828">
        <v>329.13671806455</v>
      </c>
      <c r="U828">
        <v>154.76217651367</v>
      </c>
      <c r="V828">
        <v>169.7917175293</v>
      </c>
      <c r="W828">
        <v>0.99516081809998003</v>
      </c>
      <c r="X828">
        <v>7.9663772583007999</v>
      </c>
      <c r="Y828">
        <v>824.28558349609</v>
      </c>
      <c r="Z828">
        <v>942.10119628906</v>
      </c>
      <c r="AA828">
        <v>7.9278265096637002</v>
      </c>
      <c r="AB828">
        <v>0.16369999945163999</v>
      </c>
    </row>
    <row r="829" spans="1:28" x14ac:dyDescent="0.45">
      <c r="A829">
        <f>A828+T829-T828</f>
        <v>3.2304693013400083</v>
      </c>
      <c r="B829">
        <v>329.17578443884997</v>
      </c>
      <c r="C829">
        <v>554.66876220703</v>
      </c>
      <c r="D829">
        <v>1011.169617</v>
      </c>
      <c r="E829">
        <v>95.864685058594006</v>
      </c>
      <c r="F829">
        <v>152.667923</v>
      </c>
      <c r="G829">
        <v>8.8094568252562997</v>
      </c>
      <c r="H829">
        <v>0.99550420045853005</v>
      </c>
      <c r="I829" s="4">
        <v>8.7698512733007128</v>
      </c>
      <c r="J829">
        <v>0.26370000839232999</v>
      </c>
      <c r="K829">
        <v>329.15625125169998</v>
      </c>
      <c r="L829">
        <v>260.77206420898</v>
      </c>
      <c r="M829">
        <v>179.67701721191</v>
      </c>
      <c r="N829">
        <v>0.99093312025070002</v>
      </c>
      <c r="O829">
        <v>7.4613208770751998</v>
      </c>
      <c r="P829">
        <v>1600.9567871094</v>
      </c>
      <c r="Q829">
        <v>1016.27734375</v>
      </c>
      <c r="R829">
        <v>7.3936699779118173</v>
      </c>
      <c r="S829">
        <v>0.14309999346732999</v>
      </c>
      <c r="T829">
        <v>329.14062067866001</v>
      </c>
      <c r="U829">
        <v>160.65669250488</v>
      </c>
      <c r="V829">
        <v>169.22720336914</v>
      </c>
      <c r="W829">
        <v>0.99517393112182995</v>
      </c>
      <c r="X829">
        <v>7.9456834793090998</v>
      </c>
      <c r="Y829">
        <v>855.6806640625</v>
      </c>
      <c r="Z829">
        <v>939.94268798828</v>
      </c>
      <c r="AA829">
        <v>7.9073370635538165</v>
      </c>
      <c r="AB829">
        <v>0.16369999945163999</v>
      </c>
    </row>
    <row r="830" spans="1:28" x14ac:dyDescent="0.45">
      <c r="A830">
        <f>A829+T830-T829</f>
        <v>3.2343819737399713</v>
      </c>
      <c r="B830">
        <v>329.17968705297</v>
      </c>
      <c r="C830">
        <v>516.74279785156</v>
      </c>
      <c r="D830">
        <v>1011.107544</v>
      </c>
      <c r="E830">
        <v>89.309860229492003</v>
      </c>
      <c r="F830">
        <v>152.57611080000001</v>
      </c>
      <c r="G830">
        <v>8.8558835983275994</v>
      </c>
      <c r="H830">
        <v>0.99550247192383001</v>
      </c>
      <c r="I830" s="4">
        <v>8.8160540132048286</v>
      </c>
      <c r="J830">
        <v>0.26370000839232999</v>
      </c>
      <c r="K830">
        <v>329.16015386581</v>
      </c>
      <c r="L830">
        <v>262.06506347656</v>
      </c>
      <c r="M830">
        <v>179.33938598633</v>
      </c>
      <c r="N830">
        <v>0.99089831113814997</v>
      </c>
      <c r="O830">
        <v>7.4581990242004004</v>
      </c>
      <c r="P830">
        <v>1608.8950195312</v>
      </c>
      <c r="Q830">
        <v>1016.2483520508</v>
      </c>
      <c r="R830">
        <v>7.3903168172123745</v>
      </c>
      <c r="S830">
        <v>0.14309999346732999</v>
      </c>
      <c r="T830">
        <v>329.14453335105998</v>
      </c>
      <c r="U830">
        <v>166.26823425293</v>
      </c>
      <c r="V830">
        <v>168.67919921875</v>
      </c>
      <c r="W830">
        <v>0.99518680572509999</v>
      </c>
      <c r="X830">
        <v>7.9169597625732004</v>
      </c>
      <c r="Y830">
        <v>885.56854248047</v>
      </c>
      <c r="Z830">
        <v>937.91064453125</v>
      </c>
      <c r="AA830">
        <v>7.8788538971693693</v>
      </c>
      <c r="AB830">
        <v>0.16369999945163999</v>
      </c>
    </row>
    <row r="831" spans="1:28" x14ac:dyDescent="0.45">
      <c r="A831">
        <f>A830+T831-T830</f>
        <v>3.2382845878599937</v>
      </c>
      <c r="B831">
        <v>329.18359972537002</v>
      </c>
      <c r="C831">
        <v>480.24444580078</v>
      </c>
      <c r="D831">
        <v>1010.956665</v>
      </c>
      <c r="E831">
        <v>83.001762390137003</v>
      </c>
      <c r="F831">
        <v>152.4786987</v>
      </c>
      <c r="G831">
        <v>8.9023103713988991</v>
      </c>
      <c r="H831">
        <v>0.99550157785416005</v>
      </c>
      <c r="I831" s="4">
        <v>8.8622640212750579</v>
      </c>
      <c r="J831">
        <v>0.26370000839232999</v>
      </c>
      <c r="K831">
        <v>329.16406653821002</v>
      </c>
      <c r="L831">
        <v>263.32418823242</v>
      </c>
      <c r="M831">
        <v>178.98014831543</v>
      </c>
      <c r="N831">
        <v>0.99086344242096003</v>
      </c>
      <c r="O831">
        <v>7.4581990242004004</v>
      </c>
      <c r="P831">
        <v>1616.6251220703</v>
      </c>
      <c r="Q831">
        <v>1014.9490966797</v>
      </c>
      <c r="R831">
        <v>7.3900567593798536</v>
      </c>
      <c r="S831">
        <v>0.14309999346732999</v>
      </c>
      <c r="T831">
        <v>329.14843596518</v>
      </c>
      <c r="U831">
        <v>171.54972839355</v>
      </c>
      <c r="V831">
        <v>168.14788818359</v>
      </c>
      <c r="W831">
        <v>0.99519950151443004</v>
      </c>
      <c r="X831">
        <v>7.8882365226745996</v>
      </c>
      <c r="Y831">
        <v>913.69854736328</v>
      </c>
      <c r="Z831">
        <v>936.01354980469</v>
      </c>
      <c r="AA831">
        <v>7.8503690551936822</v>
      </c>
      <c r="AB831">
        <v>0.16369999945163999</v>
      </c>
    </row>
    <row r="832" spans="1:28" x14ac:dyDescent="0.45">
      <c r="A832">
        <f>A831+T832-T831</f>
        <v>3.2421872019800162</v>
      </c>
      <c r="B832">
        <v>329.18750233947998</v>
      </c>
      <c r="C832">
        <v>445.89978027344</v>
      </c>
      <c r="D832">
        <v>1010.722473</v>
      </c>
      <c r="E832">
        <v>77.065895080565994</v>
      </c>
      <c r="F832">
        <v>152.37687679999999</v>
      </c>
      <c r="G832">
        <v>8.9468870162963992</v>
      </c>
      <c r="H832">
        <v>0.99550151824951005</v>
      </c>
      <c r="I832" s="4">
        <v>8.9066396083298951</v>
      </c>
      <c r="J832">
        <v>0.26370000839232999</v>
      </c>
      <c r="K832">
        <v>329.16796915232999</v>
      </c>
      <c r="L832">
        <v>264.48611450195</v>
      </c>
      <c r="M832">
        <v>178.65393066406</v>
      </c>
      <c r="N832">
        <v>0.99082851409911998</v>
      </c>
      <c r="O832">
        <v>7.4581990242004004</v>
      </c>
      <c r="P832">
        <v>1623.7584228516</v>
      </c>
      <c r="Q832">
        <v>1015.0208740234</v>
      </c>
      <c r="R832">
        <v>7.3897962570039892</v>
      </c>
      <c r="S832">
        <v>0.14309999346732999</v>
      </c>
      <c r="T832">
        <v>329.15233857930002</v>
      </c>
      <c r="U832">
        <v>176.50547790527</v>
      </c>
      <c r="V832">
        <v>167.63375854492</v>
      </c>
      <c r="W832">
        <v>0.99521201848983998</v>
      </c>
      <c r="X832">
        <v>7.8595128059387003</v>
      </c>
      <c r="Y832">
        <v>940.09350585938</v>
      </c>
      <c r="Z832">
        <v>934.25646972656</v>
      </c>
      <c r="AA832">
        <v>7.8218816039450001</v>
      </c>
      <c r="AB832">
        <v>0.16369999945163999</v>
      </c>
    </row>
    <row r="833" spans="1:28" x14ac:dyDescent="0.45">
      <c r="A833">
        <f>A832+T833-T832</f>
        <v>3.2460998743799792</v>
      </c>
      <c r="B833">
        <v>329.1914049536</v>
      </c>
      <c r="C833">
        <v>413.57498168945</v>
      </c>
      <c r="D833">
        <v>1010.410583</v>
      </c>
      <c r="E833">
        <v>71.479125976562003</v>
      </c>
      <c r="F833">
        <v>152.27227780000001</v>
      </c>
      <c r="G833">
        <v>8.978515625</v>
      </c>
      <c r="H833">
        <v>0.99550229310989002</v>
      </c>
      <c r="I833" s="4">
        <v>8.9381328934104776</v>
      </c>
      <c r="J833">
        <v>0.26370000839232999</v>
      </c>
      <c r="K833">
        <v>329.17188182473001</v>
      </c>
      <c r="L833">
        <v>265.51760864258</v>
      </c>
      <c r="M833">
        <v>178.345703125</v>
      </c>
      <c r="N833">
        <v>0.99079358577728005</v>
      </c>
      <c r="O833">
        <v>7.4520993232726997</v>
      </c>
      <c r="P833">
        <v>1630.0910644531</v>
      </c>
      <c r="Q833">
        <v>1015.2245483398</v>
      </c>
      <c r="R833">
        <v>7.3834922100738005</v>
      </c>
      <c r="S833">
        <v>0.14309999346732999</v>
      </c>
      <c r="T833">
        <v>329.15625125169998</v>
      </c>
      <c r="U833">
        <v>181.15272521973</v>
      </c>
      <c r="V833">
        <v>167.3219909668</v>
      </c>
      <c r="W833">
        <v>0.99522441625595004</v>
      </c>
      <c r="X833">
        <v>7.8244123458862003</v>
      </c>
      <c r="Y833">
        <v>964.84552001953</v>
      </c>
      <c r="Z833">
        <v>933.10180664062</v>
      </c>
      <c r="AA833">
        <v>7.787046209480442</v>
      </c>
      <c r="AB833">
        <v>0.16369999945163999</v>
      </c>
    </row>
    <row r="834" spans="1:28" x14ac:dyDescent="0.45">
      <c r="A834">
        <f>A833+T834-T833</f>
        <v>3.2500024884899972</v>
      </c>
      <c r="B834">
        <v>329.19531762600002</v>
      </c>
      <c r="C834">
        <v>384.71697998047</v>
      </c>
      <c r="D834">
        <v>1014.190186</v>
      </c>
      <c r="E834">
        <v>66.49153137207</v>
      </c>
      <c r="F834">
        <v>152.82373050000001</v>
      </c>
      <c r="G834">
        <v>9.0101432800293004</v>
      </c>
      <c r="H834">
        <v>0.99550390243529996</v>
      </c>
      <c r="I834" s="4">
        <v>8.9696327967703624</v>
      </c>
      <c r="J834">
        <v>0.26370000839232999</v>
      </c>
      <c r="K834">
        <v>329.17578443884997</v>
      </c>
      <c r="L834">
        <v>266.37149047852</v>
      </c>
      <c r="M834">
        <v>178.05421447754</v>
      </c>
      <c r="N834">
        <v>0.9907585978508</v>
      </c>
      <c r="O834">
        <v>7.4276995658875</v>
      </c>
      <c r="P834">
        <v>1635.3332519531</v>
      </c>
      <c r="Q834">
        <v>1015.5346069336</v>
      </c>
      <c r="R834">
        <v>7.3590572071556952</v>
      </c>
      <c r="S834">
        <v>0.14309999346732999</v>
      </c>
      <c r="T834">
        <v>329.16015386581</v>
      </c>
      <c r="U834">
        <v>185.55867004395</v>
      </c>
      <c r="V834">
        <v>166.81739807129</v>
      </c>
      <c r="W834">
        <v>0.99523681402205999</v>
      </c>
      <c r="X834">
        <v>7.7871866226195996</v>
      </c>
      <c r="Y834">
        <v>988.31213378906</v>
      </c>
      <c r="Z834">
        <v>931.46783447266</v>
      </c>
      <c r="AA834">
        <v>7.7500948044911357</v>
      </c>
      <c r="AB834">
        <v>0.16369999945163999</v>
      </c>
    </row>
    <row r="835" spans="1:28" x14ac:dyDescent="0.45">
      <c r="A835">
        <f>A834+T835-T834</f>
        <v>3.2539051026100196</v>
      </c>
      <c r="B835">
        <v>329.19922024011998</v>
      </c>
      <c r="C835">
        <v>358.80197143555</v>
      </c>
      <c r="D835">
        <v>1014.093201</v>
      </c>
      <c r="E835">
        <v>62.012577056885</v>
      </c>
      <c r="F835">
        <v>152.76507570000001</v>
      </c>
      <c r="G835">
        <v>9.0417718887328995</v>
      </c>
      <c r="H835">
        <v>0.99550640583037997</v>
      </c>
      <c r="I835" s="4">
        <v>9.0011418352906549</v>
      </c>
      <c r="J835">
        <v>0.26370000839232999</v>
      </c>
      <c r="K835">
        <v>329.17968705297</v>
      </c>
      <c r="L835">
        <v>267.13531494141</v>
      </c>
      <c r="M835">
        <v>177.66058349609</v>
      </c>
      <c r="N835">
        <v>0.99072349071502996</v>
      </c>
      <c r="O835">
        <v>7.4032998085021999</v>
      </c>
      <c r="P835">
        <v>1640.0225830078</v>
      </c>
      <c r="Q835">
        <v>1014.1005249023</v>
      </c>
      <c r="R835">
        <v>7.3346230290892125</v>
      </c>
      <c r="S835">
        <v>0.14309999346732999</v>
      </c>
      <c r="T835">
        <v>329.16405647993003</v>
      </c>
      <c r="U835">
        <v>189.75408935547</v>
      </c>
      <c r="V835">
        <v>166.33210754395</v>
      </c>
      <c r="W835">
        <v>0.99524915218353005</v>
      </c>
      <c r="X835">
        <v>7.7499604225159002</v>
      </c>
      <c r="Y835">
        <v>1010.6575317383</v>
      </c>
      <c r="Z835">
        <v>929.97100830078</v>
      </c>
      <c r="AA835">
        <v>7.7131415399648624</v>
      </c>
      <c r="AB835">
        <v>0.16369999945163999</v>
      </c>
    </row>
    <row r="836" spans="1:28" x14ac:dyDescent="0.45">
      <c r="A836">
        <f>A835+T836-T835</f>
        <v>3.2578177750099826</v>
      </c>
      <c r="B836">
        <v>329.20313291252</v>
      </c>
      <c r="C836">
        <v>335.8385925293</v>
      </c>
      <c r="D836">
        <v>1013.957458</v>
      </c>
      <c r="E836">
        <v>58.043762207031001</v>
      </c>
      <c r="F836">
        <v>152.70610049999999</v>
      </c>
      <c r="G836">
        <v>9.0905227661133008</v>
      </c>
      <c r="H836">
        <v>0.99550974369048995</v>
      </c>
      <c r="I836" s="4">
        <v>9.0497039889060158</v>
      </c>
      <c r="J836">
        <v>0.26370000839232999</v>
      </c>
      <c r="K836">
        <v>329.18359972537002</v>
      </c>
      <c r="L836">
        <v>267.78350830078</v>
      </c>
      <c r="M836">
        <v>177.3773651123</v>
      </c>
      <c r="N836">
        <v>0.99068838357925004</v>
      </c>
      <c r="O836">
        <v>7.3789000511168998</v>
      </c>
      <c r="P836">
        <v>1644.0021972656</v>
      </c>
      <c r="Q836">
        <v>1014.5108032227</v>
      </c>
      <c r="R836">
        <v>7.3101905642338467</v>
      </c>
      <c r="S836">
        <v>0.14309999346732999</v>
      </c>
      <c r="T836">
        <v>329.16796915232999</v>
      </c>
      <c r="U836">
        <v>193.73226928711</v>
      </c>
      <c r="V836">
        <v>165.86636352539</v>
      </c>
      <c r="W836">
        <v>0.995261490345</v>
      </c>
      <c r="X836">
        <v>7.7136573791504004</v>
      </c>
      <c r="Y836">
        <v>1031.8459472656</v>
      </c>
      <c r="Z836">
        <v>928.60498046875</v>
      </c>
      <c r="AA836">
        <v>7.6771061391839339</v>
      </c>
      <c r="AB836">
        <v>0.16369999945163999</v>
      </c>
    </row>
    <row r="837" spans="1:28" x14ac:dyDescent="0.45">
      <c r="A837">
        <f>A836+T837-T836</f>
        <v>3.2617203891300051</v>
      </c>
      <c r="B837">
        <v>329.20703552663002</v>
      </c>
      <c r="C837">
        <v>316.35900878906</v>
      </c>
      <c r="D837">
        <v>1013.806763</v>
      </c>
      <c r="E837">
        <v>54.677062988281001</v>
      </c>
      <c r="F837">
        <v>152.6484375</v>
      </c>
      <c r="G837">
        <v>9.1417188644409002</v>
      </c>
      <c r="H837">
        <v>0.99551391601562</v>
      </c>
      <c r="I837" s="4">
        <v>9.1007083458534268</v>
      </c>
      <c r="J837">
        <v>0.26370000839232999</v>
      </c>
      <c r="K837">
        <v>329.18750233947998</v>
      </c>
      <c r="L837">
        <v>268.30697631836</v>
      </c>
      <c r="M837">
        <v>177.1104888916</v>
      </c>
      <c r="N837">
        <v>0.99065321683884</v>
      </c>
      <c r="O837">
        <v>7.3671932220459002</v>
      </c>
      <c r="P837">
        <v>1647.2158203125</v>
      </c>
      <c r="Q837">
        <v>1015.0362548828</v>
      </c>
      <c r="R837">
        <v>7.2983336644930699</v>
      </c>
      <c r="S837">
        <v>0.14309999346732999</v>
      </c>
      <c r="T837">
        <v>329.17187176645001</v>
      </c>
      <c r="U837">
        <v>197.41612243652</v>
      </c>
      <c r="V837">
        <v>165.42036437988</v>
      </c>
      <c r="W837">
        <v>0.99527382850646995</v>
      </c>
      <c r="X837">
        <v>7.6788916587829998</v>
      </c>
      <c r="Y837">
        <v>1051.4666748047</v>
      </c>
      <c r="Z837">
        <v>927.36462402344</v>
      </c>
      <c r="AA837">
        <v>7.6425998999233542</v>
      </c>
      <c r="AB837">
        <v>0.16369999945163999</v>
      </c>
    </row>
    <row r="838" spans="1:28" x14ac:dyDescent="0.45">
      <c r="A838">
        <f>A837+T838-T837</f>
        <v>3.2656230032399662</v>
      </c>
      <c r="B838">
        <v>329.21093814074999</v>
      </c>
      <c r="C838">
        <v>300.49273681641</v>
      </c>
      <c r="D838">
        <v>1013.646973</v>
      </c>
      <c r="E838">
        <v>51.934860229492003</v>
      </c>
      <c r="F838">
        <v>152.59259030000001</v>
      </c>
      <c r="G838">
        <v>9.1892862319946005</v>
      </c>
      <c r="H838">
        <v>0.99551898241043002</v>
      </c>
      <c r="I838" s="4">
        <v>9.1481088787534386</v>
      </c>
      <c r="J838">
        <v>0.26370000839232999</v>
      </c>
      <c r="K838">
        <v>329.1914049536</v>
      </c>
      <c r="L838">
        <v>268.6875</v>
      </c>
      <c r="M838">
        <v>176.85920715332</v>
      </c>
      <c r="N838">
        <v>0.99061799049376997</v>
      </c>
      <c r="O838">
        <v>7.3597178459167001</v>
      </c>
      <c r="P838">
        <v>1649.5520019531</v>
      </c>
      <c r="Q838">
        <v>1015.6674804688</v>
      </c>
      <c r="R838">
        <v>7.2906689031231391</v>
      </c>
      <c r="S838">
        <v>0.14309999346732999</v>
      </c>
      <c r="T838">
        <v>329.17577438055997</v>
      </c>
      <c r="U838">
        <v>200.82382202148</v>
      </c>
      <c r="V838">
        <v>164.99423217773</v>
      </c>
      <c r="W838">
        <v>0.99528610706329002</v>
      </c>
      <c r="X838">
        <v>7.6441254615784002</v>
      </c>
      <c r="Y838">
        <v>1069.6165771484</v>
      </c>
      <c r="Z838">
        <v>926.24774169922</v>
      </c>
      <c r="AA838">
        <v>7.6080918725577407</v>
      </c>
      <c r="AB838">
        <v>0.16369999945163999</v>
      </c>
    </row>
    <row r="839" spans="1:28" x14ac:dyDescent="0.45">
      <c r="A839">
        <f>A838+T839-T838</f>
        <v>3.2695356756499905</v>
      </c>
      <c r="B839">
        <v>329.21485081315001</v>
      </c>
      <c r="C839">
        <v>287.13455200195</v>
      </c>
      <c r="D839">
        <v>1013.487122</v>
      </c>
      <c r="E839">
        <v>49.626132965087997</v>
      </c>
      <c r="F839">
        <v>152.53950499999999</v>
      </c>
      <c r="G839">
        <v>9.2114562988281001</v>
      </c>
      <c r="H839">
        <v>0.99552488327026001</v>
      </c>
      <c r="I839" s="4">
        <v>9.1702339566399456</v>
      </c>
      <c r="J839">
        <v>0.26370000839232999</v>
      </c>
      <c r="K839">
        <v>329.19531762600002</v>
      </c>
      <c r="L839">
        <v>268.6875</v>
      </c>
      <c r="M839">
        <v>176.62358093262</v>
      </c>
      <c r="N839">
        <v>0.99058276414871005</v>
      </c>
      <c r="O839">
        <v>7.3522419929504004</v>
      </c>
      <c r="P839">
        <v>1649.5520019531</v>
      </c>
      <c r="Q839">
        <v>1016.3942871094</v>
      </c>
      <c r="R839">
        <v>7.2830041960670284</v>
      </c>
      <c r="S839">
        <v>0.14309999346732999</v>
      </c>
      <c r="T839">
        <v>329.17968705297</v>
      </c>
      <c r="U839">
        <v>203.99653625488</v>
      </c>
      <c r="V839">
        <v>164.58805847168</v>
      </c>
      <c r="W839">
        <v>0.99529838562011996</v>
      </c>
      <c r="X839">
        <v>7.6093597412109002</v>
      </c>
      <c r="Y839">
        <v>1086.5148925781</v>
      </c>
      <c r="Z839">
        <v>925.25238037109</v>
      </c>
      <c r="AA839">
        <v>7.5735834660299428</v>
      </c>
      <c r="AB839">
        <v>0.16369999945163999</v>
      </c>
    </row>
    <row r="840" spans="1:28" x14ac:dyDescent="0.45">
      <c r="A840">
        <f>A839+T840-T839</f>
        <v>3.2734382897600085</v>
      </c>
      <c r="B840">
        <v>329.21875342726997</v>
      </c>
      <c r="C840">
        <v>275.6943359375</v>
      </c>
      <c r="D840">
        <v>1013.348755</v>
      </c>
      <c r="E840">
        <v>47.648895263672003</v>
      </c>
      <c r="F840">
        <v>152.4922028</v>
      </c>
      <c r="G840">
        <v>9.2336254119872994</v>
      </c>
      <c r="H840">
        <v>0.99553173780440996</v>
      </c>
      <c r="I840" s="4">
        <v>9.1923671526306769</v>
      </c>
      <c r="J840">
        <v>0.26370000839232999</v>
      </c>
      <c r="K840">
        <v>329.19922024011998</v>
      </c>
      <c r="L840">
        <v>268.6875</v>
      </c>
      <c r="M840">
        <v>176.40310668945</v>
      </c>
      <c r="N840">
        <v>0.99054741859436002</v>
      </c>
      <c r="O840">
        <v>7.3447666168212997</v>
      </c>
      <c r="P840">
        <v>1649.5520019531</v>
      </c>
      <c r="Q840">
        <v>1017.2065429688</v>
      </c>
      <c r="R840">
        <v>7.2753396124703693</v>
      </c>
      <c r="S840">
        <v>0.14309999346732999</v>
      </c>
      <c r="T840">
        <v>329.18358966708001</v>
      </c>
      <c r="U840">
        <v>206.95959472656</v>
      </c>
      <c r="V840">
        <v>164.20184326172</v>
      </c>
      <c r="W840">
        <v>0.99531066417694003</v>
      </c>
      <c r="X840">
        <v>7.5906729698181001</v>
      </c>
      <c r="Y840">
        <v>1102.2965087891</v>
      </c>
      <c r="Z840">
        <v>924.3779296875</v>
      </c>
      <c r="AA840">
        <v>7.5550777551395987</v>
      </c>
      <c r="AB840">
        <v>0.16369999945163999</v>
      </c>
    </row>
    <row r="841" spans="1:28" x14ac:dyDescent="0.45">
      <c r="A841">
        <f>A840+T841-T840</f>
        <v>3.2773509621599715</v>
      </c>
      <c r="B841">
        <v>329.22265604137999</v>
      </c>
      <c r="C841">
        <v>265.75665283203</v>
      </c>
      <c r="D841">
        <v>1013.242249</v>
      </c>
      <c r="E841">
        <v>45.931339263916001</v>
      </c>
      <c r="F841">
        <v>152.45175169999999</v>
      </c>
      <c r="G841">
        <v>9.2557954788208008</v>
      </c>
      <c r="H841">
        <v>0.99553942680358998</v>
      </c>
      <c r="I841" s="4">
        <v>9.21450932559652</v>
      </c>
      <c r="J841">
        <v>0.26370000839232999</v>
      </c>
      <c r="K841">
        <v>329.20312285423</v>
      </c>
      <c r="L841">
        <v>268.47158813477</v>
      </c>
      <c r="M841">
        <v>176.19725036621</v>
      </c>
      <c r="N841">
        <v>0.99051207304000999</v>
      </c>
      <c r="O841">
        <v>7.3210992813109996</v>
      </c>
      <c r="P841">
        <v>1648.2263183594</v>
      </c>
      <c r="Q841">
        <v>1018.0845947266</v>
      </c>
      <c r="R841">
        <v>7.2516372260630853</v>
      </c>
      <c r="S841">
        <v>0.14309999346732999</v>
      </c>
      <c r="T841">
        <v>329.18750233947998</v>
      </c>
      <c r="U841">
        <v>209.77665710449</v>
      </c>
      <c r="V841">
        <v>163.8360748291</v>
      </c>
      <c r="W841">
        <v>0.99532288312911998</v>
      </c>
      <c r="X841">
        <v>7.5742826461792001</v>
      </c>
      <c r="Y841">
        <v>1117.3006591797</v>
      </c>
      <c r="Z841">
        <v>923.62463378906</v>
      </c>
      <c r="AA841">
        <v>7.5388568410299417</v>
      </c>
      <c r="AB841">
        <v>0.16369999945163999</v>
      </c>
    </row>
    <row r="842" spans="1:28" x14ac:dyDescent="0.45">
      <c r="A842">
        <f>A841+T842-T841</f>
        <v>3.2812535762799939</v>
      </c>
      <c r="B842">
        <v>329.22656871378001</v>
      </c>
      <c r="C842">
        <v>257.97305297852</v>
      </c>
      <c r="D842">
        <v>1013.1687010000001</v>
      </c>
      <c r="E842">
        <v>44.586078643798999</v>
      </c>
      <c r="F842">
        <v>152.4180298</v>
      </c>
      <c r="G842">
        <v>9.3329324722290004</v>
      </c>
      <c r="H842">
        <v>0.99554806947707997</v>
      </c>
      <c r="I842" s="4">
        <v>9.2913829052875325</v>
      </c>
      <c r="J842">
        <v>0.26370000839232999</v>
      </c>
      <c r="K842">
        <v>329.20703552663002</v>
      </c>
      <c r="L842">
        <v>267.96710205078</v>
      </c>
      <c r="M842">
        <v>176.00465393066</v>
      </c>
      <c r="N842">
        <v>0.99047666788100996</v>
      </c>
      <c r="O842">
        <v>7.2974319458007999</v>
      </c>
      <c r="P842">
        <v>1645.1292724609</v>
      </c>
      <c r="Q842">
        <v>1019.0280151367</v>
      </c>
      <c r="R842">
        <v>7.2279360777652109</v>
      </c>
      <c r="S842">
        <v>0.14309999346732999</v>
      </c>
      <c r="T842">
        <v>329.1914049536</v>
      </c>
      <c r="U842">
        <v>212.46026611328</v>
      </c>
      <c r="V842">
        <v>163.49197387695</v>
      </c>
      <c r="W842">
        <v>0.99533504247664994</v>
      </c>
      <c r="X842">
        <v>7.5578927993773997</v>
      </c>
      <c r="Y842">
        <v>1131.5938720703</v>
      </c>
      <c r="Z842">
        <v>922.98724365234</v>
      </c>
      <c r="AA842">
        <v>7.5226355505022706</v>
      </c>
      <c r="AB842">
        <v>0.16369999945163999</v>
      </c>
    </row>
    <row r="843" spans="1:28" x14ac:dyDescent="0.45">
      <c r="A843">
        <f>A842+T843-T842</f>
        <v>3.2851561904000164</v>
      </c>
      <c r="B843">
        <v>329.23047132789998</v>
      </c>
      <c r="C843">
        <v>251.55406188965</v>
      </c>
      <c r="D843">
        <v>1013.132385</v>
      </c>
      <c r="E843">
        <v>43.476673126221002</v>
      </c>
      <c r="F843">
        <v>152.39065550000001</v>
      </c>
      <c r="G843">
        <v>9.4179220199584996</v>
      </c>
      <c r="H843">
        <v>0.99555754661560003</v>
      </c>
      <c r="I843" s="4">
        <v>9.3760833404069199</v>
      </c>
      <c r="J843">
        <v>0.26370000839232999</v>
      </c>
      <c r="K843">
        <v>329.21093814074999</v>
      </c>
      <c r="L843">
        <v>267.18643188477</v>
      </c>
      <c r="M843">
        <v>175.82420349121</v>
      </c>
      <c r="N843">
        <v>0.99044114351273005</v>
      </c>
      <c r="O843">
        <v>7.2737646102904998</v>
      </c>
      <c r="P843">
        <v>1640.3364257812</v>
      </c>
      <c r="Q843">
        <v>1020.0363769531</v>
      </c>
      <c r="R843">
        <v>7.20423573825855</v>
      </c>
      <c r="S843">
        <v>0.14309999346732999</v>
      </c>
      <c r="T843">
        <v>329.19530756772002</v>
      </c>
      <c r="U843">
        <v>215.06362915039</v>
      </c>
      <c r="V843">
        <v>163.16891479492</v>
      </c>
      <c r="W843">
        <v>0.99534720182419001</v>
      </c>
      <c r="X843">
        <v>7.5393571853637997</v>
      </c>
      <c r="Y843">
        <v>1145.4598388672</v>
      </c>
      <c r="Z843">
        <v>922.44653320312</v>
      </c>
      <c r="AA843">
        <v>7.5042780780049592</v>
      </c>
      <c r="AB843">
        <v>0.16369999945163999</v>
      </c>
    </row>
    <row r="844" spans="1:28" x14ac:dyDescent="0.45">
      <c r="A844">
        <f>A843+T844-T843</f>
        <v>3.2890688627999793</v>
      </c>
      <c r="B844">
        <v>329.23437394202</v>
      </c>
      <c r="C844">
        <v>246.33418273926</v>
      </c>
      <c r="D844">
        <v>1016.075684</v>
      </c>
      <c r="E844">
        <v>42.574508666992003</v>
      </c>
      <c r="F844">
        <v>152.8425446</v>
      </c>
      <c r="G844">
        <v>9.4816646575928001</v>
      </c>
      <c r="H844">
        <v>0.99556803703307994</v>
      </c>
      <c r="I844" s="4">
        <v>9.4396422709655941</v>
      </c>
      <c r="J844">
        <v>0.26370000839232999</v>
      </c>
      <c r="K844">
        <v>329.21484075487001</v>
      </c>
      <c r="L844">
        <v>266.14776611328</v>
      </c>
      <c r="M844">
        <v>175.65480041504</v>
      </c>
      <c r="N844">
        <v>0.99040561914444003</v>
      </c>
      <c r="O844">
        <v>7.2654666900634997</v>
      </c>
      <c r="P844">
        <v>1633.9597167969</v>
      </c>
      <c r="Q844">
        <v>1021.0951538086</v>
      </c>
      <c r="R844">
        <v>7.1957590355456453</v>
      </c>
      <c r="S844">
        <v>0.14309999346732999</v>
      </c>
      <c r="T844">
        <v>329.19922024011998</v>
      </c>
      <c r="U844">
        <v>217.56344604492</v>
      </c>
      <c r="V844">
        <v>162.86773681641</v>
      </c>
      <c r="W844">
        <v>0.99535924196242997</v>
      </c>
      <c r="X844">
        <v>7.5143852233887003</v>
      </c>
      <c r="Y844">
        <v>1158.7741699219</v>
      </c>
      <c r="Z844">
        <v>922.00354003906</v>
      </c>
      <c r="AA844">
        <v>7.4795127797658614</v>
      </c>
      <c r="AB844">
        <v>0.16369999945163999</v>
      </c>
    </row>
    <row r="845" spans="1:28" x14ac:dyDescent="0.45">
      <c r="A845">
        <f>A844+T845-T844</f>
        <v>3.2929714769099974</v>
      </c>
      <c r="B845">
        <v>329.23828661442002</v>
      </c>
      <c r="C845">
        <v>288.91912841797</v>
      </c>
      <c r="D845">
        <v>1022.18457</v>
      </c>
      <c r="E845">
        <v>42.03125</v>
      </c>
      <c r="F845">
        <v>153.78024289999999</v>
      </c>
      <c r="G845">
        <v>9.4816646575928001</v>
      </c>
      <c r="H845">
        <v>0.99557936191559004</v>
      </c>
      <c r="I845" s="4">
        <v>9.4397496497038418</v>
      </c>
      <c r="J845">
        <v>0.26370000839232999</v>
      </c>
      <c r="K845">
        <v>329.21875342726997</v>
      </c>
      <c r="L845">
        <v>264.84606933594</v>
      </c>
      <c r="M845">
        <v>175.23229980469</v>
      </c>
      <c r="N845">
        <v>0.99037003517151001</v>
      </c>
      <c r="O845">
        <v>7.2725386619568004</v>
      </c>
      <c r="P845">
        <v>1625.9683837891</v>
      </c>
      <c r="Q845">
        <v>1019.6409301758</v>
      </c>
      <c r="R845">
        <v>7.2025043704283229</v>
      </c>
      <c r="S845">
        <v>0.14309999346732999</v>
      </c>
      <c r="T845">
        <v>329.20312285423</v>
      </c>
      <c r="U845">
        <v>219.95944213867</v>
      </c>
      <c r="V845">
        <v>162.58827209473</v>
      </c>
      <c r="W845">
        <v>0.99537116289139005</v>
      </c>
      <c r="X845">
        <v>7.4894137382506996</v>
      </c>
      <c r="Y845">
        <v>1171.5356445312</v>
      </c>
      <c r="Z845">
        <v>921.66064453125</v>
      </c>
      <c r="AA845">
        <v>7.4547464620173516</v>
      </c>
      <c r="AB845">
        <v>0.16369999945163999</v>
      </c>
    </row>
    <row r="846" spans="1:28" x14ac:dyDescent="0.45">
      <c r="A846">
        <f>A845+T846-T845</f>
        <v>3.2968740910300198</v>
      </c>
      <c r="B846">
        <v>329.24218922852998</v>
      </c>
      <c r="C846">
        <v>288.91912841797</v>
      </c>
      <c r="D846">
        <v>1025.341919</v>
      </c>
      <c r="E846">
        <v>42.03125</v>
      </c>
      <c r="F846">
        <v>154.26435849999999</v>
      </c>
      <c r="G846">
        <v>9.4816646575928001</v>
      </c>
      <c r="H846">
        <v>0.99559164047241</v>
      </c>
      <c r="I846" s="4">
        <v>9.4398660708620881</v>
      </c>
      <c r="J846">
        <v>0.26370000839232999</v>
      </c>
      <c r="K846">
        <v>329.22265604137999</v>
      </c>
      <c r="L846">
        <v>263.37222290039</v>
      </c>
      <c r="M846">
        <v>175.07633972168</v>
      </c>
      <c r="N846">
        <v>0.99033439159393</v>
      </c>
      <c r="O846">
        <v>7.2796106338501003</v>
      </c>
      <c r="P846">
        <v>1616.9200439453</v>
      </c>
      <c r="Q846">
        <v>1020.7658081055</v>
      </c>
      <c r="R846">
        <v>7.2092487681146418</v>
      </c>
      <c r="S846">
        <v>0.14309999346732999</v>
      </c>
      <c r="T846">
        <v>329.20702546835003</v>
      </c>
      <c r="U846">
        <v>222.30149841309</v>
      </c>
      <c r="V846">
        <v>162.33045959473</v>
      </c>
      <c r="W846">
        <v>0.99538302421570002</v>
      </c>
      <c r="X846">
        <v>7.4644422531128001</v>
      </c>
      <c r="Y846">
        <v>1184.009765625</v>
      </c>
      <c r="Z846">
        <v>921.42218017578</v>
      </c>
      <c r="AA846">
        <v>7.4299791039868728</v>
      </c>
      <c r="AB846">
        <v>0.16369999945163999</v>
      </c>
    </row>
    <row r="847" spans="1:28" x14ac:dyDescent="0.45">
      <c r="A847">
        <f>A846+T847-T846</f>
        <v>3.3007867634299828</v>
      </c>
      <c r="B847">
        <v>329.24610190094</v>
      </c>
      <c r="C847">
        <v>288.91912841797</v>
      </c>
      <c r="D847">
        <v>1028.5595699999999</v>
      </c>
      <c r="E847">
        <v>42.03125</v>
      </c>
      <c r="F847">
        <v>154.75740049999999</v>
      </c>
      <c r="G847">
        <v>9.4974317550659002</v>
      </c>
      <c r="H847">
        <v>0.99560487270355003</v>
      </c>
      <c r="I847" s="4">
        <v>9.455689333513039</v>
      </c>
      <c r="J847">
        <v>0.26370000839232999</v>
      </c>
      <c r="K847">
        <v>329.22656871378001</v>
      </c>
      <c r="L847">
        <v>261.77667236328</v>
      </c>
      <c r="M847">
        <v>174.9324798584</v>
      </c>
      <c r="N847">
        <v>0.99029862880706998</v>
      </c>
      <c r="O847">
        <v>7.2866826057434002</v>
      </c>
      <c r="P847">
        <v>1607.1242675781</v>
      </c>
      <c r="Q847">
        <v>1021.9152832031</v>
      </c>
      <c r="R847">
        <v>7.2159917930200166</v>
      </c>
      <c r="S847">
        <v>0.14309999346732999</v>
      </c>
      <c r="T847">
        <v>329.21093814074999</v>
      </c>
      <c r="U847">
        <v>224.50547790527</v>
      </c>
      <c r="V847">
        <v>162.09477233887</v>
      </c>
      <c r="W847">
        <v>0.99539476633071999</v>
      </c>
      <c r="X847">
        <v>7.4522643089293998</v>
      </c>
      <c r="Y847">
        <v>1195.7484130859</v>
      </c>
      <c r="Z847">
        <v>921.2919921875</v>
      </c>
      <c r="AA847">
        <v>7.4179448904215448</v>
      </c>
      <c r="AB847">
        <v>0.16369999945163999</v>
      </c>
    </row>
    <row r="848" spans="1:28" x14ac:dyDescent="0.45">
      <c r="A848">
        <f>A847+T848-T847</f>
        <v>3.3046893775500052</v>
      </c>
      <c r="B848">
        <v>329.25000451505002</v>
      </c>
      <c r="C848">
        <v>292.66641235352</v>
      </c>
      <c r="D848">
        <v>1031.8267820000001</v>
      </c>
      <c r="E848">
        <v>42.576396942138999</v>
      </c>
      <c r="F848">
        <v>155.25856020000001</v>
      </c>
      <c r="G848">
        <v>9.5394792556762997</v>
      </c>
      <c r="H848">
        <v>0.99561905860901001</v>
      </c>
      <c r="I848" s="4">
        <v>9.4976873561566162</v>
      </c>
      <c r="J848">
        <v>0.26370000839232999</v>
      </c>
      <c r="K848">
        <v>329.23047132789998</v>
      </c>
      <c r="L848">
        <v>259.97131347656</v>
      </c>
      <c r="M848">
        <v>174.80084228516</v>
      </c>
      <c r="N848">
        <v>0.99026274681090998</v>
      </c>
      <c r="O848">
        <v>7.2795839309692001</v>
      </c>
      <c r="P848">
        <v>1596.0407714844</v>
      </c>
      <c r="Q848">
        <v>1023.0706787109</v>
      </c>
      <c r="R848">
        <v>7.2087007791221218</v>
      </c>
      <c r="S848">
        <v>0.14309999346732999</v>
      </c>
      <c r="T848">
        <v>329.21484075487001</v>
      </c>
      <c r="U848">
        <v>226.54666137695</v>
      </c>
      <c r="V848">
        <v>161.88081359863</v>
      </c>
      <c r="W848">
        <v>0.99540632963180997</v>
      </c>
      <c r="X848">
        <v>7.4443511962890998</v>
      </c>
      <c r="Y848">
        <v>1206.6201171875</v>
      </c>
      <c r="Z848">
        <v>921.26287841797</v>
      </c>
      <c r="AA848">
        <v>7.4101543007883066</v>
      </c>
      <c r="AB848">
        <v>0.16369999945163999</v>
      </c>
    </row>
    <row r="849" spans="1:28" x14ac:dyDescent="0.45">
      <c r="A849">
        <f>A848+T849-T848</f>
        <v>3.3085919916599664</v>
      </c>
      <c r="B849">
        <v>329.25390712916999</v>
      </c>
      <c r="C849">
        <v>300.8092956543</v>
      </c>
      <c r="D849">
        <v>1035.119629</v>
      </c>
      <c r="E849">
        <v>43.761005401611001</v>
      </c>
      <c r="F849">
        <v>155.76483150000001</v>
      </c>
      <c r="G849">
        <v>9.5815267562865998</v>
      </c>
      <c r="H849">
        <v>0.99563419818877996</v>
      </c>
      <c r="I849" s="4">
        <v>9.5396957094197496</v>
      </c>
      <c r="J849">
        <v>0.26370000839232999</v>
      </c>
      <c r="K849">
        <v>329.23437394202</v>
      </c>
      <c r="L849">
        <v>258.08374023438</v>
      </c>
      <c r="M849">
        <v>174.68118286133</v>
      </c>
      <c r="N849">
        <v>0.99022674560546997</v>
      </c>
      <c r="O849">
        <v>7.2639837265015004</v>
      </c>
      <c r="P849">
        <v>1584.4523925781</v>
      </c>
      <c r="Q849">
        <v>1024.2276611328</v>
      </c>
      <c r="R849">
        <v>7.1929909656246753</v>
      </c>
      <c r="S849">
        <v>0.14309999346732999</v>
      </c>
      <c r="T849">
        <v>329.21874336897997</v>
      </c>
      <c r="U849">
        <v>228.48152160645</v>
      </c>
      <c r="V849">
        <v>161.68771362305</v>
      </c>
      <c r="W849">
        <v>0.99541771411895996</v>
      </c>
      <c r="X849">
        <v>7.4364380836487003</v>
      </c>
      <c r="Y849">
        <v>1216.9254150391</v>
      </c>
      <c r="Z849">
        <v>921.32159423828</v>
      </c>
      <c r="AA849">
        <v>7.4023621984127681</v>
      </c>
      <c r="AB849">
        <v>0.16369999945163999</v>
      </c>
    </row>
    <row r="850" spans="1:28" x14ac:dyDescent="0.45">
      <c r="A850">
        <f>A849+T850-T849</f>
        <v>3.3125046640599862</v>
      </c>
      <c r="B850">
        <v>329.25781980157001</v>
      </c>
      <c r="C850">
        <v>313.69873046875</v>
      </c>
      <c r="D850">
        <v>1038.433716</v>
      </c>
      <c r="E850">
        <v>45.636127471923999</v>
      </c>
      <c r="F850">
        <v>156.275589</v>
      </c>
      <c r="G850">
        <v>9.5797042846680007</v>
      </c>
      <c r="H850">
        <v>0.99565029144286998</v>
      </c>
      <c r="I850" s="4">
        <v>9.5380353629662054</v>
      </c>
      <c r="J850">
        <v>0.26370000839232999</v>
      </c>
      <c r="K850">
        <v>329.23828661442002</v>
      </c>
      <c r="L850">
        <v>256.06576538086</v>
      </c>
      <c r="M850">
        <v>174.57423400879</v>
      </c>
      <c r="N850">
        <v>0.99019056558608998</v>
      </c>
      <c r="O850">
        <v>7.2483830451965003</v>
      </c>
      <c r="P850">
        <v>1572.0634765625</v>
      </c>
      <c r="Q850">
        <v>1025.3941650391</v>
      </c>
      <c r="R850">
        <v>7.1772805071077475</v>
      </c>
      <c r="S850">
        <v>0.14309999346732999</v>
      </c>
      <c r="T850">
        <v>329.22265604137999</v>
      </c>
      <c r="U850">
        <v>230.32614135742</v>
      </c>
      <c r="V850">
        <v>161.51509094238</v>
      </c>
      <c r="W850">
        <v>0.99542897939681996</v>
      </c>
      <c r="X850">
        <v>7.4285321235656996</v>
      </c>
      <c r="Y850">
        <v>1226.7501220703</v>
      </c>
      <c r="Z850">
        <v>921.46398925781</v>
      </c>
      <c r="AA850">
        <v>7.394576150177496</v>
      </c>
      <c r="AB850">
        <v>0.16369999945163999</v>
      </c>
    </row>
    <row r="851" spans="1:28" x14ac:dyDescent="0.45">
      <c r="A851">
        <f>A850+T851-T850</f>
        <v>3.3164072781800087</v>
      </c>
      <c r="B851">
        <v>329.26172241568997</v>
      </c>
      <c r="C851">
        <v>331.47479248047</v>
      </c>
      <c r="D851">
        <v>1038.623047</v>
      </c>
      <c r="E851">
        <v>48.222145080566001</v>
      </c>
      <c r="F851">
        <v>156.28408809999999</v>
      </c>
      <c r="G851">
        <v>9.5515594482421999</v>
      </c>
      <c r="H851">
        <v>0.99566733837127996</v>
      </c>
      <c r="I851" s="4">
        <v>9.5101757731263632</v>
      </c>
      <c r="J851">
        <v>0.26370000839232999</v>
      </c>
      <c r="K851">
        <v>329.24218922852998</v>
      </c>
      <c r="L851">
        <v>253.95506286621</v>
      </c>
      <c r="M851">
        <v>174.47991943359</v>
      </c>
      <c r="N851">
        <v>0.99015432596206998</v>
      </c>
      <c r="O851">
        <v>7.2364387512206996</v>
      </c>
      <c r="P851">
        <v>1559.1052246094</v>
      </c>
      <c r="Q851">
        <v>1026.6094970703</v>
      </c>
      <c r="R851">
        <v>7.165191134080735</v>
      </c>
      <c r="S851">
        <v>0.14309999346732999</v>
      </c>
      <c r="T851">
        <v>329.22655865550001</v>
      </c>
      <c r="U851">
        <v>231.93630981445</v>
      </c>
      <c r="V851">
        <v>161.17155456543</v>
      </c>
      <c r="W851">
        <v>0.99543994665145996</v>
      </c>
      <c r="X851">
        <v>7.4206795692443999</v>
      </c>
      <c r="Y851">
        <v>1235.326171875</v>
      </c>
      <c r="Z851">
        <v>920.20050048828</v>
      </c>
      <c r="AA851">
        <v>7.3868408745262242</v>
      </c>
      <c r="AB851">
        <v>0.16369999945163999</v>
      </c>
    </row>
    <row r="852" spans="1:28" x14ac:dyDescent="0.45">
      <c r="A852">
        <f>A851+T852-T851</f>
        <v>3.3203098922999743</v>
      </c>
      <c r="B852">
        <v>329.26562502979999</v>
      </c>
      <c r="C852">
        <v>354.71228027344</v>
      </c>
      <c r="D852">
        <v>1038.8161620000001</v>
      </c>
      <c r="E852">
        <v>51.602680206298999</v>
      </c>
      <c r="F852">
        <v>156.29258730000001</v>
      </c>
      <c r="G852">
        <v>9.5234146118163991</v>
      </c>
      <c r="H852">
        <v>0.99568539857864002</v>
      </c>
      <c r="I852" s="4">
        <v>9.4823248735960561</v>
      </c>
      <c r="J852">
        <v>0.26370000839232999</v>
      </c>
      <c r="K852">
        <v>329.24609184265</v>
      </c>
      <c r="L852">
        <v>251.8125</v>
      </c>
      <c r="M852">
        <v>174.39823913574</v>
      </c>
      <c r="N852">
        <v>0.99011796712875</v>
      </c>
      <c r="O852">
        <v>7.2500891685486</v>
      </c>
      <c r="P852">
        <v>1545.9514160156</v>
      </c>
      <c r="Q852">
        <v>1027.8725585938</v>
      </c>
      <c r="R852">
        <v>7.1784435490655092</v>
      </c>
      <c r="S852">
        <v>0.14309999346732999</v>
      </c>
      <c r="T852">
        <v>329.23046126961998</v>
      </c>
      <c r="U852">
        <v>233.46220397949</v>
      </c>
      <c r="V852">
        <v>161.02369689941</v>
      </c>
      <c r="W852">
        <v>0.99545073509215998</v>
      </c>
      <c r="X852">
        <v>7.4128270149231001</v>
      </c>
      <c r="Y852">
        <v>1243.4533691406</v>
      </c>
      <c r="Z852">
        <v>920.439453125</v>
      </c>
      <c r="AA852">
        <v>7.3791041011162219</v>
      </c>
      <c r="AB852">
        <v>0.16369999945163999</v>
      </c>
    </row>
    <row r="853" spans="1:28" x14ac:dyDescent="0.45">
      <c r="A853">
        <f>A852+T853-T852</f>
        <v>3.3242225646999941</v>
      </c>
      <c r="B853">
        <v>329.26953770220001</v>
      </c>
      <c r="C853">
        <v>381.84271240234</v>
      </c>
      <c r="D853">
        <v>1038.97522</v>
      </c>
      <c r="E853">
        <v>55.549549102782997</v>
      </c>
      <c r="F853">
        <v>156.29576109999999</v>
      </c>
      <c r="G853">
        <v>9.5456962585449006</v>
      </c>
      <c r="H853">
        <v>0.99570441246033004</v>
      </c>
      <c r="I853" s="4">
        <v>9.5046918846392217</v>
      </c>
      <c r="J853">
        <v>0.26370000839232999</v>
      </c>
      <c r="K853">
        <v>329.25000451505002</v>
      </c>
      <c r="L853">
        <v>249.46441650391</v>
      </c>
      <c r="M853">
        <v>174.32878112793</v>
      </c>
      <c r="N853">
        <v>0.99008142948151001</v>
      </c>
      <c r="O853">
        <v>7.2637395858765004</v>
      </c>
      <c r="P853">
        <v>1531.5357666016</v>
      </c>
      <c r="Q853">
        <v>1029.1789550781</v>
      </c>
      <c r="R853">
        <v>7.1916936725660374</v>
      </c>
      <c r="S853">
        <v>0.14309999346732999</v>
      </c>
      <c r="T853">
        <v>329.23437394202</v>
      </c>
      <c r="U853">
        <v>234.96266174316</v>
      </c>
      <c r="V853">
        <v>160.89532470703</v>
      </c>
      <c r="W853">
        <v>0.99546128511429</v>
      </c>
      <c r="X853">
        <v>7.4049744606018004</v>
      </c>
      <c r="Y853">
        <v>1251.4449462891</v>
      </c>
      <c r="Z853">
        <v>920.75708007812</v>
      </c>
      <c r="AA853">
        <v>7.3713653927891647</v>
      </c>
      <c r="AB853">
        <v>0.16369999945163999</v>
      </c>
    </row>
    <row r="854" spans="1:28" x14ac:dyDescent="0.45">
      <c r="A854">
        <f>A853+T854-T853</f>
        <v>3.3281251788100121</v>
      </c>
      <c r="B854">
        <v>329.27344031631998</v>
      </c>
      <c r="C854">
        <v>412.36038208008</v>
      </c>
      <c r="D854">
        <v>1039.0913089999999</v>
      </c>
      <c r="E854">
        <v>59.989185333252003</v>
      </c>
      <c r="F854">
        <v>156.29260249999999</v>
      </c>
      <c r="G854">
        <v>9.5751810073853001</v>
      </c>
      <c r="H854">
        <v>0.99572438001633001</v>
      </c>
      <c r="I854" s="4">
        <v>9.5342411721228668</v>
      </c>
      <c r="J854">
        <v>0.26370000839232999</v>
      </c>
      <c r="K854">
        <v>329.25390712916999</v>
      </c>
      <c r="L854">
        <v>247.05194091797</v>
      </c>
      <c r="M854">
        <v>173.95281982422</v>
      </c>
      <c r="N854">
        <v>0.99004471302032004</v>
      </c>
      <c r="O854">
        <v>7.2773900032043004</v>
      </c>
      <c r="P854">
        <v>1516.7248535156</v>
      </c>
      <c r="Q854">
        <v>1027.9616699219</v>
      </c>
      <c r="R854">
        <v>7.2049414972593473</v>
      </c>
      <c r="S854">
        <v>0.14309999346732999</v>
      </c>
      <c r="T854">
        <v>329.23827655613002</v>
      </c>
      <c r="U854">
        <v>236.39726257324</v>
      </c>
      <c r="V854">
        <v>160.78547668457</v>
      </c>
      <c r="W854">
        <v>0.99547153711319003</v>
      </c>
      <c r="X854">
        <v>7.4048438072204998</v>
      </c>
      <c r="Y854">
        <v>1259.0858154297</v>
      </c>
      <c r="Z854">
        <v>921.14672851562</v>
      </c>
      <c r="AA854">
        <v>7.3713112468568776</v>
      </c>
      <c r="AB854">
        <v>0.16369999945163999</v>
      </c>
    </row>
    <row r="855" spans="1:28" x14ac:dyDescent="0.45">
      <c r="A855">
        <f>A854+T855-T854</f>
        <v>3.3320378512099751</v>
      </c>
      <c r="B855">
        <v>329.27734293044</v>
      </c>
      <c r="C855">
        <v>445.93771362305</v>
      </c>
      <c r="D855">
        <v>1039.1641850000001</v>
      </c>
      <c r="E855">
        <v>64.873931884765994</v>
      </c>
      <c r="F855">
        <v>156.28266909999999</v>
      </c>
      <c r="G855">
        <v>9.5833349227905007</v>
      </c>
      <c r="H855">
        <v>0.99574530124663996</v>
      </c>
      <c r="I855" s="4">
        <v>9.5425607196414717</v>
      </c>
      <c r="J855">
        <v>0.26370000839232999</v>
      </c>
      <c r="K855">
        <v>329.25780974329001</v>
      </c>
      <c r="L855">
        <v>244.59078979492</v>
      </c>
      <c r="M855">
        <v>173.90434265137</v>
      </c>
      <c r="N855">
        <v>0.99000781774520996</v>
      </c>
      <c r="O855">
        <v>7.2902865409851003</v>
      </c>
      <c r="P855">
        <v>1501.615234375</v>
      </c>
      <c r="Q855">
        <v>1029.3375244141</v>
      </c>
      <c r="R855">
        <v>7.2174406691779343</v>
      </c>
      <c r="S855">
        <v>0.14309999346732999</v>
      </c>
      <c r="T855">
        <v>329.24218922852998</v>
      </c>
      <c r="U855">
        <v>237.71466064453</v>
      </c>
      <c r="V855">
        <v>160.69287109375</v>
      </c>
      <c r="W855">
        <v>0.99548143148421997</v>
      </c>
      <c r="X855">
        <v>7.4124345779418999</v>
      </c>
      <c r="Y855">
        <v>1266.1025390625</v>
      </c>
      <c r="Z855">
        <v>921.59674072266</v>
      </c>
      <c r="AA855">
        <v>7.3789409844327327</v>
      </c>
      <c r="AB855">
        <v>0.16369999945163999</v>
      </c>
    </row>
    <row r="856" spans="1:28" x14ac:dyDescent="0.45">
      <c r="A856">
        <f>A855+T856-T855</f>
        <v>3.3359404653299976</v>
      </c>
      <c r="B856">
        <v>329.28125560284002</v>
      </c>
      <c r="C856">
        <v>482.59020996094</v>
      </c>
      <c r="D856">
        <v>1039.194092</v>
      </c>
      <c r="E856">
        <v>70.206047058105</v>
      </c>
      <c r="F856">
        <v>156.26559449999999</v>
      </c>
      <c r="G856">
        <v>9.5274953842162997</v>
      </c>
      <c r="H856">
        <v>0.99576711654662997</v>
      </c>
      <c r="I856" s="4">
        <v>9.4871666066523908</v>
      </c>
      <c r="J856">
        <v>0.26370000839232999</v>
      </c>
      <c r="K856">
        <v>329.26172241568997</v>
      </c>
      <c r="L856">
        <v>242.09594726562</v>
      </c>
      <c r="M856">
        <v>173.86827087402</v>
      </c>
      <c r="N856">
        <v>0.9899708032608</v>
      </c>
      <c r="O856">
        <v>7.2979035377501997</v>
      </c>
      <c r="P856">
        <v>1486.2985839844</v>
      </c>
      <c r="Q856">
        <v>1030.7419433594</v>
      </c>
      <c r="R856">
        <v>7.2247114273863993</v>
      </c>
      <c r="S856">
        <v>0.14309999346732999</v>
      </c>
      <c r="T856">
        <v>329.24609184265</v>
      </c>
      <c r="U856">
        <v>238.88569641113</v>
      </c>
      <c r="V856">
        <v>160.61608886719</v>
      </c>
      <c r="W856">
        <v>0.99549108743668002</v>
      </c>
      <c r="X856">
        <v>7.4200253486632999</v>
      </c>
      <c r="Y856">
        <v>1272.3395996094</v>
      </c>
      <c r="Z856">
        <v>922.11065673828</v>
      </c>
      <c r="AA856">
        <v>7.3865691031485596</v>
      </c>
      <c r="AB856">
        <v>0.16369999945163999</v>
      </c>
    </row>
    <row r="857" spans="1:28" x14ac:dyDescent="0.45">
      <c r="A857">
        <f>A856+T857-T856</f>
        <v>3.33984307945002</v>
      </c>
      <c r="B857">
        <v>329.28515821694998</v>
      </c>
      <c r="C857">
        <v>521.38952636719</v>
      </c>
      <c r="D857">
        <v>1039.177856</v>
      </c>
      <c r="E857">
        <v>75.850479125977003</v>
      </c>
      <c r="F857">
        <v>156.2402802</v>
      </c>
      <c r="G857">
        <v>9.4716567993163991</v>
      </c>
      <c r="H857">
        <v>0.99578982591628995</v>
      </c>
      <c r="I857" s="4">
        <v>9.4317794753301207</v>
      </c>
      <c r="J857">
        <v>0.26370000839232999</v>
      </c>
      <c r="K857">
        <v>329.26562502979999</v>
      </c>
      <c r="L857">
        <v>239.60751342773</v>
      </c>
      <c r="M857">
        <v>173.84443664551</v>
      </c>
      <c r="N857">
        <v>0.98993349075317005</v>
      </c>
      <c r="O857">
        <v>7.3055200576781996</v>
      </c>
      <c r="P857">
        <v>1471.0213623047</v>
      </c>
      <c r="Q857">
        <v>1032.1730957031</v>
      </c>
      <c r="R857">
        <v>7.2319789724646801</v>
      </c>
      <c r="S857">
        <v>0.14309999346732999</v>
      </c>
      <c r="T857">
        <v>329.24999445677003</v>
      </c>
      <c r="U857">
        <v>239.83941650391</v>
      </c>
      <c r="V857">
        <v>160.55390930176</v>
      </c>
      <c r="W857">
        <v>0.99550032615661999</v>
      </c>
      <c r="X857">
        <v>7.4276161193848003</v>
      </c>
      <c r="Y857">
        <v>1277.4191894531</v>
      </c>
      <c r="Z857">
        <v>922.68151855469</v>
      </c>
      <c r="AA857">
        <v>7.3941942694137364</v>
      </c>
      <c r="AB857">
        <v>0.16369999945163999</v>
      </c>
    </row>
    <row r="858" spans="1:28" x14ac:dyDescent="0.45">
      <c r="A858">
        <f>A857+T858-T857</f>
        <v>3.343755751849983</v>
      </c>
      <c r="B858">
        <v>329.28907088935</v>
      </c>
      <c r="C858">
        <v>561.92199707031</v>
      </c>
      <c r="D858">
        <v>1039.1099850000001</v>
      </c>
      <c r="E858">
        <v>81.747047424315994</v>
      </c>
      <c r="F858">
        <v>156.2059174</v>
      </c>
      <c r="G858">
        <v>9.4294614791869993</v>
      </c>
      <c r="H858">
        <v>0.99581336975098</v>
      </c>
      <c r="I858" s="4">
        <v>9.3899838105262656</v>
      </c>
      <c r="J858">
        <v>0.26370000839232999</v>
      </c>
      <c r="K858">
        <v>329.26953770220001</v>
      </c>
      <c r="L858">
        <v>237.1989440918</v>
      </c>
      <c r="M858">
        <v>173.83285522461</v>
      </c>
      <c r="N858">
        <v>0.98989588022232</v>
      </c>
      <c r="O858">
        <v>7.3131370544434002</v>
      </c>
      <c r="P858">
        <v>1456.234375</v>
      </c>
      <c r="Q858">
        <v>1033.6420898438</v>
      </c>
      <c r="R858">
        <v>7.2392442416947143</v>
      </c>
      <c r="S858">
        <v>0.14309999346732999</v>
      </c>
      <c r="T858">
        <v>329.25390712916999</v>
      </c>
      <c r="U858">
        <v>240.65203857422</v>
      </c>
      <c r="V858">
        <v>160.50520324707</v>
      </c>
      <c r="W858">
        <v>0.99550920724868996</v>
      </c>
      <c r="X858">
        <v>7.4354486465454004</v>
      </c>
      <c r="Y858">
        <v>1281.7473144531</v>
      </c>
      <c r="Z858">
        <v>923.30297851562</v>
      </c>
      <c r="AA858">
        <v>7.4020575876607566</v>
      </c>
      <c r="AB858">
        <v>0.16369999945163999</v>
      </c>
    </row>
    <row r="859" spans="1:28" x14ac:dyDescent="0.45">
      <c r="A859">
        <f>A858+T859-T858</f>
        <v>3.3476583659700054</v>
      </c>
      <c r="B859">
        <v>329.29297350347002</v>
      </c>
      <c r="C859">
        <v>603.47650146484</v>
      </c>
      <c r="D859">
        <v>1038.988525</v>
      </c>
      <c r="E859">
        <v>87.792297363280994</v>
      </c>
      <c r="F859">
        <v>156.16209409999999</v>
      </c>
      <c r="G859">
        <v>9.4009084701537997</v>
      </c>
      <c r="H859">
        <v>0.99583780765533003</v>
      </c>
      <c r="I859" s="4">
        <v>9.3617800808863834</v>
      </c>
      <c r="J859">
        <v>0.26370000839232999</v>
      </c>
      <c r="K859">
        <v>329.27344031631998</v>
      </c>
      <c r="L859">
        <v>234.82281494141</v>
      </c>
      <c r="M859">
        <v>173.8327331543</v>
      </c>
      <c r="N859">
        <v>0.98985785245894997</v>
      </c>
      <c r="O859">
        <v>7.3314704895020002</v>
      </c>
      <c r="P859">
        <v>1441.6466064453</v>
      </c>
      <c r="Q859">
        <v>1035.1512451172</v>
      </c>
      <c r="R859">
        <v>7.2571136341046163</v>
      </c>
      <c r="S859">
        <v>0.14309999346732999</v>
      </c>
      <c r="T859">
        <v>329.25780974329001</v>
      </c>
      <c r="U859">
        <v>241.34375</v>
      </c>
      <c r="V859">
        <v>160.46844482422</v>
      </c>
      <c r="W859">
        <v>0.99551767110824996</v>
      </c>
      <c r="X859">
        <v>7.4433617591857999</v>
      </c>
      <c r="Y859">
        <v>1285.4315185547</v>
      </c>
      <c r="Z859">
        <v>923.97186279297</v>
      </c>
      <c r="AA859">
        <v>7.4099981637208536</v>
      </c>
      <c r="AB859">
        <v>0.16369999945163999</v>
      </c>
    </row>
    <row r="860" spans="1:28" x14ac:dyDescent="0.45">
      <c r="A860">
        <f>A859+T860-T859</f>
        <v>3.3515609800799666</v>
      </c>
      <c r="B860">
        <v>329.29687611758999</v>
      </c>
      <c r="C860">
        <v>645.48431396484</v>
      </c>
      <c r="D860">
        <v>1038.815918</v>
      </c>
      <c r="E860">
        <v>93.90348815918</v>
      </c>
      <c r="F860">
        <v>156.10871890000001</v>
      </c>
      <c r="G860">
        <v>9.3723564147949006</v>
      </c>
      <c r="H860">
        <v>0.99586308002472002</v>
      </c>
      <c r="I860" s="4">
        <v>9.3335837263270918</v>
      </c>
      <c r="J860">
        <v>0.26370000839232999</v>
      </c>
      <c r="K860">
        <v>329.27734293044</v>
      </c>
      <c r="L860">
        <v>232.51138305664</v>
      </c>
      <c r="M860">
        <v>173.84356689453</v>
      </c>
      <c r="N860">
        <v>0.98981946706771995</v>
      </c>
      <c r="O860">
        <v>7.3605203628540004</v>
      </c>
      <c r="P860">
        <v>1427.4560546875</v>
      </c>
      <c r="Q860">
        <v>1036.6973876953</v>
      </c>
      <c r="R860">
        <v>7.2855863429012473</v>
      </c>
      <c r="S860">
        <v>0.14309999346732999</v>
      </c>
      <c r="T860">
        <v>329.26171235739997</v>
      </c>
      <c r="U860">
        <v>241.85607910156</v>
      </c>
      <c r="V860">
        <v>160.44273376465</v>
      </c>
      <c r="W860">
        <v>0.99552565813064997</v>
      </c>
      <c r="X860">
        <v>7.4512753486632999</v>
      </c>
      <c r="Y860">
        <v>1288.1602783203</v>
      </c>
      <c r="Z860">
        <v>924.68359375</v>
      </c>
      <c r="AA860">
        <v>7.4179357953907203</v>
      </c>
      <c r="AB860">
        <v>0.16369999945163999</v>
      </c>
    </row>
    <row r="861" spans="1:28" x14ac:dyDescent="0.45">
      <c r="A861">
        <f>A860+T861-T860</f>
        <v>3.3554736524799864</v>
      </c>
      <c r="B861">
        <v>329.30078878999001</v>
      </c>
      <c r="C861">
        <v>688.47344970703</v>
      </c>
      <c r="D861">
        <v>1038.595947</v>
      </c>
      <c r="E861">
        <v>100.15744781494</v>
      </c>
      <c r="F861">
        <v>156.04586789999999</v>
      </c>
      <c r="G861">
        <v>9.3352413177490003</v>
      </c>
      <c r="H861">
        <v>0.99588918685912997</v>
      </c>
      <c r="I861" s="4">
        <v>9.2968658850668042</v>
      </c>
      <c r="J861">
        <v>0.26370000839232999</v>
      </c>
      <c r="K861">
        <v>329.28125560284002</v>
      </c>
      <c r="L861">
        <v>230.31004333496</v>
      </c>
      <c r="M861">
        <v>173.8646697998</v>
      </c>
      <c r="N861">
        <v>0.98978048563003995</v>
      </c>
      <c r="O861">
        <v>7.3895702362061</v>
      </c>
      <c r="P861">
        <v>1413.94140625</v>
      </c>
      <c r="Q861">
        <v>1038.283203125</v>
      </c>
      <c r="R861">
        <v>7.3140524169893624</v>
      </c>
      <c r="S861">
        <v>0.14309999346732999</v>
      </c>
      <c r="T861">
        <v>329.26562502979999</v>
      </c>
      <c r="U861">
        <v>242.14901733398</v>
      </c>
      <c r="V861">
        <v>160.42782592773</v>
      </c>
      <c r="W861">
        <v>0.99553322792053001</v>
      </c>
      <c r="X861">
        <v>7.4591627120971999</v>
      </c>
      <c r="Y861">
        <v>1289.7204589844</v>
      </c>
      <c r="Z861">
        <v>925.4365234375</v>
      </c>
      <c r="AA861">
        <v>7.4258443323585803</v>
      </c>
      <c r="AB861">
        <v>0.16369999945163999</v>
      </c>
    </row>
    <row r="862" spans="1:28" x14ac:dyDescent="0.45">
      <c r="A862">
        <f>A861+T862-T861</f>
        <v>3.3593762666000089</v>
      </c>
      <c r="B862">
        <v>329.30469140410003</v>
      </c>
      <c r="C862">
        <v>731.18127441406</v>
      </c>
      <c r="D862">
        <v>1038.33313</v>
      </c>
      <c r="E862">
        <v>106.37047576904</v>
      </c>
      <c r="F862">
        <v>155.97303769999999</v>
      </c>
      <c r="G862">
        <v>9.2969036102294993</v>
      </c>
      <c r="H862">
        <v>0.99591606855392001</v>
      </c>
      <c r="I862" s="4">
        <v>9.2589356932245082</v>
      </c>
      <c r="J862">
        <v>0.26370000839232999</v>
      </c>
      <c r="K862">
        <v>329.28515821694998</v>
      </c>
      <c r="L862">
        <v>228.11437988281</v>
      </c>
      <c r="M862">
        <v>173.55476379395</v>
      </c>
      <c r="N862">
        <v>0.98974096775054998</v>
      </c>
      <c r="O862">
        <v>7.4186201095581001</v>
      </c>
      <c r="P862">
        <v>1400.4615478516</v>
      </c>
      <c r="Q862">
        <v>1037.3748779297</v>
      </c>
      <c r="R862">
        <v>7.3425122466077255</v>
      </c>
      <c r="S862">
        <v>0.14309999346732999</v>
      </c>
      <c r="T862">
        <v>329.26952764392001</v>
      </c>
      <c r="U862">
        <v>242.25</v>
      </c>
      <c r="V862">
        <v>160.42323303223</v>
      </c>
      <c r="W862">
        <v>0.99554032087326005</v>
      </c>
      <c r="X862">
        <v>7.4668717384337997</v>
      </c>
      <c r="Y862">
        <v>1290.2583007812</v>
      </c>
      <c r="Z862">
        <v>926.22308349609</v>
      </c>
      <c r="AA862">
        <v>7.4335718863998617</v>
      </c>
      <c r="AB862">
        <v>0.16369999945163999</v>
      </c>
    </row>
    <row r="863" spans="1:28" x14ac:dyDescent="0.45">
      <c r="A863">
        <f>A862+T863-T862</f>
        <v>3.3632788807199745</v>
      </c>
      <c r="B863">
        <v>329.30859401821999</v>
      </c>
      <c r="C863">
        <v>773.58349609375</v>
      </c>
      <c r="D863">
        <v>1038.0419919999999</v>
      </c>
      <c r="E863">
        <v>112.53904724121</v>
      </c>
      <c r="F863">
        <v>155.89045719999999</v>
      </c>
      <c r="G863">
        <v>9.25856590271</v>
      </c>
      <c r="H863">
        <v>0.99594378471375</v>
      </c>
      <c r="I863" s="4">
        <v>9.221011166166674</v>
      </c>
      <c r="J863">
        <v>0.26370000839232999</v>
      </c>
      <c r="K863">
        <v>329.28906083107</v>
      </c>
      <c r="L863">
        <v>225.93731689453</v>
      </c>
      <c r="M863">
        <v>173.59194946289</v>
      </c>
      <c r="N863">
        <v>0.98970079421997004</v>
      </c>
      <c r="O863">
        <v>7.4397983551025</v>
      </c>
      <c r="P863">
        <v>1387.0959472656</v>
      </c>
      <c r="Q863">
        <v>1039.0122070312</v>
      </c>
      <c r="R863">
        <v>7.363174340881371</v>
      </c>
      <c r="S863">
        <v>0.14309999346732999</v>
      </c>
      <c r="T863">
        <v>329.27343025803998</v>
      </c>
      <c r="U863">
        <v>242.25</v>
      </c>
      <c r="V863">
        <v>160.13162231445</v>
      </c>
      <c r="W863">
        <v>0.99554687738419001</v>
      </c>
      <c r="X863">
        <v>7.4745802879332999</v>
      </c>
      <c r="Y863">
        <v>1290.2583007812</v>
      </c>
      <c r="Z863">
        <v>925.11535644531</v>
      </c>
      <c r="AA863">
        <v>7.4412950654094168</v>
      </c>
      <c r="AB863">
        <v>0.16369999945163999</v>
      </c>
    </row>
    <row r="864" spans="1:28" x14ac:dyDescent="0.45">
      <c r="A864">
        <f>A863+T864-T863</f>
        <v>3.3671915531199943</v>
      </c>
      <c r="B864">
        <v>329.31250669062001</v>
      </c>
      <c r="C864">
        <v>815.71343994141</v>
      </c>
      <c r="D864">
        <v>1041.52063</v>
      </c>
      <c r="E864">
        <v>118.66800689697</v>
      </c>
      <c r="F864">
        <v>156.4365387</v>
      </c>
      <c r="G864">
        <v>9.2211198806762997</v>
      </c>
      <c r="H864">
        <v>0.99597221612929998</v>
      </c>
      <c r="I864" s="4">
        <v>9.1839792027511198</v>
      </c>
      <c r="J864">
        <v>0.26370000839232999</v>
      </c>
      <c r="K864">
        <v>329.29297350347002</v>
      </c>
      <c r="L864">
        <v>223.78614807129</v>
      </c>
      <c r="M864">
        <v>173.63662719727</v>
      </c>
      <c r="N864">
        <v>0.98965984582901001</v>
      </c>
      <c r="O864">
        <v>7.456253528595</v>
      </c>
      <c r="P864">
        <v>1373.8892822266</v>
      </c>
      <c r="Q864">
        <v>1040.6611328125</v>
      </c>
      <c r="R864">
        <v>7.3791547175713399</v>
      </c>
      <c r="S864">
        <v>0.14309999346732999</v>
      </c>
      <c r="T864">
        <v>329.27734293044</v>
      </c>
      <c r="U864">
        <v>242.22959899902</v>
      </c>
      <c r="V864">
        <v>160.14172363281</v>
      </c>
      <c r="W864">
        <v>0.99555289745330999</v>
      </c>
      <c r="X864">
        <v>7.4822888374329004</v>
      </c>
      <c r="Y864">
        <v>1290.1497802734</v>
      </c>
      <c r="Z864">
        <v>925.94396972656</v>
      </c>
      <c r="AA864">
        <v>7.4490143316888826</v>
      </c>
      <c r="AB864">
        <v>0.16369999945163999</v>
      </c>
    </row>
    <row r="865" spans="1:28" x14ac:dyDescent="0.45">
      <c r="A865">
        <f>A864+T865-T864</f>
        <v>3.3710941672300123</v>
      </c>
      <c r="B865">
        <v>329.31640930473998</v>
      </c>
      <c r="C865">
        <v>857.13500976562</v>
      </c>
      <c r="D865">
        <v>1040.784668</v>
      </c>
      <c r="E865">
        <v>124.6939163208</v>
      </c>
      <c r="F865">
        <v>156.27838130000001</v>
      </c>
      <c r="G865">
        <v>9.1836738586425994</v>
      </c>
      <c r="H865">
        <v>0.99600142240524003</v>
      </c>
      <c r="I865" s="4">
        <v>9.1469522261138483</v>
      </c>
      <c r="J865">
        <v>0.26370000839232999</v>
      </c>
      <c r="K865">
        <v>329.29687611758999</v>
      </c>
      <c r="L865">
        <v>221.64744567871</v>
      </c>
      <c r="M865">
        <v>173.6877746582</v>
      </c>
      <c r="N865">
        <v>0.98961818218231001</v>
      </c>
      <c r="O865">
        <v>7.4727087020873997</v>
      </c>
      <c r="P865">
        <v>1360.7591552734</v>
      </c>
      <c r="Q865">
        <v>1042.3092041016</v>
      </c>
      <c r="R865">
        <v>7.3951284017376615</v>
      </c>
      <c r="S865">
        <v>0.14309999346732999</v>
      </c>
      <c r="T865">
        <v>329.28124554455002</v>
      </c>
      <c r="U865">
        <v>241.9130859375</v>
      </c>
      <c r="V865">
        <v>160.16188049316</v>
      </c>
      <c r="W865">
        <v>0.99555838108062999</v>
      </c>
      <c r="X865">
        <v>7.4933738708495996</v>
      </c>
      <c r="Y865">
        <v>1288.4638671875</v>
      </c>
      <c r="Z865">
        <v>926.80102539062</v>
      </c>
      <c r="AA865">
        <v>7.4600911596949215</v>
      </c>
      <c r="AB865">
        <v>0.16369999945163999</v>
      </c>
    </row>
    <row r="866" spans="1:28" x14ac:dyDescent="0.45">
      <c r="A866">
        <f>A865+T866-T865</f>
        <v>3.3750068396299753</v>
      </c>
      <c r="B866">
        <v>329.32031191885</v>
      </c>
      <c r="C866">
        <v>897.86499023438</v>
      </c>
      <c r="D866">
        <v>1040.010376</v>
      </c>
      <c r="E866">
        <v>130.61921691895</v>
      </c>
      <c r="F866">
        <v>156.1102142</v>
      </c>
      <c r="G866">
        <v>9.1408367156981996</v>
      </c>
      <c r="H866">
        <v>0.99603134393692005</v>
      </c>
      <c r="I866" s="4">
        <v>9.104559878644821</v>
      </c>
      <c r="J866">
        <v>0.26370000839232999</v>
      </c>
      <c r="K866">
        <v>329.30077873170001</v>
      </c>
      <c r="L866">
        <v>219.42738342285</v>
      </c>
      <c r="M866">
        <v>173.74452209473</v>
      </c>
      <c r="N866">
        <v>0.98957556486130005</v>
      </c>
      <c r="O866">
        <v>7.4930491447448997</v>
      </c>
      <c r="P866">
        <v>1347.1295166016</v>
      </c>
      <c r="Q866">
        <v>1043.9543457031</v>
      </c>
      <c r="R866">
        <v>7.4149383399444151</v>
      </c>
      <c r="S866">
        <v>0.14309999346732999</v>
      </c>
      <c r="T866">
        <v>329.28515821694998</v>
      </c>
      <c r="U866">
        <v>241.49967956543</v>
      </c>
      <c r="V866">
        <v>160.19215393066</v>
      </c>
      <c r="W866">
        <v>0.99556320905685003</v>
      </c>
      <c r="X866">
        <v>7.5100865364075</v>
      </c>
      <c r="Y866">
        <v>1286.2620849609</v>
      </c>
      <c r="Z866">
        <v>927.68353271484</v>
      </c>
      <c r="AA866">
        <v>7.4767658524804945</v>
      </c>
      <c r="AB866">
        <v>0.16369999945163999</v>
      </c>
    </row>
    <row r="867" spans="1:28" x14ac:dyDescent="0.45">
      <c r="A867">
        <f>A866+T867-T866</f>
        <v>3.3789094537499977</v>
      </c>
      <c r="B867">
        <v>329.32422459126002</v>
      </c>
      <c r="C867">
        <v>937.72796630859</v>
      </c>
      <c r="D867">
        <v>1039.225342</v>
      </c>
      <c r="E867">
        <v>136.4183807373</v>
      </c>
      <c r="F867">
        <v>155.934967</v>
      </c>
      <c r="G867">
        <v>9.0602626800537003</v>
      </c>
      <c r="H867">
        <v>0.99606192111969005</v>
      </c>
      <c r="I867" s="4">
        <v>9.0245826509433211</v>
      </c>
      <c r="J867">
        <v>0.26370000839232999</v>
      </c>
      <c r="K867">
        <v>329.30469140410003</v>
      </c>
      <c r="L867">
        <v>217.22409057617</v>
      </c>
      <c r="M867">
        <v>173.80661010742</v>
      </c>
      <c r="N867">
        <v>0.98953205347061002</v>
      </c>
      <c r="O867">
        <v>7.5405864715576003</v>
      </c>
      <c r="P867">
        <v>1333.6029052734</v>
      </c>
      <c r="Q867">
        <v>1045.6009521484</v>
      </c>
      <c r="R867">
        <v>7.4616520155730939</v>
      </c>
      <c r="S867">
        <v>0.14309999346732999</v>
      </c>
      <c r="T867">
        <v>329.28906083107</v>
      </c>
      <c r="U867">
        <v>240.91342163086</v>
      </c>
      <c r="V867">
        <v>160.23248291016</v>
      </c>
      <c r="W867">
        <v>0.99556750059127996</v>
      </c>
      <c r="X867">
        <v>7.5267987251281996</v>
      </c>
      <c r="Y867">
        <v>1283.1395263672</v>
      </c>
      <c r="Z867">
        <v>928.5908203125</v>
      </c>
      <c r="AA867">
        <v>7.4934361942295142</v>
      </c>
      <c r="AB867">
        <v>0.16369999945163999</v>
      </c>
    </row>
    <row r="868" spans="1:28" x14ac:dyDescent="0.45">
      <c r="A868">
        <f>A867+T868-T867</f>
        <v>3.3828120678700202</v>
      </c>
      <c r="B868">
        <v>329.32812720536998</v>
      </c>
      <c r="C868">
        <v>976.49011230469</v>
      </c>
      <c r="D868">
        <v>1038.438721</v>
      </c>
      <c r="E868">
        <v>142.05740356445</v>
      </c>
      <c r="F868">
        <v>155.75224299999999</v>
      </c>
      <c r="G868">
        <v>8.9796886444091992</v>
      </c>
      <c r="H868">
        <v>0.99609327316284002</v>
      </c>
      <c r="I868" s="4">
        <v>8.9446074537927451</v>
      </c>
      <c r="J868">
        <v>0.26370000839232999</v>
      </c>
      <c r="K868">
        <v>329.30859401821999</v>
      </c>
      <c r="L868">
        <v>214.91882324219</v>
      </c>
      <c r="M868">
        <v>173.87333679199</v>
      </c>
      <c r="N868">
        <v>0.98948752880096003</v>
      </c>
      <c r="O868">
        <v>7.5881233215331996</v>
      </c>
      <c r="P868">
        <v>1319.4501953125</v>
      </c>
      <c r="Q868">
        <v>1047.2524414062</v>
      </c>
      <c r="R868">
        <v>7.5083533936608182</v>
      </c>
      <c r="S868">
        <v>0.14309999346732999</v>
      </c>
      <c r="T868">
        <v>329.29296344519003</v>
      </c>
      <c r="U868">
        <v>240.15989685059</v>
      </c>
      <c r="V868">
        <v>160.2826385498</v>
      </c>
      <c r="W868">
        <v>0.99557113647461004</v>
      </c>
      <c r="X868">
        <v>7.5435109138489</v>
      </c>
      <c r="Y868">
        <v>1279.1260986328</v>
      </c>
      <c r="Z868">
        <v>929.521484375</v>
      </c>
      <c r="AA868">
        <v>7.510101733509174</v>
      </c>
      <c r="AB868">
        <v>0.16369999945163999</v>
      </c>
    </row>
    <row r="869" spans="1:28" x14ac:dyDescent="0.45">
      <c r="A869">
        <f>A868+T869-T868</f>
        <v>3.3867247402699832</v>
      </c>
      <c r="B869">
        <v>329.33203987777</v>
      </c>
      <c r="C869">
        <v>1014.4876708984</v>
      </c>
      <c r="D869">
        <v>1037.6507570000001</v>
      </c>
      <c r="E869">
        <v>147.58520507812</v>
      </c>
      <c r="F869">
        <v>155.562027</v>
      </c>
      <c r="G869">
        <v>8.9059925079346005</v>
      </c>
      <c r="H869">
        <v>0.99612522125243996</v>
      </c>
      <c r="I869" s="4">
        <v>8.8714837574389271</v>
      </c>
      <c r="J869">
        <v>0.26370000839232999</v>
      </c>
      <c r="K869">
        <v>329.31250669062001</v>
      </c>
      <c r="L869">
        <v>212.45762634277</v>
      </c>
      <c r="M869">
        <v>173.94483947754</v>
      </c>
      <c r="N869">
        <v>0.98944193124770996</v>
      </c>
      <c r="O869">
        <v>7.6356606483459002</v>
      </c>
      <c r="P869">
        <v>1304.3400878906</v>
      </c>
      <c r="Q869">
        <v>1048.9116210938</v>
      </c>
      <c r="R869">
        <v>7.5550428182515086</v>
      </c>
      <c r="S869">
        <v>0.14309999346732999</v>
      </c>
      <c r="T869">
        <v>329.29687611758999</v>
      </c>
      <c r="U869">
        <v>239.32827758789</v>
      </c>
      <c r="V869">
        <v>160.34204101562</v>
      </c>
      <c r="W869">
        <v>0.99557417631149003</v>
      </c>
      <c r="X869">
        <v>7.5671968460082999</v>
      </c>
      <c r="Y869">
        <v>1274.6968994141</v>
      </c>
      <c r="Z869">
        <v>930.47247314453</v>
      </c>
      <c r="AA869">
        <v>7.5337057669516181</v>
      </c>
      <c r="AB869">
        <v>0.16369999945163999</v>
      </c>
    </row>
    <row r="870" spans="1:28" x14ac:dyDescent="0.45">
      <c r="A870">
        <f>A869+T870-T869</f>
        <v>3.3906273543800012</v>
      </c>
      <c r="B870">
        <v>329.33594249189002</v>
      </c>
      <c r="C870">
        <v>1049.5733642578</v>
      </c>
      <c r="D870">
        <v>1036.91626</v>
      </c>
      <c r="E870">
        <v>152.68939208984</v>
      </c>
      <c r="F870">
        <v>155.37158199999999</v>
      </c>
      <c r="G870">
        <v>8.8804388046265004</v>
      </c>
      <c r="H870">
        <v>0.99615782499312999</v>
      </c>
      <c r="I870" s="4">
        <v>8.8463186046013256</v>
      </c>
      <c r="J870">
        <v>0.26370000839232999</v>
      </c>
      <c r="K870">
        <v>329.31640930473998</v>
      </c>
      <c r="L870">
        <v>209.82305908203</v>
      </c>
      <c r="M870">
        <v>174.02116394043</v>
      </c>
      <c r="N870">
        <v>0.98939508199691995</v>
      </c>
      <c r="O870">
        <v>7.6752662658690998</v>
      </c>
      <c r="P870">
        <v>1288.1657714844</v>
      </c>
      <c r="Q870">
        <v>1050.5703125</v>
      </c>
      <c r="R870">
        <v>7.5938706964677518</v>
      </c>
      <c r="S870">
        <v>0.14309999346732999</v>
      </c>
      <c r="T870">
        <v>329.30077873170001</v>
      </c>
      <c r="U870">
        <v>238.29168701172</v>
      </c>
      <c r="V870">
        <v>160.40997314453</v>
      </c>
      <c r="W870">
        <v>0.99557650089264005</v>
      </c>
      <c r="X870">
        <v>7.5918793678284002</v>
      </c>
      <c r="Y870">
        <v>1269.17578125</v>
      </c>
      <c r="Z870">
        <v>931.46148681641</v>
      </c>
      <c r="AA870">
        <v>7.5582966962216265</v>
      </c>
      <c r="AB870">
        <v>0.16369999945163999</v>
      </c>
    </row>
    <row r="871" spans="1:28" x14ac:dyDescent="0.45">
      <c r="A871">
        <f>A870+T871-T870</f>
        <v>3.3945299684999668</v>
      </c>
      <c r="B871">
        <v>329.33984510600999</v>
      </c>
      <c r="C871">
        <v>1082.3271484375</v>
      </c>
      <c r="D871">
        <v>1036.256592</v>
      </c>
      <c r="E871">
        <v>157.45431518555</v>
      </c>
      <c r="F871">
        <v>155.18264769999999</v>
      </c>
      <c r="G871">
        <v>8.8548860549927007</v>
      </c>
      <c r="H871">
        <v>0.99619108438491999</v>
      </c>
      <c r="I871" s="4">
        <v>8.8211585412280851</v>
      </c>
      <c r="J871">
        <v>0.26370000839232999</v>
      </c>
      <c r="K871">
        <v>329.32031191885</v>
      </c>
      <c r="L871">
        <v>206.91989135742</v>
      </c>
      <c r="M871">
        <v>174.10218811035</v>
      </c>
      <c r="N871">
        <v>0.98934704065322998</v>
      </c>
      <c r="O871">
        <v>7.7016534805298003</v>
      </c>
      <c r="P871">
        <v>1270.3424072266</v>
      </c>
      <c r="Q871">
        <v>1052.2093505859</v>
      </c>
      <c r="R871">
        <v>7.6196080790988061</v>
      </c>
      <c r="S871">
        <v>0.14309999346732999</v>
      </c>
      <c r="T871">
        <v>329.30468134581997</v>
      </c>
      <c r="U871">
        <v>237.09721374512</v>
      </c>
      <c r="V871">
        <v>160.48608398438</v>
      </c>
      <c r="W871">
        <v>0.99557811021804998</v>
      </c>
      <c r="X871">
        <v>7.6165618896484002</v>
      </c>
      <c r="Y871">
        <v>1262.8138427734</v>
      </c>
      <c r="Z871">
        <v>932.49102783203</v>
      </c>
      <c r="AA871">
        <v>7.5828822924549737</v>
      </c>
      <c r="AB871">
        <v>0.16369999945163999</v>
      </c>
    </row>
    <row r="872" spans="1:28" x14ac:dyDescent="0.45">
      <c r="A872">
        <f>A871+T872-T871</f>
        <v>3.3984426408999866</v>
      </c>
      <c r="B872">
        <v>329.34375777841001</v>
      </c>
      <c r="C872">
        <v>1113.3079833984</v>
      </c>
      <c r="D872">
        <v>1035.674072</v>
      </c>
      <c r="E872">
        <v>161.96133422852</v>
      </c>
      <c r="F872">
        <v>154.9956818</v>
      </c>
      <c r="G872">
        <v>8.8254041671753001</v>
      </c>
      <c r="H872">
        <v>0.99622493982314997</v>
      </c>
      <c r="I872" s="4">
        <v>8.7920877353591909</v>
      </c>
      <c r="J872">
        <v>0.26370000839232999</v>
      </c>
      <c r="K872">
        <v>329.32422459126002</v>
      </c>
      <c r="L872">
        <v>203.69535827637</v>
      </c>
      <c r="M872">
        <v>174.1877746582</v>
      </c>
      <c r="N872">
        <v>0.98929768800734996</v>
      </c>
      <c r="O872">
        <v>7.7280402183532999</v>
      </c>
      <c r="P872">
        <v>1250.5460205078</v>
      </c>
      <c r="Q872">
        <v>1053.8181152344</v>
      </c>
      <c r="R872">
        <v>7.6453323208447355</v>
      </c>
      <c r="S872">
        <v>0.14309999346732999</v>
      </c>
      <c r="T872">
        <v>329.30859401821999</v>
      </c>
      <c r="U872">
        <v>235.7691192627</v>
      </c>
      <c r="V872">
        <v>160.57025146484</v>
      </c>
      <c r="W872">
        <v>0.99557906389235995</v>
      </c>
      <c r="X872">
        <v>7.6394190788268999</v>
      </c>
      <c r="Y872">
        <v>1255.740234375</v>
      </c>
      <c r="Z872">
        <v>933.56024169922</v>
      </c>
      <c r="AA872">
        <v>7.6056456951799198</v>
      </c>
      <c r="AB872">
        <v>0.16369999945163999</v>
      </c>
    </row>
    <row r="873" spans="1:28" x14ac:dyDescent="0.45">
      <c r="A873">
        <f>A872+T873-T872</f>
        <v>3.4023452550200091</v>
      </c>
      <c r="B873">
        <v>329.34766039252003</v>
      </c>
      <c r="C873">
        <v>1142.5307617188</v>
      </c>
      <c r="D873">
        <v>1035.658447</v>
      </c>
      <c r="E873">
        <v>166.21258544922</v>
      </c>
      <c r="F873">
        <v>154.9680176</v>
      </c>
      <c r="G873">
        <v>8.7684192657471005</v>
      </c>
      <c r="H873">
        <v>0.99625933170319003</v>
      </c>
      <c r="I873" s="4">
        <v>8.7356195177865832</v>
      </c>
      <c r="J873">
        <v>0.26370000839232999</v>
      </c>
      <c r="K873">
        <v>329.32812720536998</v>
      </c>
      <c r="L873">
        <v>200.2869720459</v>
      </c>
      <c r="M873">
        <v>174.27862548828</v>
      </c>
      <c r="N873">
        <v>0.98924690485000999</v>
      </c>
      <c r="O873">
        <v>7.7544269561767996</v>
      </c>
      <c r="P873">
        <v>1229.6209716797</v>
      </c>
      <c r="Q873">
        <v>1055.4002685547</v>
      </c>
      <c r="R873">
        <v>7.6710428652833826</v>
      </c>
      <c r="S873">
        <v>0.14309999346732999</v>
      </c>
      <c r="T873">
        <v>329.31249663234001</v>
      </c>
      <c r="U873">
        <v>234.34155273438</v>
      </c>
      <c r="V873">
        <v>160.66255187988</v>
      </c>
      <c r="W873">
        <v>0.99557924270630005</v>
      </c>
      <c r="X873">
        <v>7.6568012237548997</v>
      </c>
      <c r="Y873">
        <v>1248.1368408203</v>
      </c>
      <c r="Z873">
        <v>934.67419433594</v>
      </c>
      <c r="AA873">
        <v>7.6229523638985741</v>
      </c>
      <c r="AB873">
        <v>0.16369999945163999</v>
      </c>
    </row>
    <row r="874" spans="1:28" x14ac:dyDescent="0.45">
      <c r="A874">
        <f>A873+T874-T873</f>
        <v>3.4062478691299702</v>
      </c>
      <c r="B874">
        <v>329.35156300663999</v>
      </c>
      <c r="C874">
        <v>1169.0270996094</v>
      </c>
      <c r="D874">
        <v>1035.0166019999999</v>
      </c>
      <c r="E874">
        <v>170.06721496582</v>
      </c>
      <c r="F874">
        <v>154.75843810000001</v>
      </c>
      <c r="G874">
        <v>8.7114353179931996</v>
      </c>
      <c r="H874">
        <v>0.99629431962966997</v>
      </c>
      <c r="I874" s="4">
        <v>8.6791535231379129</v>
      </c>
      <c r="J874">
        <v>0.26370000839232999</v>
      </c>
      <c r="K874">
        <v>329.33202981949</v>
      </c>
      <c r="L874">
        <v>196.4662322998</v>
      </c>
      <c r="M874">
        <v>174.37449645996</v>
      </c>
      <c r="N874">
        <v>0.98919463157653997</v>
      </c>
      <c r="O874">
        <v>7.8073859214782999</v>
      </c>
      <c r="P874">
        <v>1206.1643066406</v>
      </c>
      <c r="Q874">
        <v>1056.9759521484</v>
      </c>
      <c r="R874">
        <v>7.7230242401725917</v>
      </c>
      <c r="S874">
        <v>0.14309999346732999</v>
      </c>
      <c r="T874">
        <v>329.31639924644998</v>
      </c>
      <c r="U874">
        <v>232.80458068848</v>
      </c>
      <c r="V874">
        <v>160.76364135742</v>
      </c>
      <c r="W874">
        <v>0.99557870626449996</v>
      </c>
      <c r="X874">
        <v>7.6741833686829004</v>
      </c>
      <c r="Y874">
        <v>1239.9506835938</v>
      </c>
      <c r="Z874">
        <v>935.83416748047</v>
      </c>
      <c r="AA874">
        <v>7.6402535498298638</v>
      </c>
      <c r="AB874">
        <v>0.16369999945163999</v>
      </c>
    </row>
    <row r="875" spans="1:28" x14ac:dyDescent="0.45">
      <c r="A875">
        <f>A874+T875-T874</f>
        <v>3.41016054152999</v>
      </c>
      <c r="B875">
        <v>329.35547567904001</v>
      </c>
      <c r="C875">
        <v>1193.9942626953</v>
      </c>
      <c r="D875">
        <v>1034.456543</v>
      </c>
      <c r="E875">
        <v>173.69938659668</v>
      </c>
      <c r="F875">
        <v>154.5550537</v>
      </c>
      <c r="G875">
        <v>8.6544513702393004</v>
      </c>
      <c r="H875">
        <v>0.99632984399795999</v>
      </c>
      <c r="I875" s="4">
        <v>8.6226881835984539</v>
      </c>
      <c r="J875">
        <v>0.26370000839232999</v>
      </c>
      <c r="K875">
        <v>329.33594249189002</v>
      </c>
      <c r="L875">
        <v>191.7887878418</v>
      </c>
      <c r="M875">
        <v>174.47482299805</v>
      </c>
      <c r="N875">
        <v>0.98914080858231002</v>
      </c>
      <c r="O875">
        <v>7.8641414642334002</v>
      </c>
      <c r="P875">
        <v>1177.4481201172</v>
      </c>
      <c r="Q875">
        <v>1058.5579833984</v>
      </c>
      <c r="R875">
        <v>7.7787432467374966</v>
      </c>
      <c r="S875">
        <v>0.14309999346732999</v>
      </c>
      <c r="T875">
        <v>329.32031191885</v>
      </c>
      <c r="U875">
        <v>231.24353027344</v>
      </c>
      <c r="V875">
        <v>160.87405395508</v>
      </c>
      <c r="W875">
        <v>0.99557745456696001</v>
      </c>
      <c r="X875">
        <v>7.6915650367737003</v>
      </c>
      <c r="Y875">
        <v>1231.6362304688</v>
      </c>
      <c r="Z875">
        <v>937.04321289062</v>
      </c>
      <c r="AA875">
        <v>7.6575487409473864</v>
      </c>
      <c r="AB875">
        <v>0.16369999945163999</v>
      </c>
    </row>
    <row r="876" spans="1:28" x14ac:dyDescent="0.45">
      <c r="A876">
        <f>A875+T876-T875</f>
        <v>3.4140631556500125</v>
      </c>
      <c r="B876">
        <v>329.35937829315998</v>
      </c>
      <c r="C876">
        <v>1217.1743164062</v>
      </c>
      <c r="D876">
        <v>1033.9891359999999</v>
      </c>
      <c r="E876">
        <v>177.07154846191</v>
      </c>
      <c r="F876">
        <v>154.35980219999999</v>
      </c>
      <c r="G876">
        <v>8.5890321731566992</v>
      </c>
      <c r="H876">
        <v>0.99636584520339999</v>
      </c>
      <c r="I876" s="4">
        <v>8.5578183006864705</v>
      </c>
      <c r="J876">
        <v>0.26370000839232999</v>
      </c>
      <c r="K876">
        <v>329.33984510600999</v>
      </c>
      <c r="L876">
        <v>187.54382324219</v>
      </c>
      <c r="M876">
        <v>174.57929992676</v>
      </c>
      <c r="N876">
        <v>0.98908537626266002</v>
      </c>
      <c r="O876">
        <v>7.9208965301514001</v>
      </c>
      <c r="P876">
        <v>1151.3869628906</v>
      </c>
      <c r="Q876">
        <v>1060.1437988281</v>
      </c>
      <c r="R876">
        <v>7.8344429248623957</v>
      </c>
      <c r="S876">
        <v>0.14309999346732999</v>
      </c>
      <c r="T876">
        <v>329.32421453297002</v>
      </c>
      <c r="U876">
        <v>229.68215942383</v>
      </c>
      <c r="V876">
        <v>160.99418640137</v>
      </c>
      <c r="W876">
        <v>0.99557542800902998</v>
      </c>
      <c r="X876">
        <v>7.7165985107421999</v>
      </c>
      <c r="Y876">
        <v>1223.3201904297</v>
      </c>
      <c r="Z876">
        <v>938.30346679688</v>
      </c>
      <c r="AA876">
        <v>7.6824558651060091</v>
      </c>
      <c r="AB876">
        <v>0.16369999945163999</v>
      </c>
    </row>
    <row r="877" spans="1:28" x14ac:dyDescent="0.45">
      <c r="A877">
        <f>A876+T877-T876</f>
        <v>3.4179758280499755</v>
      </c>
      <c r="B877">
        <v>329.36328090727</v>
      </c>
      <c r="C877">
        <v>1238.8515625</v>
      </c>
      <c r="D877">
        <v>1033.627197</v>
      </c>
      <c r="E877">
        <v>180.22509765625</v>
      </c>
      <c r="F877">
        <v>154.1727448</v>
      </c>
      <c r="G877">
        <v>8.5236129760741992</v>
      </c>
      <c r="H877">
        <v>0.99640238285064997</v>
      </c>
      <c r="I877" s="4">
        <v>8.4929482798570515</v>
      </c>
      <c r="J877">
        <v>0.26370000839232999</v>
      </c>
      <c r="K877">
        <v>329.34374772012001</v>
      </c>
      <c r="L877">
        <v>183.00132751465</v>
      </c>
      <c r="M877">
        <v>174.68928527832</v>
      </c>
      <c r="N877">
        <v>0.98902821540832997</v>
      </c>
      <c r="O877">
        <v>7.9852333068848003</v>
      </c>
      <c r="P877">
        <v>1123.4991455078</v>
      </c>
      <c r="Q877">
        <v>1061.7365722656</v>
      </c>
      <c r="R877">
        <v>7.8976210471274308</v>
      </c>
      <c r="S877">
        <v>0.14309999346732999</v>
      </c>
      <c r="T877">
        <v>329.32812720536998</v>
      </c>
      <c r="U877">
        <v>228.1175994873</v>
      </c>
      <c r="V877">
        <v>161.12387084961</v>
      </c>
      <c r="W877">
        <v>0.99557262659072998</v>
      </c>
      <c r="X877">
        <v>7.7441825866698997</v>
      </c>
      <c r="Y877">
        <v>1214.9871826172</v>
      </c>
      <c r="Z877">
        <v>939.61199951172</v>
      </c>
      <c r="AA877">
        <v>7.7098961986091457</v>
      </c>
      <c r="AB877">
        <v>0.16369999945163999</v>
      </c>
    </row>
    <row r="878" spans="1:28" x14ac:dyDescent="0.45">
      <c r="A878">
        <f>A877+T878-T877</f>
        <v>3.4218784421699979</v>
      </c>
      <c r="B878">
        <v>329.36719357967002</v>
      </c>
      <c r="C878">
        <v>1259.4884033203</v>
      </c>
      <c r="D878">
        <v>1033.377808</v>
      </c>
      <c r="E878">
        <v>183.22729492188</v>
      </c>
      <c r="F878">
        <v>153.99430849999999</v>
      </c>
      <c r="G878">
        <v>8.4581928253174006</v>
      </c>
      <c r="H878">
        <v>0.99643939733505005</v>
      </c>
      <c r="I878" s="4">
        <v>8.4280765614029143</v>
      </c>
      <c r="J878">
        <v>0.26370000839232999</v>
      </c>
      <c r="K878">
        <v>329.34766039252003</v>
      </c>
      <c r="L878">
        <v>178.25038146973</v>
      </c>
      <c r="M878">
        <v>174.80549621582</v>
      </c>
      <c r="N878">
        <v>0.98896920681</v>
      </c>
      <c r="O878">
        <v>8.0571517944336009</v>
      </c>
      <c r="P878">
        <v>1094.3317871094</v>
      </c>
      <c r="Q878">
        <v>1063.2998046875</v>
      </c>
      <c r="R878">
        <v>7.9682750192887664</v>
      </c>
      <c r="S878">
        <v>0.14309999346732999</v>
      </c>
      <c r="T878">
        <v>329.33202981949</v>
      </c>
      <c r="U878">
        <v>226.55935668945</v>
      </c>
      <c r="V878">
        <v>161.26202392578</v>
      </c>
      <c r="W878">
        <v>0.99556910991669001</v>
      </c>
      <c r="X878">
        <v>7.7717666625976998</v>
      </c>
      <c r="Y878">
        <v>1206.6877441406</v>
      </c>
      <c r="Z878">
        <v>940.95922851562</v>
      </c>
      <c r="AA878">
        <v>7.7373308187625964</v>
      </c>
      <c r="AB878">
        <v>0.16369999945163999</v>
      </c>
    </row>
    <row r="879" spans="1:28" x14ac:dyDescent="0.45">
      <c r="A879">
        <f>A878+T879-T878</f>
        <v>3.4257810562900204</v>
      </c>
      <c r="B879">
        <v>329.37109619378998</v>
      </c>
      <c r="C879">
        <v>1278.4383544922</v>
      </c>
      <c r="D879">
        <v>1033.2402340000001</v>
      </c>
      <c r="E879">
        <v>185.98408508301</v>
      </c>
      <c r="F879">
        <v>153.82449339999999</v>
      </c>
      <c r="G879">
        <v>8.4223966598511009</v>
      </c>
      <c r="H879">
        <v>0.99647682905196999</v>
      </c>
      <c r="I879" s="4">
        <v>8.3927231166263283</v>
      </c>
      <c r="J879">
        <v>0.26370000839232999</v>
      </c>
      <c r="K879">
        <v>329.35156300663999</v>
      </c>
      <c r="L879">
        <v>173.3182220459</v>
      </c>
      <c r="M879">
        <v>174.92880249023</v>
      </c>
      <c r="N879">
        <v>0.98890841007232999</v>
      </c>
      <c r="O879">
        <v>8.1290712356566992</v>
      </c>
      <c r="P879">
        <v>1064.0517578125</v>
      </c>
      <c r="Q879">
        <v>1064.8371582031</v>
      </c>
      <c r="R879">
        <v>8.0389069110179765</v>
      </c>
      <c r="S879">
        <v>0.14309999346732999</v>
      </c>
      <c r="T879">
        <v>329.33593243361003</v>
      </c>
      <c r="U879">
        <v>224.95013427734</v>
      </c>
      <c r="V879">
        <v>161.40884399414</v>
      </c>
      <c r="W879">
        <v>0.99556475877761996</v>
      </c>
      <c r="X879">
        <v>7.7923851013184002</v>
      </c>
      <c r="Y879">
        <v>1198.1168212891</v>
      </c>
      <c r="Z879">
        <v>942.34649658203</v>
      </c>
      <c r="AA879">
        <v>7.7578239936963724</v>
      </c>
      <c r="AB879">
        <v>0.16369999945163999</v>
      </c>
    </row>
    <row r="880" spans="1:28" x14ac:dyDescent="0.45">
      <c r="A880">
        <f>A879+T880-T879</f>
        <v>3.4296937286899833</v>
      </c>
      <c r="B880">
        <v>329.37499880791</v>
      </c>
      <c r="C880">
        <v>1296.0142822266</v>
      </c>
      <c r="D880">
        <v>1033.188232</v>
      </c>
      <c r="E880">
        <v>188.54100036621</v>
      </c>
      <c r="F880">
        <v>153.66329959999999</v>
      </c>
      <c r="G880">
        <v>8.3908329010009997</v>
      </c>
      <c r="H880">
        <v>0.99651473760605003</v>
      </c>
      <c r="I880" s="4">
        <v>8.3615886466372231</v>
      </c>
      <c r="J880">
        <v>0.26370000839232999</v>
      </c>
      <c r="K880">
        <v>329.35547567904001</v>
      </c>
      <c r="L880">
        <v>168.19396972656</v>
      </c>
      <c r="M880">
        <v>175.06010437012</v>
      </c>
      <c r="N880">
        <v>0.98884564638137995</v>
      </c>
      <c r="O880">
        <v>8.1993846893311009</v>
      </c>
      <c r="P880">
        <v>1032.5925292969</v>
      </c>
      <c r="Q880">
        <v>1066.3540039062</v>
      </c>
      <c r="R880">
        <v>8.1079258530512028</v>
      </c>
      <c r="S880">
        <v>0.14309999346732999</v>
      </c>
      <c r="T880">
        <v>329.33984510600999</v>
      </c>
      <c r="U880">
        <v>223.37016296387</v>
      </c>
      <c r="V880">
        <v>161.56489562988</v>
      </c>
      <c r="W880">
        <v>0.99555969238280995</v>
      </c>
      <c r="X880">
        <v>7.8013949394226003</v>
      </c>
      <c r="Y880">
        <v>1189.7015380859</v>
      </c>
      <c r="Z880">
        <v>943.77716064453</v>
      </c>
      <c r="AA880">
        <v>7.7667543460483746</v>
      </c>
      <c r="AB880">
        <v>0.16369999945163999</v>
      </c>
    </row>
    <row r="881" spans="1:28" x14ac:dyDescent="0.45">
      <c r="A881">
        <f>A880+T881-T880</f>
        <v>3.4335963428000014</v>
      </c>
      <c r="B881">
        <v>329.37891148031002</v>
      </c>
      <c r="C881">
        <v>1312.5377197266</v>
      </c>
      <c r="D881">
        <v>1033.199341</v>
      </c>
      <c r="E881">
        <v>190.94479370117</v>
      </c>
      <c r="F881">
        <v>153.51101679999999</v>
      </c>
      <c r="G881">
        <v>8.3592681884765998</v>
      </c>
      <c r="H881">
        <v>0.99655300378799005</v>
      </c>
      <c r="I881" s="4">
        <v>8.3304538226957465</v>
      </c>
      <c r="J881">
        <v>0.26370000839232999</v>
      </c>
      <c r="K881">
        <v>329.35937829315998</v>
      </c>
      <c r="L881">
        <v>162.97314453125</v>
      </c>
      <c r="M881">
        <v>175.20065307617</v>
      </c>
      <c r="N881">
        <v>0.98878091573714999</v>
      </c>
      <c r="O881">
        <v>8.2584619522094993</v>
      </c>
      <c r="P881">
        <v>1000.5403442383</v>
      </c>
      <c r="Q881">
        <v>1067.896484375</v>
      </c>
      <c r="R881">
        <v>8.1658095716861201</v>
      </c>
      <c r="S881">
        <v>0.14309999346732999</v>
      </c>
      <c r="T881">
        <v>329.34374772012001</v>
      </c>
      <c r="U881">
        <v>221.79847717285</v>
      </c>
      <c r="V881">
        <v>161.72943115234</v>
      </c>
      <c r="W881">
        <v>0.99555385112761996</v>
      </c>
      <c r="X881">
        <v>7.8104047775268999</v>
      </c>
      <c r="Y881">
        <v>1181.3305664062</v>
      </c>
      <c r="Z881">
        <v>945.24993896484</v>
      </c>
      <c r="AA881">
        <v>7.7756785551324672</v>
      </c>
      <c r="AB881">
        <v>0.16369999945163999</v>
      </c>
    </row>
    <row r="882" spans="1:28" x14ac:dyDescent="0.45">
      <c r="A882">
        <f>A881+T882-T881</f>
        <v>3.437498956919967</v>
      </c>
      <c r="B882">
        <v>329.38281409441998</v>
      </c>
      <c r="C882">
        <v>1328.2391357422</v>
      </c>
      <c r="D882">
        <v>1031.5614009999999</v>
      </c>
      <c r="E882">
        <v>193.22900390625</v>
      </c>
      <c r="F882">
        <v>153.094696</v>
      </c>
      <c r="G882">
        <v>8.3131265640259002</v>
      </c>
      <c r="H882">
        <v>0.99659168720244995</v>
      </c>
      <c r="I882" s="4">
        <v>8.2847928283700778</v>
      </c>
      <c r="J882">
        <v>0.26370000839232999</v>
      </c>
      <c r="K882">
        <v>329.36328090727</v>
      </c>
      <c r="L882">
        <v>157.52145385742</v>
      </c>
      <c r="M882">
        <v>175.65089416504</v>
      </c>
      <c r="N882">
        <v>0.98871445655822998</v>
      </c>
      <c r="O882">
        <v>8.3175382614136009</v>
      </c>
      <c r="P882">
        <v>967.07080078125</v>
      </c>
      <c r="Q882">
        <v>1071.4056396484</v>
      </c>
      <c r="R882">
        <v>8.2236703220358329</v>
      </c>
      <c r="S882">
        <v>0.14309999346732999</v>
      </c>
      <c r="T882">
        <v>329.34765033423997</v>
      </c>
      <c r="U882">
        <v>220.21270751953</v>
      </c>
      <c r="V882">
        <v>161.90072631836</v>
      </c>
      <c r="W882">
        <v>0.99554723501205</v>
      </c>
      <c r="X882">
        <v>7.8194146156311</v>
      </c>
      <c r="Y882">
        <v>1172.8846435547</v>
      </c>
      <c r="Z882">
        <v>946.75579833984</v>
      </c>
      <c r="AA882">
        <v>7.7845966000043534</v>
      </c>
      <c r="AB882">
        <v>0.16369999945163999</v>
      </c>
    </row>
    <row r="883" spans="1:28" x14ac:dyDescent="0.45">
      <c r="A883">
        <f>A882+T883-T882</f>
        <v>3.4414116293199868</v>
      </c>
      <c r="B883">
        <v>329.38672676682</v>
      </c>
      <c r="C883">
        <v>1343.7071533203</v>
      </c>
      <c r="D883">
        <v>1031.543823</v>
      </c>
      <c r="E883">
        <v>195.47924804688</v>
      </c>
      <c r="F883">
        <v>152.92611690000001</v>
      </c>
      <c r="G883">
        <v>8.2621259689331001</v>
      </c>
      <c r="H883">
        <v>0.99663066864014005</v>
      </c>
      <c r="I883" s="4">
        <v>8.2342881288068615</v>
      </c>
      <c r="J883">
        <v>0.26370000839232999</v>
      </c>
      <c r="K883">
        <v>329.36719357967002</v>
      </c>
      <c r="L883">
        <v>151.85424804688</v>
      </c>
      <c r="M883">
        <v>175.80043029785</v>
      </c>
      <c r="N883">
        <v>0.98864626884460005</v>
      </c>
      <c r="O883">
        <v>8.3766155242919993</v>
      </c>
      <c r="P883">
        <v>932.27813720703</v>
      </c>
      <c r="Q883">
        <v>1072.9733886719</v>
      </c>
      <c r="R883">
        <v>8.2815096836370383</v>
      </c>
      <c r="S883">
        <v>0.14309999346732999</v>
      </c>
      <c r="T883">
        <v>329.35156300663999</v>
      </c>
      <c r="U883">
        <v>218.62286376953</v>
      </c>
      <c r="V883">
        <v>162.07763671875</v>
      </c>
      <c r="W883">
        <v>0.99553990364074996</v>
      </c>
      <c r="X883">
        <v>7.8454699516295996</v>
      </c>
      <c r="Y883">
        <v>1164.4168701172</v>
      </c>
      <c r="Z883">
        <v>948.29913330078</v>
      </c>
      <c r="AA883">
        <v>7.8104783996617311</v>
      </c>
      <c r="AB883">
        <v>0.16369999945163999</v>
      </c>
    </row>
    <row r="884" spans="1:28" x14ac:dyDescent="0.45">
      <c r="A884">
        <f>A883+T884-T883</f>
        <v>3.4453142434400092</v>
      </c>
      <c r="B884">
        <v>329.39062938094003</v>
      </c>
      <c r="C884">
        <v>1358.8037109375</v>
      </c>
      <c r="D884">
        <v>1031.6163329999999</v>
      </c>
      <c r="E884">
        <v>197.67544555664</v>
      </c>
      <c r="F884">
        <v>152.76867680000001</v>
      </c>
      <c r="G884">
        <v>8.2111253738403001</v>
      </c>
      <c r="H884">
        <v>0.99667006731033003</v>
      </c>
      <c r="I884" s="4">
        <v>8.1837828790389704</v>
      </c>
      <c r="J884">
        <v>0.26370000839232999</v>
      </c>
      <c r="K884">
        <v>329.37109619378998</v>
      </c>
      <c r="L884">
        <v>146.00942993164</v>
      </c>
      <c r="M884">
        <v>175.96025085449</v>
      </c>
      <c r="N884">
        <v>0.98857653141021995</v>
      </c>
      <c r="O884">
        <v>8.4289646148681996</v>
      </c>
      <c r="P884">
        <v>896.39508056641</v>
      </c>
      <c r="Q884">
        <v>1074.5726318359</v>
      </c>
      <c r="R884">
        <v>8.3326766023458845</v>
      </c>
      <c r="S884">
        <v>0.14309999346732999</v>
      </c>
      <c r="T884">
        <v>329.35546562076001</v>
      </c>
      <c r="U884">
        <v>217.05816650391</v>
      </c>
      <c r="V884">
        <v>162.25785827637</v>
      </c>
      <c r="W884">
        <v>0.99553179740905995</v>
      </c>
      <c r="X884">
        <v>7.8739600181579998</v>
      </c>
      <c r="Y884">
        <v>1156.0830078125</v>
      </c>
      <c r="Z884">
        <v>949.86663818359</v>
      </c>
      <c r="AA884">
        <v>7.8387775696039075</v>
      </c>
      <c r="AB884">
        <v>0.16369999945163999</v>
      </c>
    </row>
    <row r="885" spans="1:28" x14ac:dyDescent="0.45">
      <c r="A885">
        <f>A884+T885-T884</f>
        <v>3.4492168575499704</v>
      </c>
      <c r="B885">
        <v>329.39453199505999</v>
      </c>
      <c r="C885">
        <v>1373.8851318359</v>
      </c>
      <c r="D885">
        <v>1031.786987</v>
      </c>
      <c r="E885">
        <v>199.86946105957</v>
      </c>
      <c r="F885">
        <v>152.62156680000001</v>
      </c>
      <c r="G885">
        <v>8.1784782409668004</v>
      </c>
      <c r="H885">
        <v>0.99670970439911</v>
      </c>
      <c r="I885" s="4">
        <v>8.1515686299885726</v>
      </c>
      <c r="J885">
        <v>0.26370000839232999</v>
      </c>
      <c r="K885">
        <v>329.37499880791</v>
      </c>
      <c r="L885">
        <v>139.98352050781</v>
      </c>
      <c r="M885">
        <v>176.13064575195</v>
      </c>
      <c r="N885">
        <v>0.98850536346436002</v>
      </c>
      <c r="O885">
        <v>8.4803533554077006</v>
      </c>
      <c r="P885">
        <v>859.40026855469</v>
      </c>
      <c r="Q885">
        <v>1076.2022705078</v>
      </c>
      <c r="R885">
        <v>8.3828747758934945</v>
      </c>
      <c r="S885">
        <v>0.14309999346732999</v>
      </c>
      <c r="T885">
        <v>329.35936823486998</v>
      </c>
      <c r="U885">
        <v>215.45416259766</v>
      </c>
      <c r="V885">
        <v>162.44125366211</v>
      </c>
      <c r="W885">
        <v>0.99552291631698997</v>
      </c>
      <c r="X885">
        <v>7.9024500846862997</v>
      </c>
      <c r="Y885">
        <v>1147.5399169922</v>
      </c>
      <c r="Z885">
        <v>951.45367431641</v>
      </c>
      <c r="AA885">
        <v>7.867070154356349</v>
      </c>
      <c r="AB885">
        <v>0.16369999945163999</v>
      </c>
    </row>
    <row r="886" spans="1:28" x14ac:dyDescent="0.45">
      <c r="A886">
        <f>A885+T886-T885</f>
        <v>3.4531295299499902</v>
      </c>
      <c r="B886">
        <v>329.39844466746001</v>
      </c>
      <c r="C886">
        <v>1389.0748291016</v>
      </c>
      <c r="D886">
        <v>1032.0347899999999</v>
      </c>
      <c r="E886">
        <v>202.07922363281</v>
      </c>
      <c r="F886">
        <v>152.48344420000001</v>
      </c>
      <c r="G886">
        <v>8.1568422317505007</v>
      </c>
      <c r="H886">
        <v>0.99674969911574995</v>
      </c>
      <c r="I886" s="4">
        <v>8.1303300402319536</v>
      </c>
      <c r="J886">
        <v>0.26370000839232999</v>
      </c>
      <c r="K886">
        <v>329.37891148031002</v>
      </c>
      <c r="L886">
        <v>133.67926025391</v>
      </c>
      <c r="M886">
        <v>176.31321716309</v>
      </c>
      <c r="N886">
        <v>0.98843282461166004</v>
      </c>
      <c r="O886">
        <v>8.5317411422728995</v>
      </c>
      <c r="P886">
        <v>820.69653320312</v>
      </c>
      <c r="Q886">
        <v>1077.8687744141</v>
      </c>
      <c r="R886">
        <v>8.4330529961123126</v>
      </c>
      <c r="S886">
        <v>0.14309999346732999</v>
      </c>
      <c r="T886">
        <v>329.36328090727</v>
      </c>
      <c r="U886">
        <v>213.81539916992</v>
      </c>
      <c r="V886">
        <v>162.62716674805</v>
      </c>
      <c r="W886">
        <v>0.99551331996918002</v>
      </c>
      <c r="X886">
        <v>7.9263877868651997</v>
      </c>
      <c r="Y886">
        <v>1138.8115234375</v>
      </c>
      <c r="Z886">
        <v>953.04840087891</v>
      </c>
      <c r="AA886">
        <v>7.8908246210653363</v>
      </c>
      <c r="AB886">
        <v>0.16369999945163999</v>
      </c>
    </row>
    <row r="887" spans="1:28" x14ac:dyDescent="0.45">
      <c r="A887">
        <f>A886+T887-T886</f>
        <v>3.4570321440700127</v>
      </c>
      <c r="B887">
        <v>329.40234728157998</v>
      </c>
      <c r="C887">
        <v>1404.3138427734</v>
      </c>
      <c r="D887">
        <v>1032.3120120000001</v>
      </c>
      <c r="E887">
        <v>204.29615783691</v>
      </c>
      <c r="F887">
        <v>152.3527527</v>
      </c>
      <c r="G887">
        <v>8.1352071762084996</v>
      </c>
      <c r="H887">
        <v>0.99678993225098</v>
      </c>
      <c r="I887" s="4">
        <v>8.1090926100205571</v>
      </c>
      <c r="J887">
        <v>0.26370000839232999</v>
      </c>
      <c r="K887">
        <v>329.38281409441998</v>
      </c>
      <c r="L887">
        <v>127.19756317139</v>
      </c>
      <c r="M887">
        <v>176.50802612305</v>
      </c>
      <c r="N887">
        <v>0.98835909366607999</v>
      </c>
      <c r="O887">
        <v>8.5776424407959002</v>
      </c>
      <c r="P887">
        <v>780.90344238281</v>
      </c>
      <c r="Q887">
        <v>1079.5832519531</v>
      </c>
      <c r="R887">
        <v>8.477790908576738</v>
      </c>
      <c r="S887">
        <v>0.14309999346732999</v>
      </c>
      <c r="T887">
        <v>329.36718352139002</v>
      </c>
      <c r="U887">
        <v>212.18310546875</v>
      </c>
      <c r="V887">
        <v>162.81483459473</v>
      </c>
      <c r="W887">
        <v>0.99550300836562999</v>
      </c>
      <c r="X887">
        <v>7.9457740783690998</v>
      </c>
      <c r="Y887">
        <v>1130.1176757812</v>
      </c>
      <c r="Z887">
        <v>954.64172363281</v>
      </c>
      <c r="AA887">
        <v>7.9100419988100796</v>
      </c>
      <c r="AB887">
        <v>0.16369999945163999</v>
      </c>
    </row>
    <row r="888" spans="1:28" x14ac:dyDescent="0.45">
      <c r="A888">
        <f>A887+T888-T887</f>
        <v>3.4609448164699756</v>
      </c>
      <c r="B888">
        <v>329.40624989569</v>
      </c>
      <c r="C888">
        <v>1419.2390136719</v>
      </c>
      <c r="D888">
        <v>1032.604126</v>
      </c>
      <c r="E888">
        <v>206.46742248535</v>
      </c>
      <c r="F888">
        <v>152.22833249999999</v>
      </c>
      <c r="G888">
        <v>8.1136741638184002</v>
      </c>
      <c r="H888">
        <v>0.99683040380478005</v>
      </c>
      <c r="I888" s="4">
        <v>8.0879570930595062</v>
      </c>
      <c r="J888">
        <v>0.26370000839232999</v>
      </c>
      <c r="K888">
        <v>329.38671670854001</v>
      </c>
      <c r="L888">
        <v>120.54325866699</v>
      </c>
      <c r="M888">
        <v>176.71533203125</v>
      </c>
      <c r="N888">
        <v>0.98828428983687999</v>
      </c>
      <c r="O888">
        <v>8.6202507019043004</v>
      </c>
      <c r="P888">
        <v>740.05072021484</v>
      </c>
      <c r="Q888">
        <v>1081.3475341797</v>
      </c>
      <c r="R888">
        <v>8.5192583431473583</v>
      </c>
      <c r="S888">
        <v>0.14309999346732999</v>
      </c>
      <c r="T888">
        <v>329.37109619378998</v>
      </c>
      <c r="U888">
        <v>210.6421661377</v>
      </c>
      <c r="V888">
        <v>163.00427246094</v>
      </c>
      <c r="W888">
        <v>0.99549192190169999</v>
      </c>
      <c r="X888">
        <v>7.9651598930359002</v>
      </c>
      <c r="Y888">
        <v>1121.9105224609</v>
      </c>
      <c r="Z888">
        <v>956.24084472656</v>
      </c>
      <c r="AA888">
        <v>7.9292523301726474</v>
      </c>
      <c r="AB888">
        <v>0.16369999945163999</v>
      </c>
    </row>
    <row r="889" spans="1:28" x14ac:dyDescent="0.45">
      <c r="A889">
        <f>A888+T889-T888</f>
        <v>3.4648474305899981</v>
      </c>
      <c r="B889">
        <v>329.41016256809002</v>
      </c>
      <c r="C889">
        <v>1433.6752929688</v>
      </c>
      <c r="D889">
        <v>1032.904663</v>
      </c>
      <c r="E889">
        <v>208.56759643555</v>
      </c>
      <c r="F889">
        <v>152.10952760000001</v>
      </c>
      <c r="G889">
        <v>8.0928630828856996</v>
      </c>
      <c r="H889">
        <v>0.99687111377715998</v>
      </c>
      <c r="I889" s="4">
        <v>8.0675414350823278</v>
      </c>
      <c r="J889">
        <v>0.26370000839232999</v>
      </c>
      <c r="K889">
        <v>329.39062938094003</v>
      </c>
      <c r="L889">
        <v>113.72660827637</v>
      </c>
      <c r="M889">
        <v>176.93531799316</v>
      </c>
      <c r="N889">
        <v>0.98820859193802002</v>
      </c>
      <c r="O889">
        <v>8.6628599166869993</v>
      </c>
      <c r="P889">
        <v>698.20129394531</v>
      </c>
      <c r="Q889">
        <v>1083.1672363281</v>
      </c>
      <c r="R889">
        <v>8.5607126004255729</v>
      </c>
      <c r="S889">
        <v>0.14309999346732999</v>
      </c>
      <c r="T889">
        <v>329.37499880791</v>
      </c>
      <c r="U889">
        <v>209.06884765625</v>
      </c>
      <c r="V889">
        <v>163.19581604004</v>
      </c>
      <c r="W889">
        <v>0.99548017978668002</v>
      </c>
      <c r="X889">
        <v>7.9821224212645996</v>
      </c>
      <c r="Y889">
        <v>1113.5307617188</v>
      </c>
      <c r="Z889">
        <v>957.85284423828</v>
      </c>
      <c r="AA889">
        <v>7.946044662999773</v>
      </c>
      <c r="AB889">
        <v>0.16369999945163999</v>
      </c>
    </row>
    <row r="890" spans="1:28" x14ac:dyDescent="0.45">
      <c r="A890">
        <f>A889+T890-T889</f>
        <v>3.4687500447000161</v>
      </c>
      <c r="B890">
        <v>329.41406518220998</v>
      </c>
      <c r="C890">
        <v>1447.5061035156</v>
      </c>
      <c r="D890">
        <v>1033.2348629999999</v>
      </c>
      <c r="E890">
        <v>210.5796661377</v>
      </c>
      <c r="F890">
        <v>151.99546810000001</v>
      </c>
      <c r="G890">
        <v>8.0720520019531001</v>
      </c>
      <c r="H890">
        <v>0.99691200256348</v>
      </c>
      <c r="I890" s="4">
        <v>8.0471255260636134</v>
      </c>
      <c r="J890">
        <v>0.26370000839232999</v>
      </c>
      <c r="K890">
        <v>329.39453199505999</v>
      </c>
      <c r="L890">
        <v>106.82243347168</v>
      </c>
      <c r="M890">
        <v>177.16839599609</v>
      </c>
      <c r="N890">
        <v>0.98813199996947998</v>
      </c>
      <c r="O890">
        <v>8.7110338211059997</v>
      </c>
      <c r="P890">
        <v>655.81451416016</v>
      </c>
      <c r="Q890">
        <v>1085.0660400391</v>
      </c>
      <c r="R890">
        <v>8.6076512714512532</v>
      </c>
      <c r="S890">
        <v>0.14309999346732999</v>
      </c>
      <c r="T890">
        <v>329.37890142202002</v>
      </c>
      <c r="U890">
        <v>207.46197509766</v>
      </c>
      <c r="V890">
        <v>163.38943481445</v>
      </c>
      <c r="W890">
        <v>0.99546778202056996</v>
      </c>
      <c r="X890">
        <v>7.9821224212645996</v>
      </c>
      <c r="Y890">
        <v>1104.9722900391</v>
      </c>
      <c r="Z890">
        <v>959.48217773438</v>
      </c>
      <c r="AA890">
        <v>7.9459457025129323</v>
      </c>
      <c r="AB890">
        <v>0.16369999945163999</v>
      </c>
    </row>
    <row r="891" spans="1:28" x14ac:dyDescent="0.45">
      <c r="A891">
        <f>A890+T891-T890</f>
        <v>3.4726627170999791</v>
      </c>
      <c r="B891">
        <v>329.41796779633</v>
      </c>
      <c r="C891">
        <v>1460.6588134766</v>
      </c>
      <c r="D891">
        <v>1033.5927730000001</v>
      </c>
      <c r="E891">
        <v>212.49308776855</v>
      </c>
      <c r="F891">
        <v>151.8853302</v>
      </c>
      <c r="G891">
        <v>8.0512409210205007</v>
      </c>
      <c r="H891">
        <v>0.99695307016373003</v>
      </c>
      <c r="I891" s="4">
        <v>8.0267093548392463</v>
      </c>
      <c r="J891">
        <v>0.26370000839232999</v>
      </c>
      <c r="K891">
        <v>329.39843460917001</v>
      </c>
      <c r="L891">
        <v>100.04389190674</v>
      </c>
      <c r="M891">
        <v>177.58659362793</v>
      </c>
      <c r="N891">
        <v>0.98805475234984996</v>
      </c>
      <c r="O891">
        <v>8.7684850692749006</v>
      </c>
      <c r="P891">
        <v>614.19897460938</v>
      </c>
      <c r="Q891">
        <v>1088.2420654297</v>
      </c>
      <c r="R891">
        <v>8.663743343605768</v>
      </c>
      <c r="S891">
        <v>0.14309999346732999</v>
      </c>
      <c r="T891">
        <v>329.38281409441998</v>
      </c>
      <c r="U891">
        <v>205.8348236084</v>
      </c>
      <c r="V891">
        <v>163.5849609375</v>
      </c>
      <c r="W891">
        <v>0.99545460939407004</v>
      </c>
      <c r="X891">
        <v>7.9821224212645996</v>
      </c>
      <c r="Y891">
        <v>1096.3059082031</v>
      </c>
      <c r="Z891">
        <v>961.12707519531</v>
      </c>
      <c r="AA891">
        <v>7.9458405569956003</v>
      </c>
      <c r="AB891">
        <v>0.16369999945163999</v>
      </c>
    </row>
    <row r="892" spans="1:28" x14ac:dyDescent="0.45">
      <c r="A892">
        <f>A891+T892-T891</f>
        <v>3.4765653312200016</v>
      </c>
      <c r="B892">
        <v>329.42188046873002</v>
      </c>
      <c r="C892">
        <v>1472.9323730469</v>
      </c>
      <c r="D892">
        <v>1033.968384</v>
      </c>
      <c r="E892">
        <v>214.27861022949</v>
      </c>
      <c r="F892">
        <v>151.77771000000001</v>
      </c>
      <c r="G892">
        <v>8.0567684173584002</v>
      </c>
      <c r="H892">
        <v>0.99699431657791004</v>
      </c>
      <c r="I892" s="4">
        <v>8.0325523220907282</v>
      </c>
      <c r="J892">
        <v>0.26370000839232999</v>
      </c>
      <c r="K892">
        <v>329.40234728157998</v>
      </c>
      <c r="L892">
        <v>93.438446044922003</v>
      </c>
      <c r="M892">
        <v>177.82652282715</v>
      </c>
      <c r="N892">
        <v>0.98797690868377996</v>
      </c>
      <c r="O892">
        <v>8.8259363174437997</v>
      </c>
      <c r="P892">
        <v>573.64624023438</v>
      </c>
      <c r="Q892">
        <v>1090.2014160156</v>
      </c>
      <c r="R892">
        <v>8.7198212791480305</v>
      </c>
      <c r="S892">
        <v>0.14309999346732999</v>
      </c>
      <c r="T892">
        <v>329.38671670854001</v>
      </c>
      <c r="U892">
        <v>204.24905395508</v>
      </c>
      <c r="V892">
        <v>163.78248596191</v>
      </c>
      <c r="W892">
        <v>0.99544084072113004</v>
      </c>
      <c r="X892">
        <v>7.9821224212645996</v>
      </c>
      <c r="Y892">
        <v>1087.8598632812</v>
      </c>
      <c r="Z892">
        <v>962.78192138672</v>
      </c>
      <c r="AA892">
        <v>7.9457306537626149</v>
      </c>
      <c r="AB892">
        <v>0.16369999945163999</v>
      </c>
    </row>
    <row r="893" spans="1:28" x14ac:dyDescent="0.45">
      <c r="A893">
        <f>A892+T893-T892</f>
        <v>3.4804679453399672</v>
      </c>
      <c r="B893">
        <v>329.42578308283998</v>
      </c>
      <c r="C893">
        <v>1483.4294433594</v>
      </c>
      <c r="D893">
        <v>1032.668091</v>
      </c>
      <c r="E893">
        <v>215.80570983887</v>
      </c>
      <c r="F893">
        <v>151.4554138</v>
      </c>
      <c r="G893">
        <v>8.0660591125487997</v>
      </c>
      <c r="H893">
        <v>0.99703568220139005</v>
      </c>
      <c r="I893" s="4">
        <v>8.0421487499568318</v>
      </c>
      <c r="J893">
        <v>0.26370000839232999</v>
      </c>
      <c r="K893">
        <v>329.40624989569</v>
      </c>
      <c r="L893">
        <v>87.195655822754006</v>
      </c>
      <c r="M893">
        <v>178.0772857666</v>
      </c>
      <c r="N893">
        <v>0.98789858818053999</v>
      </c>
      <c r="O893">
        <v>8.8695802688599006</v>
      </c>
      <c r="P893">
        <v>535.31988525391</v>
      </c>
      <c r="Q893">
        <v>1092.2084960938</v>
      </c>
      <c r="R893">
        <v>8.7622458253606705</v>
      </c>
      <c r="S893">
        <v>0.14309999346732999</v>
      </c>
      <c r="T893">
        <v>329.39061932265997</v>
      </c>
      <c r="U893">
        <v>202.72930908203</v>
      </c>
      <c r="V893">
        <v>163.98149108887</v>
      </c>
      <c r="W893">
        <v>0.99542647600173995</v>
      </c>
      <c r="X893">
        <v>7.9969038963318004</v>
      </c>
      <c r="Y893">
        <v>1079.7655029297</v>
      </c>
      <c r="Z893">
        <v>964.43829345703</v>
      </c>
      <c r="AA893">
        <v>7.9603298644501477</v>
      </c>
      <c r="AB893">
        <v>0.16369999945163999</v>
      </c>
    </row>
    <row r="894" spans="1:28" x14ac:dyDescent="0.45">
      <c r="A894">
        <f>A893+T894-T893</f>
        <v>3.484380617739987</v>
      </c>
      <c r="B894">
        <v>329.42969575524</v>
      </c>
      <c r="C894">
        <v>1493.0699462891</v>
      </c>
      <c r="D894">
        <v>1032.9609379999999</v>
      </c>
      <c r="E894">
        <v>217.20819091797</v>
      </c>
      <c r="F894">
        <v>151.3405151</v>
      </c>
      <c r="G894">
        <v>8.0753488540649006</v>
      </c>
      <c r="H894">
        <v>0.99707710742949995</v>
      </c>
      <c r="I894" s="4">
        <v>8.0517454768951584</v>
      </c>
      <c r="J894">
        <v>0.26370000839232999</v>
      </c>
      <c r="K894">
        <v>329.41016256809002</v>
      </c>
      <c r="L894">
        <v>81.474029541015994</v>
      </c>
      <c r="M894">
        <v>178.33758544922</v>
      </c>
      <c r="N894">
        <v>0.98781991004944003</v>
      </c>
      <c r="O894">
        <v>8.8718032836913991</v>
      </c>
      <c r="P894">
        <v>500.19317626953</v>
      </c>
      <c r="Q894">
        <v>1094.2556152344</v>
      </c>
      <c r="R894">
        <v>8.7637439216723649</v>
      </c>
      <c r="S894">
        <v>0.14309999346732999</v>
      </c>
      <c r="T894">
        <v>329.39453199505999</v>
      </c>
      <c r="U894">
        <v>201.22805786133</v>
      </c>
      <c r="V894">
        <v>164.18138122559</v>
      </c>
      <c r="W894">
        <v>0.99541145563125999</v>
      </c>
      <c r="X894">
        <v>8.0166130065918004</v>
      </c>
      <c r="Y894">
        <v>1071.76953125</v>
      </c>
      <c r="Z894">
        <v>966.09252929688</v>
      </c>
      <c r="AA894">
        <v>7.9798284221240356</v>
      </c>
      <c r="AB894">
        <v>0.16369999945163999</v>
      </c>
    </row>
    <row r="895" spans="1:28" x14ac:dyDescent="0.45">
      <c r="A895">
        <f>A894+T895-T894</f>
        <v>3.488283231850005</v>
      </c>
      <c r="B895">
        <v>329.43359836936003</v>
      </c>
      <c r="C895">
        <v>1501.7747802734</v>
      </c>
      <c r="D895">
        <v>1029.991211</v>
      </c>
      <c r="E895">
        <v>218.47453308105</v>
      </c>
      <c r="F895">
        <v>150.64514159999999</v>
      </c>
      <c r="G895">
        <v>8.0823163986206001</v>
      </c>
      <c r="H895">
        <v>0.99711865186690996</v>
      </c>
      <c r="I895" s="4">
        <v>8.0590284313543918</v>
      </c>
      <c r="J895">
        <v>0.26370000839232999</v>
      </c>
      <c r="K895">
        <v>329.41406518220998</v>
      </c>
      <c r="L895">
        <v>76.570358276367003</v>
      </c>
      <c r="M895">
        <v>178.60696411133</v>
      </c>
      <c r="N895">
        <v>0.98774111270904996</v>
      </c>
      <c r="O895">
        <v>8.8740262985228995</v>
      </c>
      <c r="P895">
        <v>470.08807373047</v>
      </c>
      <c r="Q895">
        <v>1096.3333740234</v>
      </c>
      <c r="R895">
        <v>8.7652406103123806</v>
      </c>
      <c r="S895">
        <v>0.14309999346732999</v>
      </c>
      <c r="T895">
        <v>329.39843460917001</v>
      </c>
      <c r="U895">
        <v>199.73152160645</v>
      </c>
      <c r="V895">
        <v>164.38174438477</v>
      </c>
      <c r="W895">
        <v>0.99539577960967995</v>
      </c>
      <c r="X895">
        <v>8.0363216400146005</v>
      </c>
      <c r="Y895">
        <v>1063.798828125</v>
      </c>
      <c r="Z895">
        <v>967.74676513672</v>
      </c>
      <c r="AA895">
        <v>7.9993206440564748</v>
      </c>
      <c r="AB895">
        <v>0.16369999945163999</v>
      </c>
    </row>
    <row r="896" spans="1:28" x14ac:dyDescent="0.45">
      <c r="A896">
        <f>A895+T896-T895</f>
        <v>3.4921858459699706</v>
      </c>
      <c r="B896">
        <v>329.43750098347999</v>
      </c>
      <c r="C896">
        <v>1509.4780273438</v>
      </c>
      <c r="D896">
        <v>1030.126831</v>
      </c>
      <c r="E896">
        <v>219.59519958496</v>
      </c>
      <c r="F896">
        <v>150.51597599999999</v>
      </c>
      <c r="G896">
        <v>8.0823163986206001</v>
      </c>
      <c r="H896">
        <v>0.99716019630431996</v>
      </c>
      <c r="I896" s="4">
        <v>8.059364206642142</v>
      </c>
      <c r="J896">
        <v>0.26370000839232999</v>
      </c>
      <c r="K896">
        <v>329.41796779633</v>
      </c>
      <c r="L896">
        <v>72.386001586914006</v>
      </c>
      <c r="M896">
        <v>178.9188079834</v>
      </c>
      <c r="N896">
        <v>0.98766219615936002</v>
      </c>
      <c r="O896">
        <v>8.8904790878296005</v>
      </c>
      <c r="P896">
        <v>444.39907836914</v>
      </c>
      <c r="Q896">
        <v>1098.8157958984</v>
      </c>
      <c r="R896">
        <v>8.7807901007946469</v>
      </c>
      <c r="S896">
        <v>0.14309999346732999</v>
      </c>
      <c r="T896">
        <v>329.40233722328998</v>
      </c>
      <c r="U896">
        <v>198.21290588379</v>
      </c>
      <c r="V896">
        <v>164.5824432373</v>
      </c>
      <c r="W896">
        <v>0.99537956714630005</v>
      </c>
      <c r="X896">
        <v>8.0523815155028995</v>
      </c>
      <c r="Y896">
        <v>1055.7104492188</v>
      </c>
      <c r="Z896">
        <v>969.41149902344</v>
      </c>
      <c r="AA896">
        <v>8.0151760273981445</v>
      </c>
      <c r="AB896">
        <v>0.16369999945163999</v>
      </c>
    </row>
    <row r="897" spans="1:28" x14ac:dyDescent="0.45">
      <c r="A897">
        <f>A896+T897-T896</f>
        <v>3.4960985183699904</v>
      </c>
      <c r="B897">
        <v>329.44141365588001</v>
      </c>
      <c r="C897">
        <v>1515.6864013672</v>
      </c>
      <c r="D897">
        <v>1030.2441409999999</v>
      </c>
      <c r="E897">
        <v>220.49836730957</v>
      </c>
      <c r="F897">
        <v>150.390152</v>
      </c>
      <c r="G897">
        <v>8.0823163986206001</v>
      </c>
      <c r="H897">
        <v>0.99720180034636996</v>
      </c>
      <c r="I897" s="4">
        <v>8.0597004636734511</v>
      </c>
      <c r="J897">
        <v>0.26370000839232999</v>
      </c>
      <c r="K897">
        <v>329.42188046873002</v>
      </c>
      <c r="L897">
        <v>68.91813659668</v>
      </c>
      <c r="M897">
        <v>179.17514038086</v>
      </c>
      <c r="N897">
        <v>0.98758327960967995</v>
      </c>
      <c r="O897">
        <v>8.9496202468871999</v>
      </c>
      <c r="P897">
        <v>423.10879516602</v>
      </c>
      <c r="Q897">
        <v>1100.7471923828</v>
      </c>
      <c r="R897">
        <v>8.8384953146820546</v>
      </c>
      <c r="S897">
        <v>0.14309999346732999</v>
      </c>
      <c r="T897">
        <v>329.40624989569</v>
      </c>
      <c r="U897">
        <v>196.59858703613</v>
      </c>
      <c r="V897">
        <v>164.78370666504</v>
      </c>
      <c r="W897">
        <v>0.99536281824112005</v>
      </c>
      <c r="X897">
        <v>8.0623598098755007</v>
      </c>
      <c r="Y897">
        <v>1047.1124267578</v>
      </c>
      <c r="Z897">
        <v>971.08770751953</v>
      </c>
      <c r="AA897">
        <v>8.0249731820316192</v>
      </c>
      <c r="AB897">
        <v>0.16369999945163999</v>
      </c>
    </row>
    <row r="898" spans="1:28" x14ac:dyDescent="0.45">
      <c r="A898">
        <f>A897+T898-T897</f>
        <v>3.5000011324900129</v>
      </c>
      <c r="B898">
        <v>329.44531626998997</v>
      </c>
      <c r="C898">
        <v>1521.1975097656</v>
      </c>
      <c r="D898">
        <v>1030.3804929999999</v>
      </c>
      <c r="E898">
        <v>221.30010986328</v>
      </c>
      <c r="F898">
        <v>150.26829530000001</v>
      </c>
      <c r="G898">
        <v>8.0823163986206001</v>
      </c>
      <c r="H898">
        <v>0.99724340438842995</v>
      </c>
      <c r="I898" s="4">
        <v>8.0600367207048418</v>
      </c>
      <c r="J898">
        <v>0.26370000839232999</v>
      </c>
      <c r="K898">
        <v>329.42578308283998</v>
      </c>
      <c r="L898">
        <v>66.162475585937997</v>
      </c>
      <c r="M898">
        <v>179.43534851074</v>
      </c>
      <c r="N898">
        <v>0.98750460147857999</v>
      </c>
      <c r="O898">
        <v>9.0087623596190998</v>
      </c>
      <c r="P898">
        <v>406.19097900391</v>
      </c>
      <c r="Q898">
        <v>1102.7023925781</v>
      </c>
      <c r="R898">
        <v>8.8961942837508907</v>
      </c>
      <c r="S898">
        <v>0.14309999346732999</v>
      </c>
      <c r="T898">
        <v>329.41015250981002</v>
      </c>
      <c r="U898">
        <v>194.9693145752</v>
      </c>
      <c r="V898">
        <v>164.98585510254</v>
      </c>
      <c r="W898">
        <v>0.99534553289412997</v>
      </c>
      <c r="X898">
        <v>8.0723381042480007</v>
      </c>
      <c r="Y898">
        <v>1038.4345703125</v>
      </c>
      <c r="Z898">
        <v>972.77661132812</v>
      </c>
      <c r="AA898">
        <v>8.0347656720743164</v>
      </c>
      <c r="AB898">
        <v>0.16369999945163999</v>
      </c>
    </row>
    <row r="899" spans="1:28" x14ac:dyDescent="0.45">
      <c r="A899">
        <f>A898+T899-T898</f>
        <v>3.5039037466099785</v>
      </c>
      <c r="B899">
        <v>329.44921888411</v>
      </c>
      <c r="C899">
        <v>1526.1079101562</v>
      </c>
      <c r="D899">
        <v>1030.5386960000001</v>
      </c>
      <c r="E899">
        <v>222.01446533203</v>
      </c>
      <c r="F899">
        <v>150.1502686</v>
      </c>
      <c r="G899">
        <v>8.1387500762938991</v>
      </c>
      <c r="H899">
        <v>0.99728500843047996</v>
      </c>
      <c r="I899" s="4">
        <v>8.1166534384503297</v>
      </c>
      <c r="J899">
        <v>0.26370000839232999</v>
      </c>
      <c r="K899">
        <v>329.42968569696001</v>
      </c>
      <c r="L899">
        <v>64.08878326416</v>
      </c>
      <c r="M899">
        <v>179.69847106934</v>
      </c>
      <c r="N899">
        <v>0.98742622137070002</v>
      </c>
      <c r="O899">
        <v>9.0544567108153995</v>
      </c>
      <c r="P899">
        <v>393.45999145508</v>
      </c>
      <c r="Q899">
        <v>1104.6737060547</v>
      </c>
      <c r="R899">
        <v>8.9406079765250261</v>
      </c>
      <c r="S899">
        <v>0.14309999346732999</v>
      </c>
      <c r="T899">
        <v>329.41405512392998</v>
      </c>
      <c r="U899">
        <v>193.37153625488</v>
      </c>
      <c r="V899">
        <v>165.18908691406</v>
      </c>
      <c r="W899">
        <v>0.99532771110535001</v>
      </c>
      <c r="X899">
        <v>8.0823163986206001</v>
      </c>
      <c r="Y899">
        <v>1029.9246826172</v>
      </c>
      <c r="Z899">
        <v>974.46899414062</v>
      </c>
      <c r="AA899">
        <v>8.0445534814682773</v>
      </c>
      <c r="AB899">
        <v>0.16369999945163999</v>
      </c>
    </row>
    <row r="900" spans="1:28" x14ac:dyDescent="0.45">
      <c r="A900">
        <f>A899+T900-T899</f>
        <v>3.5078164190099983</v>
      </c>
      <c r="B900">
        <v>329.45313155651002</v>
      </c>
      <c r="C900">
        <v>1530.3358154297</v>
      </c>
      <c r="D900">
        <v>1030.6948239999999</v>
      </c>
      <c r="E900">
        <v>222.62953186035</v>
      </c>
      <c r="F900">
        <v>150.03681950000001</v>
      </c>
      <c r="G900">
        <v>8.1951837539672994</v>
      </c>
      <c r="H900">
        <v>0.99732655286788996</v>
      </c>
      <c r="I900" s="4">
        <v>8.1732743634631415</v>
      </c>
      <c r="J900">
        <v>0.26370000839232999</v>
      </c>
      <c r="K900">
        <v>329.43359836936003</v>
      </c>
      <c r="L900">
        <v>62.558349609375</v>
      </c>
      <c r="M900">
        <v>179.84216308594</v>
      </c>
      <c r="N900">
        <v>0.98734825849533003</v>
      </c>
      <c r="O900">
        <v>9.0777406692505007</v>
      </c>
      <c r="P900">
        <v>384.06420898438</v>
      </c>
      <c r="Q900">
        <v>1106.1345214844</v>
      </c>
      <c r="R900">
        <v>8.9628914408567137</v>
      </c>
      <c r="S900">
        <v>0.14309999346732999</v>
      </c>
      <c r="T900">
        <v>329.41796779633</v>
      </c>
      <c r="U900">
        <v>191.77879333496</v>
      </c>
      <c r="V900">
        <v>165.39366149902</v>
      </c>
      <c r="W900">
        <v>0.99530935287475997</v>
      </c>
      <c r="X900">
        <v>8.0927658081055007</v>
      </c>
      <c r="Y900">
        <v>1021.4414672852</v>
      </c>
      <c r="Z900">
        <v>976.16540527344</v>
      </c>
      <c r="AA900">
        <v>8.0548054994324705</v>
      </c>
      <c r="AB900">
        <v>0.16369999945163999</v>
      </c>
    </row>
    <row r="901" spans="1:28" x14ac:dyDescent="0.45">
      <c r="A901">
        <f>A900+T901-T900</f>
        <v>3.5117190331200163</v>
      </c>
      <c r="B901">
        <v>329.45703417062998</v>
      </c>
      <c r="C901">
        <v>1533.6898193359</v>
      </c>
      <c r="D901">
        <v>1030.8352050000001</v>
      </c>
      <c r="E901">
        <v>223.1174621582</v>
      </c>
      <c r="F901">
        <v>149.9294739</v>
      </c>
      <c r="G901">
        <v>8.2516174316406001</v>
      </c>
      <c r="H901">
        <v>0.99736797809600997</v>
      </c>
      <c r="I901" s="4">
        <v>8.2298989938171765</v>
      </c>
      <c r="J901">
        <v>0.26370000839232999</v>
      </c>
      <c r="K901">
        <v>329.43750098347999</v>
      </c>
      <c r="L901">
        <v>61.426559448242003</v>
      </c>
      <c r="M901">
        <v>180.07125854492</v>
      </c>
      <c r="N901">
        <v>0.98727077245712003</v>
      </c>
      <c r="O901">
        <v>9.1010246276855007</v>
      </c>
      <c r="P901">
        <v>377.11581420898</v>
      </c>
      <c r="Q901">
        <v>1107.8542480469</v>
      </c>
      <c r="R901">
        <v>8.9851756143263373</v>
      </c>
      <c r="S901">
        <v>0.14309999346732999</v>
      </c>
      <c r="T901">
        <v>329.42187041044002</v>
      </c>
      <c r="U901">
        <v>190.09544372559</v>
      </c>
      <c r="V901">
        <v>165.60011291504</v>
      </c>
      <c r="W901">
        <v>0.99529057741164995</v>
      </c>
      <c r="X901">
        <v>8.1032142639159996</v>
      </c>
      <c r="Y901">
        <v>1012.4757080078</v>
      </c>
      <c r="Z901">
        <v>977.86883544922</v>
      </c>
      <c r="AA901">
        <v>8.0650528036232725</v>
      </c>
      <c r="AB901">
        <v>0.16369999945163999</v>
      </c>
    </row>
    <row r="902" spans="1:28" x14ac:dyDescent="0.45">
      <c r="A902">
        <f>A901+T902-T901</f>
        <v>3.5156317055199793</v>
      </c>
      <c r="B902">
        <v>329.46093678474</v>
      </c>
      <c r="C902">
        <v>1535.7229003906</v>
      </c>
      <c r="D902">
        <v>1030.9567870000001</v>
      </c>
      <c r="E902">
        <v>223.4132232666</v>
      </c>
      <c r="F902">
        <v>149.8278656</v>
      </c>
      <c r="G902">
        <v>8.2946271896362003</v>
      </c>
      <c r="H902">
        <v>0.99740940332412997</v>
      </c>
      <c r="I902" s="4">
        <v>8.2731391560111476</v>
      </c>
      <c r="J902">
        <v>0.26370000839232999</v>
      </c>
      <c r="K902">
        <v>329.44140359759001</v>
      </c>
      <c r="L902">
        <v>60.65599822998</v>
      </c>
      <c r="M902">
        <v>180.29676818848</v>
      </c>
      <c r="N902">
        <v>0.98719400167464999</v>
      </c>
      <c r="O902">
        <v>9.1389818191528001</v>
      </c>
      <c r="P902">
        <v>372.38510131836</v>
      </c>
      <c r="Q902">
        <v>1109.525390625</v>
      </c>
      <c r="R902">
        <v>9.0219480332813244</v>
      </c>
      <c r="S902">
        <v>0.14309999346732999</v>
      </c>
      <c r="T902">
        <v>329.42578308283998</v>
      </c>
      <c r="U902">
        <v>188.34187316895</v>
      </c>
      <c r="V902">
        <v>165.81086730957</v>
      </c>
      <c r="W902">
        <v>0.99527126550674005</v>
      </c>
      <c r="X902">
        <v>8.1136636734009002</v>
      </c>
      <c r="Y902">
        <v>1003.1358642578</v>
      </c>
      <c r="Z902">
        <v>979.59466552734</v>
      </c>
      <c r="AA902">
        <v>8.0752963121217789</v>
      </c>
      <c r="AB902">
        <v>0.16369999945163999</v>
      </c>
    </row>
    <row r="903" spans="1:28" x14ac:dyDescent="0.45">
      <c r="A903">
        <f>A902+T903-T902</f>
        <v>3.5195343196400017</v>
      </c>
      <c r="B903">
        <v>329.46484945714002</v>
      </c>
      <c r="C903">
        <v>1536.3193359375</v>
      </c>
      <c r="D903">
        <v>1031.0672609999999</v>
      </c>
      <c r="E903">
        <v>223.5</v>
      </c>
      <c r="F903">
        <v>149.7315826</v>
      </c>
      <c r="G903">
        <v>8.3152637481688991</v>
      </c>
      <c r="H903">
        <v>0.99745064973830999</v>
      </c>
      <c r="I903" s="4">
        <v>8.2940652283564837</v>
      </c>
      <c r="J903">
        <v>0.26370000839232999</v>
      </c>
      <c r="K903">
        <v>329.44531626998997</v>
      </c>
      <c r="L903">
        <v>60.21875</v>
      </c>
      <c r="M903">
        <v>175.55868530273</v>
      </c>
      <c r="N903">
        <v>0.98711794614792003</v>
      </c>
      <c r="O903">
        <v>9.2013959884643999</v>
      </c>
      <c r="P903">
        <v>403.58993530273</v>
      </c>
      <c r="Q903">
        <v>1083.6776123047</v>
      </c>
      <c r="R903">
        <v>9.0828631098266897</v>
      </c>
      <c r="S903">
        <v>0.14309999346732999</v>
      </c>
      <c r="T903">
        <v>329.42968569696001</v>
      </c>
      <c r="U903">
        <v>186.58651733398</v>
      </c>
      <c r="V903">
        <v>166.02401733398</v>
      </c>
      <c r="W903">
        <v>0.99525153636931996</v>
      </c>
      <c r="X903">
        <v>8.1321487426758008</v>
      </c>
      <c r="Y903">
        <v>993.78662109375</v>
      </c>
      <c r="Z903">
        <v>981.33209228516</v>
      </c>
      <c r="AA903">
        <v>8.0935335301319249</v>
      </c>
      <c r="AB903">
        <v>0.16369999945163999</v>
      </c>
    </row>
    <row r="904" spans="1:28" x14ac:dyDescent="0.45">
      <c r="A904">
        <f>A903+T904-T903</f>
        <v>3.5234369337599674</v>
      </c>
      <c r="B904">
        <v>329.46875207125998</v>
      </c>
      <c r="C904">
        <v>1536.3193359375</v>
      </c>
      <c r="D904">
        <v>1031.2142329999999</v>
      </c>
      <c r="E904">
        <v>223.5</v>
      </c>
      <c r="F904">
        <v>149.6407318</v>
      </c>
      <c r="G904">
        <v>8.3359003067016992</v>
      </c>
      <c r="H904">
        <v>0.99749183654785001</v>
      </c>
      <c r="I904" s="4">
        <v>8.3149925062116647</v>
      </c>
      <c r="J904">
        <v>0.26370000839232999</v>
      </c>
      <c r="K904">
        <v>329.44921888411</v>
      </c>
      <c r="L904">
        <v>60.21875</v>
      </c>
      <c r="M904">
        <v>175.61518859863</v>
      </c>
      <c r="N904">
        <v>0.98704278469086004</v>
      </c>
      <c r="O904">
        <v>9.2638101577759002</v>
      </c>
      <c r="P904">
        <v>403.58993530273</v>
      </c>
      <c r="Q904">
        <v>1084.1829833984</v>
      </c>
      <c r="R904">
        <v>9.1437769749786</v>
      </c>
      <c r="S904">
        <v>0.14309999346732999</v>
      </c>
      <c r="T904">
        <v>329.43358831107997</v>
      </c>
      <c r="U904">
        <v>184.78344726562</v>
      </c>
      <c r="V904">
        <v>166.24028015137</v>
      </c>
      <c r="W904">
        <v>0.99523138999938998</v>
      </c>
      <c r="X904">
        <v>8.1533117294312003</v>
      </c>
      <c r="Y904">
        <v>984.18322753906</v>
      </c>
      <c r="Z904">
        <v>983.08538818359</v>
      </c>
      <c r="AA904">
        <v>8.114431765580143</v>
      </c>
      <c r="AB904">
        <v>0.16369999945163999</v>
      </c>
    </row>
    <row r="905" spans="1:28" x14ac:dyDescent="0.45">
      <c r="A905">
        <f>A904+T905-T904</f>
        <v>3.5273496061599872</v>
      </c>
      <c r="B905">
        <v>329.47266474366</v>
      </c>
      <c r="C905">
        <v>1536.1961669922</v>
      </c>
      <c r="D905">
        <v>1031.413818</v>
      </c>
      <c r="E905">
        <v>223.48208618164</v>
      </c>
      <c r="F905">
        <v>149.55628970000001</v>
      </c>
      <c r="G905">
        <v>8.3661651611328001</v>
      </c>
      <c r="H905">
        <v>0.99753278493881004</v>
      </c>
      <c r="I905" s="4">
        <v>8.3455240324428512</v>
      </c>
      <c r="J905">
        <v>0.26370000839232999</v>
      </c>
      <c r="K905">
        <v>329.45313155651002</v>
      </c>
      <c r="L905">
        <v>60.21875</v>
      </c>
      <c r="M905">
        <v>175.68978881836</v>
      </c>
      <c r="N905">
        <v>0.98696857690811002</v>
      </c>
      <c r="O905">
        <v>9.3014068603515998</v>
      </c>
      <c r="P905">
        <v>403.58993530273</v>
      </c>
      <c r="Q905">
        <v>1084.8234863281</v>
      </c>
      <c r="R905">
        <v>9.1801962922045508</v>
      </c>
      <c r="S905">
        <v>0.14309999346732999</v>
      </c>
      <c r="T905">
        <v>329.43750098347999</v>
      </c>
      <c r="U905">
        <v>182.88247680664</v>
      </c>
      <c r="V905">
        <v>166.46026611328</v>
      </c>
      <c r="W905">
        <v>0.99521082639694003</v>
      </c>
      <c r="X905">
        <v>8.1744756698608008</v>
      </c>
      <c r="Y905">
        <v>974.05841064453</v>
      </c>
      <c r="Z905">
        <v>984.85931396484</v>
      </c>
      <c r="AA905">
        <v>8.1353266867638467</v>
      </c>
      <c r="AB905">
        <v>0.16369999945163999</v>
      </c>
    </row>
    <row r="906" spans="1:28" x14ac:dyDescent="0.45">
      <c r="A906">
        <f>A905+T906-T905</f>
        <v>3.5312522202700052</v>
      </c>
      <c r="B906">
        <v>329.47656735778003</v>
      </c>
      <c r="C906">
        <v>1535.3576660156</v>
      </c>
      <c r="D906">
        <v>1031.662842</v>
      </c>
      <c r="E906">
        <v>223.36009216309</v>
      </c>
      <c r="F906">
        <v>149.4777832</v>
      </c>
      <c r="G906">
        <v>8.4253158569336009</v>
      </c>
      <c r="H906">
        <v>0.99757361412047996</v>
      </c>
      <c r="I906" s="4">
        <v>8.4048727895078414</v>
      </c>
      <c r="J906">
        <v>0.26370000839232999</v>
      </c>
      <c r="K906">
        <v>329.45703417062998</v>
      </c>
      <c r="L906">
        <v>60.401355743407997</v>
      </c>
      <c r="M906">
        <v>175.7808380127</v>
      </c>
      <c r="N906">
        <v>0.98689544200896995</v>
      </c>
      <c r="O906">
        <v>9.3141851425171005</v>
      </c>
      <c r="P906">
        <v>404.81378173828</v>
      </c>
      <c r="Q906">
        <v>1085.5865478516</v>
      </c>
      <c r="R906">
        <v>9.1921268631777941</v>
      </c>
      <c r="S906">
        <v>0.14309999346732999</v>
      </c>
      <c r="T906">
        <v>329.44140359759001</v>
      </c>
      <c r="U906">
        <v>180.83319091797</v>
      </c>
      <c r="V906">
        <v>166.68447875977</v>
      </c>
      <c r="W906">
        <v>0.99518990516662997</v>
      </c>
      <c r="X906">
        <v>8.1850576400756996</v>
      </c>
      <c r="Y906">
        <v>963.1435546875</v>
      </c>
      <c r="Z906">
        <v>986.65979003906</v>
      </c>
      <c r="AA906">
        <v>8.1456867366103349</v>
      </c>
      <c r="AB906">
        <v>0.16369999945163999</v>
      </c>
    </row>
    <row r="907" spans="1:28" x14ac:dyDescent="0.45">
      <c r="A907">
        <f>A906+T907-T906</f>
        <v>3.5351548343899708</v>
      </c>
      <c r="B907">
        <v>329.48046997189999</v>
      </c>
      <c r="C907">
        <v>1533.357421875</v>
      </c>
      <c r="D907">
        <v>1031.915894</v>
      </c>
      <c r="E907">
        <v>223.06910705566</v>
      </c>
      <c r="F907">
        <v>149.40521240000001</v>
      </c>
      <c r="G907">
        <v>8.4844675064087003</v>
      </c>
      <c r="H907">
        <v>0.99761420488357999</v>
      </c>
      <c r="I907" s="4">
        <v>8.4642253052664866</v>
      </c>
      <c r="J907">
        <v>0.26370000839232999</v>
      </c>
      <c r="K907">
        <v>329.46093678474</v>
      </c>
      <c r="L907">
        <v>60.898769378662003</v>
      </c>
      <c r="M907">
        <v>175.884765625</v>
      </c>
      <c r="N907">
        <v>0.98682355880737005</v>
      </c>
      <c r="O907">
        <v>9.3269643783568998</v>
      </c>
      <c r="P907">
        <v>408.1474609375</v>
      </c>
      <c r="Q907">
        <v>1086.4545898438</v>
      </c>
      <c r="R907">
        <v>9.2040681807197267</v>
      </c>
      <c r="S907">
        <v>0.14309999346732999</v>
      </c>
      <c r="T907">
        <v>329.44530621170998</v>
      </c>
      <c r="U907">
        <v>178.64347839355</v>
      </c>
      <c r="V907">
        <v>166.91371154785</v>
      </c>
      <c r="W907">
        <v>0.99516856670380005</v>
      </c>
      <c r="X907">
        <v>8.1850576400756996</v>
      </c>
      <c r="Y907">
        <v>951.48089599609</v>
      </c>
      <c r="Z907">
        <v>988.49145507812</v>
      </c>
      <c r="AA907">
        <v>8.1455120800621224</v>
      </c>
      <c r="AB907">
        <v>0.16369999945163999</v>
      </c>
    </row>
    <row r="908" spans="1:28" x14ac:dyDescent="0.45">
      <c r="A908">
        <f>A907+T908-T907</f>
        <v>3.5390675067899906</v>
      </c>
      <c r="B908">
        <v>329.48438264430001</v>
      </c>
      <c r="C908">
        <v>1530.8760986328</v>
      </c>
      <c r="D908">
        <v>1032.1551509999999</v>
      </c>
      <c r="E908">
        <v>222.70812988281</v>
      </c>
      <c r="F908">
        <v>149.33695979999999</v>
      </c>
      <c r="G908">
        <v>8.5436182022094993</v>
      </c>
      <c r="H908">
        <v>0.99765461683273005</v>
      </c>
      <c r="I908" s="4">
        <v>8.5235801438904559</v>
      </c>
      <c r="J908">
        <v>0.26370000839232999</v>
      </c>
      <c r="K908">
        <v>329.46484945714002</v>
      </c>
      <c r="L908">
        <v>61.877136230468999</v>
      </c>
      <c r="M908">
        <v>175.99807739258</v>
      </c>
      <c r="N908">
        <v>0.98675292730330999</v>
      </c>
      <c r="O908">
        <v>9.3572063446044993</v>
      </c>
      <c r="P908">
        <v>414.70455932617</v>
      </c>
      <c r="Q908">
        <v>1087.4086914062</v>
      </c>
      <c r="R908">
        <v>9.233250751919595</v>
      </c>
      <c r="S908">
        <v>0.14309999346732999</v>
      </c>
      <c r="T908">
        <v>329.44921888411</v>
      </c>
      <c r="U908">
        <v>176.29829406738</v>
      </c>
      <c r="V908">
        <v>167.14834594727</v>
      </c>
      <c r="W908">
        <v>0.99514687061310003</v>
      </c>
      <c r="X908">
        <v>8.1850576400756996</v>
      </c>
      <c r="Y908">
        <v>938.99005126953</v>
      </c>
      <c r="Z908">
        <v>990.35656738281</v>
      </c>
      <c r="AA908">
        <v>8.1453344963091787</v>
      </c>
      <c r="AB908">
        <v>0.16369999945163999</v>
      </c>
    </row>
    <row r="909" spans="1:28" x14ac:dyDescent="0.45">
      <c r="A909">
        <f>A908+T909-T908</f>
        <v>3.5429701209100131</v>
      </c>
      <c r="B909">
        <v>329.48828525840997</v>
      </c>
      <c r="C909">
        <v>1528.3485107422</v>
      </c>
      <c r="D909">
        <v>1032.3781739999999</v>
      </c>
      <c r="E909">
        <v>222.34042358398</v>
      </c>
      <c r="F909">
        <v>149.27267459999999</v>
      </c>
      <c r="G909">
        <v>8.5811815261840998</v>
      </c>
      <c r="H909">
        <v>0.99769467115402</v>
      </c>
      <c r="I909" s="4">
        <v>8.5613990808791964</v>
      </c>
      <c r="J909">
        <v>0.26370000839232999</v>
      </c>
      <c r="K909">
        <v>329.46875207125998</v>
      </c>
      <c r="L909">
        <v>63.287853240967003</v>
      </c>
      <c r="M909">
        <v>176.11851501465</v>
      </c>
      <c r="N909">
        <v>0.98668372631072998</v>
      </c>
      <c r="O909">
        <v>9.3979272842406996</v>
      </c>
      <c r="P909">
        <v>424.15927124023</v>
      </c>
      <c r="Q909">
        <v>1088.4359130859</v>
      </c>
      <c r="R909">
        <v>9.272781912411892</v>
      </c>
      <c r="S909">
        <v>0.14309999346732999</v>
      </c>
      <c r="T909">
        <v>329.45312149823002</v>
      </c>
      <c r="U909">
        <v>173.78169250488</v>
      </c>
      <c r="V909">
        <v>167.28988647461</v>
      </c>
      <c r="W909">
        <v>0.99512475728989003</v>
      </c>
      <c r="X909">
        <v>8.1891107559203995</v>
      </c>
      <c r="Y909">
        <v>925.58630371094</v>
      </c>
      <c r="Z909">
        <v>991.32244873047</v>
      </c>
      <c r="AA909">
        <v>8.1491868534053147</v>
      </c>
      <c r="AB909">
        <v>0.16369999945163999</v>
      </c>
    </row>
    <row r="910" spans="1:28" x14ac:dyDescent="0.45">
      <c r="A910">
        <f>A909+T910-T909</f>
        <v>3.5468727350199742</v>
      </c>
      <c r="B910">
        <v>329.49218787253</v>
      </c>
      <c r="C910">
        <v>1526.1649169922</v>
      </c>
      <c r="D910">
        <v>1032.6137699999999</v>
      </c>
      <c r="E910">
        <v>222.02276611328</v>
      </c>
      <c r="F910">
        <v>149.2122803</v>
      </c>
      <c r="G910">
        <v>8.6156616210937997</v>
      </c>
      <c r="H910">
        <v>0.99773448705672996</v>
      </c>
      <c r="I910" s="4">
        <v>8.5961427281763765</v>
      </c>
      <c r="J910">
        <v>0.26370000839232999</v>
      </c>
      <c r="K910">
        <v>329.47265468538001</v>
      </c>
      <c r="L910">
        <v>65.063949584960994</v>
      </c>
      <c r="M910">
        <v>177.08204650879</v>
      </c>
      <c r="N910">
        <v>0.98661601543427002</v>
      </c>
      <c r="O910">
        <v>9.4386472702025994</v>
      </c>
      <c r="P910">
        <v>436.06274414062</v>
      </c>
      <c r="Q910">
        <v>1094.2761230469</v>
      </c>
      <c r="R910">
        <v>9.312320560816838</v>
      </c>
      <c r="S910">
        <v>0.14309999346732999</v>
      </c>
      <c r="T910">
        <v>329.45702411233998</v>
      </c>
      <c r="U910">
        <v>171.04930114746</v>
      </c>
      <c r="V910">
        <v>167.54621887207</v>
      </c>
      <c r="W910">
        <v>0.99510234594345004</v>
      </c>
      <c r="X910">
        <v>8.2215375900268999</v>
      </c>
      <c r="Y910">
        <v>911.03314208984</v>
      </c>
      <c r="Z910">
        <v>993.31231689453</v>
      </c>
      <c r="AA910">
        <v>8.1812713430980271</v>
      </c>
      <c r="AB910">
        <v>0.16369999945163999</v>
      </c>
    </row>
    <row r="911" spans="1:28" x14ac:dyDescent="0.45">
      <c r="A911">
        <f>A910+T911-T910</f>
        <v>3.550785407419994</v>
      </c>
      <c r="B911">
        <v>329.49610054493002</v>
      </c>
      <c r="C911">
        <v>1523.6429443359</v>
      </c>
      <c r="D911">
        <v>1032.8845209999999</v>
      </c>
      <c r="E911">
        <v>221.65586853027</v>
      </c>
      <c r="F911">
        <v>149.15608219999999</v>
      </c>
      <c r="G911">
        <v>8.6501417160034002</v>
      </c>
      <c r="H911">
        <v>0.99777394533157004</v>
      </c>
      <c r="I911" s="4">
        <v>8.6308860276539097</v>
      </c>
      <c r="J911">
        <v>0.26370000839232999</v>
      </c>
      <c r="K911">
        <v>329.47656735778003</v>
      </c>
      <c r="L911">
        <v>67.261001586914006</v>
      </c>
      <c r="M911">
        <v>177.15866088867</v>
      </c>
      <c r="N911">
        <v>0.98654991388321001</v>
      </c>
      <c r="O911">
        <v>9.4659509658812997</v>
      </c>
      <c r="P911">
        <v>450.78756713867</v>
      </c>
      <c r="Q911">
        <v>1095.0478515625</v>
      </c>
      <c r="R911">
        <v>9.3386331102128857</v>
      </c>
      <c r="S911">
        <v>0.14309999346732999</v>
      </c>
      <c r="T911">
        <v>329.46093678474</v>
      </c>
      <c r="U911">
        <v>168.11770629883</v>
      </c>
      <c r="V911">
        <v>167.80905151367</v>
      </c>
      <c r="W911">
        <v>0.99507957696914995</v>
      </c>
      <c r="X911">
        <v>8.2539644241333008</v>
      </c>
      <c r="Y911">
        <v>895.41906738281</v>
      </c>
      <c r="Z911">
        <v>995.34185791016</v>
      </c>
      <c r="AA911">
        <v>8.2133514274849784</v>
      </c>
      <c r="AB911">
        <v>0.16369999945163999</v>
      </c>
    </row>
    <row r="912" spans="1:28" x14ac:dyDescent="0.45">
      <c r="A912">
        <f>A911+T912-T911</f>
        <v>3.5546880215400165</v>
      </c>
      <c r="B912">
        <v>329.50000315904998</v>
      </c>
      <c r="C912">
        <v>1520.5029296875</v>
      </c>
      <c r="D912">
        <v>1033.1791989999999</v>
      </c>
      <c r="E912">
        <v>221.19906616211</v>
      </c>
      <c r="F912">
        <v>149.1025085</v>
      </c>
      <c r="G912">
        <v>8.7145318984984996</v>
      </c>
      <c r="H912">
        <v>0.99781304597855003</v>
      </c>
      <c r="I912" s="4">
        <v>8.6954736179180241</v>
      </c>
      <c r="J912">
        <v>0.26370000839232999</v>
      </c>
      <c r="K912">
        <v>329.48046997189999</v>
      </c>
      <c r="L912">
        <v>69.901977539062003</v>
      </c>
      <c r="M912">
        <v>176.50677490234</v>
      </c>
      <c r="N912">
        <v>0.98648554086685003</v>
      </c>
      <c r="O912">
        <v>9.4913368225097994</v>
      </c>
      <c r="P912">
        <v>468.48751831055</v>
      </c>
      <c r="Q912">
        <v>1091.8342285156</v>
      </c>
      <c r="R912">
        <v>9.3630665389030288</v>
      </c>
      <c r="S912">
        <v>0.14309999346732999</v>
      </c>
      <c r="T912">
        <v>329.46483939886002</v>
      </c>
      <c r="U912">
        <v>165.01847839355</v>
      </c>
      <c r="V912">
        <v>168.07888793945</v>
      </c>
      <c r="W912">
        <v>0.99505645036696999</v>
      </c>
      <c r="X912">
        <v>8.2863912582396999</v>
      </c>
      <c r="Y912">
        <v>878.91217041016</v>
      </c>
      <c r="Z912">
        <v>997.41363525391</v>
      </c>
      <c r="AA912">
        <v>8.245427071775886</v>
      </c>
      <c r="AB912">
        <v>0.16369999945163999</v>
      </c>
    </row>
    <row r="913" spans="1:28" x14ac:dyDescent="0.45">
      <c r="A913">
        <f>A912+T913-T912</f>
        <v>3.5586006939399795</v>
      </c>
      <c r="B913">
        <v>329.50390577316</v>
      </c>
      <c r="C913">
        <v>1517.0711669922</v>
      </c>
      <c r="D913">
        <v>1033.4835210000001</v>
      </c>
      <c r="E913">
        <v>220.69982910156</v>
      </c>
      <c r="F913">
        <v>149.0510864</v>
      </c>
      <c r="G913">
        <v>8.7831954956055007</v>
      </c>
      <c r="H913">
        <v>0.99785172939301003</v>
      </c>
      <c r="I913" s="4">
        <v>8.7643268148868447</v>
      </c>
      <c r="J913">
        <v>0.26370000839232999</v>
      </c>
      <c r="K913">
        <v>329.48437258601001</v>
      </c>
      <c r="L913">
        <v>73.049110412597997</v>
      </c>
      <c r="M913">
        <v>176.92391967773</v>
      </c>
      <c r="N913">
        <v>0.98642283678054998</v>
      </c>
      <c r="O913">
        <v>9.5167236328125</v>
      </c>
      <c r="P913">
        <v>489.5798034668</v>
      </c>
      <c r="Q913">
        <v>1094.3424072266</v>
      </c>
      <c r="R913">
        <v>9.3875135227354072</v>
      </c>
      <c r="S913">
        <v>0.14309999346732999</v>
      </c>
      <c r="T913">
        <v>329.46875207125998</v>
      </c>
      <c r="U913">
        <v>161.72465515137</v>
      </c>
      <c r="V913">
        <v>168.41232299805</v>
      </c>
      <c r="W913">
        <v>0.99503284692764005</v>
      </c>
      <c r="X913">
        <v>8.3156328201293999</v>
      </c>
      <c r="Y913">
        <v>861.36877441406</v>
      </c>
      <c r="Z913">
        <v>1000.2318115234</v>
      </c>
      <c r="AA913">
        <v>8.2743277990182769</v>
      </c>
      <c r="AB913">
        <v>0.16369999945163999</v>
      </c>
    </row>
    <row r="914" spans="1:28" x14ac:dyDescent="0.45">
      <c r="A914">
        <f>A913+T914-T913</f>
        <v>3.5625033080600019</v>
      </c>
      <c r="B914">
        <v>329.50781844556002</v>
      </c>
      <c r="C914">
        <v>1513.416015625</v>
      </c>
      <c r="D914">
        <v>1029.8413089999999</v>
      </c>
      <c r="E914">
        <v>220.16807556152</v>
      </c>
      <c r="F914">
        <v>148.3582916</v>
      </c>
      <c r="G914">
        <v>8.8518590927124006</v>
      </c>
      <c r="H914">
        <v>0.99789005517960006</v>
      </c>
      <c r="I914" s="4">
        <v>8.833182158468821</v>
      </c>
      <c r="J914">
        <v>0.26370000839232999</v>
      </c>
      <c r="K914">
        <v>329.48828525840997</v>
      </c>
      <c r="L914">
        <v>76.784202575684006</v>
      </c>
      <c r="M914">
        <v>177.03260803223</v>
      </c>
      <c r="N914">
        <v>0.98636204004287997</v>
      </c>
      <c r="O914">
        <v>9.5851907730103001</v>
      </c>
      <c r="P914">
        <v>514.61267089844</v>
      </c>
      <c r="Q914">
        <v>1095.3864746094</v>
      </c>
      <c r="R914">
        <v>9.4544683250666299</v>
      </c>
      <c r="S914">
        <v>0.14309999346732999</v>
      </c>
      <c r="T914">
        <v>329.47265468538001</v>
      </c>
      <c r="U914">
        <v>158.25765991211</v>
      </c>
      <c r="V914">
        <v>168.68414306641</v>
      </c>
      <c r="W914">
        <v>0.99500870704651001</v>
      </c>
      <c r="X914">
        <v>8.3444185256958008</v>
      </c>
      <c r="Y914">
        <v>842.90301513672</v>
      </c>
      <c r="Z914">
        <v>1002.31640625</v>
      </c>
      <c r="AA914">
        <v>8.3027690883075245</v>
      </c>
      <c r="AB914">
        <v>0.16369999945163999</v>
      </c>
    </row>
    <row r="915" spans="1:28" x14ac:dyDescent="0.45">
      <c r="A915">
        <f>A914+T915-T914</f>
        <v>3.5664059221700199</v>
      </c>
      <c r="B915">
        <v>329.51172105967999</v>
      </c>
      <c r="C915">
        <v>1509.2235107422</v>
      </c>
      <c r="D915">
        <v>1032.225586</v>
      </c>
      <c r="E915">
        <v>219.55816650391</v>
      </c>
      <c r="F915">
        <v>148.61534119999999</v>
      </c>
      <c r="G915">
        <v>8.8875017166137997</v>
      </c>
      <c r="H915">
        <v>0.99792790412902999</v>
      </c>
      <c r="I915" s="4">
        <v>8.8690859610035648</v>
      </c>
      <c r="J915">
        <v>0.26370000839232999</v>
      </c>
      <c r="K915">
        <v>329.49218787253</v>
      </c>
      <c r="L915">
        <v>81.072494506835994</v>
      </c>
      <c r="M915">
        <v>176.91780090332</v>
      </c>
      <c r="N915">
        <v>0.98630315065384</v>
      </c>
      <c r="O915">
        <v>9.6598129272461009</v>
      </c>
      <c r="P915">
        <v>543.35308837891</v>
      </c>
      <c r="Q915">
        <v>1095.6085205078</v>
      </c>
      <c r="R915">
        <v>9.5275039248695226</v>
      </c>
      <c r="S915">
        <v>0.14309999346732999</v>
      </c>
      <c r="T915">
        <v>329.47655729949003</v>
      </c>
      <c r="U915">
        <v>154.62989807129</v>
      </c>
      <c r="V915">
        <v>168.92997741699</v>
      </c>
      <c r="W915">
        <v>0.99498409032821999</v>
      </c>
      <c r="X915">
        <v>8.3732051849365003</v>
      </c>
      <c r="Y915">
        <v>823.5810546875</v>
      </c>
      <c r="Z915">
        <v>1003.8708496094</v>
      </c>
      <c r="AA915">
        <v>8.3312059440655784</v>
      </c>
      <c r="AB915">
        <v>0.16369999945163999</v>
      </c>
    </row>
    <row r="916" spans="1:28" x14ac:dyDescent="0.45">
      <c r="A916">
        <f>A915+T916-T915</f>
        <v>3.5703185945799873</v>
      </c>
      <c r="B916">
        <v>329.51562367380001</v>
      </c>
      <c r="C916">
        <v>1504.7276611328</v>
      </c>
      <c r="D916">
        <v>1032.494019</v>
      </c>
      <c r="E916">
        <v>218.90411376953</v>
      </c>
      <c r="F916">
        <v>148.57312010000001</v>
      </c>
      <c r="G916">
        <v>8.9121379852294993</v>
      </c>
      <c r="H916">
        <v>0.99796527624130005</v>
      </c>
      <c r="I916" s="4">
        <v>8.894004246330141</v>
      </c>
      <c r="J916">
        <v>0.26370000839232999</v>
      </c>
      <c r="K916">
        <v>329.49610054493002</v>
      </c>
      <c r="L916">
        <v>85.915679931640994</v>
      </c>
      <c r="M916">
        <v>177.56343078613</v>
      </c>
      <c r="N916">
        <v>0.98624628782271995</v>
      </c>
      <c r="O916">
        <v>9.7191247940062997</v>
      </c>
      <c r="P916">
        <v>575.81243896484</v>
      </c>
      <c r="Q916">
        <v>1099.4752197266</v>
      </c>
      <c r="R916">
        <v>9.5854507489744716</v>
      </c>
      <c r="S916">
        <v>0.14309999346732999</v>
      </c>
      <c r="T916">
        <v>329.48046997189999</v>
      </c>
      <c r="U916">
        <v>150.67051696777</v>
      </c>
      <c r="V916">
        <v>169.2266998291</v>
      </c>
      <c r="W916">
        <v>0.99495887756348</v>
      </c>
      <c r="X916">
        <v>8.3966951370238991</v>
      </c>
      <c r="Y916">
        <v>802.49285888672</v>
      </c>
      <c r="Z916">
        <v>1006.0918579102</v>
      </c>
      <c r="AA916">
        <v>8.354366368776029</v>
      </c>
      <c r="AB916">
        <v>0.16369999945163999</v>
      </c>
    </row>
    <row r="917" spans="1:28" x14ac:dyDescent="0.45">
      <c r="A917">
        <f>A916+T917-T916</f>
        <v>3.5742212086900054</v>
      </c>
      <c r="B917">
        <v>329.51953634620003</v>
      </c>
      <c r="C917">
        <v>1499.6629638672</v>
      </c>
      <c r="D917">
        <v>1032.7935789999999</v>
      </c>
      <c r="E917">
        <v>218.16731262207</v>
      </c>
      <c r="F917">
        <v>148.5317383</v>
      </c>
      <c r="G917">
        <v>8.9367742538452006</v>
      </c>
      <c r="H917">
        <v>0.99800211191177002</v>
      </c>
      <c r="I917" s="4">
        <v>8.9189195790162437</v>
      </c>
      <c r="J917">
        <v>0.26370000839232999</v>
      </c>
      <c r="K917">
        <v>329.50000315904998</v>
      </c>
      <c r="L917">
        <v>91.234092712402003</v>
      </c>
      <c r="M917">
        <v>177.64454650879</v>
      </c>
      <c r="N917">
        <v>0.98619151115417003</v>
      </c>
      <c r="O917">
        <v>9.7325077056884997</v>
      </c>
      <c r="P917">
        <v>611.45672607422</v>
      </c>
      <c r="Q917">
        <v>1100.4798583984</v>
      </c>
      <c r="R917">
        <v>9.5981164815925464</v>
      </c>
      <c r="S917">
        <v>0.14309999346732999</v>
      </c>
      <c r="T917">
        <v>329.48437258601001</v>
      </c>
      <c r="U917">
        <v>146.49899291992</v>
      </c>
      <c r="V917">
        <v>169.5291595459</v>
      </c>
      <c r="W917">
        <v>0.99493300914764005</v>
      </c>
      <c r="X917">
        <v>8.4170074462890998</v>
      </c>
      <c r="Y917">
        <v>780.27471923828</v>
      </c>
      <c r="Z917">
        <v>1008.3397216797</v>
      </c>
      <c r="AA917">
        <v>8.3743585465545074</v>
      </c>
      <c r="AB917">
        <v>0.16369999945163999</v>
      </c>
    </row>
    <row r="918" spans="1:28" x14ac:dyDescent="0.45">
      <c r="A918">
        <f>A917+T918-T917</f>
        <v>3.578123822809971</v>
      </c>
      <c r="B918">
        <v>329.52343896030999</v>
      </c>
      <c r="C918">
        <v>1493.6595458984</v>
      </c>
      <c r="D918">
        <v>1033.1236570000001</v>
      </c>
      <c r="E918">
        <v>217.2939453125</v>
      </c>
      <c r="F918">
        <v>148.4912262</v>
      </c>
      <c r="G918">
        <v>8.9600000381469993</v>
      </c>
      <c r="H918">
        <v>0.99803847074509</v>
      </c>
      <c r="I918" s="4">
        <v>8.9424247359481797</v>
      </c>
      <c r="J918">
        <v>0.26370000839232999</v>
      </c>
      <c r="K918">
        <v>329.50390577316</v>
      </c>
      <c r="L918">
        <v>97.293197631835994</v>
      </c>
      <c r="M918">
        <v>177.72343444824</v>
      </c>
      <c r="N918">
        <v>0.98613882064819003</v>
      </c>
      <c r="O918">
        <v>9.7458906173706001</v>
      </c>
      <c r="P918">
        <v>652.06524658203</v>
      </c>
      <c r="Q918">
        <v>1101.4940185547</v>
      </c>
      <c r="R918">
        <v>9.6108010795801047</v>
      </c>
      <c r="S918">
        <v>0.14309999346732999</v>
      </c>
      <c r="T918">
        <v>329.48827520012998</v>
      </c>
      <c r="U918">
        <v>142.16108703613</v>
      </c>
      <c r="V918">
        <v>169.83694458008</v>
      </c>
      <c r="W918">
        <v>0.99490648508071999</v>
      </c>
      <c r="X918">
        <v>8.4373207092284996</v>
      </c>
      <c r="Y918">
        <v>757.17041015625</v>
      </c>
      <c r="Z918">
        <v>1010.6138305664</v>
      </c>
      <c r="AA918">
        <v>8.3943450903172945</v>
      </c>
      <c r="AB918">
        <v>0.16369999945163999</v>
      </c>
    </row>
    <row r="919" spans="1:28" x14ac:dyDescent="0.45">
      <c r="A919">
        <f>A918+T919-T918</f>
        <v>3.5820364952099908</v>
      </c>
      <c r="B919">
        <v>329.52735163271001</v>
      </c>
      <c r="C919">
        <v>1486.3062744141</v>
      </c>
      <c r="D919">
        <v>1033.4760739999999</v>
      </c>
      <c r="E919">
        <v>216.22422790527</v>
      </c>
      <c r="F919">
        <v>148.4508514</v>
      </c>
      <c r="G919">
        <v>8.9827556610106996</v>
      </c>
      <c r="H919">
        <v>0.99807423353195002</v>
      </c>
      <c r="I919" s="4">
        <v>8.9654569713680399</v>
      </c>
      <c r="J919">
        <v>0.26370000839232999</v>
      </c>
      <c r="K919">
        <v>329.50781844556002</v>
      </c>
      <c r="L919">
        <v>103.85291290283</v>
      </c>
      <c r="M919">
        <v>177.79943847656</v>
      </c>
      <c r="N919">
        <v>0.98608839511871005</v>
      </c>
      <c r="O919">
        <v>9.7521038055419993</v>
      </c>
      <c r="P919">
        <v>696.02886962891</v>
      </c>
      <c r="Q919">
        <v>1102.5135498047</v>
      </c>
      <c r="R919">
        <v>9.6164363906379755</v>
      </c>
      <c r="S919">
        <v>0.14309999346732999</v>
      </c>
      <c r="T919">
        <v>329.49218787253</v>
      </c>
      <c r="U919">
        <v>137.7021484375</v>
      </c>
      <c r="V919">
        <v>170.14935302734</v>
      </c>
      <c r="W919">
        <v>0.99487924575805997</v>
      </c>
      <c r="X919">
        <v>8.4662399291991992</v>
      </c>
      <c r="Y919">
        <v>733.42144775391</v>
      </c>
      <c r="Z919">
        <v>1012.9119262695</v>
      </c>
      <c r="AA919">
        <v>8.4228863951684705</v>
      </c>
      <c r="AB919">
        <v>0.16369999945163999</v>
      </c>
    </row>
    <row r="920" spans="1:28" x14ac:dyDescent="0.45">
      <c r="A920">
        <f>A919+T920-T919</f>
        <v>3.5859391093300133</v>
      </c>
      <c r="B920">
        <v>329.53125424682997</v>
      </c>
      <c r="C920">
        <v>1477.2506103516</v>
      </c>
      <c r="D920">
        <v>1033.823975</v>
      </c>
      <c r="E920">
        <v>214.9068145752</v>
      </c>
      <c r="F920">
        <v>148.4103394</v>
      </c>
      <c r="G920">
        <v>9.0055112838744993</v>
      </c>
      <c r="H920">
        <v>0.99810945987701005</v>
      </c>
      <c r="I920" s="4">
        <v>8.9884860034642955</v>
      </c>
      <c r="J920">
        <v>0.26370000839232999</v>
      </c>
      <c r="K920">
        <v>329.51172105967999</v>
      </c>
      <c r="L920">
        <v>110.79634094238</v>
      </c>
      <c r="M920">
        <v>177.87205505371</v>
      </c>
      <c r="N920">
        <v>0.98604023456572998</v>
      </c>
      <c r="O920">
        <v>9.7368087768555007</v>
      </c>
      <c r="P920">
        <v>742.56420898438</v>
      </c>
      <c r="Q920">
        <v>1103.5484619141</v>
      </c>
      <c r="R920">
        <v>9.6008852102522564</v>
      </c>
      <c r="S920">
        <v>0.14309999346732999</v>
      </c>
      <c r="T920">
        <v>329.49609048665002</v>
      </c>
      <c r="U920">
        <v>132.94485473633</v>
      </c>
      <c r="V920">
        <v>170.46556091309</v>
      </c>
      <c r="W920">
        <v>0.99485117197036999</v>
      </c>
      <c r="X920">
        <v>8.5095043182372994</v>
      </c>
      <c r="Y920">
        <v>708.08343505859</v>
      </c>
      <c r="Z920">
        <v>1015.2276611328</v>
      </c>
      <c r="AA920">
        <v>8.4656903438853011</v>
      </c>
      <c r="AB920">
        <v>0.16369999945163999</v>
      </c>
    </row>
    <row r="921" spans="1:28" x14ac:dyDescent="0.45">
      <c r="A921">
        <f>A920+T921-T920</f>
        <v>3.5898417234399744</v>
      </c>
      <c r="B921">
        <v>329.53515686095</v>
      </c>
      <c r="C921">
        <v>1466.7619628906</v>
      </c>
      <c r="D921">
        <v>1034.1697999999999</v>
      </c>
      <c r="E921">
        <v>213.38096618652</v>
      </c>
      <c r="F921">
        <v>148.37004089999999</v>
      </c>
      <c r="G921">
        <v>9.0550289154053001</v>
      </c>
      <c r="H921">
        <v>0.99814409017562999</v>
      </c>
      <c r="I921" s="4">
        <v>9.0382235982812453</v>
      </c>
      <c r="J921">
        <v>0.26370000839232999</v>
      </c>
      <c r="K921">
        <v>329.51562367380001</v>
      </c>
      <c r="L921">
        <v>118.05765533447</v>
      </c>
      <c r="M921">
        <v>177.94155883789</v>
      </c>
      <c r="N921">
        <v>0.98599433898926003</v>
      </c>
      <c r="O921">
        <v>9.7215147018433008</v>
      </c>
      <c r="P921">
        <v>791.23004150391</v>
      </c>
      <c r="Q921">
        <v>1104.599609375</v>
      </c>
      <c r="R921">
        <v>9.585358462418359</v>
      </c>
      <c r="S921">
        <v>0.14309999346732999</v>
      </c>
      <c r="T921">
        <v>329.49999310075998</v>
      </c>
      <c r="U921">
        <v>127.97026062012</v>
      </c>
      <c r="V921">
        <v>170.78457641602</v>
      </c>
      <c r="W921">
        <v>0.99482232332230003</v>
      </c>
      <c r="X921">
        <v>8.5527677536011009</v>
      </c>
      <c r="Y921">
        <v>681.58801269531</v>
      </c>
      <c r="Z921">
        <v>1017.5548706055</v>
      </c>
      <c r="AA921">
        <v>8.5084842874734967</v>
      </c>
      <c r="AB921">
        <v>0.16369999945163999</v>
      </c>
    </row>
    <row r="922" spans="1:28" x14ac:dyDescent="0.45">
      <c r="A922">
        <f>A921+T922-T921</f>
        <v>3.5937543958399942</v>
      </c>
      <c r="B922">
        <v>329.53906953335002</v>
      </c>
      <c r="C922">
        <v>1454.5736083984</v>
      </c>
      <c r="D922">
        <v>1034.5131839999999</v>
      </c>
      <c r="E922">
        <v>211.6078338623</v>
      </c>
      <c r="F922">
        <v>148.330658</v>
      </c>
      <c r="G922">
        <v>9.1134672164916992</v>
      </c>
      <c r="H922">
        <v>0.99817812442779996</v>
      </c>
      <c r="I922" s="4">
        <v>9.0968636131919265</v>
      </c>
      <c r="J922">
        <v>0.26370000839232999</v>
      </c>
      <c r="K922">
        <v>329.51953634620003</v>
      </c>
      <c r="L922">
        <v>125.59111022949</v>
      </c>
      <c r="M922">
        <v>178.00823974609</v>
      </c>
      <c r="N922">
        <v>0.98595082759857</v>
      </c>
      <c r="O922">
        <v>9.6992559432983008</v>
      </c>
      <c r="P922">
        <v>841.71966552734</v>
      </c>
      <c r="Q922">
        <v>1105.669921875</v>
      </c>
      <c r="R922">
        <v>9.5629894243853091</v>
      </c>
      <c r="S922">
        <v>0.14309999346732999</v>
      </c>
      <c r="T922">
        <v>329.50390577316</v>
      </c>
      <c r="U922">
        <v>122.79401397705</v>
      </c>
      <c r="V922">
        <v>171.10484313965</v>
      </c>
      <c r="W922">
        <v>0.99479252099991</v>
      </c>
      <c r="X922">
        <v>8.5929403305053995</v>
      </c>
      <c r="Y922">
        <v>654.0185546875</v>
      </c>
      <c r="Z922">
        <v>1019.8837890625</v>
      </c>
      <c r="AA922">
        <v>8.5481927741852655</v>
      </c>
      <c r="AB922">
        <v>0.16369999945163999</v>
      </c>
    </row>
    <row r="923" spans="1:28" x14ac:dyDescent="0.45">
      <c r="A923">
        <f>A922+T923-T922</f>
        <v>3.5976570099600167</v>
      </c>
      <c r="B923">
        <v>329.54297214745998</v>
      </c>
      <c r="C923">
        <v>1440.3681640625</v>
      </c>
      <c r="D923">
        <v>1034.895264</v>
      </c>
      <c r="E923">
        <v>209.54124450684</v>
      </c>
      <c r="F923">
        <v>148.2934113</v>
      </c>
      <c r="G923">
        <v>9.1719055175781001</v>
      </c>
      <c r="H923">
        <v>0.99821144342421997</v>
      </c>
      <c r="I923" s="4">
        <v>9.155501045652203</v>
      </c>
      <c r="J923">
        <v>0.26370000839232999</v>
      </c>
      <c r="K923">
        <v>329.52343896030999</v>
      </c>
      <c r="L923">
        <v>133.04237365723</v>
      </c>
      <c r="M923">
        <v>178.13829040527</v>
      </c>
      <c r="N923">
        <v>0.98590975999831998</v>
      </c>
      <c r="O923">
        <v>9.6728181838988991</v>
      </c>
      <c r="P923">
        <v>891.65856933594</v>
      </c>
      <c r="Q923">
        <v>1107.2307128906</v>
      </c>
      <c r="R923">
        <v>9.5365258541951494</v>
      </c>
      <c r="S923">
        <v>0.14309999346732999</v>
      </c>
      <c r="T923">
        <v>329.50780838728002</v>
      </c>
      <c r="U923">
        <v>117.4553604126</v>
      </c>
      <c r="V923">
        <v>171.42597961426</v>
      </c>
      <c r="W923">
        <v>0.99476182460785001</v>
      </c>
      <c r="X923">
        <v>8.6238355636596999</v>
      </c>
      <c r="Y923">
        <v>625.58410644531</v>
      </c>
      <c r="Z923">
        <v>1022.2121582031</v>
      </c>
      <c r="AA923">
        <v>8.5786624004241894</v>
      </c>
      <c r="AB923">
        <v>0.16369999945163999</v>
      </c>
    </row>
    <row r="924" spans="1:28" x14ac:dyDescent="0.45">
      <c r="A924">
        <f>A923+T924-T923</f>
        <v>3.6015696823599797</v>
      </c>
      <c r="B924">
        <v>329.54687476158</v>
      </c>
      <c r="C924">
        <v>1423.4305419922</v>
      </c>
      <c r="D924">
        <v>1035.3192140000001</v>
      </c>
      <c r="E924">
        <v>207.07720947266</v>
      </c>
      <c r="F924">
        <v>148.2588806</v>
      </c>
      <c r="G924">
        <v>9.1958761215209996</v>
      </c>
      <c r="H924">
        <v>0.99824416637420998</v>
      </c>
      <c r="I924" s="4">
        <v>9.1797296930082339</v>
      </c>
      <c r="J924">
        <v>0.26370000839232999</v>
      </c>
      <c r="K924">
        <v>329.52734157443001</v>
      </c>
      <c r="L924">
        <v>140.46919250488</v>
      </c>
      <c r="M924">
        <v>178.1671295166</v>
      </c>
      <c r="N924">
        <v>0.98587107658385997</v>
      </c>
      <c r="O924">
        <v>9.6463813781737997</v>
      </c>
      <c r="P924">
        <v>941.43353271484</v>
      </c>
      <c r="Q924">
        <v>1108.1666259766</v>
      </c>
      <c r="R924">
        <v>9.5100883944387036</v>
      </c>
      <c r="S924">
        <v>0.14309999346732999</v>
      </c>
      <c r="T924">
        <v>329.51172105967999</v>
      </c>
      <c r="U924">
        <v>111.90310668945</v>
      </c>
      <c r="V924">
        <v>171.74711608887</v>
      </c>
      <c r="W924">
        <v>0.99473011493682995</v>
      </c>
      <c r="X924">
        <v>8.6547317504883008</v>
      </c>
      <c r="Y924">
        <v>596.01202392578</v>
      </c>
      <c r="Z924">
        <v>1024.5345458984</v>
      </c>
      <c r="AA924">
        <v>8.6091223089106581</v>
      </c>
      <c r="AB924">
        <v>0.16369999945163999</v>
      </c>
    </row>
    <row r="925" spans="1:28" x14ac:dyDescent="0.45">
      <c r="A925">
        <f>A924+T925-T924</f>
        <v>3.6054722964800021</v>
      </c>
      <c r="B925">
        <v>329.55078743398002</v>
      </c>
      <c r="C925">
        <v>1403.9113769531</v>
      </c>
      <c r="D925">
        <v>1032.2333980000001</v>
      </c>
      <c r="E925">
        <v>204.23760986328</v>
      </c>
      <c r="F925">
        <v>147.71063229999999</v>
      </c>
      <c r="G925">
        <v>9.2083578109740998</v>
      </c>
      <c r="H925">
        <v>0.99827617406845004</v>
      </c>
      <c r="I925" s="4">
        <v>9.1924842049925513</v>
      </c>
      <c r="J925">
        <v>0.26370000839232999</v>
      </c>
      <c r="K925">
        <v>329.53125424682997</v>
      </c>
      <c r="L925">
        <v>147.87562561035</v>
      </c>
      <c r="M925">
        <v>178.19282531738</v>
      </c>
      <c r="N925">
        <v>0.98583483695983998</v>
      </c>
      <c r="O925">
        <v>9.6364669799805007</v>
      </c>
      <c r="P925">
        <v>991.07196044922</v>
      </c>
      <c r="Q925">
        <v>1109.1241455078</v>
      </c>
      <c r="R925">
        <v>9.4999648540779589</v>
      </c>
      <c r="S925">
        <v>0.14309999346732999</v>
      </c>
      <c r="T925">
        <v>329.51562367380001</v>
      </c>
      <c r="U925">
        <v>106.27684783936</v>
      </c>
      <c r="V925">
        <v>172.06639099121</v>
      </c>
      <c r="W925">
        <v>0.99469733238220004</v>
      </c>
      <c r="X925">
        <v>8.6856279373168999</v>
      </c>
      <c r="Y925">
        <v>566.04577636719</v>
      </c>
      <c r="Z925">
        <v>1026.83984375</v>
      </c>
      <c r="AA925">
        <v>8.6395709393134315</v>
      </c>
      <c r="AB925">
        <v>0.16369999945163999</v>
      </c>
    </row>
    <row r="926" spans="1:28" x14ac:dyDescent="0.45">
      <c r="A926">
        <f>A925+T926-T925</f>
        <v>3.6093749105900201</v>
      </c>
      <c r="B926">
        <v>329.55469004809999</v>
      </c>
      <c r="C926">
        <v>1378.6781005859</v>
      </c>
      <c r="D926">
        <v>1034.887939</v>
      </c>
      <c r="E926">
        <v>200.56674194336</v>
      </c>
      <c r="F926">
        <v>147.94186400000001</v>
      </c>
      <c r="G926">
        <v>9.2208395004271999</v>
      </c>
      <c r="H926">
        <v>0.99830752611160001</v>
      </c>
      <c r="I926" s="4">
        <v>9.2052334703436003</v>
      </c>
      <c r="J926">
        <v>0.26370000839232999</v>
      </c>
      <c r="K926">
        <v>329.53515686095</v>
      </c>
      <c r="L926">
        <v>155.19146728516</v>
      </c>
      <c r="M926">
        <v>178.21519470215</v>
      </c>
      <c r="N926">
        <v>0.98580116033553999</v>
      </c>
      <c r="O926">
        <v>9.6364669799805007</v>
      </c>
      <c r="P926">
        <v>1040.1031494141</v>
      </c>
      <c r="Q926">
        <v>1110.1292724609</v>
      </c>
      <c r="R926">
        <v>9.4996403303998953</v>
      </c>
      <c r="S926">
        <v>0.14309999346732999</v>
      </c>
      <c r="T926">
        <v>329.51952628791003</v>
      </c>
      <c r="U926">
        <v>100.59563446045</v>
      </c>
      <c r="V926">
        <v>172.38179016113</v>
      </c>
      <c r="W926">
        <v>0.99466341733931996</v>
      </c>
      <c r="X926">
        <v>8.7312088012694993</v>
      </c>
      <c r="Y926">
        <v>535.78680419922</v>
      </c>
      <c r="Z926">
        <v>1029.1151123047</v>
      </c>
      <c r="AA926">
        <v>8.6846139837738683</v>
      </c>
      <c r="AB926">
        <v>0.16369999945163999</v>
      </c>
    </row>
    <row r="927" spans="1:28" x14ac:dyDescent="0.45">
      <c r="A927">
        <f>A926+T927-T926</f>
        <v>3.6132875829899831</v>
      </c>
      <c r="B927">
        <v>329.55859266222001</v>
      </c>
      <c r="C927">
        <v>1352.1530761719</v>
      </c>
      <c r="D927">
        <v>1035.5473629999999</v>
      </c>
      <c r="E927">
        <v>196.70793151855</v>
      </c>
      <c r="F927">
        <v>147.92906189999999</v>
      </c>
      <c r="G927">
        <v>9.2556819915771005</v>
      </c>
      <c r="H927">
        <v>0.99833822250366</v>
      </c>
      <c r="I927" s="4">
        <v>9.2403011075302182</v>
      </c>
      <c r="J927">
        <v>0.26370000839232999</v>
      </c>
      <c r="K927">
        <v>329.53905947506001</v>
      </c>
      <c r="L927">
        <v>162.33959960938</v>
      </c>
      <c r="M927">
        <v>178.16314697266</v>
      </c>
      <c r="N927">
        <v>0.98576998710632002</v>
      </c>
      <c r="O927">
        <v>9.6364669799805007</v>
      </c>
      <c r="P927">
        <v>1088.0104980469</v>
      </c>
      <c r="Q927">
        <v>1111.0373535156</v>
      </c>
      <c r="R927">
        <v>9.4993399306058564</v>
      </c>
      <c r="S927">
        <v>0.14309999346732999</v>
      </c>
      <c r="T927">
        <v>329.52343896030999</v>
      </c>
      <c r="U927">
        <v>94.876129150390994</v>
      </c>
      <c r="V927">
        <v>172.69172668457</v>
      </c>
      <c r="W927">
        <v>0.99462836980820002</v>
      </c>
      <c r="X927">
        <v>8.7788877487183008</v>
      </c>
      <c r="Y927">
        <v>505.32391357422</v>
      </c>
      <c r="Z927">
        <v>1031.3522949219</v>
      </c>
      <c r="AA927">
        <v>8.7317308102368631</v>
      </c>
      <c r="AB927">
        <v>0.16369999945163999</v>
      </c>
    </row>
    <row r="928" spans="1:28" x14ac:dyDescent="0.45">
      <c r="A928">
        <f>A927+T928-T927</f>
        <v>3.6171901971100056</v>
      </c>
      <c r="B928">
        <v>329.56250533462003</v>
      </c>
      <c r="C928">
        <v>1325.5819091797</v>
      </c>
      <c r="D928">
        <v>1036.2611079999999</v>
      </c>
      <c r="E928">
        <v>192.84242248535</v>
      </c>
      <c r="F928">
        <v>147.92251590000001</v>
      </c>
      <c r="G928">
        <v>9.2937192916869993</v>
      </c>
      <c r="H928">
        <v>0.99836820363998002</v>
      </c>
      <c r="I928" s="4">
        <v>9.2785538343757779</v>
      </c>
      <c r="J928">
        <v>0.26370000839232999</v>
      </c>
      <c r="K928">
        <v>329.54297214745998</v>
      </c>
      <c r="L928">
        <v>169.28961181641</v>
      </c>
      <c r="M928">
        <v>178.15249633789</v>
      </c>
      <c r="N928">
        <v>0.98574137687682994</v>
      </c>
      <c r="O928">
        <v>9.5774946212768999</v>
      </c>
      <c r="P928">
        <v>1134.58984375</v>
      </c>
      <c r="Q928">
        <v>1112.0330810547</v>
      </c>
      <c r="R928">
        <v>9.4409327350079248</v>
      </c>
      <c r="S928">
        <v>0.14309999346732999</v>
      </c>
      <c r="T928">
        <v>329.52734157443001</v>
      </c>
      <c r="U928">
        <v>89.175109863280994</v>
      </c>
      <c r="V928">
        <v>172.99432373047</v>
      </c>
      <c r="W928">
        <v>0.99459207057953003</v>
      </c>
      <c r="X928">
        <v>8.8265666961669993</v>
      </c>
      <c r="Y928">
        <v>474.95947265625</v>
      </c>
      <c r="Z928">
        <v>1033.5415039062</v>
      </c>
      <c r="AA928">
        <v>8.7788332464490573</v>
      </c>
      <c r="AB928">
        <v>0.16369999945163999</v>
      </c>
    </row>
    <row r="929" spans="1:28" x14ac:dyDescent="0.45">
      <c r="A929">
        <f>A928+T929-T928</f>
        <v>3.6210928112299712</v>
      </c>
      <c r="B929">
        <v>329.56640794872999</v>
      </c>
      <c r="C929">
        <v>1297.388671875</v>
      </c>
      <c r="D929">
        <v>1037.0483400000001</v>
      </c>
      <c r="E929">
        <v>188.74095153809</v>
      </c>
      <c r="F929">
        <v>147.9229584</v>
      </c>
      <c r="G929">
        <v>9.3317565917968999</v>
      </c>
      <c r="H929">
        <v>0.99839752912520996</v>
      </c>
      <c r="I929" s="4">
        <v>9.3168027236479158</v>
      </c>
      <c r="J929">
        <v>0.26370000839232999</v>
      </c>
      <c r="K929">
        <v>329.54687476158</v>
      </c>
      <c r="L929">
        <v>175.95472717285</v>
      </c>
      <c r="M929">
        <v>178.26403808594</v>
      </c>
      <c r="N929">
        <v>0.98571532964705999</v>
      </c>
      <c r="O929">
        <v>9.5185222625731996</v>
      </c>
      <c r="P929">
        <v>1179.2598876953</v>
      </c>
      <c r="Q929">
        <v>1114.5242919922</v>
      </c>
      <c r="R929">
        <v>9.3825533098052212</v>
      </c>
      <c r="S929">
        <v>0.14309999346732999</v>
      </c>
      <c r="T929">
        <v>329.53124418854998</v>
      </c>
      <c r="U929">
        <v>83.41756439209</v>
      </c>
      <c r="V929">
        <v>173.28744506836</v>
      </c>
      <c r="W929">
        <v>0.99455451965331998</v>
      </c>
      <c r="X929">
        <v>8.8446130752562997</v>
      </c>
      <c r="Y929">
        <v>444.29397583008</v>
      </c>
      <c r="Z929">
        <v>1035.6696777344</v>
      </c>
      <c r="AA929">
        <v>8.7964499085810015</v>
      </c>
      <c r="AB929">
        <v>0.16369999945163999</v>
      </c>
    </row>
    <row r="930" spans="1:28" x14ac:dyDescent="0.45">
      <c r="A930">
        <f>A929+T930-T929</f>
        <v>3.625005483629991</v>
      </c>
      <c r="B930">
        <v>329.57032062113001</v>
      </c>
      <c r="C930">
        <v>1266.95703125</v>
      </c>
      <c r="D930">
        <v>1037.9072269999999</v>
      </c>
      <c r="E930">
        <v>184.31382751465</v>
      </c>
      <c r="F930">
        <v>147.93034359999999</v>
      </c>
      <c r="G930">
        <v>9.3317565917968999</v>
      </c>
      <c r="H930">
        <v>0.99842619895935003</v>
      </c>
      <c r="I930" s="4">
        <v>9.3170702635616376</v>
      </c>
      <c r="J930">
        <v>0.26370000839232999</v>
      </c>
      <c r="K930">
        <v>329.55078743398002</v>
      </c>
      <c r="L930">
        <v>182.34594726562</v>
      </c>
      <c r="M930">
        <v>177.95111083984</v>
      </c>
      <c r="N930">
        <v>0.98569196462631004</v>
      </c>
      <c r="O930">
        <v>9.4816646575928001</v>
      </c>
      <c r="P930">
        <v>1222.0942382812</v>
      </c>
      <c r="Q930">
        <v>1113.4758300781</v>
      </c>
      <c r="R930">
        <v>9.3460006642704965</v>
      </c>
      <c r="S930">
        <v>0.14309999346732999</v>
      </c>
      <c r="T930">
        <v>329.53515686095</v>
      </c>
      <c r="U930">
        <v>77.912788391112997</v>
      </c>
      <c r="V930">
        <v>173.56901550293</v>
      </c>
      <c r="W930">
        <v>0.99451559782027998</v>
      </c>
      <c r="X930">
        <v>8.8584270477294993</v>
      </c>
      <c r="Y930">
        <v>414.97473144531</v>
      </c>
      <c r="Z930">
        <v>1037.7225341797</v>
      </c>
      <c r="AA930">
        <v>8.8098438711200409</v>
      </c>
      <c r="AB930">
        <v>0.16369999945163999</v>
      </c>
    </row>
    <row r="931" spans="1:28" x14ac:dyDescent="0.45">
      <c r="A931">
        <f>A930+T931-T930</f>
        <v>3.628908097740009</v>
      </c>
      <c r="B931">
        <v>329.57422323524997</v>
      </c>
      <c r="C931">
        <v>1233.9151611328</v>
      </c>
      <c r="D931">
        <v>1038.8276370000001</v>
      </c>
      <c r="E931">
        <v>179.5069732666</v>
      </c>
      <c r="F931">
        <v>147.9448242</v>
      </c>
      <c r="G931">
        <v>9.3317565917968999</v>
      </c>
      <c r="H931">
        <v>0.99845421314240002</v>
      </c>
      <c r="I931" s="4">
        <v>9.3173316850989778</v>
      </c>
      <c r="J931">
        <v>0.26370000839232999</v>
      </c>
      <c r="K931">
        <v>329.55469004809999</v>
      </c>
      <c r="L931">
        <v>188.42065429688</v>
      </c>
      <c r="M931">
        <v>178.06884765625</v>
      </c>
      <c r="N931">
        <v>0.98567128181457997</v>
      </c>
      <c r="O931">
        <v>9.4816646575928001</v>
      </c>
      <c r="P931">
        <v>1262.8072509766</v>
      </c>
      <c r="Q931">
        <v>1116.0964355469</v>
      </c>
      <c r="R931">
        <v>9.3458045567854953</v>
      </c>
      <c r="S931">
        <v>0.14309999346732999</v>
      </c>
      <c r="T931">
        <v>329.53905947506001</v>
      </c>
      <c r="U931">
        <v>72.668449401855</v>
      </c>
      <c r="V931">
        <v>173.83679199219</v>
      </c>
      <c r="W931">
        <v>0.99447524547577004</v>
      </c>
      <c r="X931">
        <v>8.8722400665283008</v>
      </c>
      <c r="Y931">
        <v>387.04260253906</v>
      </c>
      <c r="Z931">
        <v>1039.68359375</v>
      </c>
      <c r="AA931">
        <v>8.8232231180806941</v>
      </c>
      <c r="AB931">
        <v>0.16369999945163999</v>
      </c>
    </row>
    <row r="932" spans="1:28" x14ac:dyDescent="0.45">
      <c r="A932">
        <f>A931+T932-T931</f>
        <v>3.6328107118599746</v>
      </c>
      <c r="B932">
        <v>329.57812584937</v>
      </c>
      <c r="C932">
        <v>1198.9854736328</v>
      </c>
      <c r="D932">
        <v>1039.7921140000001</v>
      </c>
      <c r="E932">
        <v>174.42549133301</v>
      </c>
      <c r="F932">
        <v>147.96617130000001</v>
      </c>
      <c r="G932">
        <v>9.3368463516234996</v>
      </c>
      <c r="H932">
        <v>0.99848157167435003</v>
      </c>
      <c r="I932" s="4">
        <v>9.3226690196509523</v>
      </c>
      <c r="J932">
        <v>0.26370000839232999</v>
      </c>
      <c r="K932">
        <v>329.55859266222001</v>
      </c>
      <c r="L932">
        <v>194.04637145996</v>
      </c>
      <c r="M932">
        <v>177.80815124512</v>
      </c>
      <c r="N932">
        <v>0.98565334081650002</v>
      </c>
      <c r="O932">
        <v>9.4816646575928001</v>
      </c>
      <c r="P932">
        <v>1300.5112304688</v>
      </c>
      <c r="Q932">
        <v>1116.2282714844</v>
      </c>
      <c r="R932">
        <v>9.3456344462580798</v>
      </c>
      <c r="S932">
        <v>0.14309999346732999</v>
      </c>
      <c r="T932">
        <v>329.54296208917998</v>
      </c>
      <c r="U932">
        <v>67.723777770995994</v>
      </c>
      <c r="V932">
        <v>174.08934020996</v>
      </c>
      <c r="W932">
        <v>0.99443346261978005</v>
      </c>
      <c r="X932">
        <v>8.9182014465331996</v>
      </c>
      <c r="Y932">
        <v>360.70660400391</v>
      </c>
      <c r="Z932">
        <v>1041.5435791016</v>
      </c>
      <c r="AA932">
        <v>8.8685579448167413</v>
      </c>
      <c r="AB932">
        <v>0.16369999945163999</v>
      </c>
    </row>
    <row r="933" spans="1:28" x14ac:dyDescent="0.45">
      <c r="A933">
        <f>A932+T933-T932</f>
        <v>3.6367233842599944</v>
      </c>
      <c r="B933">
        <v>329.58203852177002</v>
      </c>
      <c r="C933">
        <v>1162.2279052734</v>
      </c>
      <c r="D933">
        <v>1040.799438</v>
      </c>
      <c r="E933">
        <v>169.07809448242</v>
      </c>
      <c r="F933">
        <v>147.9944916</v>
      </c>
      <c r="G933">
        <v>9.3775672912597994</v>
      </c>
      <c r="H933">
        <v>0.99850827455520996</v>
      </c>
      <c r="I933" s="4">
        <v>9.3635785355211958</v>
      </c>
      <c r="J933">
        <v>0.26370000839232999</v>
      </c>
      <c r="K933">
        <v>329.56250533462003</v>
      </c>
      <c r="L933">
        <v>199.38668823242</v>
      </c>
      <c r="M933">
        <v>177.75506591797</v>
      </c>
      <c r="N933">
        <v>0.98563802242278997</v>
      </c>
      <c r="O933">
        <v>9.4271526336669993</v>
      </c>
      <c r="P933">
        <v>1336.3024902344</v>
      </c>
      <c r="Q933">
        <v>1117.1641845703</v>
      </c>
      <c r="R933">
        <v>9.2917600789253374</v>
      </c>
      <c r="S933">
        <v>0.14309999346732999</v>
      </c>
      <c r="T933">
        <v>329.54687476158</v>
      </c>
      <c r="U933">
        <v>63.223278045653998</v>
      </c>
      <c r="V933">
        <v>174.32466125488</v>
      </c>
      <c r="W933">
        <v>0.99439018964767001</v>
      </c>
      <c r="X933">
        <v>8.9748792648315003</v>
      </c>
      <c r="Y933">
        <v>336.73626708984</v>
      </c>
      <c r="Z933">
        <v>1043.2908935547</v>
      </c>
      <c r="AA933">
        <v>8.9245318942207366</v>
      </c>
      <c r="AB933">
        <v>0.16369999945163999</v>
      </c>
    </row>
    <row r="934" spans="1:28" x14ac:dyDescent="0.45">
      <c r="A934">
        <f>A933+T934-T933</f>
        <v>3.6406259983800169</v>
      </c>
      <c r="B934">
        <v>329.58594113587998</v>
      </c>
      <c r="C934">
        <v>1123.6573486328</v>
      </c>
      <c r="D934">
        <v>1039.8198239999999</v>
      </c>
      <c r="E934">
        <v>163.46691894531</v>
      </c>
      <c r="F934">
        <v>147.7782593</v>
      </c>
      <c r="G934">
        <v>9.4182872772216992</v>
      </c>
      <c r="H934">
        <v>0.99853432178497004</v>
      </c>
      <c r="I934" s="4">
        <v>9.4044830987365824</v>
      </c>
      <c r="J934">
        <v>0.26370000839232999</v>
      </c>
      <c r="K934">
        <v>329.56640794872999</v>
      </c>
      <c r="L934">
        <v>204.43518066406</v>
      </c>
      <c r="M934">
        <v>177.69937133789</v>
      </c>
      <c r="N934">
        <v>0.98562550544739003</v>
      </c>
      <c r="O934">
        <v>9.3726406097412003</v>
      </c>
      <c r="P934">
        <v>1370.1376953125</v>
      </c>
      <c r="Q934">
        <v>1118.0883789062</v>
      </c>
      <c r="R934">
        <v>9.2379136383529037</v>
      </c>
      <c r="S934">
        <v>0.14309999346732999</v>
      </c>
      <c r="T934">
        <v>329.55077737570002</v>
      </c>
      <c r="U934">
        <v>59.355697631836001</v>
      </c>
      <c r="V934">
        <v>174.84817504883</v>
      </c>
      <c r="W934">
        <v>0.99434530735016002</v>
      </c>
      <c r="X934">
        <v>9.0315561294556002</v>
      </c>
      <c r="Y934">
        <v>316.13696289062</v>
      </c>
      <c r="Z934">
        <v>1046.4299316406</v>
      </c>
      <c r="AA934">
        <v>8.980485455393751</v>
      </c>
      <c r="AB934">
        <v>0.16369999945163999</v>
      </c>
    </row>
    <row r="935" spans="1:28" x14ac:dyDescent="0.45">
      <c r="A935">
        <f>A934+T935-T934</f>
        <v>3.6445286124899781</v>
      </c>
      <c r="B935">
        <v>329.58984375</v>
      </c>
      <c r="C935">
        <v>1082.8295898438</v>
      </c>
      <c r="D935">
        <v>1041.1845699999999</v>
      </c>
      <c r="E935">
        <v>157.52742004395</v>
      </c>
      <c r="F935">
        <v>147.86384580000001</v>
      </c>
      <c r="G935">
        <v>9.4437379837036008</v>
      </c>
      <c r="H935">
        <v>0.99855971336365001</v>
      </c>
      <c r="I935" s="4">
        <v>9.4301362940884825</v>
      </c>
      <c r="J935">
        <v>0.26370000839232999</v>
      </c>
      <c r="K935">
        <v>329.57031056285001</v>
      </c>
      <c r="L935">
        <v>209.2149810791</v>
      </c>
      <c r="M935">
        <v>177.34767150879</v>
      </c>
      <c r="N935">
        <v>0.98561578989028997</v>
      </c>
      <c r="O935">
        <v>9.3286952972412003</v>
      </c>
      <c r="P935">
        <v>1402.1722412109</v>
      </c>
      <c r="Q935">
        <v>1117.8065185547</v>
      </c>
      <c r="R935">
        <v>9.1945093840362198</v>
      </c>
      <c r="S935">
        <v>0.14309999346732999</v>
      </c>
      <c r="T935">
        <v>329.55467998980998</v>
      </c>
      <c r="U935">
        <v>56.042568206787003</v>
      </c>
      <c r="V935">
        <v>175.37599182129</v>
      </c>
      <c r="W935">
        <v>0.99429887533187999</v>
      </c>
      <c r="X935">
        <v>9.0809230804443004</v>
      </c>
      <c r="Y935">
        <v>298.49078369141</v>
      </c>
      <c r="Z935">
        <v>1049.5919189453</v>
      </c>
      <c r="AA935">
        <v>9.0291516058610792</v>
      </c>
      <c r="AB935">
        <v>0.16369999945163999</v>
      </c>
    </row>
    <row r="936" spans="1:28" x14ac:dyDescent="0.45">
      <c r="A936">
        <f>A935+T936-T935</f>
        <v>3.6484412849000023</v>
      </c>
      <c r="B936">
        <v>329.59375642240002</v>
      </c>
      <c r="C936">
        <v>1040.4312744141</v>
      </c>
      <c r="D936">
        <v>1042.6489260000001</v>
      </c>
      <c r="E936">
        <v>151.35940551758</v>
      </c>
      <c r="F936">
        <v>147.9595947</v>
      </c>
      <c r="G936">
        <v>9.4437379837036008</v>
      </c>
      <c r="H936">
        <v>0.99858444929123003</v>
      </c>
      <c r="I936" s="4">
        <v>9.430369893707331</v>
      </c>
      <c r="J936">
        <v>0.26370000839232999</v>
      </c>
      <c r="K936">
        <v>329.57422323524997</v>
      </c>
      <c r="L936">
        <v>213.56872558594</v>
      </c>
      <c r="M936">
        <v>177.27691650391</v>
      </c>
      <c r="N936">
        <v>0.98560887575150002</v>
      </c>
      <c r="O936">
        <v>9.3164482116699006</v>
      </c>
      <c r="P936">
        <v>1431.3513183594</v>
      </c>
      <c r="Q936">
        <v>1118.6702880859</v>
      </c>
      <c r="R936">
        <v>9.1823740479010443</v>
      </c>
      <c r="S936">
        <v>0.14309999346732999</v>
      </c>
      <c r="T936">
        <v>329.55859266222001</v>
      </c>
      <c r="U936">
        <v>53.275592803955</v>
      </c>
      <c r="V936">
        <v>175.59230041504</v>
      </c>
      <c r="W936">
        <v>0.99425089359283003</v>
      </c>
      <c r="X936">
        <v>9.1278524398803995</v>
      </c>
      <c r="Y936">
        <v>283.75344848633</v>
      </c>
      <c r="Z936">
        <v>1051.2132568359</v>
      </c>
      <c r="AA936">
        <v>9.0753754449345809</v>
      </c>
      <c r="AB936">
        <v>0.16369999945163999</v>
      </c>
    </row>
    <row r="937" spans="1:28" x14ac:dyDescent="0.45">
      <c r="A937">
        <f>A936+T937-T936</f>
        <v>3.6523438990100203</v>
      </c>
      <c r="B937">
        <v>329.59765903651999</v>
      </c>
      <c r="C937">
        <v>996.28680419922</v>
      </c>
      <c r="D937">
        <v>1044.2080080000001</v>
      </c>
      <c r="E937">
        <v>144.93737792969</v>
      </c>
      <c r="F937">
        <v>148.06446840000001</v>
      </c>
      <c r="G937">
        <v>9.4437379837036008</v>
      </c>
      <c r="H937">
        <v>0.99860852956771995</v>
      </c>
      <c r="I937" s="4">
        <v>9.4305973015290778</v>
      </c>
      <c r="J937">
        <v>0.26370000839232999</v>
      </c>
      <c r="K937">
        <v>329.57812584937</v>
      </c>
      <c r="L937">
        <v>217.66442871094</v>
      </c>
      <c r="M937">
        <v>177.20680236816</v>
      </c>
      <c r="N937">
        <v>0.98560476303100997</v>
      </c>
      <c r="O937">
        <v>9.3042020797728995</v>
      </c>
      <c r="P937">
        <v>1458.8010253906</v>
      </c>
      <c r="Q937">
        <v>1119.5595703125</v>
      </c>
      <c r="R937">
        <v>9.1702658860271988</v>
      </c>
      <c r="S937">
        <v>0.14309999346732999</v>
      </c>
      <c r="T937">
        <v>329.56249527633003</v>
      </c>
      <c r="U937">
        <v>51.098026275635</v>
      </c>
      <c r="V937">
        <v>175.78491210938</v>
      </c>
      <c r="W937">
        <v>0.99420136213303001</v>
      </c>
      <c r="X937">
        <v>9.1747827529906996</v>
      </c>
      <c r="Y937">
        <v>272.15542602539</v>
      </c>
      <c r="Z937">
        <v>1052.6823730469</v>
      </c>
      <c r="AA937">
        <v>9.1215815102979843</v>
      </c>
      <c r="AB937">
        <v>0.16369999945163999</v>
      </c>
    </row>
    <row r="938" spans="1:28" x14ac:dyDescent="0.45">
      <c r="A938">
        <f>A937+T938-T937</f>
        <v>3.6562565714099833</v>
      </c>
      <c r="B938">
        <v>329.60156165063</v>
      </c>
      <c r="C938">
        <v>950.06469726562</v>
      </c>
      <c r="D938">
        <v>1046.959961</v>
      </c>
      <c r="E938">
        <v>138.21310424805</v>
      </c>
      <c r="F938">
        <v>148.25353999999999</v>
      </c>
      <c r="G938">
        <v>9.4575843811034996</v>
      </c>
      <c r="H938">
        <v>0.99863195419312001</v>
      </c>
      <c r="I938" s="4">
        <v>9.4446459724477165</v>
      </c>
      <c r="J938">
        <v>0.26370000839232999</v>
      </c>
      <c r="K938">
        <v>329.58202846348001</v>
      </c>
      <c r="L938">
        <v>221.4228515625</v>
      </c>
      <c r="M938">
        <v>177.13790893555</v>
      </c>
      <c r="N938">
        <v>0.98560345172882002</v>
      </c>
      <c r="O938">
        <v>9.2859754562378001</v>
      </c>
      <c r="P938">
        <v>1483.990234375</v>
      </c>
      <c r="Q938">
        <v>1120.4771728516</v>
      </c>
      <c r="R938">
        <v>9.1522894623370803</v>
      </c>
      <c r="S938">
        <v>0.14309999346732999</v>
      </c>
      <c r="T938">
        <v>329.56640794872999</v>
      </c>
      <c r="U938">
        <v>49.923980712891002</v>
      </c>
      <c r="V938">
        <v>175.95095825195</v>
      </c>
      <c r="W938">
        <v>0.99415045976639005</v>
      </c>
      <c r="X938">
        <v>9.2438020706177007</v>
      </c>
      <c r="Y938">
        <v>265.90231323242</v>
      </c>
      <c r="Z938">
        <v>1053.9818115234</v>
      </c>
      <c r="AA938">
        <v>9.1897300784940956</v>
      </c>
      <c r="AB938">
        <v>0.16369999945163999</v>
      </c>
    </row>
    <row r="939" spans="1:28" x14ac:dyDescent="0.45">
      <c r="A939">
        <f>A938+T939-T938</f>
        <v>3.6601591855300057</v>
      </c>
      <c r="B939">
        <v>329.60547432303002</v>
      </c>
      <c r="C939">
        <v>901.74029541016</v>
      </c>
      <c r="D939">
        <v>1048.4407960000001</v>
      </c>
      <c r="E939">
        <v>131.18298339844</v>
      </c>
      <c r="F939">
        <v>148.35124210000001</v>
      </c>
      <c r="G939">
        <v>9.4852790832519993</v>
      </c>
      <c r="H939">
        <v>0.99865478277205999</v>
      </c>
      <c r="I939" s="4">
        <v>9.4725193224173889</v>
      </c>
      <c r="J939">
        <v>0.26370000839232999</v>
      </c>
      <c r="K939">
        <v>329.58594113587998</v>
      </c>
      <c r="L939">
        <v>224.81896972656</v>
      </c>
      <c r="M939">
        <v>177.07122802734</v>
      </c>
      <c r="N939">
        <v>0.98560500144957996</v>
      </c>
      <c r="O939">
        <v>9.2498083114624006</v>
      </c>
      <c r="P939">
        <v>1506.7512207031</v>
      </c>
      <c r="Q939">
        <v>1121.4213867188</v>
      </c>
      <c r="R939">
        <v>9.1166573342272361</v>
      </c>
      <c r="S939">
        <v>0.14309999346732999</v>
      </c>
      <c r="T939">
        <v>329.57031056285001</v>
      </c>
      <c r="U939">
        <v>49.71875</v>
      </c>
      <c r="V939">
        <v>176.08818054199</v>
      </c>
      <c r="W939">
        <v>0.99409806728363004</v>
      </c>
      <c r="X939">
        <v>9.3201837539672994</v>
      </c>
      <c r="Y939">
        <v>300.64804077148</v>
      </c>
      <c r="Z939">
        <v>1055.0997314453</v>
      </c>
      <c r="AA939">
        <v>9.2651766565471796</v>
      </c>
      <c r="AB939">
        <v>0.16369999945163999</v>
      </c>
    </row>
    <row r="940" spans="1:28" x14ac:dyDescent="0.45">
      <c r="A940">
        <f>A939+T940-T939</f>
        <v>3.6640617996499714</v>
      </c>
      <c r="B940">
        <v>329.60937693714999</v>
      </c>
      <c r="C940">
        <v>850.78149414062</v>
      </c>
      <c r="D940">
        <v>1049.9580080000001</v>
      </c>
      <c r="E940">
        <v>123.76961517334</v>
      </c>
      <c r="F940">
        <v>148.4609528</v>
      </c>
      <c r="G940">
        <v>9.5129728317261009</v>
      </c>
      <c r="H940">
        <v>0.99867695569991999</v>
      </c>
      <c r="I940" s="4">
        <v>9.5003867472442689</v>
      </c>
      <c r="J940">
        <v>0.26370000839232999</v>
      </c>
      <c r="K940">
        <v>329.58984375</v>
      </c>
      <c r="L940">
        <v>227.84413146973</v>
      </c>
      <c r="M940">
        <v>177.00720214844</v>
      </c>
      <c r="N940">
        <v>0.98560935258865001</v>
      </c>
      <c r="O940">
        <v>9.2136411666869993</v>
      </c>
      <c r="P940">
        <v>1527.0260009766</v>
      </c>
      <c r="Q940">
        <v>1122.3836669922</v>
      </c>
      <c r="R940">
        <v>9.0810509052825079</v>
      </c>
      <c r="S940">
        <v>0.14309999346732999</v>
      </c>
      <c r="T940">
        <v>329.57421317696998</v>
      </c>
      <c r="U940">
        <v>49.71875</v>
      </c>
      <c r="V940">
        <v>176.19465637207</v>
      </c>
      <c r="W940">
        <v>0.99404436349868996</v>
      </c>
      <c r="X940">
        <v>9.3965654373168999</v>
      </c>
      <c r="Y940">
        <v>300.64804077148</v>
      </c>
      <c r="Z940">
        <v>1056.0262451172</v>
      </c>
      <c r="AA940">
        <v>9.3406029092114675</v>
      </c>
      <c r="AB940">
        <v>0.16369999945163999</v>
      </c>
    </row>
    <row r="941" spans="1:28" x14ac:dyDescent="0.45">
      <c r="A941">
        <f>A940+T941-T940</f>
        <v>3.6679744720499912</v>
      </c>
      <c r="B941">
        <v>329.61328960955001</v>
      </c>
      <c r="C941">
        <v>798.31732177734</v>
      </c>
      <c r="D941">
        <v>1051.4770510000001</v>
      </c>
      <c r="E941">
        <v>116.13726043701</v>
      </c>
      <c r="F941">
        <v>148.57748409999999</v>
      </c>
      <c r="G941">
        <v>9.5299510955811009</v>
      </c>
      <c r="H941">
        <v>0.99869841337204002</v>
      </c>
      <c r="I941" s="4">
        <v>9.5175470386699796</v>
      </c>
      <c r="J941">
        <v>0.26370000839232999</v>
      </c>
      <c r="K941">
        <v>329.59375642240002</v>
      </c>
      <c r="L941">
        <v>230.60166931152</v>
      </c>
      <c r="M941">
        <v>176.28828430176</v>
      </c>
      <c r="N941">
        <v>0.98561662435532005</v>
      </c>
      <c r="O941">
        <v>9.1747827529906996</v>
      </c>
      <c r="P941">
        <v>1545.5072021484</v>
      </c>
      <c r="Q941">
        <v>1119.4908447266</v>
      </c>
      <c r="R941">
        <v>9.042818406196103</v>
      </c>
      <c r="S941">
        <v>0.14309999346732999</v>
      </c>
      <c r="T941">
        <v>329.57812584937</v>
      </c>
      <c r="U941">
        <v>50.212589263916001</v>
      </c>
      <c r="V941">
        <v>176.26885986328</v>
      </c>
      <c r="W941">
        <v>0.99398928880691995</v>
      </c>
      <c r="X941">
        <v>9.4175643920897993</v>
      </c>
      <c r="Y941">
        <v>303.63427734375</v>
      </c>
      <c r="Z941">
        <v>1056.7501220703</v>
      </c>
      <c r="AA941">
        <v>9.3609581323867133</v>
      </c>
      <c r="AB941">
        <v>0.16369999945163999</v>
      </c>
    </row>
    <row r="942" spans="1:28" x14ac:dyDescent="0.45">
      <c r="A942">
        <f>A941+T942-T941</f>
        <v>3.6718770861600092</v>
      </c>
      <c r="B942">
        <v>329.61719222366997</v>
      </c>
      <c r="C942">
        <v>745.08905029297</v>
      </c>
      <c r="D942">
        <v>1052.997192</v>
      </c>
      <c r="E942">
        <v>108.39373779297</v>
      </c>
      <c r="F942">
        <v>148.6978302</v>
      </c>
      <c r="G942">
        <v>9.5433568954468004</v>
      </c>
      <c r="H942">
        <v>0.99871933460235995</v>
      </c>
      <c r="I942" s="4">
        <v>9.5311350484934714</v>
      </c>
      <c r="J942">
        <v>0.26370000839232999</v>
      </c>
      <c r="K942">
        <v>329.59765903651999</v>
      </c>
      <c r="L942">
        <v>233.10871887207</v>
      </c>
      <c r="M942">
        <v>176.52139282227</v>
      </c>
      <c r="N942">
        <v>0.98562675714492998</v>
      </c>
      <c r="O942">
        <v>9.1278524398803995</v>
      </c>
      <c r="P942">
        <v>1562.3095703125</v>
      </c>
      <c r="Q942">
        <v>1122.9197998047</v>
      </c>
      <c r="R942">
        <v>8.996655600016755</v>
      </c>
      <c r="S942">
        <v>0.14309999346732999</v>
      </c>
      <c r="T942">
        <v>329.58202846348001</v>
      </c>
      <c r="U942">
        <v>52.091110229492003</v>
      </c>
      <c r="V942">
        <v>176.30967712402</v>
      </c>
      <c r="W942">
        <v>0.99393296241759999</v>
      </c>
      <c r="X942">
        <v>9.4306507110596005</v>
      </c>
      <c r="Y942">
        <v>314.99365234375</v>
      </c>
      <c r="Z942">
        <v>1057.263671875</v>
      </c>
      <c r="AA942">
        <v>9.3734345987691139</v>
      </c>
      <c r="AB942">
        <v>0.16369999945163999</v>
      </c>
    </row>
    <row r="943" spans="1:28" x14ac:dyDescent="0.45">
      <c r="A943">
        <f>A942+T943-T942</f>
        <v>3.6757797002799748</v>
      </c>
      <c r="B943">
        <v>329.62109483777999</v>
      </c>
      <c r="C943">
        <v>691.2578125</v>
      </c>
      <c r="D943">
        <v>1056.002808</v>
      </c>
      <c r="E943">
        <v>100.5625</v>
      </c>
      <c r="F943">
        <v>149.0950623</v>
      </c>
      <c r="G943">
        <v>9.5567626953125</v>
      </c>
      <c r="H943">
        <v>0.99873954057693004</v>
      </c>
      <c r="I943" s="4">
        <v>9.5447167837191493</v>
      </c>
      <c r="J943">
        <v>0.26370000839232999</v>
      </c>
      <c r="K943">
        <v>329.60156165063</v>
      </c>
      <c r="L943">
        <v>235.36860656738</v>
      </c>
      <c r="M943">
        <v>176.46102905273</v>
      </c>
      <c r="N943">
        <v>0.98563975095749001</v>
      </c>
      <c r="O943">
        <v>9.0809230804443004</v>
      </c>
      <c r="P943">
        <v>1577.4554443359</v>
      </c>
      <c r="Q943">
        <v>1123.9455566406</v>
      </c>
      <c r="R943">
        <v>8.9505187634732426</v>
      </c>
      <c r="S943">
        <v>0.14309999346732999</v>
      </c>
      <c r="T943">
        <v>329.58593107759998</v>
      </c>
      <c r="U943">
        <v>54.903923034667997</v>
      </c>
      <c r="V943">
        <v>176.31573486328</v>
      </c>
      <c r="W943">
        <v>0.99387538433074996</v>
      </c>
      <c r="X943">
        <v>9.4437379837036008</v>
      </c>
      <c r="Y943">
        <v>332.00268554688</v>
      </c>
      <c r="Z943">
        <v>1057.5581054688</v>
      </c>
      <c r="AA943">
        <v>9.3858987180723172</v>
      </c>
      <c r="AB943">
        <v>0.16369999945163999</v>
      </c>
    </row>
    <row r="944" spans="1:28" x14ac:dyDescent="0.45">
      <c r="A944">
        <f>A943+T944-T943</f>
        <v>3.6796923726799946</v>
      </c>
      <c r="B944">
        <v>329.62500751019002</v>
      </c>
      <c r="C944">
        <v>637.28778076172</v>
      </c>
      <c r="D944">
        <v>1057.9602050000001</v>
      </c>
      <c r="E944">
        <v>92.711082458495994</v>
      </c>
      <c r="F944">
        <v>149.2823181</v>
      </c>
      <c r="G944">
        <v>9.5958318710327006</v>
      </c>
      <c r="H944">
        <v>0.99875909090042003</v>
      </c>
      <c r="I944" s="4">
        <v>9.5839243159458967</v>
      </c>
      <c r="J944">
        <v>0.26370000839232999</v>
      </c>
      <c r="K944">
        <v>329.60547432303002</v>
      </c>
      <c r="L944">
        <v>237.39555358887</v>
      </c>
      <c r="M944">
        <v>176.40341186523</v>
      </c>
      <c r="N944">
        <v>0.98565566539764005</v>
      </c>
      <c r="O944">
        <v>9.0268239974975994</v>
      </c>
      <c r="P944">
        <v>1591.0402832031</v>
      </c>
      <c r="Q944">
        <v>1124.9967041016</v>
      </c>
      <c r="R944">
        <v>8.8973402136808808</v>
      </c>
      <c r="S944">
        <v>0.14309999346732999</v>
      </c>
      <c r="T944">
        <v>329.58984375</v>
      </c>
      <c r="U944">
        <v>58.204666137695</v>
      </c>
      <c r="V944">
        <v>175.80322265625</v>
      </c>
      <c r="W944">
        <v>0.99381661415099998</v>
      </c>
      <c r="X944">
        <v>9.4575290679931996</v>
      </c>
      <c r="Y944">
        <v>351.9621887207</v>
      </c>
      <c r="Z944">
        <v>1054.9754638672</v>
      </c>
      <c r="AA944">
        <v>9.3990495165876649</v>
      </c>
      <c r="AB944">
        <v>0.16369999945163999</v>
      </c>
    </row>
    <row r="945" spans="1:28" x14ac:dyDescent="0.45">
      <c r="A945">
        <f>A944+T945-T944</f>
        <v>3.6835949868000171</v>
      </c>
      <c r="B945">
        <v>329.62891012429998</v>
      </c>
      <c r="C945">
        <v>585.02984619141</v>
      </c>
      <c r="D945">
        <v>1059.893433</v>
      </c>
      <c r="E945">
        <v>85.108711242675994</v>
      </c>
      <c r="F945">
        <v>149.4704132</v>
      </c>
      <c r="G945">
        <v>9.6385669708252006</v>
      </c>
      <c r="H945">
        <v>0.99877804517746005</v>
      </c>
      <c r="I945" s="4">
        <v>9.6267890774328269</v>
      </c>
      <c r="J945">
        <v>0.26370000839232999</v>
      </c>
      <c r="K945">
        <v>329.60937693714999</v>
      </c>
      <c r="L945">
        <v>239.2008972168</v>
      </c>
      <c r="M945">
        <v>176.3490447998</v>
      </c>
      <c r="N945">
        <v>0.98567450046538996</v>
      </c>
      <c r="O945">
        <v>8.9512176513671999</v>
      </c>
      <c r="P945">
        <v>1603.1397705078</v>
      </c>
      <c r="Q945">
        <v>1126.0709228516</v>
      </c>
      <c r="R945">
        <v>8.8229869870683455</v>
      </c>
      <c r="S945">
        <v>0.14309999346732999</v>
      </c>
      <c r="T945">
        <v>329.59374636412002</v>
      </c>
      <c r="U945">
        <v>61.992393493652003</v>
      </c>
      <c r="V945">
        <v>175.72332763672</v>
      </c>
      <c r="W945">
        <v>0.99375677108765004</v>
      </c>
      <c r="X945">
        <v>9.4713201522827006</v>
      </c>
      <c r="Y945">
        <v>374.86645507812</v>
      </c>
      <c r="Z945">
        <v>1054.7325439453</v>
      </c>
      <c r="AA945">
        <v>9.4121885324698464</v>
      </c>
      <c r="AB945">
        <v>0.16369999945163999</v>
      </c>
    </row>
    <row r="946" spans="1:28" x14ac:dyDescent="0.45">
      <c r="A946">
        <f>A945+T946-T945</f>
        <v>3.6874976009099782</v>
      </c>
      <c r="B946">
        <v>329.63281273842</v>
      </c>
      <c r="C946">
        <v>535.37420654297</v>
      </c>
      <c r="D946">
        <v>1061.7707519999999</v>
      </c>
      <c r="E946">
        <v>77.88493347168</v>
      </c>
      <c r="F946">
        <v>149.6571045</v>
      </c>
      <c r="G946">
        <v>9.6759605407715004</v>
      </c>
      <c r="H946">
        <v>0.99879634380340998</v>
      </c>
      <c r="I946" s="4">
        <v>9.6643140109086403</v>
      </c>
      <c r="J946">
        <v>0.26370000839232999</v>
      </c>
      <c r="K946">
        <v>329.61327955127001</v>
      </c>
      <c r="L946">
        <v>240.70724487305</v>
      </c>
      <c r="M946">
        <v>176.29789733887</v>
      </c>
      <c r="N946">
        <v>0.98569631576537997</v>
      </c>
      <c r="O946">
        <v>8.8756122589111008</v>
      </c>
      <c r="P946">
        <v>1613.2354736328</v>
      </c>
      <c r="Q946">
        <v>1127.1727294922</v>
      </c>
      <c r="R946">
        <v>8.7486583037707142</v>
      </c>
      <c r="S946">
        <v>0.14309999346732999</v>
      </c>
      <c r="T946">
        <v>329.59764897822998</v>
      </c>
      <c r="U946">
        <v>66.29231262207</v>
      </c>
      <c r="V946">
        <v>175.60751342773</v>
      </c>
      <c r="W946">
        <v>0.99369579553604004</v>
      </c>
      <c r="X946">
        <v>9.4783658981322993</v>
      </c>
      <c r="Y946">
        <v>400.86801147461</v>
      </c>
      <c r="Z946">
        <v>1054.267578125</v>
      </c>
      <c r="AA946">
        <v>9.4186123415262486</v>
      </c>
      <c r="AB946">
        <v>0.16369999945163999</v>
      </c>
    </row>
    <row r="947" spans="1:28" x14ac:dyDescent="0.45">
      <c r="A947">
        <f>A946+T947-T946</f>
        <v>3.691410273309998</v>
      </c>
      <c r="B947">
        <v>329.63672541082002</v>
      </c>
      <c r="C947">
        <v>488.94631958008</v>
      </c>
      <c r="D947">
        <v>1063.578491</v>
      </c>
      <c r="E947">
        <v>71.130722045897997</v>
      </c>
      <c r="F947">
        <v>149.84008789999999</v>
      </c>
      <c r="G947">
        <v>9.6759605407715004</v>
      </c>
      <c r="H947">
        <v>0.99881404638289994</v>
      </c>
      <c r="I947" s="4">
        <v>9.6644853003692557</v>
      </c>
      <c r="J947">
        <v>0.26370000839232999</v>
      </c>
      <c r="K947">
        <v>329.61719222366997</v>
      </c>
      <c r="L947">
        <v>242.03207397461</v>
      </c>
      <c r="M947">
        <v>175.50518798828</v>
      </c>
      <c r="N947">
        <v>0.98572105169295998</v>
      </c>
      <c r="O947">
        <v>8.8067378997803001</v>
      </c>
      <c r="P947">
        <v>1622.1145019531</v>
      </c>
      <c r="Q947">
        <v>1124.091796875</v>
      </c>
      <c r="R947">
        <v>8.6809869445556878</v>
      </c>
      <c r="S947">
        <v>0.14309999346732999</v>
      </c>
      <c r="T947">
        <v>329.60156165063</v>
      </c>
      <c r="U947">
        <v>71.233085632324006</v>
      </c>
      <c r="V947">
        <v>175.45620727539</v>
      </c>
      <c r="W947">
        <v>0.99363380670546997</v>
      </c>
      <c r="X947">
        <v>9.4651746749878001</v>
      </c>
      <c r="Y947">
        <v>430.74472045898</v>
      </c>
      <c r="Z947">
        <v>1053.5853271484</v>
      </c>
      <c r="AA947">
        <v>9.4049175434403374</v>
      </c>
      <c r="AB947">
        <v>0.16369999945163999</v>
      </c>
    </row>
    <row r="948" spans="1:28" x14ac:dyDescent="0.45">
      <c r="A948">
        <f>A947+T948-T947</f>
        <v>3.6953128874300205</v>
      </c>
      <c r="B948">
        <v>329.64062802493999</v>
      </c>
      <c r="C948">
        <v>446.85400390625</v>
      </c>
      <c r="D948">
        <v>1065.3188479999999</v>
      </c>
      <c r="E948">
        <v>65.007232666015994</v>
      </c>
      <c r="F948">
        <v>150.0178986</v>
      </c>
      <c r="G948">
        <v>9.6759605407715004</v>
      </c>
      <c r="H948">
        <v>0.99883103370667004</v>
      </c>
      <c r="I948" s="4">
        <v>9.6646496690437473</v>
      </c>
      <c r="J948">
        <v>0.26370000839232999</v>
      </c>
      <c r="K948">
        <v>329.62109483777999</v>
      </c>
      <c r="L948">
        <v>243.21415710449</v>
      </c>
      <c r="M948">
        <v>175.45115661621</v>
      </c>
      <c r="N948">
        <v>0.98574882745742998</v>
      </c>
      <c r="O948">
        <v>8.7849855422974006</v>
      </c>
      <c r="P948">
        <v>1630.0369873047</v>
      </c>
      <c r="Q948">
        <v>1125.2296142578</v>
      </c>
      <c r="R948">
        <v>8.659789197550138</v>
      </c>
      <c r="S948">
        <v>0.14309999346732999</v>
      </c>
      <c r="T948">
        <v>329.60546426475003</v>
      </c>
      <c r="U948">
        <v>76.750946044922003</v>
      </c>
      <c r="V948">
        <v>175.27021789551</v>
      </c>
      <c r="W948">
        <v>0.99357086420059004</v>
      </c>
      <c r="X948">
        <v>9.4519824981688991</v>
      </c>
      <c r="Y948">
        <v>464.1110534668</v>
      </c>
      <c r="Z948">
        <v>1052.6936035156</v>
      </c>
      <c r="AA948">
        <v>9.3912144191145259</v>
      </c>
      <c r="AB948">
        <v>0.16369999945163999</v>
      </c>
    </row>
    <row r="949" spans="1:28" x14ac:dyDescent="0.45">
      <c r="A949">
        <f>A948+T949-T948</f>
        <v>3.6992255598299835</v>
      </c>
      <c r="B949">
        <v>329.64453063905</v>
      </c>
      <c r="C949">
        <v>411.41342163086</v>
      </c>
      <c r="D949">
        <v>1066.9765629999999</v>
      </c>
      <c r="E949">
        <v>59.851421356201001</v>
      </c>
      <c r="F949">
        <v>150.1877289</v>
      </c>
      <c r="G949">
        <v>9.6816959381103995</v>
      </c>
      <c r="H949">
        <v>0.99884742498398005</v>
      </c>
      <c r="I949" s="4">
        <v>9.6705370572594322</v>
      </c>
      <c r="J949">
        <v>0.26370000839232999</v>
      </c>
      <c r="K949">
        <v>329.62499745190001</v>
      </c>
      <c r="L949">
        <v>244.28759765625</v>
      </c>
      <c r="M949">
        <v>175.75810241699</v>
      </c>
      <c r="N949">
        <v>0.98577958345412997</v>
      </c>
      <c r="O949">
        <v>8.7632341384887997</v>
      </c>
      <c r="P949">
        <v>1637.2312011719</v>
      </c>
      <c r="Q949">
        <v>1129.0942382812</v>
      </c>
      <c r="R949">
        <v>8.6386172987504999</v>
      </c>
      <c r="S949">
        <v>0.14309999346732999</v>
      </c>
      <c r="T949">
        <v>329.60937693714999</v>
      </c>
      <c r="U949">
        <v>82.690582275390994</v>
      </c>
      <c r="V949">
        <v>175.05059814453</v>
      </c>
      <c r="W949">
        <v>0.99350702762604004</v>
      </c>
      <c r="X949">
        <v>9.4383630752562997</v>
      </c>
      <c r="Y949">
        <v>500.02789306641</v>
      </c>
      <c r="Z949">
        <v>1051.60546875</v>
      </c>
      <c r="AA949">
        <v>9.3770800445532565</v>
      </c>
      <c r="AB949">
        <v>0.16369999945163999</v>
      </c>
    </row>
    <row r="950" spans="1:28" x14ac:dyDescent="0.45">
      <c r="A950">
        <f>A949+T950-T949</f>
        <v>3.7031281739500059</v>
      </c>
      <c r="B950">
        <v>329.64844331145002</v>
      </c>
      <c r="C950">
        <v>380.62170410156</v>
      </c>
      <c r="D950">
        <v>1068.533447</v>
      </c>
      <c r="E950">
        <v>55.371917724608998</v>
      </c>
      <c r="F950">
        <v>150.34707639999999</v>
      </c>
      <c r="G950">
        <v>9.7275810241699006</v>
      </c>
      <c r="H950">
        <v>0.99886322021483998</v>
      </c>
      <c r="I950" s="4">
        <v>9.7165229067031174</v>
      </c>
      <c r="J950">
        <v>0.26370000839232999</v>
      </c>
      <c r="K950">
        <v>329.62891012429998</v>
      </c>
      <c r="L950">
        <v>245.17266845703</v>
      </c>
      <c r="M950">
        <v>175.71542358398</v>
      </c>
      <c r="N950">
        <v>0.98581331968306996</v>
      </c>
      <c r="O950">
        <v>8.7403583526611008</v>
      </c>
      <c r="P950">
        <v>1643.1629638672</v>
      </c>
      <c r="Q950">
        <v>1130.2847900391</v>
      </c>
      <c r="R950">
        <v>8.6163616828564891</v>
      </c>
      <c r="S950">
        <v>0.14309999346732999</v>
      </c>
      <c r="T950">
        <v>329.61327955127001</v>
      </c>
      <c r="U950">
        <v>88.934921264647997</v>
      </c>
      <c r="V950">
        <v>174.80238342285</v>
      </c>
      <c r="W950">
        <v>0.99344235658645996</v>
      </c>
      <c r="X950">
        <v>9.4240293502808008</v>
      </c>
      <c r="Y950">
        <v>537.78729248047</v>
      </c>
      <c r="Z950">
        <v>1050.3581542969</v>
      </c>
      <c r="AA950">
        <v>9.3622299262829234</v>
      </c>
      <c r="AB950">
        <v>0.16369999945163999</v>
      </c>
    </row>
    <row r="951" spans="1:28" x14ac:dyDescent="0.45">
      <c r="A951">
        <f>A950+T951-T950</f>
        <v>3.7070307880599671</v>
      </c>
      <c r="B951">
        <v>329.65234592556999</v>
      </c>
      <c r="C951">
        <v>353.02416992188</v>
      </c>
      <c r="D951">
        <v>1069.9582519999999</v>
      </c>
      <c r="E951">
        <v>51.357097625732003</v>
      </c>
      <c r="F951">
        <v>150.49389650000001</v>
      </c>
      <c r="G951">
        <v>9.7734661102294993</v>
      </c>
      <c r="H951">
        <v>0.99887830018997004</v>
      </c>
      <c r="I951" s="4">
        <v>9.7625032151503213</v>
      </c>
      <c r="J951">
        <v>0.26370000839232999</v>
      </c>
      <c r="K951">
        <v>329.63281273842</v>
      </c>
      <c r="L951">
        <v>246.03388977051</v>
      </c>
      <c r="M951">
        <v>175.67544555664</v>
      </c>
      <c r="N951">
        <v>0.98585003614426003</v>
      </c>
      <c r="O951">
        <v>8.7096090316771999</v>
      </c>
      <c r="P951">
        <v>1648.9349365234</v>
      </c>
      <c r="Q951">
        <v>1131.4901123047</v>
      </c>
      <c r="R951">
        <v>8.5863683786813407</v>
      </c>
      <c r="S951">
        <v>0.14309999346732999</v>
      </c>
      <c r="T951">
        <v>329.61718216537997</v>
      </c>
      <c r="U951">
        <v>95.399398803710994</v>
      </c>
      <c r="V951">
        <v>174.52561950684</v>
      </c>
      <c r="W951">
        <v>0.99337685108185003</v>
      </c>
      <c r="X951">
        <v>9.4096965789794993</v>
      </c>
      <c r="Y951">
        <v>576.87780761719</v>
      </c>
      <c r="Z951">
        <v>1048.9515380859</v>
      </c>
      <c r="AA951">
        <v>9.3473747572623118</v>
      </c>
      <c r="AB951">
        <v>0.16369999945163999</v>
      </c>
    </row>
    <row r="952" spans="1:28" x14ac:dyDescent="0.45">
      <c r="A952">
        <f>A951+T952-T951</f>
        <v>3.7109434604599869</v>
      </c>
      <c r="B952">
        <v>329.65625859797001</v>
      </c>
      <c r="C952">
        <v>329.94647216797</v>
      </c>
      <c r="D952">
        <v>1071.2382809999999</v>
      </c>
      <c r="E952">
        <v>47.999813079833999</v>
      </c>
      <c r="F952">
        <v>150.62635800000001</v>
      </c>
      <c r="G952">
        <v>9.81467628479</v>
      </c>
      <c r="H952">
        <v>0.99889278411865001</v>
      </c>
      <c r="I952" s="4">
        <v>9.8038093193371711</v>
      </c>
      <c r="J952">
        <v>0.26370000839232999</v>
      </c>
      <c r="K952">
        <v>329.63672541082002</v>
      </c>
      <c r="L952">
        <v>246.81282043457</v>
      </c>
      <c r="M952">
        <v>175.63838195801</v>
      </c>
      <c r="N952">
        <v>0.98588967323303001</v>
      </c>
      <c r="O952">
        <v>8.6788606643677007</v>
      </c>
      <c r="P952">
        <v>1654.1553955078</v>
      </c>
      <c r="Q952">
        <v>1132.724609375</v>
      </c>
      <c r="R952">
        <v>8.5563991044284702</v>
      </c>
      <c r="S952">
        <v>0.14309999346732999</v>
      </c>
      <c r="T952">
        <v>329.62109483777999</v>
      </c>
      <c r="U952">
        <v>101.85663604736</v>
      </c>
      <c r="V952">
        <v>173.71322631836</v>
      </c>
      <c r="W952">
        <v>0.99331068992615001</v>
      </c>
      <c r="X952">
        <v>9.3848686218262003</v>
      </c>
      <c r="Y952">
        <v>615.92456054688</v>
      </c>
      <c r="Z952">
        <v>1044.5732421875</v>
      </c>
      <c r="AA952">
        <v>9.322090325612459</v>
      </c>
      <c r="AB952">
        <v>0.16369999945163999</v>
      </c>
    </row>
    <row r="953" spans="1:28" x14ac:dyDescent="0.45">
      <c r="A953">
        <f>A952+T953-T952</f>
        <v>3.7148460745800094</v>
      </c>
      <c r="B953">
        <v>329.66016121208997</v>
      </c>
      <c r="C953">
        <v>314.92623901367</v>
      </c>
      <c r="D953">
        <v>1072.3729249999999</v>
      </c>
      <c r="E953">
        <v>45.814701080322003</v>
      </c>
      <c r="F953">
        <v>150.74298099999999</v>
      </c>
      <c r="G953">
        <v>9.8512134552002006</v>
      </c>
      <c r="H953">
        <v>0.99890661239624001</v>
      </c>
      <c r="I953" s="4">
        <v>9.8404422605262916</v>
      </c>
      <c r="J953">
        <v>0.26370000839232999</v>
      </c>
      <c r="K953">
        <v>329.64062802493999</v>
      </c>
      <c r="L953">
        <v>247.48304748535</v>
      </c>
      <c r="M953">
        <v>174.83543395996</v>
      </c>
      <c r="N953">
        <v>0.98593235015868996</v>
      </c>
      <c r="O953">
        <v>8.6481113433837997</v>
      </c>
      <c r="P953">
        <v>1658.6472167969</v>
      </c>
      <c r="Q953">
        <v>1129.8577880859</v>
      </c>
      <c r="R953">
        <v>8.5264527412164153</v>
      </c>
      <c r="S953">
        <v>0.14309999346732999</v>
      </c>
      <c r="T953">
        <v>329.62499745190001</v>
      </c>
      <c r="U953">
        <v>108.25138092041</v>
      </c>
      <c r="V953">
        <v>173.39907836914</v>
      </c>
      <c r="W953">
        <v>0.99324381351471003</v>
      </c>
      <c r="X953">
        <v>9.3565416336059997</v>
      </c>
      <c r="Y953">
        <v>654.59344482422</v>
      </c>
      <c r="Z953">
        <v>1042.9997558594</v>
      </c>
      <c r="AA953">
        <v>9.2933270934719783</v>
      </c>
      <c r="AB953">
        <v>0.16369999945163999</v>
      </c>
    </row>
    <row r="954" spans="1:28" x14ac:dyDescent="0.45">
      <c r="A954">
        <f>A953+T954-T953</f>
        <v>3.718748688699975</v>
      </c>
      <c r="B954">
        <v>329.66406382619999</v>
      </c>
      <c r="C954">
        <v>303.8581237793</v>
      </c>
      <c r="D954">
        <v>1073.3752440000001</v>
      </c>
      <c r="E954">
        <v>44.204540252686002</v>
      </c>
      <c r="F954">
        <v>150.84329220000001</v>
      </c>
      <c r="G954">
        <v>9.8877496719359996</v>
      </c>
      <c r="H954">
        <v>0.99891978502274004</v>
      </c>
      <c r="I954" s="4">
        <v>9.8770687766489775</v>
      </c>
      <c r="J954">
        <v>0.26370000839232999</v>
      </c>
      <c r="K954">
        <v>329.64453063905</v>
      </c>
      <c r="L954">
        <v>248.14311218262</v>
      </c>
      <c r="M954">
        <v>174.80975341797</v>
      </c>
      <c r="N954">
        <v>0.98597800731659002</v>
      </c>
      <c r="O954">
        <v>8.6279850006103995</v>
      </c>
      <c r="P954">
        <v>1663.0710449219</v>
      </c>
      <c r="Q954">
        <v>1131.2073974609</v>
      </c>
      <c r="R954">
        <v>8.5070034580592697</v>
      </c>
      <c r="S954">
        <v>0.14309999346732999</v>
      </c>
      <c r="T954">
        <v>329.62890006601998</v>
      </c>
      <c r="U954">
        <v>114.64757537842</v>
      </c>
      <c r="V954">
        <v>173.07273864746</v>
      </c>
      <c r="W954">
        <v>0.99317640066146995</v>
      </c>
      <c r="X954">
        <v>9.3282709121703995</v>
      </c>
      <c r="Y954">
        <v>693.27105712891</v>
      </c>
      <c r="Z954">
        <v>1041.3911132812</v>
      </c>
      <c r="AA954">
        <v>9.2646185289444851</v>
      </c>
      <c r="AB954">
        <v>0.16369999945163999</v>
      </c>
    </row>
    <row r="955" spans="1:28" x14ac:dyDescent="0.45">
      <c r="A955">
        <f>A954+T955-T954</f>
        <v>3.7226613610999948</v>
      </c>
      <c r="B955">
        <v>329.66797649860001</v>
      </c>
      <c r="C955">
        <v>295.11834716797</v>
      </c>
      <c r="D955">
        <v>1080.2685550000001</v>
      </c>
      <c r="E955">
        <v>42.933097839355</v>
      </c>
      <c r="F955">
        <v>151.8203278</v>
      </c>
      <c r="G955">
        <v>9.9206457138062003</v>
      </c>
      <c r="H955">
        <v>0.99893230199813998</v>
      </c>
      <c r="I955" s="4">
        <v>9.9100534602004089</v>
      </c>
      <c r="J955">
        <v>0.26370000839232999</v>
      </c>
      <c r="K955">
        <v>329.64844331145002</v>
      </c>
      <c r="L955">
        <v>248.72993469238</v>
      </c>
      <c r="M955">
        <v>174.79071044922</v>
      </c>
      <c r="N955">
        <v>0.98602658510207997</v>
      </c>
      <c r="O955">
        <v>8.6078586578368999</v>
      </c>
      <c r="P955">
        <v>1667.0040283203</v>
      </c>
      <c r="Q955">
        <v>1132.5784912109</v>
      </c>
      <c r="R955">
        <v>8.4875774774282924</v>
      </c>
      <c r="S955">
        <v>0.14309999346732999</v>
      </c>
      <c r="T955">
        <v>329.63281273842</v>
      </c>
      <c r="U955">
        <v>121.0669631958</v>
      </c>
      <c r="V955">
        <v>172.73762512207</v>
      </c>
      <c r="W955">
        <v>0.99310839176178001</v>
      </c>
      <c r="X955">
        <v>9.3003892898559997</v>
      </c>
      <c r="Y955">
        <v>732.08892822266</v>
      </c>
      <c r="Z955">
        <v>1039.7672119141</v>
      </c>
      <c r="AA955">
        <v>9.2362946504073751</v>
      </c>
      <c r="AB955">
        <v>0.16369999945163999</v>
      </c>
    </row>
    <row r="956" spans="1:28" x14ac:dyDescent="0.45">
      <c r="A956">
        <f>A955+T956-T955</f>
        <v>3.7265639752200173</v>
      </c>
      <c r="B956">
        <v>329.67187911271998</v>
      </c>
      <c r="C956">
        <v>288.2419128418</v>
      </c>
      <c r="D956">
        <v>1081.2407229999999</v>
      </c>
      <c r="E956">
        <v>41.932731628417997</v>
      </c>
      <c r="F956">
        <v>151.9203339</v>
      </c>
      <c r="G956">
        <v>9.9498987197875994</v>
      </c>
      <c r="H956">
        <v>0.99894422292708995</v>
      </c>
      <c r="I956" s="4">
        <v>9.9393938448414705</v>
      </c>
      <c r="J956">
        <v>0.26370000839232999</v>
      </c>
      <c r="K956">
        <v>329.65234592556999</v>
      </c>
      <c r="L956">
        <v>249.24308776855</v>
      </c>
      <c r="M956">
        <v>174.77830505371</v>
      </c>
      <c r="N956">
        <v>0.98607814311981001</v>
      </c>
      <c r="O956">
        <v>8.5877313613891992</v>
      </c>
      <c r="P956">
        <v>1670.4432373047</v>
      </c>
      <c r="Q956">
        <v>1133.9700927734</v>
      </c>
      <c r="R956">
        <v>8.4681741944504196</v>
      </c>
      <c r="S956">
        <v>0.14309999346732999</v>
      </c>
      <c r="T956">
        <v>329.63671535254002</v>
      </c>
      <c r="U956">
        <v>127.4100189209</v>
      </c>
      <c r="V956">
        <v>172.3970489502</v>
      </c>
      <c r="W956">
        <v>0.99303996562957997</v>
      </c>
      <c r="X956">
        <v>9.2725076675415004</v>
      </c>
      <c r="Y956">
        <v>770.44525146484</v>
      </c>
      <c r="Z956">
        <v>1038.1452636719</v>
      </c>
      <c r="AA956">
        <v>9.2079706954754279</v>
      </c>
      <c r="AB956">
        <v>0.16369999945163999</v>
      </c>
    </row>
    <row r="957" spans="1:28" x14ac:dyDescent="0.45">
      <c r="A957">
        <f>A956+T957-T956</f>
        <v>3.7304665893299784</v>
      </c>
      <c r="B957">
        <v>329.67578172684</v>
      </c>
      <c r="C957">
        <v>296.2073059082</v>
      </c>
      <c r="D957">
        <v>1081.064331</v>
      </c>
      <c r="E957">
        <v>41.25</v>
      </c>
      <c r="F957">
        <v>151.69812010000001</v>
      </c>
      <c r="G957">
        <v>9.9791526794434002</v>
      </c>
      <c r="H957">
        <v>0.99895548820496005</v>
      </c>
      <c r="I957" s="4">
        <v>9.9687293367652163</v>
      </c>
      <c r="J957">
        <v>0.26370000839232999</v>
      </c>
      <c r="K957">
        <v>329.65624853969001</v>
      </c>
      <c r="L957">
        <v>249.70561218262</v>
      </c>
      <c r="M957">
        <v>174.39918518066</v>
      </c>
      <c r="N957">
        <v>0.98613262176514005</v>
      </c>
      <c r="O957">
        <v>8.5752401351928995</v>
      </c>
      <c r="P957">
        <v>1673.5430908203</v>
      </c>
      <c r="Q957">
        <v>1134.1433105469</v>
      </c>
      <c r="R957">
        <v>8.4563240367834283</v>
      </c>
      <c r="S957">
        <v>0.14309999346732999</v>
      </c>
      <c r="T957">
        <v>329.64061796664998</v>
      </c>
      <c r="U957">
        <v>133.68705749512</v>
      </c>
      <c r="V957">
        <v>171.66885375977</v>
      </c>
      <c r="W957">
        <v>0.99297112226485995</v>
      </c>
      <c r="X957">
        <v>9.2336988449096999</v>
      </c>
      <c r="Y957">
        <v>808.40234375</v>
      </c>
      <c r="Z957">
        <v>1034.5694580078</v>
      </c>
      <c r="AA957">
        <v>9.1687963046857259</v>
      </c>
      <c r="AB957">
        <v>0.16369999945163999</v>
      </c>
    </row>
    <row r="958" spans="1:28" x14ac:dyDescent="0.45">
      <c r="A958">
        <f>A957+T958-T957</f>
        <v>3.7343792617299982</v>
      </c>
      <c r="B958">
        <v>329.67969439924002</v>
      </c>
      <c r="C958">
        <v>296.2073059082</v>
      </c>
      <c r="D958">
        <v>1081.1004640000001</v>
      </c>
      <c r="E958">
        <v>41.25</v>
      </c>
      <c r="F958">
        <v>151.68573000000001</v>
      </c>
      <c r="G958">
        <v>9.9951686859131001</v>
      </c>
      <c r="H958">
        <v>0.99896609783172996</v>
      </c>
      <c r="I958" s="4">
        <v>9.98483465933651</v>
      </c>
      <c r="J958">
        <v>0.26370000839232999</v>
      </c>
      <c r="K958">
        <v>329.66016121208997</v>
      </c>
      <c r="L958">
        <v>250.14587402344</v>
      </c>
      <c r="M958">
        <v>174.40989685059</v>
      </c>
      <c r="N958">
        <v>0.98619002103805997</v>
      </c>
      <c r="O958">
        <v>8.5638380050659002</v>
      </c>
      <c r="P958">
        <v>1676.4937744141</v>
      </c>
      <c r="Q958">
        <v>1135.6539306641</v>
      </c>
      <c r="R958">
        <v>8.4455715823824775</v>
      </c>
      <c r="S958">
        <v>0.14309999346732999</v>
      </c>
      <c r="T958">
        <v>329.64453063905</v>
      </c>
      <c r="U958">
        <v>139.89700317383</v>
      </c>
      <c r="V958">
        <v>171.3563079834</v>
      </c>
      <c r="W958">
        <v>0.99290198087692005</v>
      </c>
      <c r="X958">
        <v>9.1839628219603995</v>
      </c>
      <c r="Y958">
        <v>845.95373535156</v>
      </c>
      <c r="Z958">
        <v>1033.2193603516</v>
      </c>
      <c r="AA958">
        <v>9.1187748782244693</v>
      </c>
      <c r="AB958">
        <v>0.16369999945163999</v>
      </c>
    </row>
    <row r="959" spans="1:28" x14ac:dyDescent="0.45">
      <c r="A959">
        <f>A958+T959-T958</f>
        <v>3.7382818758500207</v>
      </c>
      <c r="B959">
        <v>329.68359701334998</v>
      </c>
      <c r="C959">
        <v>296.2073059082</v>
      </c>
      <c r="D959">
        <v>1081.0548100000001</v>
      </c>
      <c r="E959">
        <v>41.25</v>
      </c>
      <c r="F959">
        <v>151.6611786</v>
      </c>
      <c r="G959">
        <v>10.009293556213001</v>
      </c>
      <c r="H959">
        <v>0.99897611141205001</v>
      </c>
      <c r="I959" s="4">
        <v>9.9990451547673533</v>
      </c>
      <c r="J959">
        <v>0.26370000839232999</v>
      </c>
      <c r="K959">
        <v>329.66406382619999</v>
      </c>
      <c r="L959">
        <v>250.56639099121</v>
      </c>
      <c r="M959">
        <v>174.42935180664</v>
      </c>
      <c r="N959">
        <v>0.98625034093857</v>
      </c>
      <c r="O959">
        <v>8.5524368286133008</v>
      </c>
      <c r="P959">
        <v>1679.3121337891</v>
      </c>
      <c r="Q959">
        <v>1137.2058105469</v>
      </c>
      <c r="R959">
        <v>8.4348437380754504</v>
      </c>
      <c r="S959">
        <v>0.14309999346732999</v>
      </c>
      <c r="T959">
        <v>329.64843325317003</v>
      </c>
      <c r="U959">
        <v>145.96963500977</v>
      </c>
      <c r="V959">
        <v>171.0491027832</v>
      </c>
      <c r="W959">
        <v>0.99283254146576005</v>
      </c>
      <c r="X959">
        <v>9.1342277526855007</v>
      </c>
      <c r="Y959">
        <v>882.67474365234</v>
      </c>
      <c r="Z959">
        <v>1031.947265625</v>
      </c>
      <c r="AA959">
        <v>9.0687585540258233</v>
      </c>
      <c r="AB959">
        <v>0.16369999945163999</v>
      </c>
    </row>
    <row r="960" spans="1:28" x14ac:dyDescent="0.45">
      <c r="A960">
        <f>A959+T960-T959</f>
        <v>3.7421945482499837</v>
      </c>
      <c r="B960">
        <v>329.68749962747</v>
      </c>
      <c r="C960">
        <v>298.3655090332</v>
      </c>
      <c r="D960">
        <v>1080.898682</v>
      </c>
      <c r="E960">
        <v>41.550552368163999</v>
      </c>
      <c r="F960">
        <v>151.62083440000001</v>
      </c>
      <c r="G960">
        <v>10.025583267211999</v>
      </c>
      <c r="H960">
        <v>0.99898540973662997</v>
      </c>
      <c r="I960" s="4">
        <v>10.01541140804448</v>
      </c>
      <c r="J960">
        <v>0.26370000839232999</v>
      </c>
      <c r="K960">
        <v>329.66796644032001</v>
      </c>
      <c r="L960">
        <v>250.98114013672</v>
      </c>
      <c r="M960">
        <v>174.45672607422</v>
      </c>
      <c r="N960">
        <v>0.98631358146667003</v>
      </c>
      <c r="O960">
        <v>8.5320844650268999</v>
      </c>
      <c r="P960">
        <v>1682.0916748047</v>
      </c>
      <c r="Q960">
        <v>1138.7897949219</v>
      </c>
      <c r="R960">
        <v>8.4153107860768195</v>
      </c>
      <c r="S960">
        <v>0.14309999346732999</v>
      </c>
      <c r="T960">
        <v>329.65234592556999</v>
      </c>
      <c r="U960">
        <v>151.90065002441</v>
      </c>
      <c r="V960">
        <v>170.74932861328</v>
      </c>
      <c r="W960">
        <v>0.99276298284530995</v>
      </c>
      <c r="X960">
        <v>9.0938320159912003</v>
      </c>
      <c r="Y960">
        <v>918.53948974609</v>
      </c>
      <c r="Z960">
        <v>1030.7631835938</v>
      </c>
      <c r="AA960">
        <v>9.0280197976896019</v>
      </c>
      <c r="AB960">
        <v>0.16369999945163999</v>
      </c>
    </row>
    <row r="961" spans="1:28" x14ac:dyDescent="0.45">
      <c r="A961">
        <f>A960+T961-T960</f>
        <v>3.7460971623700061</v>
      </c>
      <c r="B961">
        <v>329.69141229987002</v>
      </c>
      <c r="C961">
        <v>303.53439331055</v>
      </c>
      <c r="D961">
        <v>1080.6142580000001</v>
      </c>
      <c r="E961">
        <v>42.270370483397997</v>
      </c>
      <c r="F961">
        <v>151.5640564</v>
      </c>
      <c r="G961">
        <v>10.057023048401</v>
      </c>
      <c r="H961">
        <v>0.99899411201476995</v>
      </c>
      <c r="I961" s="4">
        <v>10.046906809749432</v>
      </c>
      <c r="J961">
        <v>0.26370000839232999</v>
      </c>
      <c r="K961">
        <v>329.67187911271998</v>
      </c>
      <c r="L961">
        <v>251.40191650391</v>
      </c>
      <c r="M961">
        <v>174.49124145508</v>
      </c>
      <c r="N961">
        <v>0.98637962341309005</v>
      </c>
      <c r="O961">
        <v>8.5104541778563991</v>
      </c>
      <c r="P961">
        <v>1684.9117431641</v>
      </c>
      <c r="Q961">
        <v>1140.3863525391</v>
      </c>
      <c r="R961">
        <v>8.3945385870283538</v>
      </c>
      <c r="S961">
        <v>0.14309999346732999</v>
      </c>
      <c r="T961">
        <v>329.65624853969001</v>
      </c>
      <c r="U961">
        <v>157.63380432129</v>
      </c>
      <c r="V961">
        <v>170.45848083496</v>
      </c>
      <c r="W961">
        <v>0.99269324541091997</v>
      </c>
      <c r="X961">
        <v>9.0590391159058008</v>
      </c>
      <c r="Y961">
        <v>953.20770263672</v>
      </c>
      <c r="Z961">
        <v>1029.6755371094</v>
      </c>
      <c r="AA961">
        <v>8.9928469402730009</v>
      </c>
      <c r="AB961">
        <v>0.16369999945163999</v>
      </c>
    </row>
    <row r="962" spans="1:28" x14ac:dyDescent="0.45">
      <c r="A962">
        <f>A961+T962-T961</f>
        <v>3.7499997764799673</v>
      </c>
      <c r="B962">
        <v>329.69531491398999</v>
      </c>
      <c r="C962">
        <v>312.15185546875</v>
      </c>
      <c r="D962">
        <v>1080.2136230000001</v>
      </c>
      <c r="E962">
        <v>43.470447540282997</v>
      </c>
      <c r="F962">
        <v>151.4924469</v>
      </c>
      <c r="G962">
        <v>10.088463783264</v>
      </c>
      <c r="H962">
        <v>0.99900215864181996</v>
      </c>
      <c r="I962" s="4">
        <v>10.078397096860558</v>
      </c>
      <c r="J962">
        <v>0.26370000839232999</v>
      </c>
      <c r="K962">
        <v>329.67578172684</v>
      </c>
      <c r="L962">
        <v>251.84104919434</v>
      </c>
      <c r="M962">
        <v>174.2134552002</v>
      </c>
      <c r="N962">
        <v>0.98644858598708995</v>
      </c>
      <c r="O962">
        <v>8.4888229370116992</v>
      </c>
      <c r="P962">
        <v>1687.8548583984</v>
      </c>
      <c r="Q962">
        <v>1141.0924072266</v>
      </c>
      <c r="R962">
        <v>8.3737873829099669</v>
      </c>
      <c r="S962">
        <v>0.14309999346732999</v>
      </c>
      <c r="T962">
        <v>329.66015115379997</v>
      </c>
      <c r="U962">
        <v>163.21403503418</v>
      </c>
      <c r="V962">
        <v>170.17750549316</v>
      </c>
      <c r="W962">
        <v>0.99262350797652998</v>
      </c>
      <c r="X962">
        <v>9.0242471694946005</v>
      </c>
      <c r="Y962">
        <v>986.95123291016</v>
      </c>
      <c r="Z962">
        <v>1028.6906738281</v>
      </c>
      <c r="AA962">
        <v>8.9576798822310018</v>
      </c>
      <c r="AB962">
        <v>0.16369999945163999</v>
      </c>
    </row>
    <row r="963" spans="1:28" x14ac:dyDescent="0.45">
      <c r="A963">
        <f>A962+T963-T962</f>
        <v>3.7539124488799871</v>
      </c>
      <c r="B963">
        <v>329.69921752810001</v>
      </c>
      <c r="C963">
        <v>324.23962402344</v>
      </c>
      <c r="D963">
        <v>1079.7114260000001</v>
      </c>
      <c r="E963">
        <v>45.153797149657997</v>
      </c>
      <c r="F963">
        <v>151.40657039999999</v>
      </c>
      <c r="G963">
        <v>10.091287612915</v>
      </c>
      <c r="H963">
        <v>0.99900960922241</v>
      </c>
      <c r="I963" s="4">
        <v>10.081293294729161</v>
      </c>
      <c r="J963">
        <v>0.26370000839232999</v>
      </c>
      <c r="K963">
        <v>329.67969439924002</v>
      </c>
      <c r="L963">
        <v>252.2135925293</v>
      </c>
      <c r="M963">
        <v>174.27272033691</v>
      </c>
      <c r="N963">
        <v>0.98652040958404996</v>
      </c>
      <c r="O963">
        <v>8.4757070541381996</v>
      </c>
      <c r="P963">
        <v>1690.3516845703</v>
      </c>
      <c r="Q963">
        <v>1142.7692871094</v>
      </c>
      <c r="R963">
        <v>8.3614579945628389</v>
      </c>
      <c r="S963">
        <v>0.14309999346732999</v>
      </c>
      <c r="T963">
        <v>329.66406382619999</v>
      </c>
      <c r="U963">
        <v>168.6307220459</v>
      </c>
      <c r="V963">
        <v>169.90687561035</v>
      </c>
      <c r="W963">
        <v>0.99255377054214</v>
      </c>
      <c r="X963">
        <v>8.9708509445190003</v>
      </c>
      <c r="Y963">
        <v>1019.7058105469</v>
      </c>
      <c r="Z963">
        <v>1027.8081054688</v>
      </c>
      <c r="AA963">
        <v>8.9040519299538516</v>
      </c>
      <c r="AB963">
        <v>0.16369999945163999</v>
      </c>
    </row>
    <row r="964" spans="1:28" x14ac:dyDescent="0.45">
      <c r="A964">
        <f>A963+T964-T963</f>
        <v>3.7578150630000096</v>
      </c>
      <c r="B964">
        <v>329.70313020050997</v>
      </c>
      <c r="C964">
        <v>339.90380859375</v>
      </c>
      <c r="D964">
        <v>1079.1301269999999</v>
      </c>
      <c r="E964">
        <v>47.33519744873</v>
      </c>
      <c r="F964">
        <v>151.3069611</v>
      </c>
      <c r="G964">
        <v>10.076940536499</v>
      </c>
      <c r="H964">
        <v>0.99901634454726995</v>
      </c>
      <c r="I964" s="4">
        <v>10.067028298993437</v>
      </c>
      <c r="J964">
        <v>0.26370000839232999</v>
      </c>
      <c r="K964">
        <v>329.68359701334998</v>
      </c>
      <c r="L964">
        <v>252.56338500977</v>
      </c>
      <c r="M964">
        <v>174.3376159668</v>
      </c>
      <c r="N964">
        <v>0.98659503459929998</v>
      </c>
      <c r="O964">
        <v>8.4654312133788991</v>
      </c>
      <c r="P964">
        <v>1692.6960449219</v>
      </c>
      <c r="Q964">
        <v>1144.4409179688</v>
      </c>
      <c r="R964">
        <v>8.3519524008615491</v>
      </c>
      <c r="S964">
        <v>0.14309999346732999</v>
      </c>
      <c r="T964">
        <v>329.66796644032001</v>
      </c>
      <c r="U964">
        <v>173.89250183105</v>
      </c>
      <c r="V964">
        <v>169.64674377441</v>
      </c>
      <c r="W964">
        <v>0.99248409271240001</v>
      </c>
      <c r="X964">
        <v>8.9062938690186009</v>
      </c>
      <c r="Y964">
        <v>1051.5236816406</v>
      </c>
      <c r="Z964">
        <v>1027.0270996094</v>
      </c>
      <c r="AA964">
        <v>8.8393549900229367</v>
      </c>
      <c r="AB964">
        <v>0.16369999945163999</v>
      </c>
    </row>
    <row r="965" spans="1:28" x14ac:dyDescent="0.45">
      <c r="A965">
        <f>A964+T965-T964</f>
        <v>3.7617176771199752</v>
      </c>
      <c r="B965">
        <v>329.70703281461999</v>
      </c>
      <c r="C965">
        <v>358.55062866211</v>
      </c>
      <c r="D965">
        <v>1078.4801030000001</v>
      </c>
      <c r="E965">
        <v>49.931968688965</v>
      </c>
      <c r="F965">
        <v>151.19450380000001</v>
      </c>
      <c r="G965">
        <v>10.062593460083001</v>
      </c>
      <c r="H965">
        <v>0.99902248382568004</v>
      </c>
      <c r="I965" s="4">
        <v>10.052757112220164</v>
      </c>
      <c r="J965">
        <v>0.26370000839232999</v>
      </c>
      <c r="K965">
        <v>329.68749962747</v>
      </c>
      <c r="L965">
        <v>252.85166931152</v>
      </c>
      <c r="M965">
        <v>174.40692138672</v>
      </c>
      <c r="N965">
        <v>0.98667246103286999</v>
      </c>
      <c r="O965">
        <v>8.4551544189453001</v>
      </c>
      <c r="P965">
        <v>1694.6281738281</v>
      </c>
      <c r="Q965">
        <v>1146.0954589844</v>
      </c>
      <c r="R965">
        <v>8.3424680189537046</v>
      </c>
      <c r="S965">
        <v>0.14309999346732999</v>
      </c>
      <c r="T965">
        <v>329.67186905443998</v>
      </c>
      <c r="U965">
        <v>179.12719726562</v>
      </c>
      <c r="V965">
        <v>169.39735412598</v>
      </c>
      <c r="W965">
        <v>0.99241465330124001</v>
      </c>
      <c r="X965">
        <v>8.8417358398437997</v>
      </c>
      <c r="Y965">
        <v>1083.177734375</v>
      </c>
      <c r="Z965">
        <v>1026.34375</v>
      </c>
      <c r="AA965">
        <v>8.7746682080797331</v>
      </c>
      <c r="AB965">
        <v>0.16369999945163999</v>
      </c>
    </row>
    <row r="966" spans="1:28" x14ac:dyDescent="0.45">
      <c r="A966">
        <f>A965+T966-T965</f>
        <v>3.765630349519995</v>
      </c>
      <c r="B966">
        <v>329.71094548702001</v>
      </c>
      <c r="C966">
        <v>380.19683837891</v>
      </c>
      <c r="D966">
        <v>1077.7639160000001</v>
      </c>
      <c r="E966">
        <v>52.946430206298999</v>
      </c>
      <c r="F966">
        <v>151.07026669999999</v>
      </c>
      <c r="G966">
        <v>10.074608802795</v>
      </c>
      <c r="H966">
        <v>0.99902796745300004</v>
      </c>
      <c r="I966" s="4">
        <v>10.064815955140391</v>
      </c>
      <c r="J966">
        <v>0.26370000839232999</v>
      </c>
      <c r="K966">
        <v>329.69141229987002</v>
      </c>
      <c r="L966">
        <v>253.03125</v>
      </c>
      <c r="M966">
        <v>174.47904968262</v>
      </c>
      <c r="N966">
        <v>0.98675268888473999</v>
      </c>
      <c r="O966">
        <v>8.4335756301880007</v>
      </c>
      <c r="P966">
        <v>1695.8316650391</v>
      </c>
      <c r="Q966">
        <v>1147.7229003906</v>
      </c>
      <c r="R966">
        <v>8.3218534300008251</v>
      </c>
      <c r="S966">
        <v>0.14309999346732999</v>
      </c>
      <c r="T966">
        <v>329.67578172684</v>
      </c>
      <c r="U966">
        <v>184.06312561035</v>
      </c>
      <c r="V966">
        <v>169.15905761719</v>
      </c>
      <c r="W966">
        <v>0.99234539270401001</v>
      </c>
      <c r="X966">
        <v>8.79026222229</v>
      </c>
      <c r="Y966">
        <v>1113.0251464844</v>
      </c>
      <c r="Z966">
        <v>1025.7548828125</v>
      </c>
      <c r="AA966">
        <v>8.7229762169495935</v>
      </c>
      <c r="AB966">
        <v>0.16369999945163999</v>
      </c>
    </row>
    <row r="967" spans="1:28" x14ac:dyDescent="0.45">
      <c r="A967">
        <f>A966+T967-T966</f>
        <v>3.769532963630013</v>
      </c>
      <c r="B967">
        <v>329.71484810113998</v>
      </c>
      <c r="C967">
        <v>405.07312011719</v>
      </c>
      <c r="D967">
        <v>1076.992798</v>
      </c>
      <c r="E967">
        <v>56.410713195801002</v>
      </c>
      <c r="F967">
        <v>150.93589779999999</v>
      </c>
      <c r="G967">
        <v>10.090390205383001</v>
      </c>
      <c r="H967">
        <v>0.99903285503386996</v>
      </c>
      <c r="I967" s="4">
        <v>10.080631335289576</v>
      </c>
      <c r="J967">
        <v>0.26370000839232999</v>
      </c>
      <c r="K967">
        <v>329.69531491398999</v>
      </c>
      <c r="L967">
        <v>253.03125</v>
      </c>
      <c r="M967">
        <v>173.95294189453</v>
      </c>
      <c r="N967">
        <v>0.98683565855026001</v>
      </c>
      <c r="O967">
        <v>8.4006967544556002</v>
      </c>
      <c r="P967">
        <v>1695.8316650391</v>
      </c>
      <c r="Q967">
        <v>1146.490234375</v>
      </c>
      <c r="R967">
        <v>8.2901071139642237</v>
      </c>
      <c r="S967">
        <v>0.14309999346732999</v>
      </c>
      <c r="T967">
        <v>329.67968434095002</v>
      </c>
      <c r="U967">
        <v>188.78904724121</v>
      </c>
      <c r="V967">
        <v>168.93167114258</v>
      </c>
      <c r="W967">
        <v>0.99227643013</v>
      </c>
      <c r="X967">
        <v>8.7518730163574006</v>
      </c>
      <c r="Y967">
        <v>1141.6026611328</v>
      </c>
      <c r="Z967">
        <v>1025.2564697266</v>
      </c>
      <c r="AA967">
        <v>8.6842773136221965</v>
      </c>
      <c r="AB967">
        <v>0.16369999945163999</v>
      </c>
    </row>
    <row r="968" spans="1:28" x14ac:dyDescent="0.45">
      <c r="A968">
        <f>A967+T968-T967</f>
        <v>3.7734355777499786</v>
      </c>
      <c r="B968">
        <v>329.71875071526</v>
      </c>
      <c r="C968">
        <v>433.40072631836</v>
      </c>
      <c r="D968">
        <v>1080.438232</v>
      </c>
      <c r="E968">
        <v>60.355632781982003</v>
      </c>
      <c r="F968">
        <v>151.4444427</v>
      </c>
      <c r="G968">
        <v>10.100254058838001</v>
      </c>
      <c r="H968">
        <v>0.99903708696365001</v>
      </c>
      <c r="I968" s="4">
        <v>10.090528392534299</v>
      </c>
      <c r="J968">
        <v>0.26370000839232999</v>
      </c>
      <c r="K968">
        <v>329.69921752810001</v>
      </c>
      <c r="L968">
        <v>253.03125</v>
      </c>
      <c r="M968">
        <v>174.37994384766</v>
      </c>
      <c r="N968">
        <v>0.98692142963409002</v>
      </c>
      <c r="O968">
        <v>8.3678169250487997</v>
      </c>
      <c r="P968">
        <v>1695.8316650391</v>
      </c>
      <c r="Q968">
        <v>1150.3480224609</v>
      </c>
      <c r="R968">
        <v>8.2583778425854959</v>
      </c>
      <c r="S968">
        <v>0.14309999346732999</v>
      </c>
      <c r="T968">
        <v>329.68358695506998</v>
      </c>
      <c r="U968">
        <v>193.2940826416</v>
      </c>
      <c r="V968">
        <v>168.71539306641</v>
      </c>
      <c r="W968">
        <v>0.99220788478850996</v>
      </c>
      <c r="X968">
        <v>8.7134828567505007</v>
      </c>
      <c r="Y968">
        <v>1168.8444824219</v>
      </c>
      <c r="Z968">
        <v>1024.8439941406</v>
      </c>
      <c r="AA968">
        <v>8.6455863944373572</v>
      </c>
      <c r="AB968">
        <v>0.16369999945163999</v>
      </c>
    </row>
    <row r="969" spans="1:28" x14ac:dyDescent="0.45">
      <c r="A969">
        <f>A968+T969-T968</f>
        <v>3.7773482501499984</v>
      </c>
      <c r="B969">
        <v>329.72266338766002</v>
      </c>
      <c r="C969">
        <v>464.87551879883</v>
      </c>
      <c r="D969">
        <v>1079.227905</v>
      </c>
      <c r="E969">
        <v>64.738830566405994</v>
      </c>
      <c r="F969">
        <v>151.24191279999999</v>
      </c>
      <c r="G969">
        <v>10.100254058838001</v>
      </c>
      <c r="H969">
        <v>0.99904066324233998</v>
      </c>
      <c r="I969" s="4">
        <v>10.090564513857652</v>
      </c>
      <c r="J969">
        <v>0.26370000839232999</v>
      </c>
      <c r="K969">
        <v>329.70313020050997</v>
      </c>
      <c r="L969">
        <v>252.83978271484</v>
      </c>
      <c r="M969">
        <v>174.46173095703</v>
      </c>
      <c r="N969">
        <v>0.98700994253159002</v>
      </c>
      <c r="O969">
        <v>8.3513774871825994</v>
      </c>
      <c r="P969">
        <v>1694.5485839844</v>
      </c>
      <c r="Q969">
        <v>1151.9132080078</v>
      </c>
      <c r="R969">
        <v>8.2428926136837113</v>
      </c>
      <c r="S969">
        <v>0.14309999346732999</v>
      </c>
      <c r="T969">
        <v>329.68749962747</v>
      </c>
      <c r="U969">
        <v>197.56117248535</v>
      </c>
      <c r="V969">
        <v>168.51020812988</v>
      </c>
      <c r="W969">
        <v>0.99213981628418002</v>
      </c>
      <c r="X969">
        <v>8.6688003540038991</v>
      </c>
      <c r="Y969">
        <v>1194.6475830078</v>
      </c>
      <c r="Z969">
        <v>1024.5045166016</v>
      </c>
      <c r="AA969">
        <v>8.6006619906256638</v>
      </c>
      <c r="AB969">
        <v>0.16369999945163999</v>
      </c>
    </row>
    <row r="970" spans="1:28" x14ac:dyDescent="0.45">
      <c r="A970">
        <f>A969+T970-T969</f>
        <v>3.7812508642700209</v>
      </c>
      <c r="B970">
        <v>329.72656600176998</v>
      </c>
      <c r="C970">
        <v>499.35113525391</v>
      </c>
      <c r="D970">
        <v>1078.012207</v>
      </c>
      <c r="E970">
        <v>69.539924621582003</v>
      </c>
      <c r="F970">
        <v>151.03271480000001</v>
      </c>
      <c r="G970">
        <v>10.100254058838001</v>
      </c>
      <c r="H970">
        <v>0.99904364347457997</v>
      </c>
      <c r="I970" s="4">
        <v>10.09059461496043</v>
      </c>
      <c r="J970">
        <v>0.26370000839232999</v>
      </c>
      <c r="K970">
        <v>329.70703281461999</v>
      </c>
      <c r="L970">
        <v>252.40882873535</v>
      </c>
      <c r="M970">
        <v>174.54025268555</v>
      </c>
      <c r="N970">
        <v>0.98710119724274004</v>
      </c>
      <c r="O970">
        <v>8.3513774871825994</v>
      </c>
      <c r="P970">
        <v>1691.66015625</v>
      </c>
      <c r="Q970">
        <v>1153.4188232422</v>
      </c>
      <c r="R970">
        <v>8.2436547162240092</v>
      </c>
      <c r="S970">
        <v>0.14309999346732999</v>
      </c>
      <c r="T970">
        <v>329.69140224159003</v>
      </c>
      <c r="U970">
        <v>201.48899841309</v>
      </c>
      <c r="V970">
        <v>168.31546020508</v>
      </c>
      <c r="W970">
        <v>0.99207222461699995</v>
      </c>
      <c r="X970">
        <v>8.6136293411255007</v>
      </c>
      <c r="Y970">
        <v>1218.3990478516</v>
      </c>
      <c r="Z970">
        <v>1024.2294921875</v>
      </c>
      <c r="AA970">
        <v>8.5453424224766383</v>
      </c>
      <c r="AB970">
        <v>0.16369999945163999</v>
      </c>
    </row>
    <row r="971" spans="1:28" x14ac:dyDescent="0.45">
      <c r="A971">
        <f>A970+T971-T970</f>
        <v>3.7851635366699838</v>
      </c>
      <c r="B971">
        <v>329.73046861589</v>
      </c>
      <c r="C971">
        <v>536.85791015625</v>
      </c>
      <c r="D971">
        <v>1076.8081050000001</v>
      </c>
      <c r="E971">
        <v>74.763137817382997</v>
      </c>
      <c r="F971">
        <v>150.81866460000001</v>
      </c>
      <c r="G971">
        <v>10.087102890015</v>
      </c>
      <c r="H971">
        <v>0.99904596805572998</v>
      </c>
      <c r="I971" s="4">
        <v>10.077479471632788</v>
      </c>
      <c r="J971">
        <v>0.26370000839232999</v>
      </c>
      <c r="K971">
        <v>329.71093542874002</v>
      </c>
      <c r="L971">
        <v>251.77452087402</v>
      </c>
      <c r="M971">
        <v>174.6141204834</v>
      </c>
      <c r="N971">
        <v>0.98719513416289995</v>
      </c>
      <c r="O971">
        <v>8.3513774871825994</v>
      </c>
      <c r="P971">
        <v>1687.4090576172</v>
      </c>
      <c r="Q971">
        <v>1154.8555908203</v>
      </c>
      <c r="R971">
        <v>8.2444392189042492</v>
      </c>
      <c r="S971">
        <v>0.14309999346732999</v>
      </c>
      <c r="T971">
        <v>329.69531491398999</v>
      </c>
      <c r="U971">
        <v>205.24584960938</v>
      </c>
      <c r="V971">
        <v>168.13061523438</v>
      </c>
      <c r="W971">
        <v>0.99200516939162997</v>
      </c>
      <c r="X971">
        <v>8.5584583282471005</v>
      </c>
      <c r="Y971">
        <v>1241.1165771484</v>
      </c>
      <c r="Z971">
        <v>1024.0203857422</v>
      </c>
      <c r="AA971">
        <v>8.4900349036439717</v>
      </c>
      <c r="AB971">
        <v>0.16369999945163999</v>
      </c>
    </row>
    <row r="972" spans="1:28" x14ac:dyDescent="0.45">
      <c r="A972">
        <f>A971+T972-T971</f>
        <v>3.7890661507800019</v>
      </c>
      <c r="B972">
        <v>329.73438128829002</v>
      </c>
      <c r="C972">
        <v>577.95684814453</v>
      </c>
      <c r="D972">
        <v>1075.6168210000001</v>
      </c>
      <c r="E972">
        <v>80.486610412597997</v>
      </c>
      <c r="F972">
        <v>150.6018066</v>
      </c>
      <c r="G972">
        <v>10.072072982788001</v>
      </c>
      <c r="H972">
        <v>0.99904769659042003</v>
      </c>
      <c r="I972" s="4">
        <v>10.062481313344954</v>
      </c>
      <c r="J972">
        <v>0.26370000839232999</v>
      </c>
      <c r="K972">
        <v>329.71484810113998</v>
      </c>
      <c r="L972">
        <v>251.02099609375</v>
      </c>
      <c r="M972">
        <v>174.68194580078</v>
      </c>
      <c r="N972">
        <v>0.98729175329207997</v>
      </c>
      <c r="O972">
        <v>8.3463201522827006</v>
      </c>
      <c r="P972">
        <v>1682.3588867188</v>
      </c>
      <c r="Q972">
        <v>1156.2154541016</v>
      </c>
      <c r="R972">
        <v>8.2402530566842067</v>
      </c>
      <c r="S972">
        <v>0.14309999346732999</v>
      </c>
      <c r="T972">
        <v>329.69921752810001</v>
      </c>
      <c r="U972">
        <v>208.83470153809</v>
      </c>
      <c r="V972">
        <v>167.95486450195</v>
      </c>
      <c r="W972">
        <v>0.99193882942199996</v>
      </c>
      <c r="X972">
        <v>8.5064334869384997</v>
      </c>
      <c r="Y972">
        <v>1262.8182373047</v>
      </c>
      <c r="Z972">
        <v>1023.8713378906</v>
      </c>
      <c r="AA972">
        <v>8.4378616755898772</v>
      </c>
      <c r="AB972">
        <v>0.16369999945163999</v>
      </c>
    </row>
    <row r="973" spans="1:28" x14ac:dyDescent="0.45">
      <c r="A973">
        <f>A972+T973-T972</f>
        <v>3.7929687648999675</v>
      </c>
      <c r="B973">
        <v>329.73828390240999</v>
      </c>
      <c r="C973">
        <v>621.66961669922</v>
      </c>
      <c r="D973">
        <v>1074.4582519999999</v>
      </c>
      <c r="E973">
        <v>86.574066162109006</v>
      </c>
      <c r="F973">
        <v>150.3842621</v>
      </c>
      <c r="G973">
        <v>10.053372383118001</v>
      </c>
      <c r="H973">
        <v>0.99904876947402999</v>
      </c>
      <c r="I973" s="4">
        <v>10.043809308418234</v>
      </c>
      <c r="J973">
        <v>0.26370000839232999</v>
      </c>
      <c r="K973">
        <v>329.71875071526</v>
      </c>
      <c r="L973">
        <v>250.16473388672</v>
      </c>
      <c r="M973">
        <v>174.74287414551</v>
      </c>
      <c r="N973">
        <v>0.98739099502562999</v>
      </c>
      <c r="O973">
        <v>8.3058614730834996</v>
      </c>
      <c r="P973">
        <v>1676.6201171875</v>
      </c>
      <c r="Q973">
        <v>1157.5001220703</v>
      </c>
      <c r="R973">
        <v>8.2011328244529622</v>
      </c>
      <c r="S973">
        <v>0.14309999346732999</v>
      </c>
      <c r="T973">
        <v>329.70312014221997</v>
      </c>
      <c r="U973">
        <v>212.22717285156</v>
      </c>
      <c r="V973">
        <v>167.78756713867</v>
      </c>
      <c r="W973">
        <v>0.99187314510345004</v>
      </c>
      <c r="X973">
        <v>8.4638471603393999</v>
      </c>
      <c r="Y973">
        <v>1283.3325195312</v>
      </c>
      <c r="Z973">
        <v>1023.7808227539</v>
      </c>
      <c r="AA973">
        <v>8.3950627026007449</v>
      </c>
      <c r="AB973">
        <v>0.16369999945163999</v>
      </c>
    </row>
    <row r="974" spans="1:28" x14ac:dyDescent="0.45">
      <c r="A974">
        <f>A973+T974-T973</f>
        <v>3.7968814372999873</v>
      </c>
      <c r="B974">
        <v>329.74218651652001</v>
      </c>
      <c r="C974">
        <v>667.68188476562</v>
      </c>
      <c r="D974">
        <v>1072.1851810000001</v>
      </c>
      <c r="E974">
        <v>92.98176574707</v>
      </c>
      <c r="F974">
        <v>149.9330597</v>
      </c>
      <c r="G974">
        <v>10.023661613464</v>
      </c>
      <c r="H974">
        <v>0.99904924631118996</v>
      </c>
      <c r="I974" s="4">
        <v>10.014131580209616</v>
      </c>
      <c r="J974">
        <v>0.26370000839232999</v>
      </c>
      <c r="K974">
        <v>329.72265332937002</v>
      </c>
      <c r="L974">
        <v>249.18360900879</v>
      </c>
      <c r="M974">
        <v>174.79525756836</v>
      </c>
      <c r="N974">
        <v>0.98749285936356002</v>
      </c>
      <c r="O974">
        <v>8.2654037475586009</v>
      </c>
      <c r="P974">
        <v>1670.0445556641</v>
      </c>
      <c r="Q974">
        <v>1158.6859130859</v>
      </c>
      <c r="R974">
        <v>8.1620271804709272</v>
      </c>
      <c r="S974">
        <v>0.14309999346732999</v>
      </c>
      <c r="T974">
        <v>329.70703281461999</v>
      </c>
      <c r="U974">
        <v>215.35795593262</v>
      </c>
      <c r="V974">
        <v>167.62811279297</v>
      </c>
      <c r="W974">
        <v>0.99180829524993996</v>
      </c>
      <c r="X974">
        <v>8.4212617874146005</v>
      </c>
      <c r="Y974">
        <v>1302.2642822266</v>
      </c>
      <c r="Z974">
        <v>1023.7439575195</v>
      </c>
      <c r="AA974">
        <v>8.3522772972291381</v>
      </c>
      <c r="AB974">
        <v>0.16369999945163999</v>
      </c>
    </row>
    <row r="975" spans="1:28" x14ac:dyDescent="0.45">
      <c r="A975">
        <f>A974+T975-T974</f>
        <v>3.8007840514200097</v>
      </c>
      <c r="B975">
        <v>329.74609918892003</v>
      </c>
      <c r="C975">
        <v>715.55035400391</v>
      </c>
      <c r="D975">
        <v>1071.5322269999999</v>
      </c>
      <c r="E975">
        <v>99.64794921875</v>
      </c>
      <c r="F975">
        <v>149.75956729999999</v>
      </c>
      <c r="G975">
        <v>9.9939508438109996</v>
      </c>
      <c r="H975">
        <v>0.99904912710189997</v>
      </c>
      <c r="I975" s="4">
        <v>9.9844478668086758</v>
      </c>
      <c r="J975">
        <v>0.26370000839232999</v>
      </c>
      <c r="K975">
        <v>329.72656600176998</v>
      </c>
      <c r="L975">
        <v>248.06814575195</v>
      </c>
      <c r="M975">
        <v>174.44799804688</v>
      </c>
      <c r="N975">
        <v>0.98759740591048994</v>
      </c>
      <c r="O975">
        <v>8.2249450683593999</v>
      </c>
      <c r="P975">
        <v>1662.5687255859</v>
      </c>
      <c r="Q975">
        <v>1158.1475830078</v>
      </c>
      <c r="R975">
        <v>8.1229344132680215</v>
      </c>
      <c r="S975">
        <v>0.14309999346732999</v>
      </c>
      <c r="T975">
        <v>329.71093542874002</v>
      </c>
      <c r="U975">
        <v>218.19247436523</v>
      </c>
      <c r="V975">
        <v>167.47563171387</v>
      </c>
      <c r="W975">
        <v>0.99174427986144997</v>
      </c>
      <c r="X975">
        <v>8.3815002441406001</v>
      </c>
      <c r="Y975">
        <v>1319.4044189453</v>
      </c>
      <c r="Z975">
        <v>1023.7540283203</v>
      </c>
      <c r="AA975">
        <v>8.3123049237837865</v>
      </c>
      <c r="AB975">
        <v>0.16369999945163999</v>
      </c>
    </row>
    <row r="976" spans="1:28" x14ac:dyDescent="0.45">
      <c r="A976">
        <f>A975+T976-T975</f>
        <v>3.8046866655399754</v>
      </c>
      <c r="B976">
        <v>329.75000180303999</v>
      </c>
      <c r="C976">
        <v>764.07659912109</v>
      </c>
      <c r="D976">
        <v>1071.763428</v>
      </c>
      <c r="E976">
        <v>106.40574645996</v>
      </c>
      <c r="F976">
        <v>149.7559814</v>
      </c>
      <c r="G976">
        <v>9.9554891586303995</v>
      </c>
      <c r="H976">
        <v>0.99904835224152</v>
      </c>
      <c r="I976" s="4">
        <v>9.9460150396880174</v>
      </c>
      <c r="J976">
        <v>0.26370000839232999</v>
      </c>
      <c r="K976">
        <v>329.73046861589</v>
      </c>
      <c r="L976">
        <v>246.85078430176</v>
      </c>
      <c r="M976">
        <v>174.51435852051</v>
      </c>
      <c r="N976">
        <v>0.98770451545714999</v>
      </c>
      <c r="O976">
        <v>8.2289953231812003</v>
      </c>
      <c r="P976">
        <v>1654.4097900391</v>
      </c>
      <c r="Q976">
        <v>1159.30859375</v>
      </c>
      <c r="R976">
        <v>8.1278158383818404</v>
      </c>
      <c r="S976">
        <v>0.14309999346732999</v>
      </c>
      <c r="T976">
        <v>329.71483804285998</v>
      </c>
      <c r="U976">
        <v>220.81646728516</v>
      </c>
      <c r="V976">
        <v>167.32975769043</v>
      </c>
      <c r="W976">
        <v>0.99168109893798995</v>
      </c>
      <c r="X976">
        <v>8.3615026473999006</v>
      </c>
      <c r="Y976">
        <v>1335.2717285156</v>
      </c>
      <c r="Z976">
        <v>1023.7992553711</v>
      </c>
      <c r="AA976">
        <v>8.2919441341464459</v>
      </c>
      <c r="AB976">
        <v>0.16369999945163999</v>
      </c>
    </row>
    <row r="977" spans="1:28" x14ac:dyDescent="0.45">
      <c r="A977">
        <f>A976+T977-T976</f>
        <v>3.8085993379399952</v>
      </c>
      <c r="B977">
        <v>329.75391447544001</v>
      </c>
      <c r="C977">
        <v>811.87005615234</v>
      </c>
      <c r="D977">
        <v>1070.8892820000001</v>
      </c>
      <c r="E977">
        <v>113.06149291992</v>
      </c>
      <c r="F977">
        <v>149.5377502</v>
      </c>
      <c r="G977">
        <v>9.9117765426636009</v>
      </c>
      <c r="H977">
        <v>0.99904704093932994</v>
      </c>
      <c r="I977" s="4">
        <v>9.902331025399933</v>
      </c>
      <c r="J977">
        <v>0.26370000839232999</v>
      </c>
      <c r="K977">
        <v>329.73438128829002</v>
      </c>
      <c r="L977">
        <v>245.00889587402</v>
      </c>
      <c r="M977">
        <v>174.57292175293</v>
      </c>
      <c r="N977">
        <v>0.98781424760818004</v>
      </c>
      <c r="O977">
        <v>8.2394027709961009</v>
      </c>
      <c r="P977">
        <v>1642.0654296875</v>
      </c>
      <c r="Q977">
        <v>1160.3956298828</v>
      </c>
      <c r="R977">
        <v>8.1389994489722675</v>
      </c>
      <c r="S977">
        <v>0.14309999346732999</v>
      </c>
      <c r="T977">
        <v>329.71875071526</v>
      </c>
      <c r="U977">
        <v>223.29592895508</v>
      </c>
      <c r="V977">
        <v>167.19024658203</v>
      </c>
      <c r="W977">
        <v>0.99161893129348999</v>
      </c>
      <c r="X977">
        <v>8.3415050506591992</v>
      </c>
      <c r="Y977">
        <v>1350.2650146484</v>
      </c>
      <c r="Z977">
        <v>1023.8750610352</v>
      </c>
      <c r="AA977">
        <v>8.2715943237139236</v>
      </c>
      <c r="AB977">
        <v>0.16369999945163999</v>
      </c>
    </row>
    <row r="978" spans="1:28" x14ac:dyDescent="0.45">
      <c r="A978">
        <f>A977+T978-T977</f>
        <v>3.8125019520500132</v>
      </c>
      <c r="B978">
        <v>329.75781708955998</v>
      </c>
      <c r="C978">
        <v>859.03100585938</v>
      </c>
      <c r="D978">
        <v>1070.10437</v>
      </c>
      <c r="E978">
        <v>119.62915039062</v>
      </c>
      <c r="F978">
        <v>149.32760619999999</v>
      </c>
      <c r="G978">
        <v>9.8680639266968004</v>
      </c>
      <c r="H978">
        <v>0.99904507398605003</v>
      </c>
      <c r="I978" s="4">
        <v>9.8586406557458766</v>
      </c>
      <c r="J978">
        <v>0.26370000839232999</v>
      </c>
      <c r="K978">
        <v>329.73828390240999</v>
      </c>
      <c r="L978">
        <v>243.21661376953</v>
      </c>
      <c r="M978">
        <v>174.62365722656</v>
      </c>
      <c r="N978">
        <v>0.98792648315429998</v>
      </c>
      <c r="O978">
        <v>8.2498111724853995</v>
      </c>
      <c r="P978">
        <v>1630.0533447266</v>
      </c>
      <c r="Q978">
        <v>1161.4094238281</v>
      </c>
      <c r="R978">
        <v>8.1502069383205527</v>
      </c>
      <c r="S978">
        <v>0.14309999346732999</v>
      </c>
      <c r="T978">
        <v>329.72265332937002</v>
      </c>
      <c r="U978">
        <v>225.63078308105</v>
      </c>
      <c r="V978">
        <v>167.05673217773</v>
      </c>
      <c r="W978">
        <v>0.99155777692795</v>
      </c>
      <c r="X978">
        <v>8.3215074539184997</v>
      </c>
      <c r="Y978">
        <v>1364.3837890625</v>
      </c>
      <c r="Z978">
        <v>1023.9776000977</v>
      </c>
      <c r="AA978">
        <v>8.2512554316967925</v>
      </c>
      <c r="AB978">
        <v>0.16369999945163999</v>
      </c>
    </row>
    <row r="979" spans="1:28" x14ac:dyDescent="0.45">
      <c r="A979">
        <f>A978+T979-T978</f>
        <v>3.8164045661699788</v>
      </c>
      <c r="B979">
        <v>329.76171970367</v>
      </c>
      <c r="C979">
        <v>905.32232666016</v>
      </c>
      <c r="D979">
        <v>1069.4350589999999</v>
      </c>
      <c r="E979">
        <v>126.07570648193</v>
      </c>
      <c r="F979">
        <v>149.12567139999999</v>
      </c>
      <c r="G979">
        <v>9.8272876739502006</v>
      </c>
      <c r="H979">
        <v>0.99904251098633001</v>
      </c>
      <c r="I979" s="4">
        <v>9.8178781539682181</v>
      </c>
      <c r="J979">
        <v>0.26370000839232999</v>
      </c>
      <c r="K979">
        <v>329.74218651652001</v>
      </c>
      <c r="L979">
        <v>241.36808776855</v>
      </c>
      <c r="M979">
        <v>174.66607666016</v>
      </c>
      <c r="N979">
        <v>0.98804122209548995</v>
      </c>
      <c r="O979">
        <v>8.2493953704834002</v>
      </c>
      <c r="P979">
        <v>1617.6644287109</v>
      </c>
      <c r="Q979">
        <v>1162.3464355469</v>
      </c>
      <c r="R979">
        <v>8.1507426834012957</v>
      </c>
      <c r="S979">
        <v>0.14309999346732999</v>
      </c>
      <c r="T979">
        <v>329.72655594348998</v>
      </c>
      <c r="U979">
        <v>227.6556854248</v>
      </c>
      <c r="V979">
        <v>166.92897033691</v>
      </c>
      <c r="W979">
        <v>0.99149763584136996</v>
      </c>
      <c r="X979">
        <v>8.3103599548340004</v>
      </c>
      <c r="Y979">
        <v>1376.6282958984</v>
      </c>
      <c r="Z979">
        <v>1024.1069335938</v>
      </c>
      <c r="AA979">
        <v>8.2397022482087046</v>
      </c>
      <c r="AB979">
        <v>0.16369999945163999</v>
      </c>
    </row>
    <row r="980" spans="1:28" x14ac:dyDescent="0.45">
      <c r="A980">
        <f>A979+T980-T979</f>
        <v>3.8203172385699986</v>
      </c>
      <c r="B980">
        <v>329.76563237607002</v>
      </c>
      <c r="C980">
        <v>950.58050537109</v>
      </c>
      <c r="D980">
        <v>1068.896606</v>
      </c>
      <c r="E980">
        <v>132.37838745117</v>
      </c>
      <c r="F980">
        <v>148.9326782</v>
      </c>
      <c r="G980">
        <v>9.7865104675293004</v>
      </c>
      <c r="H980">
        <v>0.99903935194016003</v>
      </c>
      <c r="I980" s="4">
        <v>9.7771090752360656</v>
      </c>
      <c r="J980">
        <v>0.26370000839232999</v>
      </c>
      <c r="K980">
        <v>329.74609918892003</v>
      </c>
      <c r="L980">
        <v>239.37864685059</v>
      </c>
      <c r="M980">
        <v>174.70083618164</v>
      </c>
      <c r="N980">
        <v>0.98815846443176003</v>
      </c>
      <c r="O980">
        <v>8.2381544113159002</v>
      </c>
      <c r="P980">
        <v>1604.3310546875</v>
      </c>
      <c r="Q980">
        <v>1163.1927490234</v>
      </c>
      <c r="R980">
        <v>8.1406020128376504</v>
      </c>
      <c r="S980">
        <v>0.14309999346732999</v>
      </c>
      <c r="T980">
        <v>329.73046861589</v>
      </c>
      <c r="U980">
        <v>229.47515869141</v>
      </c>
      <c r="V980">
        <v>166.8070526123</v>
      </c>
      <c r="W980">
        <v>0.99143868684768999</v>
      </c>
      <c r="X980">
        <v>8.3004770278931002</v>
      </c>
      <c r="Y980">
        <v>1387.6306152344</v>
      </c>
      <c r="Z980">
        <v>1024.26953125</v>
      </c>
      <c r="AA980">
        <v>8.229414044743752</v>
      </c>
      <c r="AB980">
        <v>0.16369999945163999</v>
      </c>
    </row>
    <row r="981" spans="1:28" x14ac:dyDescent="0.45">
      <c r="A981">
        <f>A980+T981-T980</f>
        <v>3.8242198526900211</v>
      </c>
      <c r="B981">
        <v>329.76953499018998</v>
      </c>
      <c r="C981">
        <v>994.28881835938</v>
      </c>
      <c r="D981">
        <v>1068.4904790000001</v>
      </c>
      <c r="E981">
        <v>138.46524047852</v>
      </c>
      <c r="F981">
        <v>148.7487793</v>
      </c>
      <c r="G981">
        <v>9.7459621429443004</v>
      </c>
      <c r="H981">
        <v>0.99903565645217995</v>
      </c>
      <c r="I981" s="4">
        <v>9.7365636872344545</v>
      </c>
      <c r="J981">
        <v>0.26370000839232999</v>
      </c>
      <c r="K981">
        <v>329.75000180303999</v>
      </c>
      <c r="L981">
        <v>237.23176574707</v>
      </c>
      <c r="M981">
        <v>174.73066711426</v>
      </c>
      <c r="N981">
        <v>0.98827815055847001</v>
      </c>
      <c r="O981">
        <v>8.2269134521484002</v>
      </c>
      <c r="P981">
        <v>1589.9425048828</v>
      </c>
      <c r="Q981">
        <v>1163.962890625</v>
      </c>
      <c r="R981">
        <v>8.1304788112938198</v>
      </c>
      <c r="S981">
        <v>0.14309999346732999</v>
      </c>
      <c r="T981">
        <v>329.73437123001003</v>
      </c>
      <c r="U981">
        <v>231.1282043457</v>
      </c>
      <c r="V981">
        <v>166.6905670166</v>
      </c>
      <c r="W981">
        <v>0.99138081073760997</v>
      </c>
      <c r="X981">
        <v>8.2905941009521005</v>
      </c>
      <c r="Y981">
        <v>1397.6265869141</v>
      </c>
      <c r="Z981">
        <v>1024.4620361328</v>
      </c>
      <c r="AA981">
        <v>8.2191359012983405</v>
      </c>
      <c r="AB981">
        <v>0.16369999945163999</v>
      </c>
    </row>
    <row r="982" spans="1:28" x14ac:dyDescent="0.45">
      <c r="A982">
        <f>A981+T982-T981</f>
        <v>3.8281224667999822</v>
      </c>
      <c r="B982">
        <v>329.77343760431</v>
      </c>
      <c r="C982">
        <v>1037.1729736328</v>
      </c>
      <c r="D982">
        <v>1068.2142329999999</v>
      </c>
      <c r="E982">
        <v>144.43731689453</v>
      </c>
      <c r="F982">
        <v>148.5746307</v>
      </c>
      <c r="G982">
        <v>9.7061014175415004</v>
      </c>
      <c r="H982">
        <v>0.99903130531311002</v>
      </c>
      <c r="I982" s="4">
        <v>9.6966991686679123</v>
      </c>
      <c r="J982">
        <v>0.26370000839232999</v>
      </c>
      <c r="K982">
        <v>329.75390441716002</v>
      </c>
      <c r="L982">
        <v>234.92219543457</v>
      </c>
      <c r="M982">
        <v>174.75273132324</v>
      </c>
      <c r="N982">
        <v>0.98840004205704002</v>
      </c>
      <c r="O982">
        <v>8.2236509323119993</v>
      </c>
      <c r="P982">
        <v>1574.4636230469</v>
      </c>
      <c r="Q982">
        <v>1164.640625</v>
      </c>
      <c r="R982">
        <v>8.1282569273595957</v>
      </c>
      <c r="S982">
        <v>0.14309999346732999</v>
      </c>
      <c r="T982">
        <v>329.73827384411999</v>
      </c>
      <c r="U982">
        <v>232.66014099121</v>
      </c>
      <c r="V982">
        <v>166.57876586914</v>
      </c>
      <c r="W982">
        <v>0.99132412672043002</v>
      </c>
      <c r="X982">
        <v>8.2744808197021005</v>
      </c>
      <c r="Y982">
        <v>1406.8901367188</v>
      </c>
      <c r="Z982">
        <v>1024.6801757812</v>
      </c>
      <c r="AA982">
        <v>8.2026924726561319</v>
      </c>
      <c r="AB982">
        <v>0.16369999945163999</v>
      </c>
    </row>
    <row r="983" spans="1:28" x14ac:dyDescent="0.45">
      <c r="A983">
        <f>A982+T983-T982</f>
        <v>3.832035139200002</v>
      </c>
      <c r="B983">
        <v>329.77735027671002</v>
      </c>
      <c r="C983">
        <v>1078.8146972656</v>
      </c>
      <c r="D983">
        <v>1067.363159</v>
      </c>
      <c r="E983">
        <v>150.23635864258</v>
      </c>
      <c r="F983">
        <v>148.24443049999999</v>
      </c>
      <c r="G983">
        <v>9.6662406921387003</v>
      </c>
      <c r="H983">
        <v>0.99902641773223999</v>
      </c>
      <c r="I983" s="4">
        <v>9.6568298116049345</v>
      </c>
      <c r="J983">
        <v>0.26370000839232999</v>
      </c>
      <c r="K983">
        <v>329.75781708955998</v>
      </c>
      <c r="L983">
        <v>232.36141967773</v>
      </c>
      <c r="M983">
        <v>174.76728820801</v>
      </c>
      <c r="N983">
        <v>0.98852419853210005</v>
      </c>
      <c r="O983">
        <v>8.2336874008178995</v>
      </c>
      <c r="P983">
        <v>1557.3011474609</v>
      </c>
      <c r="Q983">
        <v>1165.2254638672</v>
      </c>
      <c r="R983">
        <v>8.1391992388573637</v>
      </c>
      <c r="S983">
        <v>0.14309999346732999</v>
      </c>
      <c r="T983">
        <v>329.74218651652001</v>
      </c>
      <c r="U983">
        <v>234.12431335449</v>
      </c>
      <c r="V983">
        <v>166.4712677002</v>
      </c>
      <c r="W983">
        <v>0.99126869440079002</v>
      </c>
      <c r="X983">
        <v>8.2546281814575</v>
      </c>
      <c r="Y983">
        <v>1415.7438964844</v>
      </c>
      <c r="Z983">
        <v>1024.9172363281</v>
      </c>
      <c r="AA983">
        <v>8.1825545001973428</v>
      </c>
      <c r="AB983">
        <v>0.16369999945163999</v>
      </c>
    </row>
    <row r="984" spans="1:28" x14ac:dyDescent="0.45">
      <c r="A984">
        <f>A983+T984-T983</f>
        <v>3.8359377533199677</v>
      </c>
      <c r="B984">
        <v>329.78125289082999</v>
      </c>
      <c r="C984">
        <v>1118.8864746094</v>
      </c>
      <c r="D984">
        <v>1067.275024</v>
      </c>
      <c r="E984">
        <v>155.81677246094</v>
      </c>
      <c r="F984">
        <v>148.07518010000001</v>
      </c>
      <c r="G984">
        <v>9.5980453491211009</v>
      </c>
      <c r="H984">
        <v>0.99902099370955999</v>
      </c>
      <c r="I984" s="4">
        <v>9.5886488023483825</v>
      </c>
      <c r="J984">
        <v>0.26370000839232999</v>
      </c>
      <c r="K984">
        <v>329.76171970367</v>
      </c>
      <c r="L984">
        <v>229.61053466797</v>
      </c>
      <c r="M984">
        <v>174.77442932129</v>
      </c>
      <c r="N984">
        <v>0.98865032196045</v>
      </c>
      <c r="O984">
        <v>8.2437238693237003</v>
      </c>
      <c r="P984">
        <v>1538.8646240234</v>
      </c>
      <c r="Q984">
        <v>1165.7176513672</v>
      </c>
      <c r="R984">
        <v>8.1501602575599232</v>
      </c>
      <c r="S984">
        <v>0.14309999346732999</v>
      </c>
      <c r="T984">
        <v>329.74608913063997</v>
      </c>
      <c r="U984">
        <v>235.44171142578</v>
      </c>
      <c r="V984">
        <v>166.36817932129</v>
      </c>
      <c r="W984">
        <v>0.99121457338332997</v>
      </c>
      <c r="X984">
        <v>8.2347764968871999</v>
      </c>
      <c r="Y984">
        <v>1423.7102050781</v>
      </c>
      <c r="Z984">
        <v>1025.1682128906</v>
      </c>
      <c r="AA984">
        <v>8.1624304722691186</v>
      </c>
      <c r="AB984">
        <v>0.16369999945163999</v>
      </c>
    </row>
    <row r="985" spans="1:28" x14ac:dyDescent="0.45">
      <c r="A985">
        <f>A984+T985-T984</f>
        <v>3.8398504257199875</v>
      </c>
      <c r="B985">
        <v>329.78515550494001</v>
      </c>
      <c r="C985">
        <v>1157.564453125</v>
      </c>
      <c r="D985">
        <v>1067.2977289999999</v>
      </c>
      <c r="E985">
        <v>161.20309448242</v>
      </c>
      <c r="F985">
        <v>147.9158783</v>
      </c>
      <c r="G985">
        <v>9.5015153884887997</v>
      </c>
      <c r="H985">
        <v>0.99901497364044001</v>
      </c>
      <c r="I985" s="4">
        <v>9.4921561453753736</v>
      </c>
      <c r="J985">
        <v>0.26370000839232999</v>
      </c>
      <c r="K985">
        <v>329.76562231779002</v>
      </c>
      <c r="L985">
        <v>226.69177246094</v>
      </c>
      <c r="M985">
        <v>174.77458190918</v>
      </c>
      <c r="N985">
        <v>0.98877835273742998</v>
      </c>
      <c r="O985">
        <v>8.2537612915038991</v>
      </c>
      <c r="P985">
        <v>1519.3028564453</v>
      </c>
      <c r="Q985">
        <v>1166.12109375</v>
      </c>
      <c r="R985">
        <v>8.161140493701188</v>
      </c>
      <c r="S985">
        <v>0.14309999346732999</v>
      </c>
      <c r="T985">
        <v>329.75000180303999</v>
      </c>
      <c r="U985">
        <v>236.76251220703</v>
      </c>
      <c r="V985">
        <v>166.26901245117</v>
      </c>
      <c r="W985">
        <v>0.99116176366805997</v>
      </c>
      <c r="X985">
        <v>8.2172088623046999</v>
      </c>
      <c r="Y985">
        <v>1431.6970214844</v>
      </c>
      <c r="Z985">
        <v>1025.4279785156</v>
      </c>
      <c r="AA985">
        <v>8.1445832283907382</v>
      </c>
      <c r="AB985">
        <v>0.16369999945163999</v>
      </c>
    </row>
    <row r="986" spans="1:28" x14ac:dyDescent="0.45">
      <c r="A986">
        <f>A985+T986-T985</f>
        <v>3.8437530398400099</v>
      </c>
      <c r="B986">
        <v>329.78906817734003</v>
      </c>
      <c r="C986">
        <v>1193.9212646484</v>
      </c>
      <c r="D986">
        <v>1066.414673</v>
      </c>
      <c r="E986">
        <v>166.26615905762</v>
      </c>
      <c r="F986">
        <v>147.7099915</v>
      </c>
      <c r="G986">
        <v>9.4049863815308008</v>
      </c>
      <c r="H986">
        <v>0.99900835752487005</v>
      </c>
      <c r="I986" s="4">
        <v>9.3956599975568569</v>
      </c>
      <c r="J986">
        <v>0.26370000839232999</v>
      </c>
      <c r="K986">
        <v>329.76953499018998</v>
      </c>
      <c r="L986">
        <v>223.51206970215</v>
      </c>
      <c r="M986">
        <v>174.76820373535</v>
      </c>
      <c r="N986">
        <v>0.98890817165375</v>
      </c>
      <c r="O986">
        <v>8.2911310195922994</v>
      </c>
      <c r="P986">
        <v>1497.9923095703</v>
      </c>
      <c r="Q986">
        <v>1166.4406738281</v>
      </c>
      <c r="R986">
        <v>8.1991672175267123</v>
      </c>
      <c r="S986">
        <v>0.14309999346732999</v>
      </c>
      <c r="T986">
        <v>329.75390441716002</v>
      </c>
      <c r="U986">
        <v>238.02333068848</v>
      </c>
      <c r="V986">
        <v>166.17427062988</v>
      </c>
      <c r="W986">
        <v>0.99111032485962003</v>
      </c>
      <c r="X986">
        <v>8.2064914703368999</v>
      </c>
      <c r="Y986">
        <v>1439.3211669922</v>
      </c>
      <c r="Z986">
        <v>1025.6937255859</v>
      </c>
      <c r="AA986">
        <v>8.1335384271233053</v>
      </c>
      <c r="AB986">
        <v>0.16369999945163999</v>
      </c>
    </row>
    <row r="987" spans="1:28" x14ac:dyDescent="0.45">
      <c r="A987">
        <f>A986+T987-T986</f>
        <v>3.8476556539499711</v>
      </c>
      <c r="B987">
        <v>329.79297079145999</v>
      </c>
      <c r="C987">
        <v>1227.9893798828</v>
      </c>
      <c r="D987">
        <v>1066.506226</v>
      </c>
      <c r="E987">
        <v>171.01049804688</v>
      </c>
      <c r="F987">
        <v>147.54858400000001</v>
      </c>
      <c r="G987">
        <v>9.3520212173462003</v>
      </c>
      <c r="H987">
        <v>0.9990012049675</v>
      </c>
      <c r="I987" s="4">
        <v>9.3426804650104796</v>
      </c>
      <c r="J987">
        <v>0.26370000839232999</v>
      </c>
      <c r="K987">
        <v>329.77343760431</v>
      </c>
      <c r="L987">
        <v>220.02647399902</v>
      </c>
      <c r="M987">
        <v>174.75517272949</v>
      </c>
      <c r="N987">
        <v>0.98903965950011996</v>
      </c>
      <c r="O987">
        <v>8.3324060440062997</v>
      </c>
      <c r="P987">
        <v>1474.6315917969</v>
      </c>
      <c r="Q987">
        <v>1166.69140625</v>
      </c>
      <c r="R987">
        <v>8.2410800365807315</v>
      </c>
      <c r="S987">
        <v>0.14309999346732999</v>
      </c>
      <c r="T987">
        <v>329.75780703126998</v>
      </c>
      <c r="U987">
        <v>239.1919708252</v>
      </c>
      <c r="V987">
        <v>166.08430480957</v>
      </c>
      <c r="W987">
        <v>0.99106025695801003</v>
      </c>
      <c r="X987">
        <v>8.1957750320434997</v>
      </c>
      <c r="Y987">
        <v>1446.3879394531</v>
      </c>
      <c r="Z987">
        <v>1025.9661865234</v>
      </c>
      <c r="AA987">
        <v>8.1225069092270736</v>
      </c>
      <c r="AB987">
        <v>0.16369999945163999</v>
      </c>
    </row>
    <row r="988" spans="1:28" x14ac:dyDescent="0.45">
      <c r="A988">
        <f>A987+T988-T987</f>
        <v>3.8515683263499909</v>
      </c>
      <c r="B988">
        <v>329.79688346386001</v>
      </c>
      <c r="C988">
        <v>1259.6726074219</v>
      </c>
      <c r="D988">
        <v>1067.9589840000001</v>
      </c>
      <c r="E988">
        <v>175.42272949219</v>
      </c>
      <c r="F988">
        <v>147.49172970000001</v>
      </c>
      <c r="G988">
        <v>9.3251962661743004</v>
      </c>
      <c r="H988">
        <v>0.99899351596831998</v>
      </c>
      <c r="I988" s="4">
        <v>9.315810605040113</v>
      </c>
      <c r="J988">
        <v>0.26370000839232999</v>
      </c>
      <c r="K988">
        <v>329.77735027671002</v>
      </c>
      <c r="L988">
        <v>216.23937988281</v>
      </c>
      <c r="M988">
        <v>174.73596191406</v>
      </c>
      <c r="N988">
        <v>0.98917257785796997</v>
      </c>
      <c r="O988">
        <v>8.3736810684203995</v>
      </c>
      <c r="P988">
        <v>1449.2502441406</v>
      </c>
      <c r="Q988">
        <v>1166.8765869141</v>
      </c>
      <c r="R988">
        <v>8.2830156886098862</v>
      </c>
      <c r="S988">
        <v>0.14309999346732999</v>
      </c>
      <c r="T988">
        <v>329.76171970367</v>
      </c>
      <c r="U988">
        <v>240.24371337891</v>
      </c>
      <c r="V988">
        <v>165.99932861328</v>
      </c>
      <c r="W988">
        <v>0.99101161956786998</v>
      </c>
      <c r="X988">
        <v>8.1850576400756996</v>
      </c>
      <c r="Y988">
        <v>1452.7478027344</v>
      </c>
      <c r="Z988">
        <v>1026.24609375</v>
      </c>
      <c r="AA988">
        <v>8.1114872281477872</v>
      </c>
      <c r="AB988">
        <v>0.16369999945163999</v>
      </c>
    </row>
    <row r="989" spans="1:28" x14ac:dyDescent="0.45">
      <c r="A989">
        <f>A988+T989-T988</f>
        <v>3.8554709404700134</v>
      </c>
      <c r="B989">
        <v>329.80078607797998</v>
      </c>
      <c r="C989">
        <v>1288.6868896484</v>
      </c>
      <c r="D989">
        <v>1068.341064</v>
      </c>
      <c r="E989">
        <v>179.46327209473</v>
      </c>
      <c r="F989">
        <v>147.3647766</v>
      </c>
      <c r="G989">
        <v>9.2983703613281001</v>
      </c>
      <c r="H989">
        <v>0.99898529052733998</v>
      </c>
      <c r="I989" s="4">
        <v>9.2889352168421588</v>
      </c>
      <c r="J989">
        <v>0.26370000839232999</v>
      </c>
      <c r="K989">
        <v>329.78125289082999</v>
      </c>
      <c r="L989">
        <v>212.16316223145</v>
      </c>
      <c r="M989">
        <v>174.71105957031</v>
      </c>
      <c r="N989">
        <v>0.98930692672729004</v>
      </c>
      <c r="O989">
        <v>8.4060926437378001</v>
      </c>
      <c r="P989">
        <v>1421.9311523438</v>
      </c>
      <c r="Q989">
        <v>1166.998046875</v>
      </c>
      <c r="R989">
        <v>8.3162056791611239</v>
      </c>
      <c r="S989">
        <v>0.14309999346732999</v>
      </c>
      <c r="T989">
        <v>329.76562231779002</v>
      </c>
      <c r="U989">
        <v>241.16033935547</v>
      </c>
      <c r="V989">
        <v>165.91926574707</v>
      </c>
      <c r="W989">
        <v>0.99096453189849998</v>
      </c>
      <c r="X989">
        <v>8.1850576400756996</v>
      </c>
      <c r="Y989">
        <v>1458.2906494141</v>
      </c>
      <c r="Z989">
        <v>1026.5377197266</v>
      </c>
      <c r="AA989">
        <v>8.1111018128598573</v>
      </c>
      <c r="AB989">
        <v>0.16369999945163999</v>
      </c>
    </row>
    <row r="990" spans="1:28" x14ac:dyDescent="0.45">
      <c r="A990">
        <f>A989+T990-T989</f>
        <v>3.859373554589979</v>
      </c>
      <c r="B990">
        <v>329.80468869209</v>
      </c>
      <c r="C990">
        <v>1314.9647216797</v>
      </c>
      <c r="D990">
        <v>1066.2348629999999</v>
      </c>
      <c r="E990">
        <v>183.12274169922</v>
      </c>
      <c r="F990">
        <v>146.84930420000001</v>
      </c>
      <c r="G990">
        <v>9.2324542999268004</v>
      </c>
      <c r="H990">
        <v>0.99897646903991999</v>
      </c>
      <c r="I990" s="4">
        <v>9.2230045971133023</v>
      </c>
      <c r="J990">
        <v>0.26370000839232999</v>
      </c>
      <c r="K990">
        <v>329.78515550494001</v>
      </c>
      <c r="L990">
        <v>207.78829956055</v>
      </c>
      <c r="M990">
        <v>174.68069458008</v>
      </c>
      <c r="N990">
        <v>0.98944246768951005</v>
      </c>
      <c r="O990">
        <v>8.4355487823486008</v>
      </c>
      <c r="P990">
        <v>1392.6104736328</v>
      </c>
      <c r="Q990">
        <v>1167.0511474609</v>
      </c>
      <c r="R990">
        <v>8.3464902035222419</v>
      </c>
      <c r="S990">
        <v>0.14309999346732999</v>
      </c>
      <c r="T990">
        <v>329.76952493190998</v>
      </c>
      <c r="U990">
        <v>241.94038391113</v>
      </c>
      <c r="V990">
        <v>165.8445892334</v>
      </c>
      <c r="W990">
        <v>0.99091887474060003</v>
      </c>
      <c r="X990">
        <v>8.1850576400756996</v>
      </c>
      <c r="Y990">
        <v>1463.0075683594</v>
      </c>
      <c r="Z990">
        <v>1026.8439941406</v>
      </c>
      <c r="AA990">
        <v>8.1107281063907628</v>
      </c>
      <c r="AB990">
        <v>0.16369999945163999</v>
      </c>
    </row>
    <row r="991" spans="1:28" x14ac:dyDescent="0.45">
      <c r="A991">
        <f>A990+T991-T990</f>
        <v>3.8632862269899988</v>
      </c>
      <c r="B991">
        <v>329.80860136449002</v>
      </c>
      <c r="C991">
        <v>1338.1586914062</v>
      </c>
      <c r="D991">
        <v>1066.5738530000001</v>
      </c>
      <c r="E991">
        <v>186.35273742676</v>
      </c>
      <c r="F991">
        <v>146.7054291</v>
      </c>
      <c r="G991">
        <v>9.1609544754028001</v>
      </c>
      <c r="H991">
        <v>0.99896717071533003</v>
      </c>
      <c r="I991" s="4">
        <v>9.1514927733450762</v>
      </c>
      <c r="J991">
        <v>0.26370000839232999</v>
      </c>
      <c r="K991">
        <v>329.78906817734003</v>
      </c>
      <c r="L991">
        <v>202.96981811523</v>
      </c>
      <c r="M991">
        <v>174.83628845215</v>
      </c>
      <c r="N991">
        <v>0.98957914113998002</v>
      </c>
      <c r="O991">
        <v>8.4650049209594993</v>
      </c>
      <c r="P991">
        <v>1360.3167724609</v>
      </c>
      <c r="Q991">
        <v>1168.2951660156</v>
      </c>
      <c r="R991">
        <v>8.3767922994288053</v>
      </c>
      <c r="S991">
        <v>0.14309999346732999</v>
      </c>
      <c r="T991">
        <v>329.77343760431</v>
      </c>
      <c r="U991">
        <v>242.60694885254</v>
      </c>
      <c r="V991">
        <v>165.77574157715</v>
      </c>
      <c r="W991">
        <v>0.99087482690811002</v>
      </c>
      <c r="X991">
        <v>8.1850576400756996</v>
      </c>
      <c r="Y991">
        <v>1467.0382080078</v>
      </c>
      <c r="Z991">
        <v>1027.1668701172</v>
      </c>
      <c r="AA991">
        <v>8.1103675723429127</v>
      </c>
      <c r="AB991">
        <v>0.16369999945163999</v>
      </c>
    </row>
    <row r="992" spans="1:28" x14ac:dyDescent="0.45">
      <c r="A992">
        <f>A991+T992-T991</f>
        <v>3.8671888411000168</v>
      </c>
      <c r="B992">
        <v>329.81250397860998</v>
      </c>
      <c r="C992">
        <v>1359.9573974609</v>
      </c>
      <c r="D992">
        <v>1066.9539789999999</v>
      </c>
      <c r="E992">
        <v>189.38845825195</v>
      </c>
      <c r="F992">
        <v>146.56629939999999</v>
      </c>
      <c r="G992">
        <v>9.0894546508788991</v>
      </c>
      <c r="H992">
        <v>0.99895733594893998</v>
      </c>
      <c r="I992" s="4">
        <v>9.0799774032706875</v>
      </c>
      <c r="J992">
        <v>0.26370000839232999</v>
      </c>
      <c r="K992">
        <v>329.79297079145999</v>
      </c>
      <c r="L992">
        <v>197.875</v>
      </c>
      <c r="M992">
        <v>174.82890319824</v>
      </c>
      <c r="N992">
        <v>0.98971670866012995</v>
      </c>
      <c r="O992">
        <v>8.4834146499634002</v>
      </c>
      <c r="P992">
        <v>1326.1710205078</v>
      </c>
      <c r="Q992">
        <v>1168.4401855469</v>
      </c>
      <c r="R992">
        <v>8.3961772255609048</v>
      </c>
      <c r="S992">
        <v>0.14309999346732999</v>
      </c>
      <c r="T992">
        <v>329.77734021842002</v>
      </c>
      <c r="U992">
        <v>243.19247436523</v>
      </c>
      <c r="V992">
        <v>165.96258544922</v>
      </c>
      <c r="W992">
        <v>0.99083226919173994</v>
      </c>
      <c r="X992">
        <v>8.1917552947997994</v>
      </c>
      <c r="Y992">
        <v>1470.5788574219</v>
      </c>
      <c r="Z992">
        <v>1029.0577392578</v>
      </c>
      <c r="AA992">
        <v>8.1166554874099361</v>
      </c>
      <c r="AB992">
        <v>0.16369999945163999</v>
      </c>
    </row>
    <row r="993" spans="1:28" x14ac:dyDescent="0.45">
      <c r="A993">
        <f>A992+T993-T992</f>
        <v>3.8710914552199824</v>
      </c>
      <c r="B993">
        <v>329.81640659273</v>
      </c>
      <c r="C993">
        <v>1380.6092529297</v>
      </c>
      <c r="D993">
        <v>1067.3673100000001</v>
      </c>
      <c r="E993">
        <v>192.26443481445</v>
      </c>
      <c r="F993">
        <v>146.43115230000001</v>
      </c>
      <c r="G993">
        <v>9.0594205856322993</v>
      </c>
      <c r="H993">
        <v>0.99894696474074995</v>
      </c>
      <c r="I993" s="4">
        <v>9.0498806963272536</v>
      </c>
      <c r="J993">
        <v>0.26370000839232999</v>
      </c>
      <c r="K993">
        <v>329.79687340558002</v>
      </c>
      <c r="L993">
        <v>192.43762207031</v>
      </c>
      <c r="M993">
        <v>174.8182220459</v>
      </c>
      <c r="N993">
        <v>0.98985517024993996</v>
      </c>
      <c r="O993">
        <v>8.4834146499634002</v>
      </c>
      <c r="P993">
        <v>1289.7293701172</v>
      </c>
      <c r="Q993">
        <v>1168.5384521484</v>
      </c>
      <c r="R993">
        <v>8.397351852640357</v>
      </c>
      <c r="S993">
        <v>0.14309999346732999</v>
      </c>
      <c r="T993">
        <v>329.78124283253999</v>
      </c>
      <c r="U993">
        <v>243.77798461914</v>
      </c>
      <c r="V993">
        <v>165.90980529785</v>
      </c>
      <c r="W993">
        <v>0.99079138040543002</v>
      </c>
      <c r="X993">
        <v>8.2024726867675994</v>
      </c>
      <c r="Y993">
        <v>1474.1193847656</v>
      </c>
      <c r="Z993">
        <v>1029.4659423828</v>
      </c>
      <c r="AA993">
        <v>8.1269392360603057</v>
      </c>
      <c r="AB993">
        <v>0.16369999945163999</v>
      </c>
    </row>
    <row r="994" spans="1:28" x14ac:dyDescent="0.45">
      <c r="A994">
        <f>A993+T994-T993</f>
        <v>3.8750041276200022</v>
      </c>
      <c r="B994">
        <v>329.82031926513002</v>
      </c>
      <c r="C994">
        <v>1400.1240234375</v>
      </c>
      <c r="D994">
        <v>1067.8073730000001</v>
      </c>
      <c r="E994">
        <v>194.98208618164</v>
      </c>
      <c r="F994">
        <v>146.29936219999999</v>
      </c>
      <c r="G994">
        <v>9.0353097915649006</v>
      </c>
      <c r="H994">
        <v>0.99893611669539994</v>
      </c>
      <c r="I994" s="4">
        <v>9.025697276325765</v>
      </c>
      <c r="J994">
        <v>0.26370000839232999</v>
      </c>
      <c r="K994">
        <v>329.80078607797998</v>
      </c>
      <c r="L994">
        <v>186.61676025391</v>
      </c>
      <c r="M994">
        <v>174.80505371094</v>
      </c>
      <c r="N994">
        <v>0.98999434709548995</v>
      </c>
      <c r="O994">
        <v>8.4834146499634002</v>
      </c>
      <c r="P994">
        <v>1250.7175292969</v>
      </c>
      <c r="Q994">
        <v>1168.6145019531</v>
      </c>
      <c r="R994">
        <v>8.3985325475308308</v>
      </c>
      <c r="S994">
        <v>0.14309999346732999</v>
      </c>
      <c r="T994">
        <v>329.78515550494001</v>
      </c>
      <c r="U994">
        <v>244.36500549316</v>
      </c>
      <c r="V994">
        <v>165.8618927002</v>
      </c>
      <c r="W994">
        <v>0.99075210094452004</v>
      </c>
      <c r="X994">
        <v>8.2131891250609996</v>
      </c>
      <c r="Y994">
        <v>1477.6691894531</v>
      </c>
      <c r="Z994">
        <v>1029.8956298828</v>
      </c>
      <c r="AA994">
        <v>8.1372343811088701</v>
      </c>
      <c r="AB994">
        <v>0.16369999945163999</v>
      </c>
    </row>
    <row r="995" spans="1:28" x14ac:dyDescent="0.45">
      <c r="A995">
        <f>A994+T995-T994</f>
        <v>3.8789067417399679</v>
      </c>
      <c r="B995">
        <v>329.82422187923999</v>
      </c>
      <c r="C995">
        <v>1417.642578125</v>
      </c>
      <c r="D995">
        <v>1068.271362</v>
      </c>
      <c r="E995">
        <v>197.42172241211</v>
      </c>
      <c r="F995">
        <v>146.17073060000001</v>
      </c>
      <c r="G995">
        <v>9.0111999511718999</v>
      </c>
      <c r="H995">
        <v>0.99892473220824995</v>
      </c>
      <c r="I995" s="4">
        <v>9.0015104980993854</v>
      </c>
      <c r="J995">
        <v>0.26370000839232999</v>
      </c>
      <c r="K995">
        <v>329.80468869209</v>
      </c>
      <c r="L995">
        <v>180.42008972168</v>
      </c>
      <c r="M995">
        <v>174.79011535645</v>
      </c>
      <c r="N995">
        <v>0.99013411998749001</v>
      </c>
      <c r="O995">
        <v>8.4970979690552007</v>
      </c>
      <c r="P995">
        <v>1209.1870117188</v>
      </c>
      <c r="Q995">
        <v>1168.6741943359</v>
      </c>
      <c r="R995">
        <v>8.4132666200379589</v>
      </c>
      <c r="S995">
        <v>0.14309999346732999</v>
      </c>
      <c r="T995">
        <v>329.78905811905997</v>
      </c>
      <c r="U995">
        <v>244.90147399902</v>
      </c>
      <c r="V995">
        <v>165.81842041016</v>
      </c>
      <c r="W995">
        <v>0.99071443080902</v>
      </c>
      <c r="X995">
        <v>8.2239408493041992</v>
      </c>
      <c r="Y995">
        <v>1480.9132080078</v>
      </c>
      <c r="Z995">
        <v>1030.3383789062</v>
      </c>
      <c r="AA995">
        <v>8.1475768775254576</v>
      </c>
      <c r="AB995">
        <v>0.16369999945163999</v>
      </c>
    </row>
    <row r="996" spans="1:28" x14ac:dyDescent="0.45">
      <c r="A996">
        <f>A995+T996-T995</f>
        <v>3.8828194141399877</v>
      </c>
      <c r="B996">
        <v>329.82812449336001</v>
      </c>
      <c r="C996">
        <v>1433.8020019531</v>
      </c>
      <c r="D996">
        <v>1068.7392580000001</v>
      </c>
      <c r="E996">
        <v>199.67208862305</v>
      </c>
      <c r="F996">
        <v>146.04536440000001</v>
      </c>
      <c r="G996">
        <v>8.9572000503540004</v>
      </c>
      <c r="H996">
        <v>0.99891281127929998</v>
      </c>
      <c r="I996" s="4">
        <v>8.9474618834902024</v>
      </c>
      <c r="J996">
        <v>0.26370000839232999</v>
      </c>
      <c r="K996">
        <v>329.80859130621002</v>
      </c>
      <c r="L996">
        <v>173.80766296387</v>
      </c>
      <c r="M996">
        <v>174.77412414551</v>
      </c>
      <c r="N996">
        <v>0.99027436971663996</v>
      </c>
      <c r="O996">
        <v>8.5518293380737003</v>
      </c>
      <c r="P996">
        <v>1164.8701171875</v>
      </c>
      <c r="Q996">
        <v>1168.7199707031</v>
      </c>
      <c r="R996">
        <v>8.4686574076852033</v>
      </c>
      <c r="S996">
        <v>0.14309999346732999</v>
      </c>
      <c r="T996">
        <v>329.79297079145999</v>
      </c>
      <c r="U996">
        <v>245.28672790527</v>
      </c>
      <c r="V996">
        <v>165.779296875</v>
      </c>
      <c r="W996">
        <v>0.99067848920821999</v>
      </c>
      <c r="X996">
        <v>8.2347497940062997</v>
      </c>
      <c r="Y996">
        <v>1483.2427978516</v>
      </c>
      <c r="Z996">
        <v>1030.7934570312</v>
      </c>
      <c r="AA996">
        <v>8.1579894849338626</v>
      </c>
      <c r="AB996">
        <v>0.16369999945163999</v>
      </c>
    </row>
    <row r="997" spans="1:28" x14ac:dyDescent="0.45">
      <c r="A997">
        <f>A996+T997-T996</f>
        <v>3.8867220282600101</v>
      </c>
      <c r="B997">
        <v>329.83203716576003</v>
      </c>
      <c r="C997">
        <v>1448.3894042969</v>
      </c>
      <c r="D997">
        <v>1065.8101810000001</v>
      </c>
      <c r="E997">
        <v>201.7035369873</v>
      </c>
      <c r="F997">
        <v>145.3612823</v>
      </c>
      <c r="G997">
        <v>8.9032001495361008</v>
      </c>
      <c r="H997">
        <v>0.99890041351318004</v>
      </c>
      <c r="I997" s="4">
        <v>8.8934103109622171</v>
      </c>
      <c r="J997">
        <v>0.26370000839232999</v>
      </c>
      <c r="K997">
        <v>329.81250397860998</v>
      </c>
      <c r="L997">
        <v>166.93409729004</v>
      </c>
      <c r="M997">
        <v>174.75764465332</v>
      </c>
      <c r="N997">
        <v>0.99041497707366999</v>
      </c>
      <c r="O997">
        <v>8.6065616607665998</v>
      </c>
      <c r="P997">
        <v>1118.8031005859</v>
      </c>
      <c r="Q997">
        <v>1168.7462158203</v>
      </c>
      <c r="R997">
        <v>8.5240675699312796</v>
      </c>
      <c r="S997">
        <v>0.14309999346732999</v>
      </c>
      <c r="T997">
        <v>329.79687340558002</v>
      </c>
      <c r="U997">
        <v>245.3111114502</v>
      </c>
      <c r="V997">
        <v>165.74436950684</v>
      </c>
      <c r="W997">
        <v>0.99064421653748003</v>
      </c>
      <c r="X997">
        <v>8.2455577850341992</v>
      </c>
      <c r="Y997">
        <v>1483.3902587891</v>
      </c>
      <c r="Z997">
        <v>1031.2631835938</v>
      </c>
      <c r="AA997">
        <v>8.1684141318697243</v>
      </c>
      <c r="AB997">
        <v>0.16369999945163999</v>
      </c>
    </row>
    <row r="998" spans="1:28" x14ac:dyDescent="0.45">
      <c r="A998">
        <f>A997+T998-T997</f>
        <v>3.8906246423699713</v>
      </c>
      <c r="B998">
        <v>329.83593977987999</v>
      </c>
      <c r="C998">
        <v>1461.5517578125</v>
      </c>
      <c r="D998">
        <v>1066.1933590000001</v>
      </c>
      <c r="E998">
        <v>203.53652954102</v>
      </c>
      <c r="F998">
        <v>145.22602839999999</v>
      </c>
      <c r="G998">
        <v>8.8492012023925994</v>
      </c>
      <c r="H998">
        <v>0.99888753890991</v>
      </c>
      <c r="I998" s="4">
        <v>8.8393568103765592</v>
      </c>
      <c r="J998">
        <v>0.26370000839232999</v>
      </c>
      <c r="K998">
        <v>329.81640659273</v>
      </c>
      <c r="L998">
        <v>159.82495117188</v>
      </c>
      <c r="M998">
        <v>174.74212646484</v>
      </c>
      <c r="N998">
        <v>0.99055576324463002</v>
      </c>
      <c r="O998">
        <v>8.6557989120483008</v>
      </c>
      <c r="P998">
        <v>1071.1571044922</v>
      </c>
      <c r="Q998">
        <v>1168.7630615234</v>
      </c>
      <c r="R998">
        <v>8.5740514978160434</v>
      </c>
      <c r="S998">
        <v>0.14309999346732999</v>
      </c>
      <c r="T998">
        <v>329.80077601968998</v>
      </c>
      <c r="U998">
        <v>245.3125</v>
      </c>
      <c r="V998">
        <v>165.71293640137</v>
      </c>
      <c r="W998">
        <v>0.99061167240143</v>
      </c>
      <c r="X998">
        <v>8.2563781738281001</v>
      </c>
      <c r="Y998">
        <v>1483.3986816406</v>
      </c>
      <c r="Z998">
        <v>1031.7503662109</v>
      </c>
      <c r="AA998">
        <v>8.1788645907545181</v>
      </c>
      <c r="AB998">
        <v>0.16369999945163999</v>
      </c>
    </row>
    <row r="999" spans="1:28" x14ac:dyDescent="0.45">
      <c r="A999">
        <f>A998+T999-T998</f>
        <v>3.8945373147699911</v>
      </c>
      <c r="B999">
        <v>329.83984239399001</v>
      </c>
      <c r="C999">
        <v>1474.1650390625</v>
      </c>
      <c r="D999">
        <v>1066.598389</v>
      </c>
      <c r="E999">
        <v>205.29307556152</v>
      </c>
      <c r="F999">
        <v>145.09661869999999</v>
      </c>
      <c r="G999">
        <v>8.8424510955811009</v>
      </c>
      <c r="H999">
        <v>0.99887412786483998</v>
      </c>
      <c r="I999" s="4">
        <v>8.8324956262860717</v>
      </c>
      <c r="J999">
        <v>0.26370000839232999</v>
      </c>
      <c r="K999">
        <v>329.82031926513002</v>
      </c>
      <c r="L999">
        <v>152.41801452637</v>
      </c>
      <c r="M999">
        <v>174.72860717773</v>
      </c>
      <c r="N999">
        <v>0.99069666862488004</v>
      </c>
      <c r="O999">
        <v>8.6665802001953001</v>
      </c>
      <c r="P999">
        <v>1021.5153198242</v>
      </c>
      <c r="Q999">
        <v>1168.783203125</v>
      </c>
      <c r="R999">
        <v>8.5859521327038291</v>
      </c>
      <c r="S999">
        <v>0.14309999346732999</v>
      </c>
      <c r="T999">
        <v>329.80468869209</v>
      </c>
      <c r="U999">
        <v>245.3125</v>
      </c>
      <c r="V999">
        <v>165.68565368652</v>
      </c>
      <c r="W999">
        <v>0.99058085680008001</v>
      </c>
      <c r="X999">
        <v>8.2672796249390004</v>
      </c>
      <c r="Y999">
        <v>1483.3986816406</v>
      </c>
      <c r="Z999">
        <v>1032.2580566406</v>
      </c>
      <c r="AA999">
        <v>8.1894089342779193</v>
      </c>
      <c r="AB999">
        <v>0.16369999945163999</v>
      </c>
    </row>
    <row r="1000" spans="1:28" x14ac:dyDescent="0.45">
      <c r="A1000">
        <f>A999+T1000-T999</f>
        <v>3.8984399288900136</v>
      </c>
      <c r="B1000">
        <v>329.84375506638997</v>
      </c>
      <c r="C1000">
        <v>1485.0030517578</v>
      </c>
      <c r="D1000">
        <v>1067.0264890000001</v>
      </c>
      <c r="E1000">
        <v>206.80238342285</v>
      </c>
      <c r="F1000">
        <v>144.97369380000001</v>
      </c>
      <c r="G1000">
        <v>8.8424510955811009</v>
      </c>
      <c r="H1000">
        <v>0.99886023998259998</v>
      </c>
      <c r="I1000" s="4">
        <v>8.8323728233665424</v>
      </c>
      <c r="J1000">
        <v>0.26370000839232999</v>
      </c>
      <c r="K1000">
        <v>329.82422187923999</v>
      </c>
      <c r="L1000">
        <v>144.70875549316</v>
      </c>
      <c r="M1000">
        <v>174.71752929688</v>
      </c>
      <c r="N1000">
        <v>0.99083757400512995</v>
      </c>
      <c r="O1000">
        <v>8.6773614883422994</v>
      </c>
      <c r="P1000">
        <v>969.84735107422</v>
      </c>
      <c r="Q1000">
        <v>1168.8328857422</v>
      </c>
      <c r="R1000">
        <v>8.5978558058746284</v>
      </c>
      <c r="S1000">
        <v>0.14309999346732999</v>
      </c>
      <c r="T1000">
        <v>329.80859130621002</v>
      </c>
      <c r="U1000">
        <v>245.05017089844</v>
      </c>
      <c r="V1000">
        <v>165.66262817383</v>
      </c>
      <c r="W1000">
        <v>0.99055182933806996</v>
      </c>
      <c r="X1000">
        <v>8.2781810760497994</v>
      </c>
      <c r="Y1000">
        <v>1481.8123779297</v>
      </c>
      <c r="Z1000">
        <v>1032.7854003906</v>
      </c>
      <c r="AA1000">
        <v>8.1999674084729204</v>
      </c>
      <c r="AB1000">
        <v>0.16369999945163999</v>
      </c>
    </row>
    <row r="1001" spans="1:28" x14ac:dyDescent="0.45">
      <c r="A1001">
        <f>A1000+T1001-T1000</f>
        <v>3.9023425430099792</v>
      </c>
      <c r="B1001">
        <v>329.84765768051</v>
      </c>
      <c r="C1001">
        <v>1495.2287597656</v>
      </c>
      <c r="D1001">
        <v>1067.4780270000001</v>
      </c>
      <c r="E1001">
        <v>208.2264251709</v>
      </c>
      <c r="F1001">
        <v>144.85748290000001</v>
      </c>
      <c r="G1001">
        <v>8.8424510955811009</v>
      </c>
      <c r="H1001">
        <v>0.99884581565857</v>
      </c>
      <c r="I1001" s="4">
        <v>8.8322452769867201</v>
      </c>
      <c r="J1001">
        <v>0.26370000839232999</v>
      </c>
      <c r="K1001">
        <v>329.82812449336001</v>
      </c>
      <c r="L1001">
        <v>136.75263977051</v>
      </c>
      <c r="M1001">
        <v>174.70820617676</v>
      </c>
      <c r="N1001">
        <v>0.99097830057143999</v>
      </c>
      <c r="O1001">
        <v>8.6881418228149006</v>
      </c>
      <c r="P1001">
        <v>916.52502441406</v>
      </c>
      <c r="Q1001">
        <v>1168.9058837891</v>
      </c>
      <c r="R1001">
        <v>8.6097600186967629</v>
      </c>
      <c r="S1001">
        <v>0.14309999346732999</v>
      </c>
      <c r="T1001">
        <v>329.81249392032998</v>
      </c>
      <c r="U1001">
        <v>244.33961486816</v>
      </c>
      <c r="V1001">
        <v>165.64311218262</v>
      </c>
      <c r="W1001">
        <v>0.99052459001541004</v>
      </c>
      <c r="X1001">
        <v>8.2890815734862997</v>
      </c>
      <c r="Y1001">
        <v>1477.515625</v>
      </c>
      <c r="Z1001">
        <v>1033.3223876953</v>
      </c>
      <c r="AA1001">
        <v>8.2105391271818071</v>
      </c>
      <c r="AB1001">
        <v>0.16369999945163999</v>
      </c>
    </row>
    <row r="1002" spans="1:28" x14ac:dyDescent="0.45">
      <c r="A1002">
        <f>A1001+T1002-T1001</f>
        <v>3.906255215409999</v>
      </c>
      <c r="B1002">
        <v>329.85157035291002</v>
      </c>
      <c r="C1002">
        <v>1504.908203125</v>
      </c>
      <c r="D1002">
        <v>1067.8984379999999</v>
      </c>
      <c r="E1002">
        <v>209.57438659668</v>
      </c>
      <c r="F1002">
        <v>144.74813839999999</v>
      </c>
      <c r="G1002">
        <v>8.8122205734253001</v>
      </c>
      <c r="H1002">
        <v>0.99883097410202004</v>
      </c>
      <c r="I1002" s="4">
        <v>8.8019188593562543</v>
      </c>
      <c r="J1002">
        <v>0.26370000839232999</v>
      </c>
      <c r="K1002">
        <v>329.83203716576003</v>
      </c>
      <c r="L1002">
        <v>127.58542633057</v>
      </c>
      <c r="M1002">
        <v>175.16911315918</v>
      </c>
      <c r="N1002">
        <v>0.99111878871918002</v>
      </c>
      <c r="O1002">
        <v>8.6960363388062003</v>
      </c>
      <c r="P1002">
        <v>855.08575439453</v>
      </c>
      <c r="Q1002">
        <v>1171.9987792969</v>
      </c>
      <c r="R1002">
        <v>8.6188050027755736</v>
      </c>
      <c r="S1002">
        <v>0.14309999346732999</v>
      </c>
      <c r="T1002">
        <v>329.81640659273</v>
      </c>
      <c r="U1002">
        <v>243.38761901855</v>
      </c>
      <c r="V1002">
        <v>165.62648010254</v>
      </c>
      <c r="W1002">
        <v>0.99049919843673995</v>
      </c>
      <c r="X1002">
        <v>8.3156328201293999</v>
      </c>
      <c r="Y1002">
        <v>1471.7589111328</v>
      </c>
      <c r="Z1002">
        <v>1033.8686523438</v>
      </c>
      <c r="AA1002">
        <v>8.236627642832417</v>
      </c>
      <c r="AB1002">
        <v>0.16369999945163999</v>
      </c>
    </row>
    <row r="1003" spans="1:28" x14ac:dyDescent="0.45">
      <c r="A1003">
        <f>A1002+T1003-T1002</f>
        <v>3.910157829520017</v>
      </c>
      <c r="B1003">
        <v>329.85547296702998</v>
      </c>
      <c r="C1003">
        <v>1513.94921875</v>
      </c>
      <c r="D1003">
        <v>1068.275635</v>
      </c>
      <c r="E1003">
        <v>210.83343505859</v>
      </c>
      <c r="F1003">
        <v>144.64575199999999</v>
      </c>
      <c r="G1003">
        <v>8.7819900512694993</v>
      </c>
      <c r="H1003">
        <v>0.99881559610366999</v>
      </c>
      <c r="I1003" s="4">
        <v>8.7715886280352446</v>
      </c>
      <c r="J1003">
        <v>0.26370000839232999</v>
      </c>
      <c r="K1003">
        <v>329.83593977987999</v>
      </c>
      <c r="L1003">
        <v>118.2423324585</v>
      </c>
      <c r="M1003">
        <v>175.1771697998</v>
      </c>
      <c r="N1003">
        <v>0.99125897884368996</v>
      </c>
      <c r="O1003">
        <v>8.7035179138184002</v>
      </c>
      <c r="P1003">
        <v>792.46771240234</v>
      </c>
      <c r="Q1003">
        <v>1172.1806640625</v>
      </c>
      <c r="R1003">
        <v>8.6274402795993907</v>
      </c>
      <c r="S1003">
        <v>0.14309999346732999</v>
      </c>
      <c r="T1003">
        <v>329.82030920684002</v>
      </c>
      <c r="U1003">
        <v>241.91302490234</v>
      </c>
      <c r="V1003">
        <v>165.61297607422</v>
      </c>
      <c r="W1003">
        <v>0.99047565460205</v>
      </c>
      <c r="X1003">
        <v>8.3444185256958008</v>
      </c>
      <c r="Y1003">
        <v>1462.8420410156</v>
      </c>
      <c r="Z1003">
        <v>1034.4254150391</v>
      </c>
      <c r="AA1003">
        <v>8.2649434015120207</v>
      </c>
      <c r="AB1003">
        <v>0.16369999945163999</v>
      </c>
    </row>
    <row r="1004" spans="1:28" x14ac:dyDescent="0.45">
      <c r="A1004">
        <f>A1003+T1004-T1003</f>
        <v>3.9140604436399826</v>
      </c>
      <c r="B1004">
        <v>329.85937558115</v>
      </c>
      <c r="C1004">
        <v>1522.3581542969</v>
      </c>
      <c r="D1004">
        <v>1068.606567</v>
      </c>
      <c r="E1004">
        <v>212.0044708252</v>
      </c>
      <c r="F1004">
        <v>144.55021669999999</v>
      </c>
      <c r="G1004">
        <v>8.7517595291137997</v>
      </c>
      <c r="H1004">
        <v>0.99879974126815996</v>
      </c>
      <c r="I1004" s="4">
        <v>8.7412551533200169</v>
      </c>
      <c r="J1004">
        <v>0.26370000839232999</v>
      </c>
      <c r="K1004">
        <v>329.83984239399001</v>
      </c>
      <c r="L1004">
        <v>109.93259429932</v>
      </c>
      <c r="M1004">
        <v>175.18464660645</v>
      </c>
      <c r="N1004">
        <v>0.99139863252640004</v>
      </c>
      <c r="O1004">
        <v>8.7109994888306002</v>
      </c>
      <c r="P1004">
        <v>736.77532958984</v>
      </c>
      <c r="Q1004">
        <v>1172.3466796875</v>
      </c>
      <c r="R1004">
        <v>8.6360729811648262</v>
      </c>
      <c r="S1004">
        <v>0.14309999346732999</v>
      </c>
      <c r="T1004">
        <v>329.82421182095999</v>
      </c>
      <c r="U1004">
        <v>240.44372558594</v>
      </c>
      <c r="V1004">
        <v>165.6024017334</v>
      </c>
      <c r="W1004">
        <v>0.99045395851134999</v>
      </c>
      <c r="X1004">
        <v>8.3732051849365003</v>
      </c>
      <c r="Y1004">
        <v>1453.9572753906</v>
      </c>
      <c r="Z1004">
        <v>1034.9985351562</v>
      </c>
      <c r="AA1004">
        <v>8.2932742208481169</v>
      </c>
      <c r="AB1004">
        <v>0.16369999945163999</v>
      </c>
    </row>
    <row r="1005" spans="1:28" x14ac:dyDescent="0.45">
      <c r="A1005">
        <f>A1004+T1005-T1004</f>
        <v>3.9179731160400024</v>
      </c>
      <c r="B1005">
        <v>329.86328825355002</v>
      </c>
      <c r="C1005">
        <v>1530.3579101562</v>
      </c>
      <c r="D1005">
        <v>1064.8138429999999</v>
      </c>
      <c r="E1005">
        <v>213.11853027344</v>
      </c>
      <c r="F1005">
        <v>143.77662659999999</v>
      </c>
      <c r="G1005">
        <v>8.7612247467040998</v>
      </c>
      <c r="H1005">
        <v>0.99878340959548995</v>
      </c>
      <c r="I1005" s="4">
        <v>8.7505659247455032</v>
      </c>
      <c r="J1005">
        <v>0.26370000839232999</v>
      </c>
      <c r="K1005">
        <v>329.84375506638997</v>
      </c>
      <c r="L1005">
        <v>101.6409072876</v>
      </c>
      <c r="M1005">
        <v>175.19075012207</v>
      </c>
      <c r="N1005">
        <v>0.99153774976730003</v>
      </c>
      <c r="O1005">
        <v>8.7596979141234996</v>
      </c>
      <c r="P1005">
        <v>681.20391845703</v>
      </c>
      <c r="Q1005">
        <v>1172.4956054688</v>
      </c>
      <c r="R1005">
        <v>8.6855711584113262</v>
      </c>
      <c r="S1005">
        <v>0.14309999346732999</v>
      </c>
      <c r="T1005">
        <v>329.82812449336001</v>
      </c>
      <c r="U1005">
        <v>238.88632202148</v>
      </c>
      <c r="V1005">
        <v>165.59440612793</v>
      </c>
      <c r="W1005">
        <v>0.99043411016464</v>
      </c>
      <c r="X1005">
        <v>8.3903226852416992</v>
      </c>
      <c r="Y1005">
        <v>1444.5396728516</v>
      </c>
      <c r="Z1005">
        <v>1035.5815429688</v>
      </c>
      <c r="AA1005">
        <v>8.3100617827515553</v>
      </c>
      <c r="AB1005">
        <v>0.16369999945163999</v>
      </c>
    </row>
    <row r="1006" spans="1:28" x14ac:dyDescent="0.45">
      <c r="A1006">
        <f>A1005+T1006-T1005</f>
        <v>3.921875730159968</v>
      </c>
      <c r="B1006">
        <v>329.86719086765999</v>
      </c>
      <c r="C1006">
        <v>1537.6677246094</v>
      </c>
      <c r="D1006">
        <v>1067.4107670000001</v>
      </c>
      <c r="E1006">
        <v>214.13648986816</v>
      </c>
      <c r="F1006">
        <v>143.99635309999999</v>
      </c>
      <c r="G1006">
        <v>8.7839221954346005</v>
      </c>
      <c r="H1006">
        <v>0.99876654148101995</v>
      </c>
      <c r="I1006" s="4">
        <v>8.7730875917725832</v>
      </c>
      <c r="J1006">
        <v>0.26370000839232999</v>
      </c>
      <c r="K1006">
        <v>329.84765768051</v>
      </c>
      <c r="L1006">
        <v>93.549110412597997</v>
      </c>
      <c r="M1006">
        <v>175.1953125</v>
      </c>
      <c r="N1006">
        <v>0.99167621135712003</v>
      </c>
      <c r="O1006">
        <v>8.8142843246459996</v>
      </c>
      <c r="P1006">
        <v>626.97210693359</v>
      </c>
      <c r="Q1006">
        <v>1172.6354980469</v>
      </c>
      <c r="R1006">
        <v>8.7409160848893972</v>
      </c>
      <c r="S1006">
        <v>0.14309999346732999</v>
      </c>
      <c r="T1006">
        <v>329.83202710747997</v>
      </c>
      <c r="U1006">
        <v>237.22151184082</v>
      </c>
      <c r="V1006">
        <v>165.58837890625</v>
      </c>
      <c r="W1006">
        <v>0.99041622877121005</v>
      </c>
      <c r="X1006">
        <v>8.4004392623900994</v>
      </c>
      <c r="Y1006">
        <v>1434.47265625</v>
      </c>
      <c r="Z1006">
        <v>1036.1690673828</v>
      </c>
      <c r="AA1006">
        <v>8.3199313742780081</v>
      </c>
      <c r="AB1006">
        <v>0.16369999945163999</v>
      </c>
    </row>
    <row r="1007" spans="1:28" x14ac:dyDescent="0.45">
      <c r="A1007">
        <f>A1006+T1007-T1006</f>
        <v>3.9257884025599878</v>
      </c>
      <c r="B1007">
        <v>329.87109348178001</v>
      </c>
      <c r="C1007">
        <v>1544.0874023438</v>
      </c>
      <c r="D1007">
        <v>1067.8244629999999</v>
      </c>
      <c r="E1007">
        <v>215.03050231934</v>
      </c>
      <c r="F1007">
        <v>143.92411799999999</v>
      </c>
      <c r="G1007">
        <v>8.806619644165</v>
      </c>
      <c r="H1007">
        <v>0.99874925613402998</v>
      </c>
      <c r="I1007" s="4">
        <v>8.7956048186651294</v>
      </c>
      <c r="J1007">
        <v>0.26370000839232999</v>
      </c>
      <c r="K1007">
        <v>329.85156029463002</v>
      </c>
      <c r="L1007">
        <v>85.798728942870994</v>
      </c>
      <c r="M1007">
        <v>175.19866943359</v>
      </c>
      <c r="N1007">
        <v>0.99181395769118996</v>
      </c>
      <c r="O1007">
        <v>8.8688697814940998</v>
      </c>
      <c r="P1007">
        <v>575.02862548828</v>
      </c>
      <c r="Q1007">
        <v>1172.7750244141</v>
      </c>
      <c r="R1007">
        <v>8.7962688382314624</v>
      </c>
      <c r="S1007">
        <v>0.14309999346732999</v>
      </c>
      <c r="T1007">
        <v>329.83593977987999</v>
      </c>
      <c r="U1007">
        <v>235.53382873535</v>
      </c>
      <c r="V1007">
        <v>165.58393859863</v>
      </c>
      <c r="W1007">
        <v>0.99040025472641002</v>
      </c>
      <c r="X1007">
        <v>8.4105558395386009</v>
      </c>
      <c r="Y1007">
        <v>1424.2672119141</v>
      </c>
      <c r="Z1007">
        <v>1036.7567138672</v>
      </c>
      <c r="AA1007">
        <v>8.3298166458697249</v>
      </c>
      <c r="AB1007">
        <v>0.16369999945163999</v>
      </c>
    </row>
    <row r="1008" spans="1:28" x14ac:dyDescent="0.45">
      <c r="A1008">
        <f>A1007+T1008-T1007</f>
        <v>3.9296910166700059</v>
      </c>
      <c r="B1008">
        <v>329.87500615418003</v>
      </c>
      <c r="C1008">
        <v>1549.3564453125</v>
      </c>
      <c r="D1008">
        <v>1068.2282709999999</v>
      </c>
      <c r="E1008">
        <v>215.76426696777</v>
      </c>
      <c r="F1008">
        <v>143.8600769</v>
      </c>
      <c r="G1008">
        <v>8.8094568252562997</v>
      </c>
      <c r="H1008">
        <v>0.99873155355453003</v>
      </c>
      <c r="I1008" s="4">
        <v>8.7982825010597825</v>
      </c>
      <c r="J1008">
        <v>0.26370000839232999</v>
      </c>
      <c r="K1008">
        <v>329.85547296702998</v>
      </c>
      <c r="L1008">
        <v>78.407257080077997</v>
      </c>
      <c r="M1008">
        <v>175.71694946289</v>
      </c>
      <c r="N1008">
        <v>0.99195075035095004</v>
      </c>
      <c r="O1008">
        <v>8.9052228927612003</v>
      </c>
      <c r="P1008">
        <v>525.49047851562</v>
      </c>
      <c r="Q1008">
        <v>1176.2019042969</v>
      </c>
      <c r="R1008">
        <v>8.8335425305169313</v>
      </c>
      <c r="S1008">
        <v>0.14309999346732999</v>
      </c>
      <c r="T1008">
        <v>329.83984239399001</v>
      </c>
      <c r="U1008">
        <v>233.8069152832</v>
      </c>
      <c r="V1008">
        <v>165.58113098145</v>
      </c>
      <c r="W1008">
        <v>0.99038618803024003</v>
      </c>
      <c r="X1008">
        <v>8.4248628616333008</v>
      </c>
      <c r="Y1008">
        <v>1413.8247070312</v>
      </c>
      <c r="Z1008">
        <v>1037.3486328125</v>
      </c>
      <c r="AA1008">
        <v>8.3438678142105438</v>
      </c>
      <c r="AB1008">
        <v>0.16369999945163999</v>
      </c>
    </row>
    <row r="1009" spans="1:28" x14ac:dyDescent="0.45">
      <c r="A1009">
        <f>A1008+T1009-T1008</f>
        <v>3.9335936307899715</v>
      </c>
      <c r="B1009">
        <v>329.87890876829999</v>
      </c>
      <c r="C1009">
        <v>1551.0184326172</v>
      </c>
      <c r="D1009">
        <v>1066.1884769999999</v>
      </c>
      <c r="E1009">
        <v>215.99572753906</v>
      </c>
      <c r="F1009">
        <v>143.47180180000001</v>
      </c>
      <c r="G1009">
        <v>8.8094568252562997</v>
      </c>
      <c r="H1009">
        <v>0.99871337413787997</v>
      </c>
      <c r="I1009" s="4">
        <v>8.7981223502736956</v>
      </c>
      <c r="J1009">
        <v>0.26370000839232999</v>
      </c>
      <c r="K1009">
        <v>329.85937558115</v>
      </c>
      <c r="L1009">
        <v>71.433975219727003</v>
      </c>
      <c r="M1009">
        <v>175.71694946289</v>
      </c>
      <c r="N1009">
        <v>0.99208664894104004</v>
      </c>
      <c r="O1009">
        <v>8.9389705657959002</v>
      </c>
      <c r="P1009">
        <v>478.75512695312</v>
      </c>
      <c r="Q1009">
        <v>1176.2019042969</v>
      </c>
      <c r="R1009">
        <v>8.8682333536030473</v>
      </c>
      <c r="S1009">
        <v>0.14309999346732999</v>
      </c>
      <c r="T1009">
        <v>329.84374500810998</v>
      </c>
      <c r="U1009">
        <v>232.02627563477</v>
      </c>
      <c r="V1009">
        <v>165.5796661377</v>
      </c>
      <c r="W1009">
        <v>0.99037414789199996</v>
      </c>
      <c r="X1009">
        <v>8.4461545944213992</v>
      </c>
      <c r="Y1009">
        <v>1403.0572509766</v>
      </c>
      <c r="Z1009">
        <v>1037.9508056641</v>
      </c>
      <c r="AA1009">
        <v>8.3648531594141939</v>
      </c>
      <c r="AB1009">
        <v>0.16369999945163999</v>
      </c>
    </row>
    <row r="1010" spans="1:28" x14ac:dyDescent="0.45">
      <c r="A1010">
        <f>A1009+T1010-T1009</f>
        <v>3.9375063031899913</v>
      </c>
      <c r="B1010">
        <v>329.88281138241001</v>
      </c>
      <c r="C1010">
        <v>1551.4979248047</v>
      </c>
      <c r="D1010">
        <v>1066.5351559999999</v>
      </c>
      <c r="E1010">
        <v>216.0625</v>
      </c>
      <c r="F1010">
        <v>143.41763309999999</v>
      </c>
      <c r="G1010">
        <v>8.8094568252562997</v>
      </c>
      <c r="H1010">
        <v>0.99869483709335005</v>
      </c>
      <c r="I1010" s="4">
        <v>8.7979590489802408</v>
      </c>
      <c r="J1010">
        <v>0.26370000839232999</v>
      </c>
      <c r="K1010">
        <v>329.86327819526002</v>
      </c>
      <c r="L1010">
        <v>65.11531829834</v>
      </c>
      <c r="M1010">
        <v>175.71694946289</v>
      </c>
      <c r="N1010">
        <v>0.99222141504287997</v>
      </c>
      <c r="O1010">
        <v>8.9727182388306002</v>
      </c>
      <c r="P1010">
        <v>436.40704345703</v>
      </c>
      <c r="Q1010">
        <v>1176.2019042969</v>
      </c>
      <c r="R1010">
        <v>8.9029231877135562</v>
      </c>
      <c r="S1010">
        <v>0.14309999346732999</v>
      </c>
      <c r="T1010">
        <v>329.84765768051</v>
      </c>
      <c r="U1010">
        <v>230.18705749512</v>
      </c>
      <c r="V1010">
        <v>165.57929992676</v>
      </c>
      <c r="W1010">
        <v>0.99036395549774003</v>
      </c>
      <c r="X1010">
        <v>8.4674463272094993</v>
      </c>
      <c r="Y1010">
        <v>1391.9354248047</v>
      </c>
      <c r="Z1010">
        <v>1038.5681152344</v>
      </c>
      <c r="AA1010">
        <v>8.385853637580011</v>
      </c>
      <c r="AB1010">
        <v>0.16369999945163999</v>
      </c>
    </row>
    <row r="1011" spans="1:28" x14ac:dyDescent="0.45">
      <c r="A1011">
        <f>A1010+T1011-T1010</f>
        <v>3.9414089173100137</v>
      </c>
      <c r="B1011">
        <v>329.88672405480997</v>
      </c>
      <c r="C1011">
        <v>1551.4979248047</v>
      </c>
      <c r="D1011">
        <v>1066.876831</v>
      </c>
      <c r="E1011">
        <v>216.0625</v>
      </c>
      <c r="F1011">
        <v>143.37146000000001</v>
      </c>
      <c r="G1011">
        <v>8.8204965591431002</v>
      </c>
      <c r="H1011">
        <v>0.99867594242096003</v>
      </c>
      <c r="I1011" s="4">
        <v>8.8088177138230712</v>
      </c>
      <c r="J1011">
        <v>0.26370000839232999</v>
      </c>
      <c r="K1011">
        <v>329.86719086765999</v>
      </c>
      <c r="L1011">
        <v>59.48851776123</v>
      </c>
      <c r="M1011">
        <v>175.71694946289</v>
      </c>
      <c r="N1011">
        <v>0.99235510826110995</v>
      </c>
      <c r="O1011">
        <v>9.0059394836425994</v>
      </c>
      <c r="P1011">
        <v>398.69586181641</v>
      </c>
      <c r="Q1011">
        <v>1176.2019042969</v>
      </c>
      <c r="R1011">
        <v>8.9370900512831568</v>
      </c>
      <c r="S1011">
        <v>0.14309999346732999</v>
      </c>
      <c r="T1011">
        <v>329.85156029463002</v>
      </c>
      <c r="U1011">
        <v>228.28829956055</v>
      </c>
      <c r="V1011">
        <v>165.79388427734</v>
      </c>
      <c r="W1011">
        <v>0.99035573005676003</v>
      </c>
      <c r="X1011">
        <v>8.4860048294066992</v>
      </c>
      <c r="Y1011">
        <v>1380.4536132812</v>
      </c>
      <c r="Z1011">
        <v>1040.6671142578</v>
      </c>
      <c r="AA1011">
        <v>8.4041635080922621</v>
      </c>
      <c r="AB1011">
        <v>0.16369999945163999</v>
      </c>
    </row>
    <row r="1012" spans="1:28" x14ac:dyDescent="0.45">
      <c r="A1012">
        <f>A1011+T1012-T1011</f>
        <v>3.9453115314199749</v>
      </c>
      <c r="B1012">
        <v>329.89062666893</v>
      </c>
      <c r="C1012">
        <v>1551.0194091797</v>
      </c>
      <c r="D1012">
        <v>1067.2387699999999</v>
      </c>
      <c r="E1012">
        <v>215.99584960938</v>
      </c>
      <c r="F1012">
        <v>143.33212280000001</v>
      </c>
      <c r="G1012">
        <v>8.8425750732421999</v>
      </c>
      <c r="H1012">
        <v>0.99865674972534002</v>
      </c>
      <c r="I1012" s="4">
        <v>8.8306972818463656</v>
      </c>
      <c r="J1012">
        <v>0.26370000839232999</v>
      </c>
      <c r="K1012">
        <v>329.87109348178001</v>
      </c>
      <c r="L1012">
        <v>54.466361999512003</v>
      </c>
      <c r="M1012">
        <v>175.71694946289</v>
      </c>
      <c r="N1012">
        <v>0.99248749017714999</v>
      </c>
      <c r="O1012">
        <v>9.0390844345093004</v>
      </c>
      <c r="P1012">
        <v>365.03704833984</v>
      </c>
      <c r="Q1012">
        <v>1176.2019042969</v>
      </c>
      <c r="R1012">
        <v>8.9711782239054791</v>
      </c>
      <c r="S1012">
        <v>0.14309999346732999</v>
      </c>
      <c r="T1012">
        <v>329.85546290873998</v>
      </c>
      <c r="U1012">
        <v>226.23899841309</v>
      </c>
      <c r="V1012">
        <v>165.79054260254</v>
      </c>
      <c r="W1012">
        <v>0.99034941196441995</v>
      </c>
      <c r="X1012">
        <v>8.4963626861571999</v>
      </c>
      <c r="Y1012">
        <v>1368.0616455078</v>
      </c>
      <c r="Z1012">
        <v>1041.2878417969</v>
      </c>
      <c r="AA1012">
        <v>8.4143677900722231</v>
      </c>
      <c r="AB1012">
        <v>0.16369999945163999</v>
      </c>
    </row>
    <row r="1013" spans="1:28" x14ac:dyDescent="0.45">
      <c r="A1013">
        <f>A1012+T1013-T1012</f>
        <v>3.9492242038299992</v>
      </c>
      <c r="B1013">
        <v>329.89453934133002</v>
      </c>
      <c r="C1013">
        <v>1547.5065917969</v>
      </c>
      <c r="D1013">
        <v>1067.6258539999999</v>
      </c>
      <c r="E1013">
        <v>215.50666809082</v>
      </c>
      <c r="F1013">
        <v>143.2989044</v>
      </c>
      <c r="G1013">
        <v>8.8646535873412997</v>
      </c>
      <c r="H1013">
        <v>0.99863713979721003</v>
      </c>
      <c r="I1013" s="4">
        <v>8.8525723037555935</v>
      </c>
      <c r="J1013">
        <v>0.26370000839232999</v>
      </c>
      <c r="K1013">
        <v>329.87500615418003</v>
      </c>
      <c r="L1013">
        <v>50.059417724608998</v>
      </c>
      <c r="M1013">
        <v>175.71694946289</v>
      </c>
      <c r="N1013">
        <v>0.99261862039565996</v>
      </c>
      <c r="O1013">
        <v>9.0722303390503001</v>
      </c>
      <c r="P1013">
        <v>335.50143432617</v>
      </c>
      <c r="Q1013">
        <v>1176.2019042969</v>
      </c>
      <c r="R1013">
        <v>9.0052647630597598</v>
      </c>
      <c r="S1013">
        <v>0.14309999346732999</v>
      </c>
      <c r="T1013">
        <v>329.85937558115</v>
      </c>
      <c r="U1013">
        <v>224.10243225098</v>
      </c>
      <c r="V1013">
        <v>165.58465576172</v>
      </c>
      <c r="W1013">
        <v>0.99034494161606001</v>
      </c>
      <c r="X1013">
        <v>8.5067214965819993</v>
      </c>
      <c r="Y1013">
        <v>1355.1418457031</v>
      </c>
      <c r="Z1013">
        <v>1040.4827880859</v>
      </c>
      <c r="AA1013">
        <v>8.4245886038765825</v>
      </c>
      <c r="AB1013">
        <v>0.16369999945163999</v>
      </c>
    </row>
    <row r="1014" spans="1:28" x14ac:dyDescent="0.45">
      <c r="A1014">
        <f>A1013+T1014-T1013</f>
        <v>3.9531268179400172</v>
      </c>
      <c r="B1014">
        <v>329.89844195544998</v>
      </c>
      <c r="C1014">
        <v>1543.1008300781</v>
      </c>
      <c r="D1014">
        <v>1068.003052</v>
      </c>
      <c r="E1014">
        <v>214.89311218262</v>
      </c>
      <c r="F1014">
        <v>143.27049260000001</v>
      </c>
      <c r="G1014">
        <v>8.8806552886962997</v>
      </c>
      <c r="H1014">
        <v>0.99861735105515004</v>
      </c>
      <c r="I1014" s="4">
        <v>8.8683764600318078</v>
      </c>
      <c r="J1014">
        <v>0.26370000839232999</v>
      </c>
      <c r="K1014">
        <v>329.87890876829999</v>
      </c>
      <c r="L1014">
        <v>46.448753356933999</v>
      </c>
      <c r="M1014">
        <v>175.71694946289</v>
      </c>
      <c r="N1014">
        <v>0.99274832010268999</v>
      </c>
      <c r="O1014">
        <v>9.1081686019896999</v>
      </c>
      <c r="P1014">
        <v>311.30255126953</v>
      </c>
      <c r="Q1014">
        <v>1176.2019042969</v>
      </c>
      <c r="R1014">
        <v>9.0421190788373416</v>
      </c>
      <c r="S1014">
        <v>0.14309999346732999</v>
      </c>
      <c r="T1014">
        <v>329.86327819526002</v>
      </c>
      <c r="U1014">
        <v>221.91461181641</v>
      </c>
      <c r="V1014">
        <v>165.58926391602</v>
      </c>
      <c r="W1014">
        <v>0.99034231901169001</v>
      </c>
      <c r="X1014">
        <v>8.5170793533325</v>
      </c>
      <c r="Y1014">
        <v>1341.9122314453</v>
      </c>
      <c r="Z1014">
        <v>1041.1262207031</v>
      </c>
      <c r="AA1014">
        <v>8.4348241179858938</v>
      </c>
      <c r="AB1014">
        <v>0.16369999945163999</v>
      </c>
    </row>
    <row r="1015" spans="1:28" x14ac:dyDescent="0.45">
      <c r="A1015">
        <f>A1014+T1015-T1014</f>
        <v>3.9570294320599828</v>
      </c>
      <c r="B1015">
        <v>329.90234456956</v>
      </c>
      <c r="C1015">
        <v>1537.9392089844</v>
      </c>
      <c r="D1015">
        <v>1068.3549800000001</v>
      </c>
      <c r="E1015">
        <v>214.17430114746</v>
      </c>
      <c r="F1015">
        <v>143.2453156</v>
      </c>
      <c r="G1015">
        <v>8.8905792236328001</v>
      </c>
      <c r="H1015">
        <v>0.99859720468520996</v>
      </c>
      <c r="I1015" s="4">
        <v>8.8781075607521185</v>
      </c>
      <c r="J1015">
        <v>0.26370000839232999</v>
      </c>
      <c r="K1015">
        <v>329.88281138241001</v>
      </c>
      <c r="L1015">
        <v>43.722145080566001</v>
      </c>
      <c r="M1015">
        <v>175.71694946289</v>
      </c>
      <c r="N1015">
        <v>0.99287658929824996</v>
      </c>
      <c r="O1015">
        <v>9.1450376510619993</v>
      </c>
      <c r="P1015">
        <v>293.02862548828</v>
      </c>
      <c r="Q1015">
        <v>1176.2019042969</v>
      </c>
      <c r="R1015">
        <v>9.0798937919905178</v>
      </c>
      <c r="S1015">
        <v>0.14309999346732999</v>
      </c>
      <c r="T1015">
        <v>329.86718080937999</v>
      </c>
      <c r="U1015">
        <v>219.68774414062</v>
      </c>
      <c r="V1015">
        <v>165.5958404541</v>
      </c>
      <c r="W1015">
        <v>0.99034154415131004</v>
      </c>
      <c r="X1015">
        <v>8.5388832092284996</v>
      </c>
      <c r="Y1015">
        <v>1328.4464111328</v>
      </c>
      <c r="Z1015">
        <v>1041.7767333984</v>
      </c>
      <c r="AA1015">
        <v>8.4564107827550465</v>
      </c>
      <c r="AB1015">
        <v>0.16369999945163999</v>
      </c>
    </row>
    <row r="1016" spans="1:28" x14ac:dyDescent="0.45">
      <c r="A1016">
        <f>A1015+T1016-T1015</f>
        <v>3.9609421044600026</v>
      </c>
      <c r="B1016">
        <v>329.90625724196002</v>
      </c>
      <c r="C1016">
        <v>1532.109375</v>
      </c>
      <c r="D1016">
        <v>1068.6770019999999</v>
      </c>
      <c r="E1016">
        <v>213.36242675781</v>
      </c>
      <c r="F1016">
        <v>143.22273250000001</v>
      </c>
      <c r="G1016">
        <v>8.9005031585693004</v>
      </c>
      <c r="H1016">
        <v>0.9985768198967</v>
      </c>
      <c r="I1016" s="4">
        <v>8.8878361395646657</v>
      </c>
      <c r="J1016">
        <v>0.26370000839232999</v>
      </c>
      <c r="K1016">
        <v>329.88672405480997</v>
      </c>
      <c r="L1016">
        <v>41.690582275391002</v>
      </c>
      <c r="M1016">
        <v>174.6888885498</v>
      </c>
      <c r="N1016">
        <v>0.99300330877303999</v>
      </c>
      <c r="O1016">
        <v>9.1819067001343004</v>
      </c>
      <c r="P1016">
        <v>279.41296386719</v>
      </c>
      <c r="Q1016">
        <v>1169.6619873047</v>
      </c>
      <c r="R1016">
        <v>9.1176637340787057</v>
      </c>
      <c r="S1016">
        <v>0.14309999346732999</v>
      </c>
      <c r="T1016">
        <v>329.87109348178001</v>
      </c>
      <c r="U1016">
        <v>217.4375</v>
      </c>
      <c r="V1016">
        <v>165.60418701172</v>
      </c>
      <c r="W1016">
        <v>0.99034267663955999</v>
      </c>
      <c r="X1016">
        <v>8.5606870651244993</v>
      </c>
      <c r="Y1016">
        <v>1314.8392333984</v>
      </c>
      <c r="Z1016">
        <v>1042.4449462891</v>
      </c>
      <c r="AA1016">
        <v>8.4780137419490558</v>
      </c>
      <c r="AB1016">
        <v>0.16369999945163999</v>
      </c>
    </row>
    <row r="1017" spans="1:28" x14ac:dyDescent="0.45">
      <c r="A1017">
        <f>A1016+T1017-T1016</f>
        <v>3.9648447185799682</v>
      </c>
      <c r="B1017">
        <v>329.91015985607999</v>
      </c>
      <c r="C1017">
        <v>1525.7836914062</v>
      </c>
      <c r="D1017">
        <v>1071.248779</v>
      </c>
      <c r="E1017">
        <v>212.48152160645</v>
      </c>
      <c r="F1017">
        <v>143.5753479</v>
      </c>
      <c r="G1017">
        <v>8.9166355133056996</v>
      </c>
      <c r="H1017">
        <v>0.99855625629425004</v>
      </c>
      <c r="I1017" s="4">
        <v>8.9037621769068984</v>
      </c>
      <c r="J1017">
        <v>0.26370000839232999</v>
      </c>
      <c r="K1017">
        <v>329.89062666893</v>
      </c>
      <c r="L1017">
        <v>40.65625</v>
      </c>
      <c r="M1017">
        <v>174.6888885498</v>
      </c>
      <c r="N1017">
        <v>0.99312835931777999</v>
      </c>
      <c r="O1017">
        <v>9.2181615829468004</v>
      </c>
      <c r="P1017">
        <v>286.82189941406</v>
      </c>
      <c r="Q1017">
        <v>1169.6619873047</v>
      </c>
      <c r="R1017">
        <v>9.1548176887981452</v>
      </c>
      <c r="S1017">
        <v>0.14309999346732999</v>
      </c>
      <c r="T1017">
        <v>329.87499609589997</v>
      </c>
      <c r="U1017">
        <v>215.26622009277</v>
      </c>
      <c r="V1017">
        <v>165.79795837402</v>
      </c>
      <c r="W1017">
        <v>0.99034559726714999</v>
      </c>
      <c r="X1017">
        <v>8.5824909210205007</v>
      </c>
      <c r="Y1017">
        <v>1301.7095947266</v>
      </c>
      <c r="Z1017">
        <v>1044.5144042969</v>
      </c>
      <c r="AA1017">
        <v>8.4996320972179404</v>
      </c>
      <c r="AB1017">
        <v>0.16369999945163999</v>
      </c>
    </row>
    <row r="1018" spans="1:28" x14ac:dyDescent="0.45">
      <c r="A1018">
        <f>A1017+T1018-T1017</f>
        <v>3.9687473326899863</v>
      </c>
      <c r="B1018">
        <v>329.91406247020001</v>
      </c>
      <c r="C1018">
        <v>1518.4259033203</v>
      </c>
      <c r="D1018">
        <v>1071.58374</v>
      </c>
      <c r="E1018">
        <v>211.45686340332</v>
      </c>
      <c r="F1018">
        <v>143.55343629999999</v>
      </c>
      <c r="G1018">
        <v>8.9762287139893004</v>
      </c>
      <c r="H1018">
        <v>0.99853545427321999</v>
      </c>
      <c r="I1018" s="4">
        <v>8.9630826165836268</v>
      </c>
      <c r="J1018">
        <v>0.26370000839232999</v>
      </c>
      <c r="K1018">
        <v>329.89452928305002</v>
      </c>
      <c r="L1018">
        <v>40.65625</v>
      </c>
      <c r="M1018">
        <v>174.6888885498</v>
      </c>
      <c r="N1018">
        <v>0.99325174093246005</v>
      </c>
      <c r="O1018">
        <v>9.2543287277221999</v>
      </c>
      <c r="P1018">
        <v>286.82189941406</v>
      </c>
      <c r="Q1018">
        <v>1169.6619873047</v>
      </c>
      <c r="R1018">
        <v>9.1918781199713528</v>
      </c>
      <c r="S1018">
        <v>0.14309999346732999</v>
      </c>
      <c r="T1018">
        <v>329.87889871000999</v>
      </c>
      <c r="U1018">
        <v>213.11248779297</v>
      </c>
      <c r="V1018">
        <v>165.8031463623</v>
      </c>
      <c r="W1018">
        <v>0.99035036563873002</v>
      </c>
      <c r="X1018">
        <v>8.5939893722534002</v>
      </c>
      <c r="Y1018">
        <v>1288.6859130859</v>
      </c>
      <c r="Z1018">
        <v>1045.2036132812</v>
      </c>
      <c r="AA1018">
        <v>8.5110605171065146</v>
      </c>
      <c r="AB1018">
        <v>0.16369999945163999</v>
      </c>
    </row>
    <row r="1019" spans="1:28" x14ac:dyDescent="0.45">
      <c r="A1019">
        <f>A1018+T1019-T1018</f>
        <v>3.9726600050900061</v>
      </c>
      <c r="B1019">
        <v>329.91797514260003</v>
      </c>
      <c r="C1019">
        <v>1510.2841796875</v>
      </c>
      <c r="D1019">
        <v>1067.0714109999999</v>
      </c>
      <c r="E1019">
        <v>210.32304382324</v>
      </c>
      <c r="F1019">
        <v>142.814682</v>
      </c>
      <c r="G1019">
        <v>9.0358219146728995</v>
      </c>
      <c r="H1019">
        <v>0.99851447343826005</v>
      </c>
      <c r="I1019" s="4">
        <v>9.0223989612115005</v>
      </c>
      <c r="J1019">
        <v>0.26370000839232999</v>
      </c>
      <c r="K1019">
        <v>329.89844195544998</v>
      </c>
      <c r="L1019">
        <v>40.65625</v>
      </c>
      <c r="M1019">
        <v>174.6888885498</v>
      </c>
      <c r="N1019">
        <v>0.99337327480315996</v>
      </c>
      <c r="O1019">
        <v>9.2904968261718999</v>
      </c>
      <c r="P1019">
        <v>286.82189941406</v>
      </c>
      <c r="Q1019">
        <v>1169.6619873047</v>
      </c>
      <c r="R1019">
        <v>9.2289312567627437</v>
      </c>
      <c r="S1019">
        <v>0.14309999346732999</v>
      </c>
      <c r="T1019">
        <v>329.88281138241001</v>
      </c>
      <c r="U1019">
        <v>210.97270202637</v>
      </c>
      <c r="V1019">
        <v>165.80918884277</v>
      </c>
      <c r="W1019">
        <v>0.99035692214965998</v>
      </c>
      <c r="X1019">
        <v>8.6040153503418004</v>
      </c>
      <c r="Y1019">
        <v>1275.7467041016</v>
      </c>
      <c r="Z1019">
        <v>1045.9075927734</v>
      </c>
      <c r="AA1019">
        <v>8.5210461604929346</v>
      </c>
      <c r="AB1019">
        <v>0.16369999945163999</v>
      </c>
    </row>
    <row r="1020" spans="1:28" x14ac:dyDescent="0.45">
      <c r="A1020">
        <f>A1019+T1020-T1019</f>
        <v>3.9765626192099717</v>
      </c>
      <c r="B1020">
        <v>329.92187775670999</v>
      </c>
      <c r="C1020">
        <v>1501.6447753906</v>
      </c>
      <c r="D1020">
        <v>1067.4335940000001</v>
      </c>
      <c r="E1020">
        <v>209.11990356445</v>
      </c>
      <c r="F1020">
        <v>142.8000183</v>
      </c>
      <c r="G1020">
        <v>9.0833215713500994</v>
      </c>
      <c r="H1020">
        <v>0.99849337339401001</v>
      </c>
      <c r="I1020" s="4">
        <v>9.0696363973999414</v>
      </c>
      <c r="J1020">
        <v>0.26370000839232999</v>
      </c>
      <c r="K1020">
        <v>329.90234456956</v>
      </c>
      <c r="L1020">
        <v>41.756351470947003</v>
      </c>
      <c r="M1020">
        <v>174.6888885498</v>
      </c>
      <c r="N1020">
        <v>0.99349296092987005</v>
      </c>
      <c r="O1020">
        <v>9.2950172424315998</v>
      </c>
      <c r="P1020">
        <v>294.58288574219</v>
      </c>
      <c r="Q1020">
        <v>1169.6619873047</v>
      </c>
      <c r="R1020">
        <v>9.2345342020775654</v>
      </c>
      <c r="S1020">
        <v>0.14309999346732999</v>
      </c>
      <c r="T1020">
        <v>329.88671399652998</v>
      </c>
      <c r="U1020">
        <v>208.84230041504</v>
      </c>
      <c r="V1020">
        <v>165.81600952148</v>
      </c>
      <c r="W1020">
        <v>0.99036526679992998</v>
      </c>
      <c r="X1020">
        <v>8.6140422821044993</v>
      </c>
      <c r="Y1020">
        <v>1262.8642578125</v>
      </c>
      <c r="Z1020">
        <v>1046.6256103516</v>
      </c>
      <c r="AA1020">
        <v>8.5310482829423009</v>
      </c>
      <c r="AB1020">
        <v>0.16369999945163999</v>
      </c>
    </row>
    <row r="1021" spans="1:28" x14ac:dyDescent="0.45">
      <c r="A1021">
        <f>A1020+T1021-T1020</f>
        <v>3.9804752916099915</v>
      </c>
      <c r="B1021">
        <v>329.92578037083001</v>
      </c>
      <c r="C1021">
        <v>1492.7717285156</v>
      </c>
      <c r="D1021">
        <v>1072.5947269999999</v>
      </c>
      <c r="E1021">
        <v>207.88424682617</v>
      </c>
      <c r="F1021">
        <v>143.4828186</v>
      </c>
      <c r="G1021">
        <v>9.0945405960083008</v>
      </c>
      <c r="H1021">
        <v>0.99847209453582997</v>
      </c>
      <c r="I1021" s="4">
        <v>9.0806449977375436</v>
      </c>
      <c r="J1021">
        <v>0.26370000839232999</v>
      </c>
      <c r="K1021">
        <v>329.90624718368002</v>
      </c>
      <c r="L1021">
        <v>43.736167907715</v>
      </c>
      <c r="M1021">
        <v>174.6888885498</v>
      </c>
      <c r="N1021">
        <v>0.99361079931259</v>
      </c>
      <c r="O1021">
        <v>9.2950172424315998</v>
      </c>
      <c r="P1021">
        <v>308.55010986328</v>
      </c>
      <c r="Q1021">
        <v>1169.6619873047</v>
      </c>
      <c r="R1021">
        <v>9.2356295118767679</v>
      </c>
      <c r="S1021">
        <v>0.14309999346732999</v>
      </c>
      <c r="T1021">
        <v>329.89062666893</v>
      </c>
      <c r="U1021">
        <v>206.64097595215</v>
      </c>
      <c r="V1021">
        <v>165.82315063477</v>
      </c>
      <c r="W1021">
        <v>0.99037545919418002</v>
      </c>
      <c r="X1021">
        <v>8.6317548751831001</v>
      </c>
      <c r="Y1021">
        <v>1249.5528564453</v>
      </c>
      <c r="Z1021">
        <v>1047.3544921875</v>
      </c>
      <c r="AA1021">
        <v>8.5486781981610651</v>
      </c>
      <c r="AB1021">
        <v>0.16369999945163999</v>
      </c>
    </row>
    <row r="1022" spans="1:28" x14ac:dyDescent="0.45">
      <c r="A1022">
        <f>A1021+T1022-T1021</f>
        <v>3.9843779057300139</v>
      </c>
      <c r="B1022">
        <v>329.92969304322997</v>
      </c>
      <c r="C1022">
        <v>1484.1655273438</v>
      </c>
      <c r="D1022">
        <v>1072.8914789999999</v>
      </c>
      <c r="E1022">
        <v>206.68574523926</v>
      </c>
      <c r="F1022">
        <v>143.4560242</v>
      </c>
      <c r="G1022">
        <v>9.1057596206665004</v>
      </c>
      <c r="H1022">
        <v>0.99845069646835005</v>
      </c>
      <c r="I1022" s="4">
        <v>9.0916520351278454</v>
      </c>
      <c r="J1022">
        <v>0.26370000839232999</v>
      </c>
      <c r="K1022">
        <v>329.91015985607999</v>
      </c>
      <c r="L1022">
        <v>46.490943908691001</v>
      </c>
      <c r="M1022">
        <v>174.6888885498</v>
      </c>
      <c r="N1022">
        <v>0.99372684955597002</v>
      </c>
      <c r="O1022">
        <v>9.2950172424315998</v>
      </c>
      <c r="P1022">
        <v>327.98452758789</v>
      </c>
      <c r="Q1022">
        <v>1169.6619873047</v>
      </c>
      <c r="R1022">
        <v>9.2367082008899732</v>
      </c>
      <c r="S1022">
        <v>0.14309999346732999</v>
      </c>
      <c r="T1022">
        <v>329.89452928305002</v>
      </c>
      <c r="U1022">
        <v>204.42385864258</v>
      </c>
      <c r="V1022">
        <v>165.83004760742</v>
      </c>
      <c r="W1022">
        <v>0.99038743972777998</v>
      </c>
      <c r="X1022">
        <v>8.6520290374756001</v>
      </c>
      <c r="Y1022">
        <v>1236.1459960938</v>
      </c>
      <c r="Z1022">
        <v>1048.0821533203</v>
      </c>
      <c r="AA1022">
        <v>8.5688608868758678</v>
      </c>
      <c r="AB1022">
        <v>0.16369999945163999</v>
      </c>
    </row>
    <row r="1023" spans="1:28" x14ac:dyDescent="0.45">
      <c r="A1023">
        <f>A1022+T1023-T1022</f>
        <v>3.9882805198399751</v>
      </c>
      <c r="B1023">
        <v>329.93359565735</v>
      </c>
      <c r="C1023">
        <v>1475.7385253906</v>
      </c>
      <c r="D1023">
        <v>1073.163818</v>
      </c>
      <c r="E1023">
        <v>205.51219177246</v>
      </c>
      <c r="F1023">
        <v>143.42758180000001</v>
      </c>
      <c r="G1023">
        <v>9.1254034042358008</v>
      </c>
      <c r="H1023">
        <v>0.99842917919159002</v>
      </c>
      <c r="I1023" s="4">
        <v>9.1110690306832911</v>
      </c>
      <c r="J1023">
        <v>0.26370000839232999</v>
      </c>
      <c r="K1023">
        <v>329.91406247020001</v>
      </c>
      <c r="L1023">
        <v>49.857646942138999</v>
      </c>
      <c r="M1023">
        <v>174.6888885498</v>
      </c>
      <c r="N1023">
        <v>0.99384099245071</v>
      </c>
      <c r="O1023">
        <v>9.3423376083374006</v>
      </c>
      <c r="P1023">
        <v>351.73596191406</v>
      </c>
      <c r="Q1023">
        <v>1169.6619873047</v>
      </c>
      <c r="R1023">
        <v>9.284798080479634</v>
      </c>
      <c r="S1023">
        <v>0.14309999346732999</v>
      </c>
      <c r="T1023">
        <v>329.89843189715998</v>
      </c>
      <c r="U1023">
        <v>202.2621307373</v>
      </c>
      <c r="V1023">
        <v>165.8365020752</v>
      </c>
      <c r="W1023">
        <v>0.99040120840072998</v>
      </c>
      <c r="X1023">
        <v>8.6723031997681002</v>
      </c>
      <c r="Y1023">
        <v>1223.0740966797</v>
      </c>
      <c r="Z1023">
        <v>1048.8041992188</v>
      </c>
      <c r="AA1023">
        <v>8.5890595686678441</v>
      </c>
      <c r="AB1023">
        <v>0.16369999945163999</v>
      </c>
    </row>
    <row r="1024" spans="1:28" x14ac:dyDescent="0.45">
      <c r="A1024">
        <f>A1023+T1024-T1023</f>
        <v>3.9921931922399949</v>
      </c>
      <c r="B1024">
        <v>329.93750832975002</v>
      </c>
      <c r="C1024">
        <v>1467.4163818359</v>
      </c>
      <c r="D1024">
        <v>1068.8214109999999</v>
      </c>
      <c r="E1024">
        <v>204.3532409668</v>
      </c>
      <c r="F1024">
        <v>142.7471161</v>
      </c>
      <c r="G1024">
        <v>9.2040138244628995</v>
      </c>
      <c r="H1024">
        <v>0.99840760231018</v>
      </c>
      <c r="I1024" s="4">
        <v>9.1893573741117542</v>
      </c>
      <c r="J1024">
        <v>0.26370000839232999</v>
      </c>
      <c r="K1024">
        <v>329.91797514260003</v>
      </c>
      <c r="L1024">
        <v>54.100528717041001</v>
      </c>
      <c r="M1024">
        <v>175.2045135498</v>
      </c>
      <c r="N1024">
        <v>0.99395328760146995</v>
      </c>
      <c r="O1024">
        <v>9.3964176177978995</v>
      </c>
      <c r="P1024">
        <v>381.66864013672</v>
      </c>
      <c r="Q1024">
        <v>1173.0601806641</v>
      </c>
      <c r="R1024">
        <v>9.3396001828865955</v>
      </c>
      <c r="S1024">
        <v>0.14309999346732999</v>
      </c>
      <c r="T1024">
        <v>329.90234456956</v>
      </c>
      <c r="U1024">
        <v>200.14978027344</v>
      </c>
      <c r="V1024">
        <v>165.84204101562</v>
      </c>
      <c r="W1024">
        <v>0.99041682481766002</v>
      </c>
      <c r="X1024">
        <v>8.6927652359009002</v>
      </c>
      <c r="Y1024">
        <v>1210.30078125</v>
      </c>
      <c r="Z1024">
        <v>1049.5179443359</v>
      </c>
      <c r="AA1024">
        <v>8.6094609438263063</v>
      </c>
      <c r="AB1024">
        <v>0.16369999945163999</v>
      </c>
    </row>
    <row r="1025" spans="1:28" x14ac:dyDescent="0.45">
      <c r="A1025">
        <f>A1024+T1025-T1024</f>
        <v>3.9960958063600174</v>
      </c>
      <c r="B1025">
        <v>329.94141094386998</v>
      </c>
      <c r="C1025">
        <v>1458.8869628906</v>
      </c>
      <c r="D1025">
        <v>1069.139404</v>
      </c>
      <c r="E1025">
        <v>203.16543579102</v>
      </c>
      <c r="F1025">
        <v>142.73567199999999</v>
      </c>
      <c r="G1025">
        <v>9.2826251983643004</v>
      </c>
      <c r="H1025">
        <v>0.99838596582412997</v>
      </c>
      <c r="I1025" s="4">
        <v>9.2676427240523473</v>
      </c>
      <c r="J1025">
        <v>0.26370000839232999</v>
      </c>
      <c r="K1025">
        <v>329.92187775670999</v>
      </c>
      <c r="L1025">
        <v>58.917819976807003</v>
      </c>
      <c r="M1025">
        <v>175.72482299805</v>
      </c>
      <c r="N1025">
        <v>0.99406373500823997</v>
      </c>
      <c r="O1025">
        <v>9.4454612731934002</v>
      </c>
      <c r="P1025">
        <v>415.65368652344</v>
      </c>
      <c r="Q1025">
        <v>1176.4764404297</v>
      </c>
      <c r="R1025">
        <v>9.389390512106317</v>
      </c>
      <c r="S1025">
        <v>0.14309999346732999</v>
      </c>
      <c r="T1025">
        <v>329.90624718368002</v>
      </c>
      <c r="U1025">
        <v>198.07702636719</v>
      </c>
      <c r="V1025">
        <v>165.84642028809</v>
      </c>
      <c r="W1025">
        <v>0.99043422937393</v>
      </c>
      <c r="X1025">
        <v>8.7133398056030007</v>
      </c>
      <c r="Y1025">
        <v>1197.7668457031</v>
      </c>
      <c r="Z1025">
        <v>1050.2241210938</v>
      </c>
      <c r="AA1025">
        <v>8.6299899956355972</v>
      </c>
      <c r="AB1025">
        <v>0.16369999945163999</v>
      </c>
    </row>
    <row r="1026" spans="1:28" x14ac:dyDescent="0.45">
      <c r="A1026">
        <f>A1025+T1026-T1025</f>
        <v>3.999998420479983</v>
      </c>
      <c r="B1026">
        <v>329.94531355798</v>
      </c>
      <c r="C1026">
        <v>1449.7276611328</v>
      </c>
      <c r="D1026">
        <v>1069.5078129999999</v>
      </c>
      <c r="E1026">
        <v>201.88990783691</v>
      </c>
      <c r="F1026">
        <v>142.72625729999999</v>
      </c>
      <c r="G1026">
        <v>9.3463630676269993</v>
      </c>
      <c r="H1026">
        <v>0.99836426973342995</v>
      </c>
      <c r="I1026" s="4">
        <v>9.331074938674929</v>
      </c>
      <c r="J1026">
        <v>0.26370000839232999</v>
      </c>
      <c r="K1026">
        <v>329.92578037083001</v>
      </c>
      <c r="L1026">
        <v>64.231956481934006</v>
      </c>
      <c r="M1026">
        <v>176.24984741211</v>
      </c>
      <c r="N1026">
        <v>0.99417227506637995</v>
      </c>
      <c r="O1026">
        <v>9.4592533111571999</v>
      </c>
      <c r="P1026">
        <v>453.14389038086</v>
      </c>
      <c r="Q1026">
        <v>1179.916015625</v>
      </c>
      <c r="R1026">
        <v>9.4041273847823419</v>
      </c>
      <c r="S1026">
        <v>0.14309999346732999</v>
      </c>
      <c r="T1026">
        <v>329.91014979779999</v>
      </c>
      <c r="U1026">
        <v>196.02772521973</v>
      </c>
      <c r="V1026">
        <v>165.849609375</v>
      </c>
      <c r="W1026">
        <v>0.99045342206955</v>
      </c>
      <c r="X1026">
        <v>8.7339143753052007</v>
      </c>
      <c r="Y1026">
        <v>1185.3748779297</v>
      </c>
      <c r="Z1026">
        <v>1050.9254150391</v>
      </c>
      <c r="AA1026">
        <v>8.650535381083472</v>
      </c>
      <c r="AB1026">
        <v>0.16369999945163999</v>
      </c>
    </row>
    <row r="1027" spans="1:28" x14ac:dyDescent="0.45">
      <c r="A1027">
        <f>A1026+T1027-T1026</f>
        <v>4.0039110928800028</v>
      </c>
      <c r="B1027">
        <v>329.94922623038002</v>
      </c>
      <c r="C1027">
        <v>1439.7163085938</v>
      </c>
      <c r="D1027">
        <v>1069.9351810000001</v>
      </c>
      <c r="E1027">
        <v>200.49572753906</v>
      </c>
      <c r="F1027">
        <v>142.71989439999999</v>
      </c>
      <c r="G1027">
        <v>9.3853130340575994</v>
      </c>
      <c r="H1027">
        <v>0.99834251403809005</v>
      </c>
      <c r="I1027" s="4">
        <v>9.3697570094555189</v>
      </c>
      <c r="J1027">
        <v>0.26370000839232999</v>
      </c>
      <c r="K1027">
        <v>329.92969304322997</v>
      </c>
      <c r="L1027">
        <v>69.974411010742003</v>
      </c>
      <c r="M1027">
        <v>176.77883911133</v>
      </c>
      <c r="N1027">
        <v>0.99427890777588002</v>
      </c>
      <c r="O1027">
        <v>9.4730443954468004</v>
      </c>
      <c r="P1027">
        <v>493.65579223633</v>
      </c>
      <c r="Q1027">
        <v>1183.3785400391</v>
      </c>
      <c r="R1027">
        <v>9.4188482348172666</v>
      </c>
      <c r="S1027">
        <v>0.14309999346732999</v>
      </c>
      <c r="T1027">
        <v>329.91406247020001</v>
      </c>
      <c r="U1027">
        <v>193.93605041504</v>
      </c>
      <c r="V1027">
        <v>165.8511505127</v>
      </c>
      <c r="W1027">
        <v>0.99047440290451005</v>
      </c>
      <c r="X1027">
        <v>8.7550773620605007</v>
      </c>
      <c r="Y1027">
        <v>1172.7265625</v>
      </c>
      <c r="Z1027">
        <v>1051.6186523438</v>
      </c>
      <c r="AA1027">
        <v>8.6716800225696673</v>
      </c>
      <c r="AB1027">
        <v>0.16369999945163999</v>
      </c>
    </row>
    <row r="1028" spans="1:28" x14ac:dyDescent="0.45">
      <c r="A1028">
        <f>A1027+T1028-T1027</f>
        <v>4.0078137069900208</v>
      </c>
      <c r="B1028">
        <v>329.95312884449999</v>
      </c>
      <c r="C1028">
        <v>1426.7758789062</v>
      </c>
      <c r="D1028">
        <v>1070.4338379999999</v>
      </c>
      <c r="E1028">
        <v>198.69361877441</v>
      </c>
      <c r="F1028">
        <v>142.72010800000001</v>
      </c>
      <c r="G1028">
        <v>9.4242630004883008</v>
      </c>
      <c r="H1028">
        <v>0.99832075834274003</v>
      </c>
      <c r="I1028" s="4">
        <v>9.4084373854689076</v>
      </c>
      <c r="J1028">
        <v>0.26370000839232999</v>
      </c>
      <c r="K1028">
        <v>329.93359565735</v>
      </c>
      <c r="L1028">
        <v>76.073501586914006</v>
      </c>
      <c r="M1028">
        <v>177.31039428711</v>
      </c>
      <c r="N1028">
        <v>0.99438363313675004</v>
      </c>
      <c r="O1028">
        <v>9.4921331405640004</v>
      </c>
      <c r="P1028">
        <v>536.68371582031</v>
      </c>
      <c r="Q1028">
        <v>1186.8542480469</v>
      </c>
      <c r="R1028">
        <v>9.4388218385317799</v>
      </c>
      <c r="S1028">
        <v>0.14309999346732999</v>
      </c>
      <c r="T1028">
        <v>329.91796508431003</v>
      </c>
      <c r="U1028">
        <v>191.82626342773</v>
      </c>
      <c r="V1028">
        <v>165.85055541992</v>
      </c>
      <c r="W1028">
        <v>0.99049723148346003</v>
      </c>
      <c r="X1028">
        <v>8.7768287658690998</v>
      </c>
      <c r="Y1028">
        <v>1159.96875</v>
      </c>
      <c r="Z1028">
        <v>1052.30078125</v>
      </c>
      <c r="AA1028">
        <v>8.6934245937977366</v>
      </c>
      <c r="AB1028">
        <v>0.16369999945163999</v>
      </c>
    </row>
    <row r="1029" spans="1:28" x14ac:dyDescent="0.45">
      <c r="A1029">
        <f>A1028+T1029-T1028</f>
        <v>4.0117163211099864</v>
      </c>
      <c r="B1029">
        <v>329.95703145862001</v>
      </c>
      <c r="C1029">
        <v>1414.2689208984</v>
      </c>
      <c r="D1029">
        <v>1070.9902340000001</v>
      </c>
      <c r="E1029">
        <v>196.95190429688</v>
      </c>
      <c r="F1029">
        <v>142.7274323</v>
      </c>
      <c r="G1029">
        <v>9.4841241836547994</v>
      </c>
      <c r="H1029">
        <v>0.99829888343811002</v>
      </c>
      <c r="I1029" s="4">
        <v>9.4679905829309625</v>
      </c>
      <c r="J1029">
        <v>0.26370000839232999</v>
      </c>
      <c r="K1029">
        <v>329.93749827147002</v>
      </c>
      <c r="L1029">
        <v>82.492332458495994</v>
      </c>
      <c r="M1029">
        <v>177.84234619141</v>
      </c>
      <c r="N1029">
        <v>0.99448645114899004</v>
      </c>
      <c r="O1029">
        <v>9.5200519561768004</v>
      </c>
      <c r="P1029">
        <v>581.96728515625</v>
      </c>
      <c r="Q1029">
        <v>1190.3239746094</v>
      </c>
      <c r="R1029">
        <v>9.4675626846522665</v>
      </c>
      <c r="S1029">
        <v>0.14309999346732999</v>
      </c>
      <c r="T1029">
        <v>329.92186769842999</v>
      </c>
      <c r="U1029">
        <v>189.67472839355</v>
      </c>
      <c r="V1029">
        <v>165.84700012207</v>
      </c>
      <c r="W1029">
        <v>0.99052178859711004</v>
      </c>
      <c r="X1029">
        <v>8.7985811233521005</v>
      </c>
      <c r="Y1029">
        <v>1146.9584960938</v>
      </c>
      <c r="Z1029">
        <v>1052.9654541016</v>
      </c>
      <c r="AA1029">
        <v>8.7151863114194921</v>
      </c>
      <c r="AB1029">
        <v>0.16369999945163999</v>
      </c>
    </row>
    <row r="1030" spans="1:28" x14ac:dyDescent="0.45">
      <c r="A1030">
        <f>A1029+T1030-T1029</f>
        <v>4.0156289935100062</v>
      </c>
      <c r="B1030">
        <v>329.96094413102003</v>
      </c>
      <c r="C1030">
        <v>1400.9869384766</v>
      </c>
      <c r="D1030">
        <v>1071.601807</v>
      </c>
      <c r="E1030">
        <v>195.10223388672</v>
      </c>
      <c r="F1030">
        <v>142.74154659999999</v>
      </c>
      <c r="G1030">
        <v>9.5648975372313991</v>
      </c>
      <c r="H1030">
        <v>0.99827700853348</v>
      </c>
      <c r="I1030" s="4">
        <v>9.5484173003966113</v>
      </c>
      <c r="J1030">
        <v>0.26370000839232999</v>
      </c>
      <c r="K1030">
        <v>329.94141094386998</v>
      </c>
      <c r="L1030">
        <v>89.090225219727003</v>
      </c>
      <c r="M1030">
        <v>178.37269592285</v>
      </c>
      <c r="N1030">
        <v>0.99458736181259</v>
      </c>
      <c r="O1030">
        <v>9.5479698181152006</v>
      </c>
      <c r="P1030">
        <v>628.51416015625</v>
      </c>
      <c r="Q1030">
        <v>1193.7712402344</v>
      </c>
      <c r="R1030">
        <v>9.4962901120654326</v>
      </c>
      <c r="S1030">
        <v>0.14309999346732999</v>
      </c>
      <c r="T1030">
        <v>329.92578037083001</v>
      </c>
      <c r="U1030">
        <v>187.40002441406</v>
      </c>
      <c r="V1030">
        <v>165.83981323242</v>
      </c>
      <c r="W1030">
        <v>0.99054825305938998</v>
      </c>
      <c r="X1030">
        <v>8.8200550079346005</v>
      </c>
      <c r="Y1030">
        <v>1133.2033691406</v>
      </c>
      <c r="Z1030">
        <v>1053.6077880859</v>
      </c>
      <c r="AA1030">
        <v>8.7366900799973433</v>
      </c>
      <c r="AB1030">
        <v>0.16369999945163999</v>
      </c>
    </row>
    <row r="1031" spans="1:28" x14ac:dyDescent="0.45">
      <c r="A1031">
        <f>A1030+T1031-T1030</f>
        <v>4.0195316076299719</v>
      </c>
      <c r="B1031">
        <v>329.96484674512999</v>
      </c>
      <c r="C1031">
        <v>1385.9724121094</v>
      </c>
      <c r="D1031">
        <v>1072.2761230000001</v>
      </c>
      <c r="E1031">
        <v>193.01132202148</v>
      </c>
      <c r="F1031">
        <v>142.76293949999999</v>
      </c>
      <c r="G1031">
        <v>9.6456708908081001</v>
      </c>
      <c r="H1031">
        <v>0.9982550740242</v>
      </c>
      <c r="I1031" s="4">
        <v>9.6288399091167118</v>
      </c>
      <c r="J1031">
        <v>0.26370000839232999</v>
      </c>
      <c r="K1031">
        <v>329.94531355798</v>
      </c>
      <c r="L1031">
        <v>95.819480895995994</v>
      </c>
      <c r="M1031">
        <v>178.35314941406</v>
      </c>
      <c r="N1031">
        <v>0.99468630552292003</v>
      </c>
      <c r="O1031">
        <v>9.5584392547606996</v>
      </c>
      <c r="P1031">
        <v>675.98767089844</v>
      </c>
      <c r="Q1031">
        <v>1193.7233886719</v>
      </c>
      <c r="R1031">
        <v>9.5076486288831727</v>
      </c>
      <c r="S1031">
        <v>0.14309999346732999</v>
      </c>
      <c r="T1031">
        <v>329.92968298494998</v>
      </c>
      <c r="U1031">
        <v>184.9515838623</v>
      </c>
      <c r="V1031">
        <v>165.82829284668</v>
      </c>
      <c r="W1031">
        <v>0.99057650566100997</v>
      </c>
      <c r="X1031">
        <v>8.8412504196166992</v>
      </c>
      <c r="Y1031">
        <v>1118.3977050781</v>
      </c>
      <c r="Z1031">
        <v>1054.2225341797</v>
      </c>
      <c r="AA1031">
        <v>8.7579349463378477</v>
      </c>
      <c r="AB1031">
        <v>0.16369999945163999</v>
      </c>
    </row>
    <row r="1032" spans="1:28" x14ac:dyDescent="0.45">
      <c r="A1032">
        <f>A1031+T1032-T1031</f>
        <v>4.0234442800299917</v>
      </c>
      <c r="B1032">
        <v>329.96874935925001</v>
      </c>
      <c r="C1032">
        <v>1368.9794921875</v>
      </c>
      <c r="D1032">
        <v>1073.0457759999999</v>
      </c>
      <c r="E1032">
        <v>190.64486694336</v>
      </c>
      <c r="F1032">
        <v>142.79238889999999</v>
      </c>
      <c r="G1032">
        <v>9.6850099563599006</v>
      </c>
      <c r="H1032">
        <v>0.99823313951491999</v>
      </c>
      <c r="I1032" s="4">
        <v>9.6678978949704018</v>
      </c>
      <c r="J1032">
        <v>0.26370000839232999</v>
      </c>
      <c r="K1032">
        <v>329.94921617210002</v>
      </c>
      <c r="L1032">
        <v>102.69762420654</v>
      </c>
      <c r="M1032">
        <v>178.32344055176</v>
      </c>
      <c r="N1032">
        <v>0.99478322267532004</v>
      </c>
      <c r="O1032">
        <v>9.5584392547606996</v>
      </c>
      <c r="P1032">
        <v>724.51165771484</v>
      </c>
      <c r="Q1032">
        <v>1193.6118164062</v>
      </c>
      <c r="R1032">
        <v>9.5085750055971339</v>
      </c>
      <c r="S1032">
        <v>0.14309999346732999</v>
      </c>
      <c r="T1032">
        <v>329.93359565735</v>
      </c>
      <c r="U1032">
        <v>182.375</v>
      </c>
      <c r="V1032">
        <v>165.66815185547</v>
      </c>
      <c r="W1032">
        <v>0.99060654640197998</v>
      </c>
      <c r="X1032">
        <v>8.8624458312987997</v>
      </c>
      <c r="Y1032">
        <v>1102.8171386719</v>
      </c>
      <c r="Z1032">
        <v>1053.865234375</v>
      </c>
      <c r="AA1032">
        <v>8.7791968576175279</v>
      </c>
      <c r="AB1032">
        <v>0.16369999945163999</v>
      </c>
    </row>
    <row r="1033" spans="1:28" x14ac:dyDescent="0.45">
      <c r="A1033">
        <f>A1032+T1033-T1032</f>
        <v>4.0273468941500141</v>
      </c>
      <c r="B1033">
        <v>329.97266203164997</v>
      </c>
      <c r="C1033">
        <v>1349.6987304688</v>
      </c>
      <c r="D1033">
        <v>1073.909302</v>
      </c>
      <c r="E1033">
        <v>187.9598236084</v>
      </c>
      <c r="F1033">
        <v>142.83097839999999</v>
      </c>
      <c r="G1033">
        <v>9.6994895935059002</v>
      </c>
      <c r="H1033">
        <v>0.99821114540099998</v>
      </c>
      <c r="I1033" s="4">
        <v>9.6821386169386052</v>
      </c>
      <c r="J1033">
        <v>0.26370000839232999</v>
      </c>
      <c r="K1033">
        <v>329.95312884449999</v>
      </c>
      <c r="L1033">
        <v>109.54621124268</v>
      </c>
      <c r="M1033">
        <v>178.28163146973</v>
      </c>
      <c r="N1033">
        <v>0.99487823247910001</v>
      </c>
      <c r="O1033">
        <v>9.5584392547606996</v>
      </c>
      <c r="P1033">
        <v>772.8271484375</v>
      </c>
      <c r="Q1033">
        <v>1193.4152832031</v>
      </c>
      <c r="R1033">
        <v>9.5094831510351714</v>
      </c>
      <c r="S1033">
        <v>0.14309999346732999</v>
      </c>
      <c r="T1033">
        <v>329.93749827147002</v>
      </c>
      <c r="U1033">
        <v>179.69114685059</v>
      </c>
      <c r="V1033">
        <v>165.66621398926</v>
      </c>
      <c r="W1033">
        <v>0.99063849449158004</v>
      </c>
      <c r="X1033">
        <v>8.8798799514771005</v>
      </c>
      <c r="Y1033">
        <v>1086.587890625</v>
      </c>
      <c r="Z1033">
        <v>1054.5119628906</v>
      </c>
      <c r="AA1033">
        <v>8.7967509063972393</v>
      </c>
      <c r="AB1033">
        <v>0.16369999945163999</v>
      </c>
    </row>
    <row r="1034" spans="1:28" x14ac:dyDescent="0.45">
      <c r="A1034">
        <f>A1033+T1034-T1033</f>
        <v>4.0312495082599753</v>
      </c>
      <c r="B1034">
        <v>329.97656464577</v>
      </c>
      <c r="C1034">
        <v>1328.25390625</v>
      </c>
      <c r="D1034">
        <v>1074.859741</v>
      </c>
      <c r="E1034">
        <v>184.97340393066</v>
      </c>
      <c r="F1034">
        <v>142.87881469999999</v>
      </c>
      <c r="G1034">
        <v>9.7139692306518999</v>
      </c>
      <c r="H1034">
        <v>0.99818915128707997</v>
      </c>
      <c r="I1034" s="4">
        <v>9.696378701973229</v>
      </c>
      <c r="J1034">
        <v>0.26370000839232999</v>
      </c>
      <c r="K1034">
        <v>329.95703145862001</v>
      </c>
      <c r="L1034">
        <v>116.4693145752</v>
      </c>
      <c r="M1034">
        <v>178.22886657715</v>
      </c>
      <c r="N1034">
        <v>0.99497121572494995</v>
      </c>
      <c r="O1034">
        <v>9.5807323455811009</v>
      </c>
      <c r="P1034">
        <v>821.66827392578</v>
      </c>
      <c r="Q1034">
        <v>1193.1417236328</v>
      </c>
      <c r="R1034">
        <v>9.5325529094181789</v>
      </c>
      <c r="S1034">
        <v>0.14309999346732999</v>
      </c>
      <c r="T1034">
        <v>329.94140088557998</v>
      </c>
      <c r="U1034">
        <v>176.88920593262</v>
      </c>
      <c r="V1034">
        <v>165.65892028809</v>
      </c>
      <c r="W1034">
        <v>0.99067223072052002</v>
      </c>
      <c r="X1034">
        <v>8.8910446166991992</v>
      </c>
      <c r="Y1034">
        <v>1069.6446533203</v>
      </c>
      <c r="Z1034">
        <v>1055.1307373047</v>
      </c>
      <c r="AA1034">
        <v>8.8081110038610664</v>
      </c>
      <c r="AB1034">
        <v>0.16369999945163999</v>
      </c>
    </row>
    <row r="1035" spans="1:28" x14ac:dyDescent="0.45">
      <c r="A1035">
        <f>A1034+T1035-T1034</f>
        <v>4.0351621806599951</v>
      </c>
      <c r="B1035">
        <v>329.98047731817002</v>
      </c>
      <c r="C1035">
        <v>1304.4313964844</v>
      </c>
      <c r="D1035">
        <v>1075.876953</v>
      </c>
      <c r="E1035">
        <v>181.65586853027</v>
      </c>
      <c r="F1035">
        <v>142.93612669999999</v>
      </c>
      <c r="G1035">
        <v>9.7919416427612003</v>
      </c>
      <c r="H1035">
        <v>0.99816709756850996</v>
      </c>
      <c r="I1035" s="4">
        <v>9.7739939691151747</v>
      </c>
      <c r="J1035">
        <v>0.26370000839232999</v>
      </c>
      <c r="K1035">
        <v>329.96094413102003</v>
      </c>
      <c r="L1035">
        <v>123.37040710449</v>
      </c>
      <c r="M1035">
        <v>178.16455078125</v>
      </c>
      <c r="N1035">
        <v>0.99506223201751998</v>
      </c>
      <c r="O1035">
        <v>9.6104574203490998</v>
      </c>
      <c r="P1035">
        <v>870.35412597656</v>
      </c>
      <c r="Q1035">
        <v>1192.7766113281</v>
      </c>
      <c r="R1035">
        <v>9.563003211401913</v>
      </c>
      <c r="S1035">
        <v>0.14309999346732999</v>
      </c>
      <c r="T1035">
        <v>329.94531355798</v>
      </c>
      <c r="U1035">
        <v>173.83180236816</v>
      </c>
      <c r="V1035">
        <v>165.64569091797</v>
      </c>
      <c r="W1035">
        <v>0.99070781469345004</v>
      </c>
      <c r="X1035">
        <v>8.9022083282471005</v>
      </c>
      <c r="Y1035">
        <v>1051.1566162109</v>
      </c>
      <c r="Z1035">
        <v>1055.7218017578</v>
      </c>
      <c r="AA1035">
        <v>8.8194873588235154</v>
      </c>
      <c r="AB1035">
        <v>0.16369999945163999</v>
      </c>
    </row>
    <row r="1036" spans="1:28" x14ac:dyDescent="0.45">
      <c r="A1036">
        <f>A1035+T1036-T1035</f>
        <v>4.0390647947800176</v>
      </c>
      <c r="B1036">
        <v>329.98437993227998</v>
      </c>
      <c r="C1036">
        <v>1278.3121337891</v>
      </c>
      <c r="D1036">
        <v>1076.983643</v>
      </c>
      <c r="E1036">
        <v>178.01847839355</v>
      </c>
      <c r="F1036">
        <v>143.00303650000001</v>
      </c>
      <c r="G1036">
        <v>9.8789834976196005</v>
      </c>
      <c r="H1036">
        <v>0.99814504384994995</v>
      </c>
      <c r="I1036" s="4">
        <v>9.8606584164244477</v>
      </c>
      <c r="J1036">
        <v>0.26370000839232999</v>
      </c>
      <c r="K1036">
        <v>329.96484674512999</v>
      </c>
      <c r="L1036">
        <v>130.1600189209</v>
      </c>
      <c r="M1036">
        <v>178.08843994141</v>
      </c>
      <c r="N1036">
        <v>0.99515122175216997</v>
      </c>
      <c r="O1036">
        <v>9.6348342895508008</v>
      </c>
      <c r="P1036">
        <v>918.25347900391</v>
      </c>
      <c r="Q1036">
        <v>1192.3220214844</v>
      </c>
      <c r="R1036">
        <v>9.5881171146261792</v>
      </c>
      <c r="S1036">
        <v>0.14309999346732999</v>
      </c>
      <c r="T1036">
        <v>329.94921617210002</v>
      </c>
      <c r="U1036">
        <v>170.64581298828</v>
      </c>
      <c r="V1036">
        <v>165.62408447266</v>
      </c>
      <c r="W1036">
        <v>0.99074524641036998</v>
      </c>
      <c r="X1036">
        <v>8.9176549911499006</v>
      </c>
      <c r="Y1036">
        <v>1031.8909912109</v>
      </c>
      <c r="Z1036">
        <v>1056.2651367188</v>
      </c>
      <c r="AA1036">
        <v>8.8351242916094748</v>
      </c>
      <c r="AB1036">
        <v>0.16369999945163999</v>
      </c>
    </row>
    <row r="1037" spans="1:28" x14ac:dyDescent="0.45">
      <c r="A1037">
        <f>A1036+T1037-T1036</f>
        <v>4.0429674088999832</v>
      </c>
      <c r="B1037">
        <v>329.9882825464</v>
      </c>
      <c r="C1037">
        <v>1249.0562744141</v>
      </c>
      <c r="D1037">
        <v>1078.1884769999999</v>
      </c>
      <c r="E1037">
        <v>173.94429016113</v>
      </c>
      <c r="F1037">
        <v>143.0796967</v>
      </c>
      <c r="G1037">
        <v>9.9513006210327006</v>
      </c>
      <c r="H1037">
        <v>0.99812299013137995</v>
      </c>
      <c r="I1037" s="4">
        <v>9.9326219315614175</v>
      </c>
      <c r="J1037">
        <v>0.26370000839232999</v>
      </c>
      <c r="K1037">
        <v>329.96874935925001</v>
      </c>
      <c r="L1037">
        <v>136.87989807129</v>
      </c>
      <c r="M1037">
        <v>178.00045776367</v>
      </c>
      <c r="N1037">
        <v>0.99523818492889005</v>
      </c>
      <c r="O1037">
        <v>9.6217775344849006</v>
      </c>
      <c r="P1037">
        <v>965.66088867188</v>
      </c>
      <c r="Q1037">
        <v>1191.78125</v>
      </c>
      <c r="R1037">
        <v>9.5759604092103228</v>
      </c>
      <c r="S1037">
        <v>0.14309999346732999</v>
      </c>
      <c r="T1037">
        <v>329.95311878621999</v>
      </c>
      <c r="U1037">
        <v>167.32438659668</v>
      </c>
      <c r="V1037">
        <v>165.59324645996</v>
      </c>
      <c r="W1037">
        <v>0.99078434705733998</v>
      </c>
      <c r="X1037">
        <v>8.9402389526366992</v>
      </c>
      <c r="Y1037">
        <v>1011.8063964844</v>
      </c>
      <c r="Z1037">
        <v>1056.7457275391</v>
      </c>
      <c r="AA1037">
        <v>8.8578488132247486</v>
      </c>
      <c r="AB1037">
        <v>0.16369999945163999</v>
      </c>
    </row>
    <row r="1038" spans="1:28" x14ac:dyDescent="0.45">
      <c r="A1038">
        <f>A1037+T1038-T1037</f>
        <v>4.046880081300003</v>
      </c>
      <c r="B1038">
        <v>329.99219521880002</v>
      </c>
      <c r="C1038">
        <v>1216.6655273438</v>
      </c>
      <c r="D1038">
        <v>1079.4820560000001</v>
      </c>
      <c r="E1038">
        <v>169.43353271484</v>
      </c>
      <c r="F1038">
        <v>143.16592410000001</v>
      </c>
      <c r="G1038">
        <v>9.9794416427612003</v>
      </c>
      <c r="H1038">
        <v>0.99810087680816995</v>
      </c>
      <c r="I1038" s="4">
        <v>9.9604894536959172</v>
      </c>
      <c r="J1038">
        <v>0.26370000839232999</v>
      </c>
      <c r="K1038">
        <v>329.97266203164997</v>
      </c>
      <c r="L1038">
        <v>143.5625</v>
      </c>
      <c r="M1038">
        <v>177.90130615234</v>
      </c>
      <c r="N1038">
        <v>0.99532312154769997</v>
      </c>
      <c r="O1038">
        <v>9.6087198257446005</v>
      </c>
      <c r="P1038">
        <v>1012.8053588867</v>
      </c>
      <c r="Q1038">
        <v>1191.1663818359</v>
      </c>
      <c r="R1038">
        <v>9.5637810110373866</v>
      </c>
      <c r="S1038">
        <v>0.14309999346732999</v>
      </c>
      <c r="T1038">
        <v>329.95703145862001</v>
      </c>
      <c r="U1038">
        <v>163.85916137695</v>
      </c>
      <c r="V1038">
        <v>165.55554199219</v>
      </c>
      <c r="W1038">
        <v>0.99082523584366</v>
      </c>
      <c r="X1038">
        <v>8.9628219604491992</v>
      </c>
      <c r="Y1038">
        <v>990.85229492188</v>
      </c>
      <c r="Z1038">
        <v>1057.1643066406</v>
      </c>
      <c r="AA1038">
        <v>8.880590182786813</v>
      </c>
      <c r="AB1038">
        <v>0.16369999945163999</v>
      </c>
    </row>
    <row r="1039" spans="1:28" x14ac:dyDescent="0.45">
      <c r="A1039">
        <f>A1038+T1039-T1038</f>
        <v>4.050782695410021</v>
      </c>
      <c r="B1039">
        <v>329.99609783291999</v>
      </c>
      <c r="C1039">
        <v>1182.3874511719</v>
      </c>
      <c r="D1039">
        <v>1080.8488769999999</v>
      </c>
      <c r="E1039">
        <v>164.65995788574</v>
      </c>
      <c r="F1039">
        <v>143.26161189999999</v>
      </c>
      <c r="G1039">
        <v>10.00758266449</v>
      </c>
      <c r="H1039">
        <v>0.99807882308960005</v>
      </c>
      <c r="I1039" s="4">
        <v>9.9883563277460627</v>
      </c>
      <c r="J1039">
        <v>0.26370000839232999</v>
      </c>
      <c r="K1039">
        <v>329.97656464577</v>
      </c>
      <c r="L1039">
        <v>150.20724487305</v>
      </c>
      <c r="M1039">
        <v>177.79125976562</v>
      </c>
      <c r="N1039">
        <v>0.99540603160857999</v>
      </c>
      <c r="O1039">
        <v>9.5934247970581001</v>
      </c>
      <c r="P1039">
        <v>1059.6827392578</v>
      </c>
      <c r="Q1039">
        <v>1190.4733886719</v>
      </c>
      <c r="R1039">
        <v>9.549352906774951</v>
      </c>
      <c r="S1039">
        <v>0.14309999346732999</v>
      </c>
      <c r="T1039">
        <v>329.96093407273003</v>
      </c>
      <c r="U1039">
        <v>160.27288818359</v>
      </c>
      <c r="V1039">
        <v>165.51058959961</v>
      </c>
      <c r="W1039">
        <v>0.99086779356002996</v>
      </c>
      <c r="X1039">
        <v>8.9855356216431002</v>
      </c>
      <c r="Y1039">
        <v>969.16619873047</v>
      </c>
      <c r="Z1039">
        <v>1057.5198974609</v>
      </c>
      <c r="AA1039">
        <v>8.9034778553725502</v>
      </c>
      <c r="AB1039">
        <v>0.16369999945163999</v>
      </c>
    </row>
    <row r="1040" spans="1:28" x14ac:dyDescent="0.45">
      <c r="A1040">
        <f>A1039+T1040-T1039</f>
        <v>4.0546853095299866</v>
      </c>
      <c r="B1040">
        <v>330.00000044703</v>
      </c>
      <c r="C1040">
        <v>1146.1467285156</v>
      </c>
      <c r="D1040">
        <v>1082.2799070000001</v>
      </c>
      <c r="E1040">
        <v>159.61305236816</v>
      </c>
      <c r="F1040">
        <v>143.36685180000001</v>
      </c>
      <c r="G1040">
        <v>10.029109954834</v>
      </c>
      <c r="H1040">
        <v>0.99805665016174006</v>
      </c>
      <c r="I1040" s="4">
        <v>10.009619885625382</v>
      </c>
      <c r="J1040">
        <v>0.26370000839232999</v>
      </c>
      <c r="K1040">
        <v>329.98046725988002</v>
      </c>
      <c r="L1040">
        <v>156.84306335449</v>
      </c>
      <c r="M1040">
        <v>177.6707611084</v>
      </c>
      <c r="N1040">
        <v>0.99548691511153997</v>
      </c>
      <c r="O1040">
        <v>9.5624656677246005</v>
      </c>
      <c r="P1040">
        <v>1106.4970703125</v>
      </c>
      <c r="Q1040">
        <v>1189.7082519531</v>
      </c>
      <c r="R1040">
        <v>9.5193094484231739</v>
      </c>
      <c r="S1040">
        <v>0.14309999346732999</v>
      </c>
      <c r="T1040">
        <v>329.96483668684999</v>
      </c>
      <c r="U1040">
        <v>156.3825378418</v>
      </c>
      <c r="V1040">
        <v>165.45794677734</v>
      </c>
      <c r="W1040">
        <v>0.99091196060180997</v>
      </c>
      <c r="X1040">
        <v>9.0084648132324006</v>
      </c>
      <c r="Y1040">
        <v>945.64141845703</v>
      </c>
      <c r="Z1040">
        <v>1057.8129882812</v>
      </c>
      <c r="AA1040">
        <v>8.9265955300925359</v>
      </c>
      <c r="AB1040">
        <v>0.16369999945163999</v>
      </c>
    </row>
    <row r="1041" spans="1:28" x14ac:dyDescent="0.45">
      <c r="A1041">
        <f>A1040+T1041-T1040</f>
        <v>4.0585979819300064</v>
      </c>
      <c r="B1041">
        <v>330.00391311944003</v>
      </c>
      <c r="C1041">
        <v>1106.9797363281</v>
      </c>
      <c r="D1041">
        <v>1083.7524410000001</v>
      </c>
      <c r="E1041">
        <v>154.15864562988</v>
      </c>
      <c r="F1041">
        <v>143.48182679999999</v>
      </c>
      <c r="G1041">
        <v>10.04402256012</v>
      </c>
      <c r="H1041">
        <v>0.99803453683853005</v>
      </c>
      <c r="I1041" s="4">
        <v>10.02428140378511</v>
      </c>
      <c r="J1041">
        <v>0.26370000839232999</v>
      </c>
      <c r="K1041">
        <v>329.98437993227998</v>
      </c>
      <c r="L1041">
        <v>163.46862792969</v>
      </c>
      <c r="M1041">
        <v>177.54042053223</v>
      </c>
      <c r="N1041">
        <v>0.99556571245193004</v>
      </c>
      <c r="O1041">
        <v>9.5315065383911008</v>
      </c>
      <c r="P1041">
        <v>1153.2391357422</v>
      </c>
      <c r="Q1041">
        <v>1188.8959960938</v>
      </c>
      <c r="R1041">
        <v>9.489241097633565</v>
      </c>
      <c r="S1041">
        <v>0.14309999346732999</v>
      </c>
      <c r="T1041">
        <v>329.96874935925001</v>
      </c>
      <c r="U1041">
        <v>152.45246887207</v>
      </c>
      <c r="V1041">
        <v>165.39752197266</v>
      </c>
      <c r="W1041">
        <v>0.99095773696899003</v>
      </c>
      <c r="X1041">
        <v>9.0313949584961009</v>
      </c>
      <c r="Y1041">
        <v>921.87628173828</v>
      </c>
      <c r="Z1041">
        <v>1058.0428466797</v>
      </c>
      <c r="AA1041">
        <v>8.9497307097444416</v>
      </c>
      <c r="AB1041">
        <v>0.16369999945163999</v>
      </c>
    </row>
    <row r="1042" spans="1:28" x14ac:dyDescent="0.45">
      <c r="A1042">
        <f>A1041+T1042-T1041</f>
        <v>4.062500596049972</v>
      </c>
      <c r="B1042">
        <v>330.00781573354999</v>
      </c>
      <c r="C1042">
        <v>1065.5747070312</v>
      </c>
      <c r="D1042">
        <v>1085.2655030000001</v>
      </c>
      <c r="E1042">
        <v>148.39254760742</v>
      </c>
      <c r="F1042">
        <v>143.60646059999999</v>
      </c>
      <c r="G1042">
        <v>10.05893611908</v>
      </c>
      <c r="H1042">
        <v>0.99801236391068004</v>
      </c>
      <c r="I1042" s="4">
        <v>10.038942614629553</v>
      </c>
      <c r="J1042">
        <v>0.26370000839232999</v>
      </c>
      <c r="K1042">
        <v>329.9882825464</v>
      </c>
      <c r="L1042">
        <v>169.73849487305</v>
      </c>
      <c r="M1042">
        <v>178.06112670898</v>
      </c>
      <c r="N1042">
        <v>0.99564242362975997</v>
      </c>
      <c r="O1042">
        <v>9.5198965072631996</v>
      </c>
      <c r="P1042">
        <v>1197.4719238281</v>
      </c>
      <c r="Q1042">
        <v>1191.7220458984</v>
      </c>
      <c r="R1042">
        <v>9.4784128311960192</v>
      </c>
      <c r="S1042">
        <v>0.14309999346732999</v>
      </c>
      <c r="T1042">
        <v>329.97265197336998</v>
      </c>
      <c r="U1042">
        <v>148.39794921875</v>
      </c>
      <c r="V1042">
        <v>165.32907104492</v>
      </c>
      <c r="W1042">
        <v>0.99100512266159002</v>
      </c>
      <c r="X1042">
        <v>9.0548362731934002</v>
      </c>
      <c r="Y1042">
        <v>897.35876464844</v>
      </c>
      <c r="Z1042">
        <v>1058.2026367188</v>
      </c>
      <c r="AA1042">
        <v>8.9733891315966403</v>
      </c>
      <c r="AB1042">
        <v>0.16369999945163999</v>
      </c>
    </row>
    <row r="1043" spans="1:28" x14ac:dyDescent="0.45">
      <c r="A1043">
        <f>A1042+T1043-T1042</f>
        <v>4.0664132684499918</v>
      </c>
      <c r="B1043">
        <v>330.01171834767001</v>
      </c>
      <c r="C1043">
        <v>1022.2881469727</v>
      </c>
      <c r="D1043">
        <v>1086.842163</v>
      </c>
      <c r="E1043">
        <v>142.36444091797</v>
      </c>
      <c r="F1043">
        <v>143.7405243</v>
      </c>
      <c r="G1043">
        <v>10.100565910339</v>
      </c>
      <c r="H1043">
        <v>0.99799019098282005</v>
      </c>
      <c r="I1043" s="4">
        <v>10.080265701893781</v>
      </c>
      <c r="J1043">
        <v>0.26370000839232999</v>
      </c>
      <c r="K1043">
        <v>329.99218516052002</v>
      </c>
      <c r="L1043">
        <v>175.8921661377</v>
      </c>
      <c r="M1043">
        <v>177.25381469727</v>
      </c>
      <c r="N1043">
        <v>0.99571710824965998</v>
      </c>
      <c r="O1043">
        <v>9.5198965072631996</v>
      </c>
      <c r="P1043">
        <v>1240.8848876953</v>
      </c>
      <c r="Q1043">
        <v>1187.1732177734</v>
      </c>
      <c r="R1043">
        <v>9.4791238210481517</v>
      </c>
      <c r="S1043">
        <v>0.14309999346732999</v>
      </c>
      <c r="T1043">
        <v>329.97656464577</v>
      </c>
      <c r="U1043">
        <v>144.11248779297</v>
      </c>
      <c r="V1043">
        <v>165.43214416504</v>
      </c>
      <c r="W1043">
        <v>0.99105399847030995</v>
      </c>
      <c r="X1043">
        <v>9.0791330337524006</v>
      </c>
      <c r="Y1043">
        <v>871.44464111328</v>
      </c>
      <c r="Z1043">
        <v>1059.2454833984</v>
      </c>
      <c r="AA1043">
        <v>8.9979110957441915</v>
      </c>
      <c r="AB1043">
        <v>0.16369999945163999</v>
      </c>
    </row>
    <row r="1044" spans="1:28" x14ac:dyDescent="0.45">
      <c r="A1044">
        <f>A1043+T1044-T1043</f>
        <v>4.0703158825600099</v>
      </c>
      <c r="B1044">
        <v>330.01563102006997</v>
      </c>
      <c r="C1044">
        <v>977.47509765625</v>
      </c>
      <c r="D1044">
        <v>1088.4948730000001</v>
      </c>
      <c r="E1044">
        <v>136.1237487793</v>
      </c>
      <c r="F1044">
        <v>143.88322450000001</v>
      </c>
      <c r="G1044">
        <v>10.146013259888001</v>
      </c>
      <c r="H1044">
        <v>0.99796801805496005</v>
      </c>
      <c r="I1044" s="4">
        <v>10.125396744129773</v>
      </c>
      <c r="J1044">
        <v>0.26370000839232999</v>
      </c>
      <c r="K1044">
        <v>329.99609783291999</v>
      </c>
      <c r="L1044">
        <v>181.89311218262</v>
      </c>
      <c r="M1044">
        <v>177.1014251709</v>
      </c>
      <c r="N1044">
        <v>0.99578970670699996</v>
      </c>
      <c r="O1044">
        <v>9.5198965072631996</v>
      </c>
      <c r="P1044">
        <v>1283.2203369141</v>
      </c>
      <c r="Q1044">
        <v>1186.287109375</v>
      </c>
      <c r="R1044">
        <v>9.4798149508486151</v>
      </c>
      <c r="S1044">
        <v>0.14309999346732999</v>
      </c>
      <c r="T1044">
        <v>329.98046725988002</v>
      </c>
      <c r="U1044">
        <v>139.62355041504</v>
      </c>
      <c r="V1044">
        <v>165.38790893555</v>
      </c>
      <c r="W1044">
        <v>0.99110436439514005</v>
      </c>
      <c r="X1044">
        <v>9.1034288406371999</v>
      </c>
      <c r="Y1044">
        <v>844.30017089844</v>
      </c>
      <c r="Z1044">
        <v>1059.5134277344</v>
      </c>
      <c r="AA1044">
        <v>9.0224480549161186</v>
      </c>
      <c r="AB1044">
        <v>0.16369999945163999</v>
      </c>
    </row>
    <row r="1045" spans="1:28" x14ac:dyDescent="0.45">
      <c r="A1045">
        <f>A1044+T1045-T1044</f>
        <v>4.0742184966799755</v>
      </c>
      <c r="B1045">
        <v>330.01953363419</v>
      </c>
      <c r="C1045">
        <v>931.70843505859</v>
      </c>
      <c r="D1045">
        <v>1090.2100829999999</v>
      </c>
      <c r="E1045">
        <v>129.75024414062</v>
      </c>
      <c r="F1045">
        <v>144.03337099999999</v>
      </c>
      <c r="G1045">
        <v>10.180097579956</v>
      </c>
      <c r="H1045">
        <v>0.99794578552246005</v>
      </c>
      <c r="I1045" s="4">
        <v>10.159185476124485</v>
      </c>
      <c r="J1045">
        <v>0.26370000839232999</v>
      </c>
      <c r="K1045">
        <v>330.00000044703</v>
      </c>
      <c r="L1045">
        <v>187.66813659668</v>
      </c>
      <c r="M1045">
        <v>176.94555664062</v>
      </c>
      <c r="N1045">
        <v>0.99586021900177002</v>
      </c>
      <c r="O1045">
        <v>9.5017633438109996</v>
      </c>
      <c r="P1045">
        <v>1323.9620361328</v>
      </c>
      <c r="Q1045">
        <v>1185.4034423828</v>
      </c>
      <c r="R1045">
        <v>9.4624281244706125</v>
      </c>
      <c r="S1045">
        <v>0.14309999346732999</v>
      </c>
      <c r="T1045">
        <v>329.98436987399998</v>
      </c>
      <c r="U1045">
        <v>134.93762207031</v>
      </c>
      <c r="V1045">
        <v>165.33731079102</v>
      </c>
      <c r="W1045">
        <v>0.99115616083144997</v>
      </c>
      <c r="X1045">
        <v>9.1333808898925994</v>
      </c>
      <c r="Y1045">
        <v>815.96447753906</v>
      </c>
      <c r="Z1045">
        <v>1059.7211914062</v>
      </c>
      <c r="AA1045">
        <v>9.0526067382372801</v>
      </c>
      <c r="AB1045">
        <v>0.16369999945163999</v>
      </c>
    </row>
    <row r="1046" spans="1:28" x14ac:dyDescent="0.45">
      <c r="A1046">
        <f>A1045+T1046-T1045</f>
        <v>4.0781311690799953</v>
      </c>
      <c r="B1046">
        <v>330.02343624830002</v>
      </c>
      <c r="C1046">
        <v>884.23327636719</v>
      </c>
      <c r="D1046">
        <v>1091.927856</v>
      </c>
      <c r="E1046">
        <v>123.13883209229</v>
      </c>
      <c r="F1046">
        <v>144.18914789999999</v>
      </c>
      <c r="G1046">
        <v>10.180097579956</v>
      </c>
      <c r="H1046">
        <v>0.99792349338530995</v>
      </c>
      <c r="I1046" s="4">
        <v>10.15895853999303</v>
      </c>
      <c r="J1046">
        <v>0.26370000839232999</v>
      </c>
      <c r="K1046">
        <v>330.00391311944003</v>
      </c>
      <c r="L1046">
        <v>193.19592285156</v>
      </c>
      <c r="M1046">
        <v>177.18305969238</v>
      </c>
      <c r="N1046">
        <v>0.99592858552932995</v>
      </c>
      <c r="O1046">
        <v>9.4727506637572993</v>
      </c>
      <c r="P1046">
        <v>1362.9594726562</v>
      </c>
      <c r="Q1046">
        <v>1186.2543945312</v>
      </c>
      <c r="R1046">
        <v>9.4341831696278291</v>
      </c>
      <c r="S1046">
        <v>0.14309999346732999</v>
      </c>
      <c r="T1046">
        <v>329.9882825464</v>
      </c>
      <c r="U1046">
        <v>130.06030273438</v>
      </c>
      <c r="V1046">
        <v>165.28009033203</v>
      </c>
      <c r="W1046">
        <v>0.99120932817458995</v>
      </c>
      <c r="X1046">
        <v>9.1689882278441992</v>
      </c>
      <c r="Y1046">
        <v>786.47143554688</v>
      </c>
      <c r="Z1046">
        <v>1059.8734130859</v>
      </c>
      <c r="AA1046">
        <v>9.088386661362172</v>
      </c>
      <c r="AB1046">
        <v>0.16369999945163999</v>
      </c>
    </row>
    <row r="1047" spans="1:28" x14ac:dyDescent="0.45">
      <c r="A1047">
        <f>A1046+T1047-T1046</f>
        <v>4.0820337832000178</v>
      </c>
      <c r="B1047">
        <v>330.02734892069998</v>
      </c>
      <c r="C1047">
        <v>835.904296875</v>
      </c>
      <c r="D1047">
        <v>1093.619629</v>
      </c>
      <c r="E1047">
        <v>116.40851593018</v>
      </c>
      <c r="F1047">
        <v>144.34745789999999</v>
      </c>
      <c r="G1047">
        <v>10.180097579956</v>
      </c>
      <c r="H1047">
        <v>0.99790120124816994</v>
      </c>
      <c r="I1047" s="4">
        <v>10.15873160386168</v>
      </c>
      <c r="J1047">
        <v>0.26370000839232999</v>
      </c>
      <c r="K1047">
        <v>330.00781573354999</v>
      </c>
      <c r="L1047">
        <v>198.33627319336</v>
      </c>
      <c r="M1047">
        <v>176.6304473877</v>
      </c>
      <c r="N1047">
        <v>0.99599486589431996</v>
      </c>
      <c r="O1047">
        <v>9.4437379837036008</v>
      </c>
      <c r="P1047">
        <v>1399.2236328125</v>
      </c>
      <c r="Q1047">
        <v>1183.6954345703</v>
      </c>
      <c r="R1047">
        <v>9.4059145466199627</v>
      </c>
      <c r="S1047">
        <v>0.14309999346732999</v>
      </c>
      <c r="T1047">
        <v>329.99218516052002</v>
      </c>
      <c r="U1047">
        <v>125.03590393066</v>
      </c>
      <c r="V1047">
        <v>165.21682739258</v>
      </c>
      <c r="W1047">
        <v>0.99126392602920999</v>
      </c>
      <c r="X1047">
        <v>9.2045965194702006</v>
      </c>
      <c r="Y1047">
        <v>756.08905029297</v>
      </c>
      <c r="Z1047">
        <v>1059.9694824219</v>
      </c>
      <c r="AA1047">
        <v>9.1241844834048322</v>
      </c>
      <c r="AB1047">
        <v>0.16369999945163999</v>
      </c>
    </row>
    <row r="1048" spans="1:28" x14ac:dyDescent="0.45">
      <c r="A1048">
        <f>A1047+T1048-T1047</f>
        <v>4.0859363973099789</v>
      </c>
      <c r="B1048">
        <v>330.03125153482</v>
      </c>
      <c r="C1048">
        <v>787.80078125</v>
      </c>
      <c r="D1048">
        <v>1098.875366</v>
      </c>
      <c r="E1048">
        <v>109.70958709717</v>
      </c>
      <c r="F1048">
        <v>145.04237370000001</v>
      </c>
      <c r="G1048">
        <v>10.198534011841</v>
      </c>
      <c r="H1048">
        <v>0.99787890911101995</v>
      </c>
      <c r="I1048" s="4">
        <v>10.176901994267531</v>
      </c>
      <c r="J1048">
        <v>0.26370000839232999</v>
      </c>
      <c r="K1048">
        <v>330.01171834767001</v>
      </c>
      <c r="L1048">
        <v>203.22239685059</v>
      </c>
      <c r="M1048">
        <v>176.69691467285</v>
      </c>
      <c r="N1048">
        <v>0.99605894088744995</v>
      </c>
      <c r="O1048">
        <v>9.4187545776366992</v>
      </c>
      <c r="P1048">
        <v>1433.6942138672</v>
      </c>
      <c r="Q1048">
        <v>1183.748046875</v>
      </c>
      <c r="R1048">
        <v>9.3816347090796324</v>
      </c>
      <c r="S1048">
        <v>0.14309999346732999</v>
      </c>
      <c r="T1048">
        <v>329.99608777462998</v>
      </c>
      <c r="U1048">
        <v>119.88826751709</v>
      </c>
      <c r="V1048">
        <v>165.14788818359</v>
      </c>
      <c r="W1048">
        <v>0.99131977558135997</v>
      </c>
      <c r="X1048">
        <v>9.2350292205811009</v>
      </c>
      <c r="Y1048">
        <v>724.96136474609</v>
      </c>
      <c r="Z1048">
        <v>1060.0100097656</v>
      </c>
      <c r="AA1048">
        <v>9.154867094433758</v>
      </c>
      <c r="AB1048">
        <v>0.16369999945163999</v>
      </c>
    </row>
    <row r="1049" spans="1:28" x14ac:dyDescent="0.45">
      <c r="A1049">
        <f>A1048+T1049-T1048</f>
        <v>4.0898490697099987</v>
      </c>
      <c r="B1049">
        <v>330.03516420722002</v>
      </c>
      <c r="C1049">
        <v>739.65093994141</v>
      </c>
      <c r="D1049">
        <v>1101.0327150000001</v>
      </c>
      <c r="E1049">
        <v>103.00421142578</v>
      </c>
      <c r="F1049">
        <v>145.26559449999999</v>
      </c>
      <c r="G1049">
        <v>10.228030204773001</v>
      </c>
      <c r="H1049">
        <v>0.99785655736922996</v>
      </c>
      <c r="I1049" s="4">
        <v>10.206107008803286</v>
      </c>
      <c r="J1049">
        <v>0.26370000839232999</v>
      </c>
      <c r="K1049">
        <v>330.01563102006997</v>
      </c>
      <c r="L1049">
        <v>207.83740234375</v>
      </c>
      <c r="M1049">
        <v>176.50805664062</v>
      </c>
      <c r="N1049">
        <v>0.99612092971802002</v>
      </c>
      <c r="O1049">
        <v>9.3937711715697993</v>
      </c>
      <c r="P1049">
        <v>1466.2521972656</v>
      </c>
      <c r="Q1049">
        <v>1182.7490234375</v>
      </c>
      <c r="R1049">
        <v>9.3573320729824427</v>
      </c>
      <c r="S1049">
        <v>0.14309999346732999</v>
      </c>
      <c r="T1049">
        <v>330.00000044703</v>
      </c>
      <c r="U1049">
        <v>114.53219604492</v>
      </c>
      <c r="V1049">
        <v>165.07405090332</v>
      </c>
      <c r="W1049">
        <v>0.99137693643570002</v>
      </c>
      <c r="X1049">
        <v>9.2602872848511009</v>
      </c>
      <c r="Y1049">
        <v>692.57336425781</v>
      </c>
      <c r="Z1049">
        <v>1059.9873046875</v>
      </c>
      <c r="AA1049">
        <v>9.1804352389701513</v>
      </c>
      <c r="AB1049">
        <v>0.16369999945163999</v>
      </c>
    </row>
    <row r="1050" spans="1:28" x14ac:dyDescent="0.45">
      <c r="A1050">
        <f>A1049+T1050-T1049</f>
        <v>4.0937516838300212</v>
      </c>
      <c r="B1050">
        <v>330.03906682133999</v>
      </c>
      <c r="C1050">
        <v>691.2998046875</v>
      </c>
      <c r="D1050">
        <v>1103.0886230000001</v>
      </c>
      <c r="E1050">
        <v>96.270812988280994</v>
      </c>
      <c r="F1050">
        <v>145.4771729</v>
      </c>
      <c r="G1050">
        <v>10.257527351379</v>
      </c>
      <c r="H1050">
        <v>0.99783414602279996</v>
      </c>
      <c r="I1050" s="4">
        <v>10.235311044968778</v>
      </c>
      <c r="J1050">
        <v>0.26370000839232999</v>
      </c>
      <c r="K1050">
        <v>330.01953363419</v>
      </c>
      <c r="L1050">
        <v>212.13569641113</v>
      </c>
      <c r="M1050">
        <v>176.3225402832</v>
      </c>
      <c r="N1050">
        <v>0.99618077278136996</v>
      </c>
      <c r="O1050">
        <v>9.3687877655028995</v>
      </c>
      <c r="P1050">
        <v>1496.5758056641</v>
      </c>
      <c r="Q1050">
        <v>1181.8306884766</v>
      </c>
      <c r="R1050">
        <v>9.3330062362633228</v>
      </c>
      <c r="S1050">
        <v>0.14309999346732999</v>
      </c>
      <c r="T1050">
        <v>330.00390306115003</v>
      </c>
      <c r="U1050">
        <v>109.17184448242</v>
      </c>
      <c r="V1050">
        <v>164.99649047852</v>
      </c>
      <c r="W1050">
        <v>0.99143534898758001</v>
      </c>
      <c r="X1050">
        <v>9.2855453491211009</v>
      </c>
      <c r="Y1050">
        <v>660.15942382812</v>
      </c>
      <c r="Z1050">
        <v>1059.9127197266</v>
      </c>
      <c r="AA1050">
        <v>9.2060178937458783</v>
      </c>
      <c r="AB1050">
        <v>0.16369999945163999</v>
      </c>
    </row>
    <row r="1051" spans="1:28" x14ac:dyDescent="0.45">
      <c r="A1051">
        <f>A1050+T1051-T1050</f>
        <v>4.0976542979499868</v>
      </c>
      <c r="B1051">
        <v>330.04296943545</v>
      </c>
      <c r="C1051">
        <v>643.47021484375</v>
      </c>
      <c r="D1051">
        <v>1105.0054929999999</v>
      </c>
      <c r="E1051">
        <v>89.610038757324006</v>
      </c>
      <c r="F1051">
        <v>145.67364499999999</v>
      </c>
      <c r="G1051">
        <v>10.246962547301999</v>
      </c>
      <c r="H1051">
        <v>0.99781167507171997</v>
      </c>
      <c r="I1051" s="4">
        <v>10.224538863720586</v>
      </c>
      <c r="J1051">
        <v>0.26370000839232999</v>
      </c>
      <c r="K1051">
        <v>330.02343624830002</v>
      </c>
      <c r="L1051">
        <v>216.08790588379</v>
      </c>
      <c r="M1051">
        <v>176.29438781738</v>
      </c>
      <c r="N1051">
        <v>0.99623847007750999</v>
      </c>
      <c r="O1051">
        <v>9.3687877655028995</v>
      </c>
      <c r="P1051">
        <v>1524.4578857422</v>
      </c>
      <c r="Q1051">
        <v>1181.2984619141</v>
      </c>
      <c r="R1051">
        <v>9.3335467899855011</v>
      </c>
      <c r="S1051">
        <v>0.14309999346732999</v>
      </c>
      <c r="T1051">
        <v>330.00780567526999</v>
      </c>
      <c r="U1051">
        <v>103.83670806885</v>
      </c>
      <c r="V1051">
        <v>164.91668701172</v>
      </c>
      <c r="W1051">
        <v>0.99149489402770996</v>
      </c>
      <c r="X1051">
        <v>9.3181619644165004</v>
      </c>
      <c r="Y1051">
        <v>627.89801025391</v>
      </c>
      <c r="Z1051">
        <v>1059.7972412109</v>
      </c>
      <c r="AA1051">
        <v>9.2389100094421757</v>
      </c>
      <c r="AB1051">
        <v>0.16369999945163999</v>
      </c>
    </row>
    <row r="1052" spans="1:28" x14ac:dyDescent="0.45">
      <c r="A1052">
        <f>A1051+T1052-T1051</f>
        <v>4.1015669703500066</v>
      </c>
      <c r="B1052">
        <v>330.04688210785002</v>
      </c>
      <c r="C1052">
        <v>597.14733886719</v>
      </c>
      <c r="D1052">
        <v>1106.7467039999999</v>
      </c>
      <c r="E1052">
        <v>83.159080505370994</v>
      </c>
      <c r="F1052">
        <v>145.85334779999999</v>
      </c>
      <c r="G1052">
        <v>10.230674743651999</v>
      </c>
      <c r="H1052">
        <v>0.99778914451598999</v>
      </c>
      <c r="I1052" s="4">
        <v>10.208056200289873</v>
      </c>
      <c r="J1052">
        <v>0.26370000839232999</v>
      </c>
      <c r="K1052">
        <v>330.02734892069998</v>
      </c>
      <c r="L1052">
        <v>219.86695861816</v>
      </c>
      <c r="M1052">
        <v>176.08377075195</v>
      </c>
      <c r="N1052">
        <v>0.99629408121108998</v>
      </c>
      <c r="O1052">
        <v>9.3687877655028995</v>
      </c>
      <c r="P1052">
        <v>1551.1184082031</v>
      </c>
      <c r="Q1052">
        <v>1180.2490234375</v>
      </c>
      <c r="R1052">
        <v>9.3340677988934111</v>
      </c>
      <c r="S1052">
        <v>0.14309999346732999</v>
      </c>
      <c r="T1052">
        <v>330.01171834767001</v>
      </c>
      <c r="U1052">
        <v>98.52515411377</v>
      </c>
      <c r="V1052">
        <v>164.83573913574</v>
      </c>
      <c r="W1052">
        <v>0.99155563116073997</v>
      </c>
      <c r="X1052">
        <v>9.3551940917968999</v>
      </c>
      <c r="Y1052">
        <v>595.77917480469</v>
      </c>
      <c r="Z1052">
        <v>1059.6516113281</v>
      </c>
      <c r="AA1052">
        <v>9.2761953823229</v>
      </c>
      <c r="AB1052">
        <v>0.16369999945163999</v>
      </c>
    </row>
    <row r="1053" spans="1:28" x14ac:dyDescent="0.45">
      <c r="A1053">
        <f>A1052+T1053-T1052</f>
        <v>4.1054695844699722</v>
      </c>
      <c r="B1053">
        <v>330.05078472196999</v>
      </c>
      <c r="C1053">
        <v>552.96453857422</v>
      </c>
      <c r="D1053">
        <v>1108.3107910000001</v>
      </c>
      <c r="E1053">
        <v>77.006164550780994</v>
      </c>
      <c r="F1053">
        <v>146.01542660000001</v>
      </c>
      <c r="G1053">
        <v>10.236718177795</v>
      </c>
      <c r="H1053">
        <v>0.99776655435562001</v>
      </c>
      <c r="I1053" s="4">
        <v>10.213855024168058</v>
      </c>
      <c r="J1053">
        <v>0.26370000839232999</v>
      </c>
      <c r="K1053">
        <v>330.03125153482</v>
      </c>
      <c r="L1053">
        <v>223.38330078125</v>
      </c>
      <c r="M1053">
        <v>175.8805847168</v>
      </c>
      <c r="N1053">
        <v>0.99634754657744995</v>
      </c>
      <c r="O1053">
        <v>9.3592033386230007</v>
      </c>
      <c r="P1053">
        <v>1575.9255371094</v>
      </c>
      <c r="Q1053">
        <v>1179.2750244141</v>
      </c>
      <c r="R1053">
        <v>9.3250192843565056</v>
      </c>
      <c r="S1053">
        <v>0.14309999346732999</v>
      </c>
      <c r="T1053">
        <v>330.01562096178998</v>
      </c>
      <c r="U1053">
        <v>93.206741333007997</v>
      </c>
      <c r="V1053">
        <v>164.75497436523</v>
      </c>
      <c r="W1053">
        <v>0.99161744117737005</v>
      </c>
      <c r="X1053">
        <v>9.3922262191771999</v>
      </c>
      <c r="Y1053">
        <v>563.61883544922</v>
      </c>
      <c r="Z1053">
        <v>1059.4805908203</v>
      </c>
      <c r="AA1053">
        <v>9.3134953304194994</v>
      </c>
      <c r="AB1053">
        <v>0.16369999945163999</v>
      </c>
    </row>
    <row r="1054" spans="1:28" x14ac:dyDescent="0.45">
      <c r="A1054">
        <f>A1053+T1054-T1053</f>
        <v>4.109382256869992</v>
      </c>
      <c r="B1054">
        <v>330.05468733609001</v>
      </c>
      <c r="C1054">
        <v>511.23574829102</v>
      </c>
      <c r="D1054">
        <v>1109.689697</v>
      </c>
      <c r="E1054">
        <v>71.194984436035</v>
      </c>
      <c r="F1054">
        <v>146.15660099999999</v>
      </c>
      <c r="G1054">
        <v>10.279979705811</v>
      </c>
      <c r="H1054">
        <v>0.99774390459061002</v>
      </c>
      <c r="I1054" s="4">
        <v>10.256787090788098</v>
      </c>
      <c r="J1054">
        <v>0.26370000839232999</v>
      </c>
      <c r="K1054">
        <v>330.03515414894002</v>
      </c>
      <c r="L1054">
        <v>226.66561889648</v>
      </c>
      <c r="M1054">
        <v>175.6852722168</v>
      </c>
      <c r="N1054">
        <v>0.99639880657196001</v>
      </c>
      <c r="O1054">
        <v>9.3208646774291992</v>
      </c>
      <c r="P1054">
        <v>1599.0816650391</v>
      </c>
      <c r="Q1054">
        <v>1178.4168701172</v>
      </c>
      <c r="R1054">
        <v>9.2872984408091916</v>
      </c>
      <c r="S1054">
        <v>0.14309999346732999</v>
      </c>
      <c r="T1054">
        <v>330.01953363419</v>
      </c>
      <c r="U1054">
        <v>88.046653747559006</v>
      </c>
      <c r="V1054">
        <v>164.6764831543</v>
      </c>
      <c r="W1054">
        <v>0.99168032407760998</v>
      </c>
      <c r="X1054">
        <v>9.4308490753174006</v>
      </c>
      <c r="Y1054">
        <v>532.41595458984</v>
      </c>
      <c r="Z1054">
        <v>1059.2989501953</v>
      </c>
      <c r="AA1054">
        <v>9.3523874673377883</v>
      </c>
      <c r="AB1054">
        <v>0.16369999945163999</v>
      </c>
    </row>
    <row r="1055" spans="1:28" x14ac:dyDescent="0.45">
      <c r="A1055">
        <f>A1054+T1055-T1054</f>
        <v>4.1132848709800101</v>
      </c>
      <c r="B1055">
        <v>330.05860000848998</v>
      </c>
      <c r="C1055">
        <v>473.12258911133</v>
      </c>
      <c r="D1055">
        <v>1110.895264</v>
      </c>
      <c r="E1055">
        <v>65.887321472167997</v>
      </c>
      <c r="F1055">
        <v>146.277298</v>
      </c>
      <c r="G1055">
        <v>10.323241233826</v>
      </c>
      <c r="H1055">
        <v>0.99772113561630005</v>
      </c>
      <c r="I1055" s="4">
        <v>10.29971596705389</v>
      </c>
      <c r="J1055">
        <v>0.26370000839232999</v>
      </c>
      <c r="K1055">
        <v>330.03906682133999</v>
      </c>
      <c r="L1055">
        <v>229.79640197754</v>
      </c>
      <c r="M1055">
        <v>175.49801635742</v>
      </c>
      <c r="N1055">
        <v>0.99644798040390004</v>
      </c>
      <c r="O1055">
        <v>9.2825269699096999</v>
      </c>
      <c r="P1055">
        <v>1621.1687011719</v>
      </c>
      <c r="Q1055">
        <v>1177.6770019531</v>
      </c>
      <c r="R1055">
        <v>9.2495552522112536</v>
      </c>
      <c r="S1055">
        <v>0.14309999346732999</v>
      </c>
      <c r="T1055">
        <v>330.02343624830002</v>
      </c>
      <c r="U1055">
        <v>83.01131439209</v>
      </c>
      <c r="V1055">
        <v>165.31893920898</v>
      </c>
      <c r="W1055">
        <v>0.99174416065215998</v>
      </c>
      <c r="X1055">
        <v>9.4704256057738991</v>
      </c>
      <c r="Y1055">
        <v>501.96737670898</v>
      </c>
      <c r="Z1055">
        <v>1063.4410400391</v>
      </c>
      <c r="AA1055">
        <v>9.3922392934169601</v>
      </c>
      <c r="AB1055">
        <v>0.16369999945163999</v>
      </c>
    </row>
    <row r="1056" spans="1:28" x14ac:dyDescent="0.45">
      <c r="A1056">
        <f>A1055+T1056-T1055</f>
        <v>4.1171874850999757</v>
      </c>
      <c r="B1056">
        <v>330.06250262259999</v>
      </c>
      <c r="C1056">
        <v>439.69924926758</v>
      </c>
      <c r="D1056">
        <v>1111.9426269999999</v>
      </c>
      <c r="E1056">
        <v>61.232772827147997</v>
      </c>
      <c r="F1056">
        <v>146.37947080000001</v>
      </c>
      <c r="G1056">
        <v>10.322616577148001</v>
      </c>
      <c r="H1056">
        <v>0.99769830703734996</v>
      </c>
      <c r="I1056" s="4">
        <v>10.298857083216244</v>
      </c>
      <c r="J1056">
        <v>0.26370000839232999</v>
      </c>
      <c r="K1056">
        <v>330.04296943545</v>
      </c>
      <c r="L1056">
        <v>232.62789916992</v>
      </c>
      <c r="M1056">
        <v>175.31930541992</v>
      </c>
      <c r="N1056">
        <v>0.99649506807327004</v>
      </c>
      <c r="O1056">
        <v>9.25856590271</v>
      </c>
      <c r="P1056">
        <v>1641.1442871094</v>
      </c>
      <c r="Q1056">
        <v>1177.0610351562</v>
      </c>
      <c r="R1056">
        <v>9.2261152594818583</v>
      </c>
      <c r="S1056">
        <v>0.14309999346732999</v>
      </c>
      <c r="T1056">
        <v>330.02733886241998</v>
      </c>
      <c r="U1056">
        <v>78.13102722168</v>
      </c>
      <c r="V1056">
        <v>165.28997802734</v>
      </c>
      <c r="W1056">
        <v>0.99180901050568004</v>
      </c>
      <c r="X1056">
        <v>9.5100021362305007</v>
      </c>
      <c r="Y1056">
        <v>472.45639038086</v>
      </c>
      <c r="Z1056">
        <v>1063.5485839844</v>
      </c>
      <c r="AA1056">
        <v>9.4321058086416762</v>
      </c>
      <c r="AB1056">
        <v>0.16369999945163999</v>
      </c>
    </row>
    <row r="1057" spans="1:28" x14ac:dyDescent="0.45">
      <c r="A1057">
        <f>A1056+T1057-T1056</f>
        <v>4.1211001574999955</v>
      </c>
      <c r="B1057">
        <v>330.06640523672002</v>
      </c>
      <c r="C1057">
        <v>409.84735107422</v>
      </c>
      <c r="D1057">
        <v>1115.866211</v>
      </c>
      <c r="E1057">
        <v>57.075576782227003</v>
      </c>
      <c r="F1057">
        <v>146.9017029</v>
      </c>
      <c r="G1057">
        <v>10.307363510131999</v>
      </c>
      <c r="H1057">
        <v>0.99767529964446999</v>
      </c>
      <c r="I1057" s="4">
        <v>10.283401978515418</v>
      </c>
      <c r="J1057">
        <v>0.26370000839232999</v>
      </c>
      <c r="K1057">
        <v>330.04687204957003</v>
      </c>
      <c r="L1057">
        <v>235.38819885254</v>
      </c>
      <c r="M1057">
        <v>175.15013122559</v>
      </c>
      <c r="N1057">
        <v>0.99654000997543002</v>
      </c>
      <c r="O1057">
        <v>9.25856590271</v>
      </c>
      <c r="P1057">
        <v>1660.6177978516</v>
      </c>
      <c r="Q1057">
        <v>1176.5549316406</v>
      </c>
      <c r="R1057">
        <v>9.2265313570448004</v>
      </c>
      <c r="S1057">
        <v>0.14309999346732999</v>
      </c>
      <c r="T1057">
        <v>330.03125153482</v>
      </c>
      <c r="U1057">
        <v>73.456176757812003</v>
      </c>
      <c r="V1057">
        <v>165.26518249512</v>
      </c>
      <c r="W1057">
        <v>0.99187475442885997</v>
      </c>
      <c r="X1057">
        <v>9.5400876998900994</v>
      </c>
      <c r="Y1057">
        <v>444.18768310547</v>
      </c>
      <c r="Z1057">
        <v>1063.6713867188</v>
      </c>
      <c r="AA1057">
        <v>9.4625721445582798</v>
      </c>
      <c r="AB1057">
        <v>0.16369999945163999</v>
      </c>
    </row>
    <row r="1058" spans="1:28" x14ac:dyDescent="0.45">
      <c r="A1058">
        <f>A1057+T1058-T1057</f>
        <v>4.1250027716200179</v>
      </c>
      <c r="B1058">
        <v>330.07031790911998</v>
      </c>
      <c r="C1058">
        <v>383.5185546875</v>
      </c>
      <c r="D1058">
        <v>1115.866211</v>
      </c>
      <c r="E1058">
        <v>53.409015655517997</v>
      </c>
      <c r="F1058">
        <v>146.9017029</v>
      </c>
      <c r="G1058">
        <v>10.302882194519</v>
      </c>
      <c r="H1058">
        <v>0.99765223264694003</v>
      </c>
      <c r="I1058" s="4">
        <v>10.278693424060286</v>
      </c>
      <c r="J1058">
        <v>0.26370000839232999</v>
      </c>
      <c r="K1058">
        <v>330.05078472196999</v>
      </c>
      <c r="L1058">
        <v>238.02137756348</v>
      </c>
      <c r="M1058">
        <v>174.95053100586</v>
      </c>
      <c r="N1058">
        <v>0.99658286571502996</v>
      </c>
      <c r="O1058">
        <v>9.25856590271</v>
      </c>
      <c r="P1058">
        <v>1679.1943359375</v>
      </c>
      <c r="Q1058">
        <v>1174.953125</v>
      </c>
      <c r="R1058">
        <v>9.2269281397341949</v>
      </c>
      <c r="S1058">
        <v>0.14309999346732999</v>
      </c>
      <c r="T1058">
        <v>330.03515414894002</v>
      </c>
      <c r="U1058">
        <v>69.089225769042997</v>
      </c>
      <c r="V1058">
        <v>165.24549865723</v>
      </c>
      <c r="W1058">
        <v>0.99194139242171997</v>
      </c>
      <c r="X1058">
        <v>9.5670080184937003</v>
      </c>
      <c r="Y1058">
        <v>417.78082275391</v>
      </c>
      <c r="Z1058">
        <v>1063.8114013672</v>
      </c>
      <c r="AA1058">
        <v>9.4899112551744018</v>
      </c>
      <c r="AB1058">
        <v>0.16369999945163999</v>
      </c>
    </row>
    <row r="1059" spans="1:28" x14ac:dyDescent="0.45">
      <c r="A1059">
        <f>A1058+T1059-T1058</f>
        <v>4.1289053857299791</v>
      </c>
      <c r="B1059">
        <v>330.07422052324</v>
      </c>
      <c r="C1059">
        <v>360.90884399414</v>
      </c>
      <c r="D1059">
        <v>1115.866211</v>
      </c>
      <c r="E1059">
        <v>50.260375976562003</v>
      </c>
      <c r="F1059">
        <v>146.9017029</v>
      </c>
      <c r="G1059">
        <v>10.330718994141</v>
      </c>
      <c r="H1059">
        <v>0.99762904644011996</v>
      </c>
      <c r="I1059" s="4">
        <v>10.306225339165721</v>
      </c>
      <c r="J1059">
        <v>0.26370000839232999</v>
      </c>
      <c r="K1059">
        <v>330.05468733609001</v>
      </c>
      <c r="L1059">
        <v>240.4871673584</v>
      </c>
      <c r="M1059">
        <v>174.77256774902</v>
      </c>
      <c r="N1059">
        <v>0.99662363529205</v>
      </c>
      <c r="O1059">
        <v>9.2438859939575</v>
      </c>
      <c r="P1059">
        <v>1696.5899658203</v>
      </c>
      <c r="Q1059">
        <v>1174.4411621094</v>
      </c>
      <c r="R1059">
        <v>9.2126752635231881</v>
      </c>
      <c r="S1059">
        <v>0.14309999346732999</v>
      </c>
      <c r="T1059">
        <v>330.03905676304998</v>
      </c>
      <c r="U1059">
        <v>64.981071472167997</v>
      </c>
      <c r="V1059">
        <v>165.23146057129</v>
      </c>
      <c r="W1059">
        <v>0.99200880527496005</v>
      </c>
      <c r="X1059">
        <v>9.5939292907715004</v>
      </c>
      <c r="Y1059">
        <v>392.93896484375</v>
      </c>
      <c r="Z1059">
        <v>1063.9729003906</v>
      </c>
      <c r="AA1059">
        <v>9.517262333630681</v>
      </c>
      <c r="AB1059">
        <v>0.16369999945163999</v>
      </c>
    </row>
    <row r="1060" spans="1:28" x14ac:dyDescent="0.45">
      <c r="A1060">
        <f>A1059+T1060-T1059</f>
        <v>4.1328180581299989</v>
      </c>
      <c r="B1060">
        <v>330.07813319564002</v>
      </c>
      <c r="C1060">
        <v>342.99392700195</v>
      </c>
      <c r="D1060">
        <v>1112.8569339999999</v>
      </c>
      <c r="E1060">
        <v>47.765529632567997</v>
      </c>
      <c r="F1060">
        <v>146.46763609999999</v>
      </c>
      <c r="G1060">
        <v>10.358554840088001</v>
      </c>
      <c r="H1060">
        <v>0.99760574102402</v>
      </c>
      <c r="I1060" s="4">
        <v>10.333753777183938</v>
      </c>
      <c r="J1060">
        <v>0.26370000839232999</v>
      </c>
      <c r="K1060">
        <v>330.05860000848998</v>
      </c>
      <c r="L1060">
        <v>242.83526611328</v>
      </c>
      <c r="M1060">
        <v>174.6058807373</v>
      </c>
      <c r="N1060">
        <v>0.99666225910187001</v>
      </c>
      <c r="O1060">
        <v>9.2047376632690003</v>
      </c>
      <c r="P1060">
        <v>1713.1552734375</v>
      </c>
      <c r="Q1060">
        <v>1174.0592041016</v>
      </c>
      <c r="R1060">
        <v>9.1740146339137496</v>
      </c>
      <c r="S1060">
        <v>0.14309999346732999</v>
      </c>
      <c r="T1060">
        <v>330.04296943545</v>
      </c>
      <c r="U1060">
        <v>61.155811309813998</v>
      </c>
      <c r="V1060">
        <v>165.22389221191</v>
      </c>
      <c r="W1060">
        <v>0.99207699298858998</v>
      </c>
      <c r="X1060">
        <v>9.6349945068359002</v>
      </c>
      <c r="Y1060">
        <v>369.80767822266</v>
      </c>
      <c r="Z1060">
        <v>1064.1643066406</v>
      </c>
      <c r="AA1060">
        <v>9.5586563778033415</v>
      </c>
      <c r="AB1060">
        <v>0.16369999945163999</v>
      </c>
    </row>
    <row r="1061" spans="1:28" x14ac:dyDescent="0.45">
      <c r="A1061">
        <f>A1060+T1061-T1060</f>
        <v>4.1367206722500214</v>
      </c>
      <c r="B1061">
        <v>330.08203580975999</v>
      </c>
      <c r="C1061">
        <v>328.58480834961</v>
      </c>
      <c r="D1061">
        <v>1106.5698239999999</v>
      </c>
      <c r="E1061">
        <v>45.758911132812003</v>
      </c>
      <c r="F1061">
        <v>145.570694</v>
      </c>
      <c r="G1061">
        <v>10.372472763062</v>
      </c>
      <c r="H1061">
        <v>0.99758219718932994</v>
      </c>
      <c r="I1061" s="4">
        <v>10.34739416926187</v>
      </c>
      <c r="J1061">
        <v>0.26370000839232999</v>
      </c>
      <c r="K1061">
        <v>330.06250262259999</v>
      </c>
      <c r="L1061">
        <v>245.13052368164</v>
      </c>
      <c r="M1061">
        <v>174.45050048828</v>
      </c>
      <c r="N1061">
        <v>0.99669885635375999</v>
      </c>
      <c r="O1061">
        <v>9.1655893325806002</v>
      </c>
      <c r="P1061">
        <v>1729.3479003906</v>
      </c>
      <c r="Q1061">
        <v>1173.8068847656</v>
      </c>
      <c r="R1061">
        <v>9.1353324055913063</v>
      </c>
      <c r="S1061">
        <v>0.14309999346732999</v>
      </c>
      <c r="T1061">
        <v>330.04687204957003</v>
      </c>
      <c r="U1061">
        <v>57.676055908202997</v>
      </c>
      <c r="V1061">
        <v>165.22384643555</v>
      </c>
      <c r="W1061">
        <v>0.99214595556259</v>
      </c>
      <c r="X1061">
        <v>9.6780796051025</v>
      </c>
      <c r="Y1061">
        <v>348.76568603516</v>
      </c>
      <c r="Z1061">
        <v>1064.3961181641</v>
      </c>
      <c r="AA1061">
        <v>9.602067537815234</v>
      </c>
      <c r="AB1061">
        <v>0.16369999945163999</v>
      </c>
    </row>
    <row r="1062" spans="1:28" x14ac:dyDescent="0.45">
      <c r="A1062">
        <f>A1061+T1062-T1061</f>
        <v>4.140623286369987</v>
      </c>
      <c r="B1062">
        <v>330.08593842387</v>
      </c>
      <c r="C1062">
        <v>317.35052490234</v>
      </c>
      <c r="D1062">
        <v>1100.1273189999999</v>
      </c>
      <c r="E1062">
        <v>44.194416046142997</v>
      </c>
      <c r="F1062">
        <v>144.6548004</v>
      </c>
      <c r="G1062">
        <v>10.372472763062</v>
      </c>
      <c r="H1062">
        <v>0.99755859375</v>
      </c>
      <c r="I1062" s="4">
        <v>10.347149343230305</v>
      </c>
      <c r="J1062">
        <v>0.26370000839232999</v>
      </c>
      <c r="K1062">
        <v>330.06640523672002</v>
      </c>
      <c r="L1062">
        <v>247.30621337891</v>
      </c>
      <c r="M1062">
        <v>174.30635070801</v>
      </c>
      <c r="N1062">
        <v>0.99673342704773005</v>
      </c>
      <c r="O1062">
        <v>9.1509084701537997</v>
      </c>
      <c r="P1062">
        <v>1744.6970214844</v>
      </c>
      <c r="Q1062">
        <v>1173.6853027344</v>
      </c>
      <c r="R1062">
        <v>9.1210163600564975</v>
      </c>
      <c r="S1062">
        <v>0.14309999346732999</v>
      </c>
      <c r="T1062">
        <v>330.05077466368999</v>
      </c>
      <c r="U1062">
        <v>54.626510620117003</v>
      </c>
      <c r="V1062">
        <v>165.23245239258</v>
      </c>
      <c r="W1062">
        <v>0.99221557378768999</v>
      </c>
      <c r="X1062">
        <v>9.7176046371459996</v>
      </c>
      <c r="Y1062">
        <v>330.32516479492</v>
      </c>
      <c r="Z1062">
        <v>1064.6801757812</v>
      </c>
      <c r="AA1062">
        <v>9.6419586608877346</v>
      </c>
      <c r="AB1062">
        <v>0.16369999945163999</v>
      </c>
    </row>
    <row r="1063" spans="1:28" x14ac:dyDescent="0.45">
      <c r="A1063">
        <f>A1062+T1063-T1062</f>
        <v>4.1445359587700068</v>
      </c>
      <c r="B1063">
        <v>330.08985109627002</v>
      </c>
      <c r="C1063">
        <v>309.88302612305</v>
      </c>
      <c r="D1063">
        <v>1093.6087649999999</v>
      </c>
      <c r="E1063">
        <v>43.154487609862997</v>
      </c>
      <c r="F1063">
        <v>143.7337952</v>
      </c>
      <c r="G1063">
        <v>10.372472763062</v>
      </c>
      <c r="H1063">
        <v>0.99753475189208995</v>
      </c>
      <c r="I1063" s="4">
        <v>10.346902044208512</v>
      </c>
      <c r="J1063">
        <v>0.26370000839232999</v>
      </c>
      <c r="K1063">
        <v>330.07031790911998</v>
      </c>
      <c r="L1063">
        <v>249.3176574707</v>
      </c>
      <c r="M1063">
        <v>174.1731262207</v>
      </c>
      <c r="N1063">
        <v>0.99676591157912997</v>
      </c>
      <c r="O1063">
        <v>9.1509084701537997</v>
      </c>
      <c r="P1063">
        <v>1758.8873291016</v>
      </c>
      <c r="Q1063">
        <v>1173.6984863281</v>
      </c>
      <c r="R1063">
        <v>9.1213136230300336</v>
      </c>
      <c r="S1063">
        <v>0.14309999346732999</v>
      </c>
      <c r="T1063">
        <v>330.05468733609001</v>
      </c>
      <c r="U1063">
        <v>51.973152160645</v>
      </c>
      <c r="V1063">
        <v>165.24998474121</v>
      </c>
      <c r="W1063">
        <v>0.99228584766387995</v>
      </c>
      <c r="X1063">
        <v>9.7322034835815003</v>
      </c>
      <c r="Y1063">
        <v>314.28036499023</v>
      </c>
      <c r="Z1063">
        <v>1065.0164794922</v>
      </c>
      <c r="AA1063">
        <v>9.657127783343034</v>
      </c>
      <c r="AB1063">
        <v>0.16369999945163999</v>
      </c>
    </row>
    <row r="1064" spans="1:28" x14ac:dyDescent="0.45">
      <c r="A1064">
        <f>A1063+T1064-T1063</f>
        <v>4.148438572879968</v>
      </c>
      <c r="B1064">
        <v>330.09375371038999</v>
      </c>
      <c r="C1064">
        <v>308.65673828125</v>
      </c>
      <c r="D1064">
        <v>1094.044922</v>
      </c>
      <c r="E1064">
        <v>42.983715057372997</v>
      </c>
      <c r="F1064">
        <v>143.7658691</v>
      </c>
      <c r="G1064">
        <v>10.400726318359</v>
      </c>
      <c r="H1064">
        <v>0.99751073122025002</v>
      </c>
      <c r="I1064" s="4">
        <v>10.374836115047986</v>
      </c>
      <c r="J1064">
        <v>0.26370000839232999</v>
      </c>
      <c r="K1064">
        <v>330.07422052324</v>
      </c>
      <c r="L1064">
        <v>251.12217712402</v>
      </c>
      <c r="M1064">
        <v>174.04969787598</v>
      </c>
      <c r="N1064">
        <v>0.99679630994796997</v>
      </c>
      <c r="O1064">
        <v>9.1509084701537997</v>
      </c>
      <c r="P1064">
        <v>1771.6177978516</v>
      </c>
      <c r="Q1064">
        <v>1173.8330078125</v>
      </c>
      <c r="R1064">
        <v>9.1215917957209314</v>
      </c>
      <c r="S1064">
        <v>0.14309999346732999</v>
      </c>
      <c r="T1064">
        <v>330.05858995019997</v>
      </c>
      <c r="U1064">
        <v>49.768173217772997</v>
      </c>
      <c r="V1064">
        <v>165.2723236084</v>
      </c>
      <c r="W1064">
        <v>0.99235671758652</v>
      </c>
      <c r="X1064">
        <v>9.7468023300171005</v>
      </c>
      <c r="Y1064">
        <v>300.94689941406</v>
      </c>
      <c r="Z1064">
        <v>1065.373046875</v>
      </c>
      <c r="AA1064">
        <v>9.6723047671804157</v>
      </c>
      <c r="AB1064">
        <v>0.16369999945163999</v>
      </c>
    </row>
    <row r="1065" spans="1:28" x14ac:dyDescent="0.45">
      <c r="A1065">
        <f>A1064+T1065-T1064</f>
        <v>4.1523411869999904</v>
      </c>
      <c r="B1065">
        <v>330.09765632451001</v>
      </c>
      <c r="C1065">
        <v>319.97702026367</v>
      </c>
      <c r="D1065">
        <v>1094.444092</v>
      </c>
      <c r="E1065">
        <v>42.96875</v>
      </c>
      <c r="F1065">
        <v>143.7936096</v>
      </c>
      <c r="G1065">
        <v>10.428978919983001</v>
      </c>
      <c r="H1065">
        <v>0.99748647212982</v>
      </c>
      <c r="I1065" s="4">
        <v>10.402765390810103</v>
      </c>
      <c r="J1065">
        <v>0.26370000839232999</v>
      </c>
      <c r="K1065">
        <v>330.07812313735002</v>
      </c>
      <c r="L1065">
        <v>252.90310668945</v>
      </c>
      <c r="M1065">
        <v>173.93547058105</v>
      </c>
      <c r="N1065">
        <v>0.99682474136353005</v>
      </c>
      <c r="O1065">
        <v>9.1386661529540998</v>
      </c>
      <c r="P1065">
        <v>1784.1820068359</v>
      </c>
      <c r="Q1065">
        <v>1174.0836181641</v>
      </c>
      <c r="R1065">
        <v>9.1096485243261167</v>
      </c>
      <c r="S1065">
        <v>0.14309999346732999</v>
      </c>
      <c r="T1065">
        <v>330.06249256432</v>
      </c>
      <c r="U1065">
        <v>48.010562896728999</v>
      </c>
      <c r="V1065">
        <v>165.30038452148</v>
      </c>
      <c r="W1065">
        <v>0.99242812395096003</v>
      </c>
      <c r="X1065">
        <v>9.7670135498046999</v>
      </c>
      <c r="Y1065">
        <v>290.31869506836</v>
      </c>
      <c r="Z1065">
        <v>1065.7600097656</v>
      </c>
      <c r="AA1065">
        <v>9.6930589338362854</v>
      </c>
      <c r="AB1065">
        <v>0.16369999945163999</v>
      </c>
    </row>
    <row r="1066" spans="1:28" x14ac:dyDescent="0.45">
      <c r="A1066">
        <f>A1065+T1066-T1065</f>
        <v>4.1562538594000102</v>
      </c>
      <c r="B1066">
        <v>330.10156899690998</v>
      </c>
      <c r="C1066">
        <v>319.97702026367</v>
      </c>
      <c r="D1066">
        <v>1088.13147</v>
      </c>
      <c r="E1066">
        <v>42.96875</v>
      </c>
      <c r="F1066">
        <v>142.88182069999999</v>
      </c>
      <c r="G1066">
        <v>10.446064949036</v>
      </c>
      <c r="H1066">
        <v>0.99746197462081998</v>
      </c>
      <c r="I1066" s="4">
        <v>10.419552571082784</v>
      </c>
      <c r="J1066">
        <v>0.26370000839232999</v>
      </c>
      <c r="K1066">
        <v>330.08203580975999</v>
      </c>
      <c r="L1066">
        <v>254.50439453125</v>
      </c>
      <c r="M1066">
        <v>173.82992553711</v>
      </c>
      <c r="N1066">
        <v>0.99685114622116</v>
      </c>
      <c r="O1066">
        <v>9.1141824722290004</v>
      </c>
      <c r="P1066">
        <v>1795.4787597656</v>
      </c>
      <c r="Q1066">
        <v>1174.4633789062</v>
      </c>
      <c r="R1066">
        <v>9.085483244310284</v>
      </c>
      <c r="S1066">
        <v>0.14309999346732999</v>
      </c>
      <c r="T1066">
        <v>330.06640523672002</v>
      </c>
      <c r="U1066">
        <v>46.75</v>
      </c>
      <c r="V1066">
        <v>165.33569335938</v>
      </c>
      <c r="W1066">
        <v>0.99250006675720004</v>
      </c>
      <c r="X1066">
        <v>9.7965764999390004</v>
      </c>
      <c r="Y1066">
        <v>296.05181884766</v>
      </c>
      <c r="Z1066">
        <v>1066.1909179688</v>
      </c>
      <c r="AA1066">
        <v>9.7231028301814746</v>
      </c>
      <c r="AB1066">
        <v>0.16369999945163999</v>
      </c>
    </row>
    <row r="1067" spans="1:28" x14ac:dyDescent="0.45">
      <c r="A1067">
        <f>A1066+T1067-T1066</f>
        <v>4.1601564735199759</v>
      </c>
      <c r="B1067">
        <v>330.10547161101999</v>
      </c>
      <c r="C1067">
        <v>323.18441772461</v>
      </c>
      <c r="D1067">
        <v>1088.4666749999999</v>
      </c>
      <c r="E1067">
        <v>43.399459838867003</v>
      </c>
      <c r="F1067">
        <v>142.9033508</v>
      </c>
      <c r="G1067">
        <v>10.429646492004</v>
      </c>
      <c r="H1067">
        <v>0.99743729829787997</v>
      </c>
      <c r="I1067" s="4">
        <v>10.402918419186431</v>
      </c>
      <c r="J1067">
        <v>0.26370000839232999</v>
      </c>
      <c r="K1067">
        <v>330.08593842387</v>
      </c>
      <c r="L1067">
        <v>255.87939453125</v>
      </c>
      <c r="M1067">
        <v>173.73274230957</v>
      </c>
      <c r="N1067">
        <v>0.99687552452087003</v>
      </c>
      <c r="O1067">
        <v>9.0896987915038991</v>
      </c>
      <c r="P1067">
        <v>1805.1791992188</v>
      </c>
      <c r="Q1067">
        <v>1174.9677734375</v>
      </c>
      <c r="R1067">
        <v>9.0612982505171686</v>
      </c>
      <c r="S1067">
        <v>0.14309999346732999</v>
      </c>
      <c r="T1067">
        <v>330.07030785083998</v>
      </c>
      <c r="U1067">
        <v>46.75</v>
      </c>
      <c r="V1067">
        <v>165.37828063965</v>
      </c>
      <c r="W1067">
        <v>0.99257242679596003</v>
      </c>
      <c r="X1067">
        <v>9.8261404037475994</v>
      </c>
      <c r="Y1067">
        <v>296.05181884766</v>
      </c>
      <c r="Z1067">
        <v>1066.67578125</v>
      </c>
      <c r="AA1067">
        <v>9.7531560265855894</v>
      </c>
      <c r="AB1067">
        <v>0.16369999945163999</v>
      </c>
    </row>
    <row r="1068" spans="1:28" x14ac:dyDescent="0.45">
      <c r="A1068">
        <f>A1067+T1068-T1067</f>
        <v>4.1640691459199957</v>
      </c>
      <c r="B1068">
        <v>330.10937422514002</v>
      </c>
      <c r="C1068">
        <v>332.59585571289</v>
      </c>
      <c r="D1068">
        <v>1085.5325929999999</v>
      </c>
      <c r="E1068">
        <v>44.663291931152003</v>
      </c>
      <c r="F1068">
        <v>142.4670715</v>
      </c>
      <c r="G1068">
        <v>10.413228034973001</v>
      </c>
      <c r="H1068">
        <v>0.99741232395171997</v>
      </c>
      <c r="I1068" s="4">
        <v>10.386281974201623</v>
      </c>
      <c r="J1068">
        <v>0.26370000839232999</v>
      </c>
      <c r="K1068">
        <v>330.08984103799003</v>
      </c>
      <c r="L1068">
        <v>257.03237915039</v>
      </c>
      <c r="M1068">
        <v>173.4105682373</v>
      </c>
      <c r="N1068">
        <v>0.99689793586731001</v>
      </c>
      <c r="O1068">
        <v>9.0732688903809002</v>
      </c>
      <c r="P1068">
        <v>1813.3132324219</v>
      </c>
      <c r="Q1068">
        <v>1172.9750976562</v>
      </c>
      <c r="R1068">
        <v>9.0451230283897974</v>
      </c>
      <c r="S1068">
        <v>0.14309999346732999</v>
      </c>
      <c r="T1068">
        <v>330.07422052324</v>
      </c>
      <c r="U1068">
        <v>46.75</v>
      </c>
      <c r="V1068">
        <v>165.42462158203</v>
      </c>
      <c r="W1068">
        <v>0.99264520406723</v>
      </c>
      <c r="X1068">
        <v>9.8470268249512003</v>
      </c>
      <c r="Y1068">
        <v>296.05181884766</v>
      </c>
      <c r="Z1068">
        <v>1067.1909179688</v>
      </c>
      <c r="AA1068">
        <v>9.7746039521091728</v>
      </c>
      <c r="AB1068">
        <v>0.16369999945163999</v>
      </c>
    </row>
    <row r="1069" spans="1:28" x14ac:dyDescent="0.45">
      <c r="A1069">
        <f>A1068+T1069-T1068</f>
        <v>4.1679717600300137</v>
      </c>
      <c r="B1069">
        <v>330.11328689753998</v>
      </c>
      <c r="C1069">
        <v>346.25646972656</v>
      </c>
      <c r="D1069">
        <v>1089.080933</v>
      </c>
      <c r="E1069">
        <v>46.497737884521001</v>
      </c>
      <c r="F1069">
        <v>142.9407349</v>
      </c>
      <c r="G1069">
        <v>10.423583030701</v>
      </c>
      <c r="H1069">
        <v>0.99738711118697998</v>
      </c>
      <c r="I1069" s="4">
        <v>10.396347367208495</v>
      </c>
      <c r="J1069">
        <v>0.26370000839232999</v>
      </c>
      <c r="K1069">
        <v>330.09375371038999</v>
      </c>
      <c r="L1069">
        <v>258.0107421875</v>
      </c>
      <c r="M1069">
        <v>173.3147277832</v>
      </c>
      <c r="N1069">
        <v>0.99691838026046997</v>
      </c>
      <c r="O1069">
        <v>9.0616712570190003</v>
      </c>
      <c r="P1069">
        <v>1820.2154541016</v>
      </c>
      <c r="Q1069">
        <v>1173.57421875</v>
      </c>
      <c r="R1069">
        <v>9.0337466320002395</v>
      </c>
      <c r="S1069">
        <v>0.14309999346732999</v>
      </c>
      <c r="T1069">
        <v>330.07812313735002</v>
      </c>
      <c r="U1069">
        <v>47.193649291992003</v>
      </c>
      <c r="V1069">
        <v>165.47393798828</v>
      </c>
      <c r="W1069">
        <v>0.99271839857100996</v>
      </c>
      <c r="X1069">
        <v>9.8627061843871999</v>
      </c>
      <c r="Y1069">
        <v>298.86129760742</v>
      </c>
      <c r="Z1069">
        <v>1067.7322998047</v>
      </c>
      <c r="AA1069">
        <v>9.7908898889412566</v>
      </c>
      <c r="AB1069">
        <v>0.16369999945163999</v>
      </c>
    </row>
    <row r="1070" spans="1:28" x14ac:dyDescent="0.45">
      <c r="A1070">
        <f>A1069+T1070-T1069</f>
        <v>4.1718743741499793</v>
      </c>
      <c r="B1070">
        <v>330.11718951166</v>
      </c>
      <c r="C1070">
        <v>364.06420898438</v>
      </c>
      <c r="D1070">
        <v>1089.399048</v>
      </c>
      <c r="E1070">
        <v>48.889083862305</v>
      </c>
      <c r="F1070">
        <v>142.96066279999999</v>
      </c>
      <c r="G1070">
        <v>10.437762260436999</v>
      </c>
      <c r="H1070">
        <v>0.99736154079437001</v>
      </c>
      <c r="I1070" s="4">
        <v>10.410222650514772</v>
      </c>
      <c r="J1070">
        <v>0.26370000839232999</v>
      </c>
      <c r="K1070">
        <v>330.09765632451001</v>
      </c>
      <c r="L1070">
        <v>258.8303527832</v>
      </c>
      <c r="M1070">
        <v>173.22473144531</v>
      </c>
      <c r="N1070">
        <v>0.99693691730499001</v>
      </c>
      <c r="O1070">
        <v>9.0500745773315003</v>
      </c>
      <c r="P1070">
        <v>1825.9975585938</v>
      </c>
      <c r="Q1070">
        <v>1174.2282714844</v>
      </c>
      <c r="R1070">
        <v>9.0223534505051255</v>
      </c>
      <c r="S1070">
        <v>0.14309999346732999</v>
      </c>
      <c r="T1070">
        <v>330.08202575146998</v>
      </c>
      <c r="U1070">
        <v>48.451145172118999</v>
      </c>
      <c r="V1070">
        <v>166.34481811523</v>
      </c>
      <c r="W1070">
        <v>0.99279195070267001</v>
      </c>
      <c r="X1070">
        <v>9.8783864974975994</v>
      </c>
      <c r="Y1070">
        <v>306.82458496094</v>
      </c>
      <c r="Z1070">
        <v>1073.1409912109</v>
      </c>
      <c r="AA1070">
        <v>9.8071826006455574</v>
      </c>
      <c r="AB1070">
        <v>0.16369999945163999</v>
      </c>
    </row>
    <row r="1071" spans="1:28" x14ac:dyDescent="0.45">
      <c r="A1071">
        <f>A1070+T1071-T1070</f>
        <v>4.1757870465499991</v>
      </c>
      <c r="B1071">
        <v>330.12110218406002</v>
      </c>
      <c r="C1071">
        <v>385.62902832031</v>
      </c>
      <c r="D1071">
        <v>1089.739624</v>
      </c>
      <c r="E1071">
        <v>51.784957885742003</v>
      </c>
      <c r="F1071">
        <v>142.9824371</v>
      </c>
      <c r="G1071">
        <v>10.448117256165</v>
      </c>
      <c r="H1071">
        <v>0.99733567237854004</v>
      </c>
      <c r="I1071" s="4">
        <v>10.420280048767147</v>
      </c>
      <c r="J1071">
        <v>0.26370000839232999</v>
      </c>
      <c r="K1071">
        <v>330.10156899690998</v>
      </c>
      <c r="L1071">
        <v>259.45114135742</v>
      </c>
      <c r="M1071">
        <v>173.13916015625</v>
      </c>
      <c r="N1071">
        <v>0.99695348739624001</v>
      </c>
      <c r="O1071">
        <v>9.0382204055786008</v>
      </c>
      <c r="P1071">
        <v>1830.3770751953</v>
      </c>
      <c r="Q1071">
        <v>1174.9190673828</v>
      </c>
      <c r="R1071">
        <v>9.0106853531974451</v>
      </c>
      <c r="S1071">
        <v>0.14309999346732999</v>
      </c>
      <c r="T1071">
        <v>330.08593842387</v>
      </c>
      <c r="U1071">
        <v>51.019367218017997</v>
      </c>
      <c r="V1071">
        <v>166.36424255371</v>
      </c>
      <c r="W1071">
        <v>0.99286574125289995</v>
      </c>
      <c r="X1071">
        <v>9.8783864974975994</v>
      </c>
      <c r="Y1071">
        <v>323.08825683594</v>
      </c>
      <c r="Z1071">
        <v>1073.4819335938</v>
      </c>
      <c r="AA1071">
        <v>9.8079115322205919</v>
      </c>
      <c r="AB1071">
        <v>0.16369999945163999</v>
      </c>
    </row>
    <row r="1072" spans="1:28" x14ac:dyDescent="0.45">
      <c r="A1072">
        <f>A1071+T1072-T1071</f>
        <v>4.1796896606700216</v>
      </c>
      <c r="B1072">
        <v>330.12500479816998</v>
      </c>
      <c r="C1072">
        <v>410.76037597656</v>
      </c>
      <c r="D1072">
        <v>1090.1182859999999</v>
      </c>
      <c r="E1072">
        <v>55.159770965576001</v>
      </c>
      <c r="F1072">
        <v>143.00735470000001</v>
      </c>
      <c r="G1072">
        <v>10.431698799133001</v>
      </c>
      <c r="H1072">
        <v>0.99730950593947998</v>
      </c>
      <c r="I1072" s="4">
        <v>10.4036323754728</v>
      </c>
      <c r="J1072">
        <v>0.26370000839232999</v>
      </c>
      <c r="K1072">
        <v>330.10547161101999</v>
      </c>
      <c r="L1072">
        <v>259.9114074707</v>
      </c>
      <c r="M1072">
        <v>173.05632019043</v>
      </c>
      <c r="N1072">
        <v>0.99696815013884998</v>
      </c>
      <c r="O1072">
        <v>9.0262107849121005</v>
      </c>
      <c r="P1072">
        <v>1833.6241455078</v>
      </c>
      <c r="Q1072">
        <v>1175.6401367188</v>
      </c>
      <c r="R1072">
        <v>8.9988446689971546</v>
      </c>
      <c r="S1072">
        <v>0.14309999346732999</v>
      </c>
      <c r="T1072">
        <v>330.08984103799003</v>
      </c>
      <c r="U1072">
        <v>54.750503540038999</v>
      </c>
      <c r="V1072">
        <v>166.38188171387</v>
      </c>
      <c r="W1072">
        <v>0.99293982982634998</v>
      </c>
      <c r="X1072">
        <v>9.8783864974975994</v>
      </c>
      <c r="Y1072">
        <v>346.71627807617</v>
      </c>
      <c r="Z1072">
        <v>1073.8265380859</v>
      </c>
      <c r="AA1072">
        <v>9.8086434077841798</v>
      </c>
      <c r="AB1072">
        <v>0.16369999945163999</v>
      </c>
    </row>
    <row r="1073" spans="1:28" x14ac:dyDescent="0.45">
      <c r="A1073">
        <f>A1072+T1073-T1072</f>
        <v>4.1835922747899872</v>
      </c>
      <c r="B1073">
        <v>330.12890741229</v>
      </c>
      <c r="C1073">
        <v>439.64645385742</v>
      </c>
      <c r="D1073">
        <v>1090.5439449999999</v>
      </c>
      <c r="E1073">
        <v>59.038795471191001</v>
      </c>
      <c r="F1073">
        <v>143.0368805</v>
      </c>
      <c r="G1073">
        <v>10.415280342101999</v>
      </c>
      <c r="H1073">
        <v>0.99728298187256004</v>
      </c>
      <c r="I1073" s="4">
        <v>10.38698183661014</v>
      </c>
      <c r="J1073">
        <v>0.26370000839232999</v>
      </c>
      <c r="K1073">
        <v>330.10937422514002</v>
      </c>
      <c r="L1073">
        <v>260.26638793945</v>
      </c>
      <c r="M1073">
        <v>172.97508239746</v>
      </c>
      <c r="N1073">
        <v>0.99698096513748002</v>
      </c>
      <c r="O1073">
        <v>9.0142021179199006</v>
      </c>
      <c r="P1073">
        <v>1836.1284179688</v>
      </c>
      <c r="Q1073">
        <v>1176.3813476562</v>
      </c>
      <c r="R1073">
        <v>8.9869879274680997</v>
      </c>
      <c r="S1073">
        <v>0.14309999346732999</v>
      </c>
      <c r="T1073">
        <v>330.09374365210999</v>
      </c>
      <c r="U1073">
        <v>59.209945678711001</v>
      </c>
      <c r="V1073">
        <v>166.39697265625</v>
      </c>
      <c r="W1073">
        <v>0.99301409721375</v>
      </c>
      <c r="X1073">
        <v>9.8725070953368999</v>
      </c>
      <c r="Y1073">
        <v>374.95642089844</v>
      </c>
      <c r="Z1073">
        <v>1074.1711425781</v>
      </c>
      <c r="AA1073">
        <v>9.8035387205123126</v>
      </c>
      <c r="AB1073">
        <v>0.16369999945163999</v>
      </c>
    </row>
    <row r="1074" spans="1:28" x14ac:dyDescent="0.45">
      <c r="A1074">
        <f>A1073+T1074-T1073</f>
        <v>4.187504947190007</v>
      </c>
      <c r="B1074">
        <v>330.13282008469002</v>
      </c>
      <c r="C1074">
        <v>472.36553955078</v>
      </c>
      <c r="D1074">
        <v>1091.021362</v>
      </c>
      <c r="E1074">
        <v>63.432540893555</v>
      </c>
      <c r="F1074">
        <v>143.07177730000001</v>
      </c>
      <c r="G1074">
        <v>10.432524681091</v>
      </c>
      <c r="H1074">
        <v>0.99725604057312001</v>
      </c>
      <c r="I1074" s="4">
        <v>10.403898256646162</v>
      </c>
      <c r="J1074">
        <v>0.26370000839232999</v>
      </c>
      <c r="K1074">
        <v>330.11328689753998</v>
      </c>
      <c r="L1074">
        <v>260.48608398438</v>
      </c>
      <c r="M1074">
        <v>172.89436340332</v>
      </c>
      <c r="N1074">
        <v>0.99699187278748003</v>
      </c>
      <c r="O1074">
        <v>9.0026340484618999</v>
      </c>
      <c r="P1074">
        <v>1837.6783447266</v>
      </c>
      <c r="Q1074">
        <v>1177.1330566406</v>
      </c>
      <c r="R1074">
        <v>8.9755529799963636</v>
      </c>
      <c r="S1074">
        <v>0.14309999346732999</v>
      </c>
      <c r="T1074">
        <v>330.09765632451001</v>
      </c>
      <c r="U1074">
        <v>64.364562988280994</v>
      </c>
      <c r="V1074">
        <v>166.40878295898</v>
      </c>
      <c r="W1074">
        <v>0.99308854341507002</v>
      </c>
      <c r="X1074">
        <v>9.8568267822265998</v>
      </c>
      <c r="Y1074">
        <v>407.59884643555</v>
      </c>
      <c r="Z1074">
        <v>1074.5057373047</v>
      </c>
      <c r="AA1074">
        <v>9.7887017518560651</v>
      </c>
      <c r="AB1074">
        <v>0.16369999945163999</v>
      </c>
    </row>
    <row r="1075" spans="1:28" x14ac:dyDescent="0.45">
      <c r="A1075">
        <f>A1074+T1075-T1074</f>
        <v>4.1914075612999682</v>
      </c>
      <c r="B1075">
        <v>330.13672269880999</v>
      </c>
      <c r="C1075">
        <v>507.79318237305</v>
      </c>
      <c r="D1075">
        <v>1091.554077</v>
      </c>
      <c r="E1075">
        <v>68.190017700195</v>
      </c>
      <c r="F1075">
        <v>143.1125031</v>
      </c>
      <c r="G1075">
        <v>10.460989952087001</v>
      </c>
      <c r="H1075">
        <v>0.99722874164580999</v>
      </c>
      <c r="I1075" s="4">
        <v>10.431999846289182</v>
      </c>
      <c r="J1075">
        <v>0.26370000839232999</v>
      </c>
      <c r="K1075">
        <v>330.11718951166</v>
      </c>
      <c r="L1075">
        <v>260.53125</v>
      </c>
      <c r="M1075">
        <v>172.81294250488</v>
      </c>
      <c r="N1075">
        <v>0.99700093269348</v>
      </c>
      <c r="O1075">
        <v>8.9912128448486008</v>
      </c>
      <c r="P1075">
        <v>1837.9970703125</v>
      </c>
      <c r="Q1075">
        <v>1177.8764648438</v>
      </c>
      <c r="R1075">
        <v>8.9642475923596532</v>
      </c>
      <c r="S1075">
        <v>0.14309999346732999</v>
      </c>
      <c r="T1075">
        <v>330.10155893861997</v>
      </c>
      <c r="U1075">
        <v>70.124122619629006</v>
      </c>
      <c r="V1075">
        <v>166.41688537598</v>
      </c>
      <c r="W1075">
        <v>0.99316316843033003</v>
      </c>
      <c r="X1075">
        <v>9.8411464691162003</v>
      </c>
      <c r="Y1075">
        <v>444.07214355469</v>
      </c>
      <c r="Z1075">
        <v>1074.8255615234</v>
      </c>
      <c r="AA1075">
        <v>9.7738642082544001</v>
      </c>
      <c r="AB1075">
        <v>0.16369999945163999</v>
      </c>
    </row>
    <row r="1076" spans="1:28" x14ac:dyDescent="0.45">
      <c r="A1076">
        <f>A1075+T1076-T1075</f>
        <v>4.1953101754199906</v>
      </c>
      <c r="B1076">
        <v>330.14062531292001</v>
      </c>
      <c r="C1076">
        <v>545.77227783203</v>
      </c>
      <c r="D1076">
        <v>1092.1501459999999</v>
      </c>
      <c r="E1076">
        <v>73.290115356445</v>
      </c>
      <c r="F1076">
        <v>143.1592407</v>
      </c>
      <c r="G1076">
        <v>10.489455223083</v>
      </c>
      <c r="H1076">
        <v>0.99720102548598999</v>
      </c>
      <c r="I1076" s="4">
        <v>10.460095505247741</v>
      </c>
      <c r="J1076">
        <v>0.26370000839232999</v>
      </c>
      <c r="K1076">
        <v>330.12109212577002</v>
      </c>
      <c r="L1076">
        <v>260.53125</v>
      </c>
      <c r="M1076">
        <v>172.73071289062</v>
      </c>
      <c r="N1076">
        <v>0.99700814485550004</v>
      </c>
      <c r="O1076">
        <v>8.9797925949096999</v>
      </c>
      <c r="P1076">
        <v>1837.9970703125</v>
      </c>
      <c r="Q1076">
        <v>1178.6429443359</v>
      </c>
      <c r="R1076">
        <v>8.952926356238077</v>
      </c>
      <c r="S1076">
        <v>0.14309999346732999</v>
      </c>
      <c r="T1076">
        <v>330.10546155274</v>
      </c>
      <c r="U1076">
        <v>76.442779541015994</v>
      </c>
      <c r="V1076">
        <v>166.42098999023</v>
      </c>
      <c r="W1076">
        <v>0.99323791265488004</v>
      </c>
      <c r="X1076">
        <v>9.8255643844603995</v>
      </c>
      <c r="Y1076">
        <v>484.08609008789</v>
      </c>
      <c r="Z1076">
        <v>1075.1329345703</v>
      </c>
      <c r="AA1076">
        <v>9.7591230598775791</v>
      </c>
      <c r="AB1076">
        <v>0.16369999945163999</v>
      </c>
    </row>
    <row r="1077" spans="1:28" x14ac:dyDescent="0.45">
      <c r="A1077">
        <f>A1076+T1077-T1076</f>
        <v>4.1992228478200104</v>
      </c>
      <c r="B1077">
        <v>330.14453798532003</v>
      </c>
      <c r="C1077">
        <v>586.19372558594</v>
      </c>
      <c r="D1077">
        <v>1092.82251</v>
      </c>
      <c r="E1077">
        <v>78.718185424805</v>
      </c>
      <c r="F1077">
        <v>143.21199039999999</v>
      </c>
      <c r="G1077">
        <v>10.456496238708</v>
      </c>
      <c r="H1077">
        <v>0.99717289209366</v>
      </c>
      <c r="I1077" s="4">
        <v>10.426934595518935</v>
      </c>
      <c r="J1077">
        <v>0.26370000839232999</v>
      </c>
      <c r="K1077">
        <v>330.12500479816998</v>
      </c>
      <c r="L1077">
        <v>260.52554321289</v>
      </c>
      <c r="M1077">
        <v>172.64749145508</v>
      </c>
      <c r="N1077">
        <v>0.99701362848282005</v>
      </c>
      <c r="O1077">
        <v>8.9599990844727007</v>
      </c>
      <c r="P1077">
        <v>1837.9566650391</v>
      </c>
      <c r="Q1077">
        <v>1179.4359130859</v>
      </c>
      <c r="R1077">
        <v>8.9332411984128726</v>
      </c>
      <c r="S1077">
        <v>0.14309999346732999</v>
      </c>
      <c r="T1077">
        <v>330.10937422514002</v>
      </c>
      <c r="U1077">
        <v>83.146690368652003</v>
      </c>
      <c r="V1077">
        <v>166.42158508301</v>
      </c>
      <c r="W1077">
        <v>0.99331271648407005</v>
      </c>
      <c r="X1077">
        <v>9.8100147247313991</v>
      </c>
      <c r="Y1077">
        <v>526.53967285156</v>
      </c>
      <c r="Z1077">
        <v>1075.4415283203</v>
      </c>
      <c r="AA1077">
        <v>9.744412374971672</v>
      </c>
      <c r="AB1077">
        <v>0.16369999945163999</v>
      </c>
    </row>
    <row r="1078" spans="1:28" x14ac:dyDescent="0.45">
      <c r="A1078">
        <f>A1077+T1078-T1077</f>
        <v>4.203125461939976</v>
      </c>
      <c r="B1078">
        <v>330.14844059943999</v>
      </c>
      <c r="C1078">
        <v>629.25030517578</v>
      </c>
      <c r="D1078">
        <v>1093.581543</v>
      </c>
      <c r="E1078">
        <v>84.500122070312003</v>
      </c>
      <c r="F1078">
        <v>143.27117920000001</v>
      </c>
      <c r="G1078">
        <v>10.423536300659</v>
      </c>
      <c r="H1078">
        <v>0.99714428186417003</v>
      </c>
      <c r="I1078" s="4">
        <v>10.393769619005726</v>
      </c>
      <c r="J1078">
        <v>0.26370000839232999</v>
      </c>
      <c r="K1078">
        <v>330.12890741229</v>
      </c>
      <c r="L1078">
        <v>260.50112915039</v>
      </c>
      <c r="M1078">
        <v>172.56300354004</v>
      </c>
      <c r="N1078">
        <v>0.99701726436615001</v>
      </c>
      <c r="O1078">
        <v>8.9374160766602007</v>
      </c>
      <c r="P1078">
        <v>1837.7845458984</v>
      </c>
      <c r="Q1078">
        <v>1180.2270507812</v>
      </c>
      <c r="R1078">
        <v>8.9107581272538017</v>
      </c>
      <c r="S1078">
        <v>0.14309999346732999</v>
      </c>
      <c r="T1078">
        <v>330.11327683925998</v>
      </c>
      <c r="U1078">
        <v>90.08186340332</v>
      </c>
      <c r="V1078">
        <v>166.41926574707</v>
      </c>
      <c r="W1078">
        <v>0.99338757991791005</v>
      </c>
      <c r="X1078">
        <v>9.7927436828612997</v>
      </c>
      <c r="Y1078">
        <v>570.45776367188</v>
      </c>
      <c r="Z1078">
        <v>1075.7581787109</v>
      </c>
      <c r="AA1078">
        <v>9.7279899478739882</v>
      </c>
      <c r="AB1078">
        <v>0.16369999945163999</v>
      </c>
    </row>
    <row r="1079" spans="1:28" x14ac:dyDescent="0.45">
      <c r="A1079">
        <f>A1078+T1079-T1078</f>
        <v>4.2070381343399958</v>
      </c>
      <c r="B1079">
        <v>330.15234321356002</v>
      </c>
      <c r="C1079">
        <v>684.99993896484</v>
      </c>
      <c r="D1079">
        <v>1094.440552</v>
      </c>
      <c r="E1079">
        <v>91.986572265625</v>
      </c>
      <c r="F1079">
        <v>143.34056090000001</v>
      </c>
      <c r="G1079">
        <v>10.420459747314</v>
      </c>
      <c r="H1079">
        <v>0.99711519479751998</v>
      </c>
      <c r="I1079" s="4">
        <v>10.390398750822715</v>
      </c>
      <c r="J1079">
        <v>0.26370000839232999</v>
      </c>
      <c r="K1079">
        <v>330.13281002641003</v>
      </c>
      <c r="L1079">
        <v>260.19757080078</v>
      </c>
      <c r="M1079">
        <v>172.1953125</v>
      </c>
      <c r="N1079">
        <v>0.99701917171478005</v>
      </c>
      <c r="O1079">
        <v>8.9148321151733008</v>
      </c>
      <c r="P1079">
        <v>1835.6429443359</v>
      </c>
      <c r="Q1079">
        <v>1178.2119140625</v>
      </c>
      <c r="R1079">
        <v>8.8882585314464055</v>
      </c>
      <c r="S1079">
        <v>0.14309999346732999</v>
      </c>
      <c r="T1079">
        <v>330.11718951166</v>
      </c>
      <c r="U1079">
        <v>97.202461242675994</v>
      </c>
      <c r="V1079">
        <v>166.41477966309</v>
      </c>
      <c r="W1079">
        <v>0.99346244335175005</v>
      </c>
      <c r="X1079">
        <v>9.7634239196777006</v>
      </c>
      <c r="Y1079">
        <v>615.55010986328</v>
      </c>
      <c r="Z1079">
        <v>1076.0782470703</v>
      </c>
      <c r="AA1079">
        <v>9.6995949827219299</v>
      </c>
      <c r="AB1079">
        <v>0.16369999945163999</v>
      </c>
    </row>
    <row r="1080" spans="1:28" x14ac:dyDescent="0.45">
      <c r="A1080">
        <f>A1079+T1080-T1079</f>
        <v>4.2109407484500139</v>
      </c>
      <c r="B1080">
        <v>330.15625588595998</v>
      </c>
      <c r="C1080">
        <v>735.08447265625</v>
      </c>
      <c r="D1080">
        <v>1095.352905</v>
      </c>
      <c r="E1080">
        <v>98.712272644042997</v>
      </c>
      <c r="F1080">
        <v>143.41552730000001</v>
      </c>
      <c r="G1080">
        <v>10.435315132141</v>
      </c>
      <c r="H1080">
        <v>0.99708563089371005</v>
      </c>
      <c r="I1080" s="4">
        <v>10.404902772105487</v>
      </c>
      <c r="J1080">
        <v>0.26370000839232999</v>
      </c>
      <c r="K1080">
        <v>330.13672269880999</v>
      </c>
      <c r="L1080">
        <v>259.6819152832</v>
      </c>
      <c r="M1080">
        <v>172.1072845459</v>
      </c>
      <c r="N1080">
        <v>0.99701935052872004</v>
      </c>
      <c r="O1080">
        <v>8.9008131027221999</v>
      </c>
      <c r="P1080">
        <v>1832.0051269531</v>
      </c>
      <c r="Q1080">
        <v>1178.9702148438</v>
      </c>
      <c r="R1080">
        <v>8.8742828988536093</v>
      </c>
      <c r="S1080">
        <v>0.14309999346732999</v>
      </c>
      <c r="T1080">
        <v>330.12109212577002</v>
      </c>
      <c r="U1080">
        <v>104.375</v>
      </c>
      <c r="V1080">
        <v>166.6029510498</v>
      </c>
      <c r="W1080">
        <v>0.99353730678558005</v>
      </c>
      <c r="X1080">
        <v>9.7341041564940998</v>
      </c>
      <c r="Y1080">
        <v>660.97131347656</v>
      </c>
      <c r="Z1080">
        <v>1077.1488037109</v>
      </c>
      <c r="AA1080">
        <v>9.6711956276134678</v>
      </c>
      <c r="AB1080">
        <v>0.16369999945163999</v>
      </c>
    </row>
    <row r="1081" spans="1:28" x14ac:dyDescent="0.45">
      <c r="A1081">
        <f>A1080+T1081-T1080</f>
        <v>4.2148433625699795</v>
      </c>
      <c r="B1081">
        <v>330.16015850008</v>
      </c>
      <c r="C1081">
        <v>782.66229248047</v>
      </c>
      <c r="D1081">
        <v>1096.2939449999999</v>
      </c>
      <c r="E1081">
        <v>105.10135650635</v>
      </c>
      <c r="F1081">
        <v>143.49128719999999</v>
      </c>
      <c r="G1081">
        <v>10.450169563293001</v>
      </c>
      <c r="H1081">
        <v>0.99705553054810003</v>
      </c>
      <c r="I1081" s="4">
        <v>10.419399358246709</v>
      </c>
      <c r="J1081">
        <v>0.26370000839232999</v>
      </c>
      <c r="K1081">
        <v>330.14062531292001</v>
      </c>
      <c r="L1081">
        <v>258.96618652344</v>
      </c>
      <c r="M1081">
        <v>172.01811218262</v>
      </c>
      <c r="N1081">
        <v>0.99701780080794999</v>
      </c>
      <c r="O1081">
        <v>8.8896484375</v>
      </c>
      <c r="P1081">
        <v>1826.9556884766</v>
      </c>
      <c r="Q1081">
        <v>1179.7026367188</v>
      </c>
      <c r="R1081">
        <v>8.8631377351120797</v>
      </c>
      <c r="S1081">
        <v>0.14309999346732999</v>
      </c>
      <c r="T1081">
        <v>330.12499473988998</v>
      </c>
      <c r="U1081">
        <v>111.47434234619</v>
      </c>
      <c r="V1081">
        <v>166.57009887695</v>
      </c>
      <c r="W1081">
        <v>0.99361217021942005</v>
      </c>
      <c r="X1081">
        <v>9.6996221542358008</v>
      </c>
      <c r="Y1081">
        <v>705.92901611328</v>
      </c>
      <c r="Z1081">
        <v>1077.3059082031</v>
      </c>
      <c r="AA1081">
        <v>9.6376626189786005</v>
      </c>
      <c r="AB1081">
        <v>0.16369999945163999</v>
      </c>
    </row>
    <row r="1082" spans="1:28" x14ac:dyDescent="0.45">
      <c r="A1082">
        <f>A1081+T1082-T1081</f>
        <v>4.2187560349699993</v>
      </c>
      <c r="B1082">
        <v>330.16406111419002</v>
      </c>
      <c r="C1082">
        <v>829.62768554688</v>
      </c>
      <c r="D1082">
        <v>1097.2733149999999</v>
      </c>
      <c r="E1082">
        <v>111.40819549561</v>
      </c>
      <c r="F1082">
        <v>143.56603999999999</v>
      </c>
      <c r="G1082">
        <v>10.403723716736</v>
      </c>
      <c r="H1082">
        <v>0.99702489376068004</v>
      </c>
      <c r="I1082" s="4">
        <v>10.372771533394177</v>
      </c>
      <c r="J1082">
        <v>0.26370000839232999</v>
      </c>
      <c r="K1082">
        <v>330.14453798532003</v>
      </c>
      <c r="L1082">
        <v>258.04602050781</v>
      </c>
      <c r="M1082">
        <v>171.92807006836</v>
      </c>
      <c r="N1082">
        <v>0.99701464176178001</v>
      </c>
      <c r="O1082">
        <v>8.8784847259521005</v>
      </c>
      <c r="P1082">
        <v>1820.4642333984</v>
      </c>
      <c r="Q1082">
        <v>1180.4405517578</v>
      </c>
      <c r="R1082">
        <v>8.8519792684325687</v>
      </c>
      <c r="S1082">
        <v>0.14309999346732999</v>
      </c>
      <c r="T1082">
        <v>330.12890741229</v>
      </c>
      <c r="U1082">
        <v>118.44113922119</v>
      </c>
      <c r="V1082">
        <v>166.53587341309</v>
      </c>
      <c r="W1082">
        <v>0.99368691444396995</v>
      </c>
      <c r="X1082">
        <v>9.6565370559691992</v>
      </c>
      <c r="Y1082">
        <v>750.04736328125</v>
      </c>
      <c r="Z1082">
        <v>1077.4737548828</v>
      </c>
      <c r="AA1082">
        <v>9.5955745113598905</v>
      </c>
      <c r="AB1082">
        <v>0.16369999945163999</v>
      </c>
    </row>
    <row r="1083" spans="1:28" x14ac:dyDescent="0.45">
      <c r="A1083">
        <f>A1082+T1083-T1082</f>
        <v>4.2226586490900218</v>
      </c>
      <c r="B1083">
        <v>330.16797378658998</v>
      </c>
      <c r="C1083">
        <v>875.89166259766</v>
      </c>
      <c r="D1083">
        <v>1098.2873540000001</v>
      </c>
      <c r="E1083">
        <v>117.62084960938</v>
      </c>
      <c r="F1083">
        <v>143.63854979999999</v>
      </c>
      <c r="G1083">
        <v>10.357278823852999</v>
      </c>
      <c r="H1083">
        <v>0.99699366092681996</v>
      </c>
      <c r="I1083" s="4">
        <v>10.32614133183303</v>
      </c>
      <c r="J1083">
        <v>0.26370000839232999</v>
      </c>
      <c r="K1083">
        <v>330.14844059943999</v>
      </c>
      <c r="L1083">
        <v>256.82620239258</v>
      </c>
      <c r="M1083">
        <v>171.16156005859</v>
      </c>
      <c r="N1083">
        <v>0.99700981378554998</v>
      </c>
      <c r="O1083">
        <v>8.8509464263915998</v>
      </c>
      <c r="P1083">
        <v>1811.8586425781</v>
      </c>
      <c r="Q1083">
        <v>1176.4056396484</v>
      </c>
      <c r="R1083">
        <v>8.8244804484025678</v>
      </c>
      <c r="S1083">
        <v>0.14309999346732999</v>
      </c>
      <c r="T1083">
        <v>330.13281002641003</v>
      </c>
      <c r="U1083">
        <v>125.24132537842</v>
      </c>
      <c r="V1083">
        <v>166.50030517578</v>
      </c>
      <c r="W1083">
        <v>0.99376159906386996</v>
      </c>
      <c r="X1083">
        <v>9.6134510040283008</v>
      </c>
      <c r="Y1083">
        <v>793.11059570312</v>
      </c>
      <c r="Z1083">
        <v>1077.6539306641</v>
      </c>
      <c r="AA1083">
        <v>9.5534784422853303</v>
      </c>
      <c r="AB1083">
        <v>0.16369999945163999</v>
      </c>
    </row>
    <row r="1084" spans="1:28" x14ac:dyDescent="0.45">
      <c r="A1084">
        <f>A1083+T1084-T1083</f>
        <v>4.2265612631999829</v>
      </c>
      <c r="B1084">
        <v>330.17187640071</v>
      </c>
      <c r="C1084">
        <v>920.45220947266</v>
      </c>
      <c r="D1084">
        <v>1099.305298</v>
      </c>
      <c r="E1084">
        <v>123.60475158691</v>
      </c>
      <c r="F1084">
        <v>143.70870969999999</v>
      </c>
      <c r="G1084">
        <v>10.334055900574</v>
      </c>
      <c r="H1084">
        <v>0.99696189165115001</v>
      </c>
      <c r="I1084" s="4">
        <v>10.302659919064984</v>
      </c>
      <c r="J1084">
        <v>0.26370000839232999</v>
      </c>
      <c r="K1084">
        <v>330.15234321356002</v>
      </c>
      <c r="L1084">
        <v>255.34155273438</v>
      </c>
      <c r="M1084">
        <v>171.0666809082</v>
      </c>
      <c r="N1084">
        <v>0.99700331687927002</v>
      </c>
      <c r="O1084">
        <v>8.8179521560668999</v>
      </c>
      <c r="P1084">
        <v>1801.384765625</v>
      </c>
      <c r="Q1084">
        <v>1177.16796875</v>
      </c>
      <c r="R1084">
        <v>8.7915275476814099</v>
      </c>
      <c r="S1084">
        <v>0.14309999346732999</v>
      </c>
      <c r="T1084">
        <v>330.13671264051999</v>
      </c>
      <c r="U1084">
        <v>131.88374328613</v>
      </c>
      <c r="V1084">
        <v>166.46380615234</v>
      </c>
      <c r="W1084">
        <v>0.99383616447448997</v>
      </c>
      <c r="X1084">
        <v>9.5623950958252006</v>
      </c>
      <c r="Y1084">
        <v>835.1748046875</v>
      </c>
      <c r="Z1084">
        <v>1077.8489990234</v>
      </c>
      <c r="AA1084">
        <v>9.5034540652245898</v>
      </c>
      <c r="AB1084">
        <v>0.16369999945163999</v>
      </c>
    </row>
    <row r="1085" spans="1:28" x14ac:dyDescent="0.45">
      <c r="A1085">
        <f>A1084+T1085-T1084</f>
        <v>4.2304739356000027</v>
      </c>
      <c r="B1085">
        <v>330.17578907311002</v>
      </c>
      <c r="C1085">
        <v>963.19464111328</v>
      </c>
      <c r="D1085">
        <v>1100.321655</v>
      </c>
      <c r="E1085">
        <v>129.34449768066</v>
      </c>
      <c r="F1085">
        <v>143.7765503</v>
      </c>
      <c r="G1085">
        <v>10.334055900574</v>
      </c>
      <c r="H1085">
        <v>0.99692946672439997</v>
      </c>
      <c r="I1085" s="4">
        <v>10.302324838059377</v>
      </c>
      <c r="J1085">
        <v>0.26370000839232999</v>
      </c>
      <c r="K1085">
        <v>330.15625588595998</v>
      </c>
      <c r="L1085">
        <v>253.57191467285</v>
      </c>
      <c r="M1085">
        <v>170.97264099121</v>
      </c>
      <c r="N1085">
        <v>0.99699532985687001</v>
      </c>
      <c r="O1085">
        <v>8.7849569320678995</v>
      </c>
      <c r="P1085">
        <v>1788.9002685547</v>
      </c>
      <c r="Q1085">
        <v>1177.9432373047</v>
      </c>
      <c r="R1085">
        <v>8.7585610342654316</v>
      </c>
      <c r="S1085">
        <v>0.14309999346732999</v>
      </c>
      <c r="T1085">
        <v>330.14062531292001</v>
      </c>
      <c r="U1085">
        <v>138.31652832031</v>
      </c>
      <c r="V1085">
        <v>166.35307312012</v>
      </c>
      <c r="W1085">
        <v>0.99391055107116999</v>
      </c>
      <c r="X1085">
        <v>9.5065565109253001</v>
      </c>
      <c r="Y1085">
        <v>875.91143798828</v>
      </c>
      <c r="Z1085">
        <v>1078.1271972656</v>
      </c>
      <c r="AA1085">
        <v>9.448666820562984</v>
      </c>
      <c r="AB1085">
        <v>0.16369999945163999</v>
      </c>
    </row>
    <row r="1086" spans="1:28" x14ac:dyDescent="0.45">
      <c r="A1086">
        <f>A1085+T1086-T1085</f>
        <v>4.2343765497199684</v>
      </c>
      <c r="B1086">
        <v>330.17969168722999</v>
      </c>
      <c r="C1086">
        <v>1004.5328369141</v>
      </c>
      <c r="D1086">
        <v>1101.349976</v>
      </c>
      <c r="E1086">
        <v>134.89569091797</v>
      </c>
      <c r="F1086">
        <v>143.91712949999999</v>
      </c>
      <c r="G1086">
        <v>10.334055900574</v>
      </c>
      <c r="H1086">
        <v>0.99689644575118996</v>
      </c>
      <c r="I1086" s="4">
        <v>10.301983597476333</v>
      </c>
      <c r="J1086">
        <v>0.26370000839232999</v>
      </c>
      <c r="K1086">
        <v>330.16015850008</v>
      </c>
      <c r="L1086">
        <v>251.52973937988</v>
      </c>
      <c r="M1086">
        <v>170.88073730469</v>
      </c>
      <c r="N1086">
        <v>0.99698567390441994</v>
      </c>
      <c r="O1086">
        <v>8.7767076492309997</v>
      </c>
      <c r="P1086">
        <v>1774.4931640625</v>
      </c>
      <c r="Q1086">
        <v>1178.7194824219</v>
      </c>
      <c r="R1086">
        <v>8.7502517903306458</v>
      </c>
      <c r="S1086">
        <v>0.14309999346732999</v>
      </c>
      <c r="T1086">
        <v>330.14452792703997</v>
      </c>
      <c r="U1086">
        <v>144.43260192871</v>
      </c>
      <c r="V1086">
        <v>166.33917236328</v>
      </c>
      <c r="W1086">
        <v>0.99398463964462003</v>
      </c>
      <c r="X1086">
        <v>9.4507179260253995</v>
      </c>
      <c r="Y1086">
        <v>914.64239501953</v>
      </c>
      <c r="Z1086">
        <v>1078.5179443359</v>
      </c>
      <c r="AA1086">
        <v>9.3938684520833071</v>
      </c>
      <c r="AB1086">
        <v>0.16369999945163999</v>
      </c>
    </row>
    <row r="1087" spans="1:28" x14ac:dyDescent="0.45">
      <c r="A1087">
        <f>A1086+T1087-T1086</f>
        <v>4.2382791638399908</v>
      </c>
      <c r="B1087">
        <v>330.18359430134001</v>
      </c>
      <c r="C1087">
        <v>1044.9702148438</v>
      </c>
      <c r="D1087">
        <v>1101.9626459999999</v>
      </c>
      <c r="E1087">
        <v>140.3258972168</v>
      </c>
      <c r="F1087">
        <v>143.92324830000001</v>
      </c>
      <c r="G1087">
        <v>10.308561325073001</v>
      </c>
      <c r="H1087">
        <v>0.99686276912688998</v>
      </c>
      <c r="I1087" s="4">
        <v>10.276220988226633</v>
      </c>
      <c r="J1087">
        <v>0.26370000839232999</v>
      </c>
      <c r="K1087">
        <v>330.16406111419002</v>
      </c>
      <c r="L1087">
        <v>249.23648071289</v>
      </c>
      <c r="M1087">
        <v>170.79203796387</v>
      </c>
      <c r="N1087">
        <v>0.99697458744048995</v>
      </c>
      <c r="O1087">
        <v>8.7767076492309997</v>
      </c>
      <c r="P1087">
        <v>1758.3146972656</v>
      </c>
      <c r="Q1087">
        <v>1179.5137939453</v>
      </c>
      <c r="R1087">
        <v>8.7501544876778681</v>
      </c>
      <c r="S1087">
        <v>0.14309999346732999</v>
      </c>
      <c r="T1087">
        <v>330.14843054116</v>
      </c>
      <c r="U1087">
        <v>150.36141967773</v>
      </c>
      <c r="V1087">
        <v>166.32489013672</v>
      </c>
      <c r="W1087">
        <v>0.99405837059020996</v>
      </c>
      <c r="X1087">
        <v>9.3873815536499006</v>
      </c>
      <c r="Y1087">
        <v>952.18762207031</v>
      </c>
      <c r="Z1087">
        <v>1078.919921875</v>
      </c>
      <c r="AA1087">
        <v>9.3316052113298138</v>
      </c>
      <c r="AB1087">
        <v>0.16369999945163999</v>
      </c>
    </row>
    <row r="1088" spans="1:28" x14ac:dyDescent="0.45">
      <c r="A1088">
        <f>A1087+T1088-T1087</f>
        <v>4.2421918362400106</v>
      </c>
      <c r="B1088">
        <v>330.18750697374003</v>
      </c>
      <c r="C1088">
        <v>1083.7663574219</v>
      </c>
      <c r="D1088">
        <v>1102.6054690000001</v>
      </c>
      <c r="E1088">
        <v>145.5357208252</v>
      </c>
      <c r="F1088">
        <v>143.9275208</v>
      </c>
      <c r="G1088">
        <v>10.279424667358001</v>
      </c>
      <c r="H1088">
        <v>0.99682843685150002</v>
      </c>
      <c r="I1088" s="4">
        <v>10.246822822895226</v>
      </c>
      <c r="J1088">
        <v>0.26370000839232999</v>
      </c>
      <c r="K1088">
        <v>330.16797378658998</v>
      </c>
      <c r="L1088">
        <v>246.5975189209</v>
      </c>
      <c r="M1088">
        <v>170.70692443848</v>
      </c>
      <c r="N1088">
        <v>0.99696195125580001</v>
      </c>
      <c r="O1088">
        <v>8.7767076492309997</v>
      </c>
      <c r="P1088">
        <v>1739.697265625</v>
      </c>
      <c r="Q1088">
        <v>1180.3424072266</v>
      </c>
      <c r="R1088">
        <v>8.7500435835790427</v>
      </c>
      <c r="S1088">
        <v>0.14309999346732999</v>
      </c>
      <c r="T1088">
        <v>330.15234321356002</v>
      </c>
      <c r="U1088">
        <v>156.0746307373</v>
      </c>
      <c r="V1088">
        <v>166.31019592285</v>
      </c>
      <c r="W1088">
        <v>0.99413168430328003</v>
      </c>
      <c r="X1088">
        <v>9.3229732513428001</v>
      </c>
      <c r="Y1088">
        <v>988.36749267578</v>
      </c>
      <c r="Z1088">
        <v>1079.3415527344</v>
      </c>
      <c r="AA1088">
        <v>9.2682631010718453</v>
      </c>
      <c r="AB1088">
        <v>0.16369999945163999</v>
      </c>
    </row>
    <row r="1089" spans="1:28" x14ac:dyDescent="0.45">
      <c r="A1089">
        <f>A1088+T1089-T1088</f>
        <v>4.2460944503499718</v>
      </c>
      <c r="B1089">
        <v>330.19140958785999</v>
      </c>
      <c r="C1089">
        <v>1120.2995605469</v>
      </c>
      <c r="D1089">
        <v>1103.2714840000001</v>
      </c>
      <c r="E1089">
        <v>150.44165039062</v>
      </c>
      <c r="F1089">
        <v>143.9289703</v>
      </c>
      <c r="G1089">
        <v>10.255397796631</v>
      </c>
      <c r="H1089">
        <v>0.99679338932036998</v>
      </c>
      <c r="I1089" s="4">
        <v>10.222512728532468</v>
      </c>
      <c r="J1089">
        <v>0.26370000839232999</v>
      </c>
      <c r="K1089">
        <v>330.17187640071</v>
      </c>
      <c r="L1089">
        <v>243.68403625488</v>
      </c>
      <c r="M1089">
        <v>170.62686157227</v>
      </c>
      <c r="N1089">
        <v>0.99694782495499001</v>
      </c>
      <c r="O1089">
        <v>8.7611627578734996</v>
      </c>
      <c r="P1089">
        <v>1719.1433105469</v>
      </c>
      <c r="Q1089">
        <v>1181.2224121094</v>
      </c>
      <c r="R1089">
        <v>8.7344221555386472</v>
      </c>
      <c r="S1089">
        <v>0.14309999346732999</v>
      </c>
      <c r="T1089">
        <v>330.15624582766998</v>
      </c>
      <c r="U1089">
        <v>161.47930908203</v>
      </c>
      <c r="V1089">
        <v>166.29501342773</v>
      </c>
      <c r="W1089">
        <v>0.9942045211792</v>
      </c>
      <c r="X1089">
        <v>9.25856590271</v>
      </c>
      <c r="Y1089">
        <v>1022.5934448242</v>
      </c>
      <c r="Z1089">
        <v>1079.7862548828</v>
      </c>
      <c r="AA1089">
        <v>9.2049080801098633</v>
      </c>
      <c r="AB1089">
        <v>0.16369999945163999</v>
      </c>
    </row>
    <row r="1090" spans="1:28" x14ac:dyDescent="0.45">
      <c r="A1090">
        <f>A1089+T1090-T1089</f>
        <v>4.250007122759996</v>
      </c>
      <c r="B1090">
        <v>330.19531220198002</v>
      </c>
      <c r="C1090">
        <v>1154.900390625</v>
      </c>
      <c r="D1090">
        <v>1103.9451899999999</v>
      </c>
      <c r="E1090">
        <v>155.08808898926</v>
      </c>
      <c r="F1090">
        <v>143.92672730000001</v>
      </c>
      <c r="G1090">
        <v>10.2398853302</v>
      </c>
      <c r="H1090">
        <v>0.99675756692885997</v>
      </c>
      <c r="I1090" s="4">
        <v>10.206683187360678</v>
      </c>
      <c r="J1090">
        <v>0.26370000839232999</v>
      </c>
      <c r="K1090">
        <v>330.17577901483003</v>
      </c>
      <c r="L1090">
        <v>240.47930908203</v>
      </c>
      <c r="M1090">
        <v>170.5532989502</v>
      </c>
      <c r="N1090">
        <v>0.99693226814269997</v>
      </c>
      <c r="O1090">
        <v>8.7404346466063991</v>
      </c>
      <c r="P1090">
        <v>1696.5345458984</v>
      </c>
      <c r="Q1090">
        <v>1182.1486816406</v>
      </c>
      <c r="R1090">
        <v>8.7136213367943558</v>
      </c>
      <c r="S1090">
        <v>0.14309999346732999</v>
      </c>
      <c r="T1090">
        <v>330.16015850008</v>
      </c>
      <c r="U1090">
        <v>166.61575317383</v>
      </c>
      <c r="V1090">
        <v>166.27871704102</v>
      </c>
      <c r="W1090">
        <v>0.99427676200866999</v>
      </c>
      <c r="X1090">
        <v>9.2088308334350994</v>
      </c>
      <c r="Y1090">
        <v>1055.1208496094</v>
      </c>
      <c r="Z1090">
        <v>1080.2452392578</v>
      </c>
      <c r="AA1090">
        <v>9.1561265029534518</v>
      </c>
      <c r="AB1090">
        <v>0.16369999945163999</v>
      </c>
    </row>
    <row r="1091" spans="1:28" x14ac:dyDescent="0.45">
      <c r="A1091">
        <f>A1090+T1091-T1090</f>
        <v>4.2539097368700141</v>
      </c>
      <c r="B1091">
        <v>330.19922487437998</v>
      </c>
      <c r="C1091">
        <v>1187.7084960938</v>
      </c>
      <c r="D1091">
        <v>1104.6313479999999</v>
      </c>
      <c r="E1091">
        <v>159.49378967285</v>
      </c>
      <c r="F1091">
        <v>143.9197235</v>
      </c>
      <c r="G1091">
        <v>10.22437286377</v>
      </c>
      <c r="H1091">
        <v>0.99672102928161999</v>
      </c>
      <c r="I1091" s="4">
        <v>10.190847444535899</v>
      </c>
      <c r="J1091">
        <v>0.26370000839232999</v>
      </c>
      <c r="K1091">
        <v>330.17969168722999</v>
      </c>
      <c r="L1091">
        <v>236.97773742676</v>
      </c>
      <c r="M1091">
        <v>170.48779296875</v>
      </c>
      <c r="N1091">
        <v>0.99691528081893999</v>
      </c>
      <c r="O1091">
        <v>8.7197074890137003</v>
      </c>
      <c r="P1091">
        <v>1671.8316650391</v>
      </c>
      <c r="Q1091">
        <v>1183.1081542969</v>
      </c>
      <c r="R1091">
        <v>8.6928096400691075</v>
      </c>
      <c r="S1091">
        <v>0.14309999346732999</v>
      </c>
      <c r="T1091">
        <v>330.16406111419002</v>
      </c>
      <c r="U1091">
        <v>171.47930908203</v>
      </c>
      <c r="V1091">
        <v>166.26171875</v>
      </c>
      <c r="W1091">
        <v>0.99434834718704002</v>
      </c>
      <c r="X1091">
        <v>9.1590957641602007</v>
      </c>
      <c r="Y1091">
        <v>1085.9200439453</v>
      </c>
      <c r="Z1091">
        <v>1080.7137451172</v>
      </c>
      <c r="AA1091">
        <v>9.1073317348205141</v>
      </c>
      <c r="AB1091">
        <v>0.16369999945163999</v>
      </c>
    </row>
    <row r="1092" spans="1:28" x14ac:dyDescent="0.45">
      <c r="A1092">
        <f>A1091+T1092-T1091</f>
        <v>4.2578123509899797</v>
      </c>
      <c r="B1092">
        <v>330.20312748849</v>
      </c>
      <c r="C1092">
        <v>1218.6903076172</v>
      </c>
      <c r="D1092">
        <v>1105.3350829999999</v>
      </c>
      <c r="E1092">
        <v>163.65423583984</v>
      </c>
      <c r="F1092">
        <v>143.90753169999999</v>
      </c>
      <c r="G1092">
        <v>10.184422492981</v>
      </c>
      <c r="H1092">
        <v>0.99668371677399004</v>
      </c>
      <c r="I1092" s="4">
        <v>10.150648063500928</v>
      </c>
      <c r="J1092">
        <v>0.26370000839232999</v>
      </c>
      <c r="K1092">
        <v>330.18359430134001</v>
      </c>
      <c r="L1092">
        <v>233.19630432129</v>
      </c>
      <c r="M1092">
        <v>170.43180847168</v>
      </c>
      <c r="N1092">
        <v>0.99689698219299006</v>
      </c>
      <c r="O1092">
        <v>8.711935043335</v>
      </c>
      <c r="P1092">
        <v>1645.154296875</v>
      </c>
      <c r="Q1092">
        <v>1184.1079101562</v>
      </c>
      <c r="R1092">
        <v>8.6849017537620181</v>
      </c>
      <c r="S1092">
        <v>0.14309999346732999</v>
      </c>
      <c r="T1092">
        <v>330.16796372830999</v>
      </c>
      <c r="U1092">
        <v>176.07388305664</v>
      </c>
      <c r="V1092">
        <v>166.24420166016</v>
      </c>
      <c r="W1092">
        <v>0.99441921710967995</v>
      </c>
      <c r="X1092">
        <v>9.1095485687256001</v>
      </c>
      <c r="Y1092">
        <v>1115.0158691406</v>
      </c>
      <c r="Z1092">
        <v>1081.1843261719</v>
      </c>
      <c r="AA1092">
        <v>9.0587101559347172</v>
      </c>
      <c r="AB1092">
        <v>0.16369999945163999</v>
      </c>
    </row>
    <row r="1093" spans="1:28" x14ac:dyDescent="0.45">
      <c r="A1093">
        <f>A1092+T1093-T1092</f>
        <v>4.2617250233899995</v>
      </c>
      <c r="B1093">
        <v>330.20703010261002</v>
      </c>
      <c r="C1093">
        <v>1246.849609375</v>
      </c>
      <c r="D1093">
        <v>1107.5701899999999</v>
      </c>
      <c r="E1093">
        <v>167.43566894531</v>
      </c>
      <c r="F1093">
        <v>144.0177917</v>
      </c>
      <c r="G1093">
        <v>10.136326789856</v>
      </c>
      <c r="H1093">
        <v>0.99664556980133001</v>
      </c>
      <c r="I1093" s="4">
        <v>10.10232518916852</v>
      </c>
      <c r="J1093">
        <v>0.26370000839232999</v>
      </c>
      <c r="K1093">
        <v>330.18750697374003</v>
      </c>
      <c r="L1093">
        <v>229.0630645752</v>
      </c>
      <c r="M1093">
        <v>170.38600158691</v>
      </c>
      <c r="N1093">
        <v>0.99687725305556996</v>
      </c>
      <c r="O1093">
        <v>8.711935043335</v>
      </c>
      <c r="P1093">
        <v>1615.9951171875</v>
      </c>
      <c r="Q1093">
        <v>1185.1832275391</v>
      </c>
      <c r="R1093">
        <v>8.6847298747983519</v>
      </c>
      <c r="S1093">
        <v>0.14309999346732999</v>
      </c>
      <c r="T1093">
        <v>330.17187640071</v>
      </c>
      <c r="U1093">
        <v>180.41279602051</v>
      </c>
      <c r="V1093">
        <v>166.00100708008</v>
      </c>
      <c r="W1093">
        <v>0.99448931217194003</v>
      </c>
      <c r="X1093">
        <v>9.0613260269165004</v>
      </c>
      <c r="Y1093">
        <v>1142.4926757812</v>
      </c>
      <c r="Z1093">
        <v>1079.9107666016</v>
      </c>
      <c r="AA1093">
        <v>9.0113918878738879</v>
      </c>
      <c r="AB1093">
        <v>0.16369999945163999</v>
      </c>
    </row>
    <row r="1094" spans="1:28" x14ac:dyDescent="0.45">
      <c r="A1094">
        <f>A1093+T1094-T1093</f>
        <v>4.2656276375100219</v>
      </c>
      <c r="B1094">
        <v>330.21094277500998</v>
      </c>
      <c r="C1094">
        <v>1273.4914550781</v>
      </c>
      <c r="D1094">
        <v>1108.3317870000001</v>
      </c>
      <c r="E1094">
        <v>171.01333618164</v>
      </c>
      <c r="F1094">
        <v>144.00871280000001</v>
      </c>
      <c r="G1094">
        <v>10.089577674866</v>
      </c>
      <c r="H1094">
        <v>0.99660658836365001</v>
      </c>
      <c r="I1094" s="4">
        <v>10.055339584578252</v>
      </c>
      <c r="J1094">
        <v>0.26370000839232999</v>
      </c>
      <c r="K1094">
        <v>330.19140958785999</v>
      </c>
      <c r="L1094">
        <v>224.68794250488</v>
      </c>
      <c r="M1094">
        <v>170.35052490234</v>
      </c>
      <c r="N1094">
        <v>0.99685615301132002</v>
      </c>
      <c r="O1094">
        <v>8.711935043335</v>
      </c>
      <c r="P1094">
        <v>1585.1295166016</v>
      </c>
      <c r="Q1094">
        <v>1186.3264160156</v>
      </c>
      <c r="R1094">
        <v>8.6845460525834355</v>
      </c>
      <c r="S1094">
        <v>0.14309999346732999</v>
      </c>
      <c r="T1094">
        <v>330.17577901483003</v>
      </c>
      <c r="U1094">
        <v>184.48698425293</v>
      </c>
      <c r="V1094">
        <v>165.94874572754</v>
      </c>
      <c r="W1094">
        <v>0.99455851316452004</v>
      </c>
      <c r="X1094">
        <v>9.0131034851074006</v>
      </c>
      <c r="Y1094">
        <v>1168.2932128906</v>
      </c>
      <c r="Z1094">
        <v>1080.2315673828</v>
      </c>
      <c r="AA1094">
        <v>8.9640588011463702</v>
      </c>
      <c r="AB1094">
        <v>0.16369999945163999</v>
      </c>
    </row>
    <row r="1095" spans="1:28" x14ac:dyDescent="0.45">
      <c r="A1095">
        <f>A1094+T1095-T1094</f>
        <v>4.2695302516199831</v>
      </c>
      <c r="B1095">
        <v>330.21484538913001</v>
      </c>
      <c r="C1095">
        <v>1298.4931640625</v>
      </c>
      <c r="D1095">
        <v>1107.363525</v>
      </c>
      <c r="E1095">
        <v>174.37072753906</v>
      </c>
      <c r="F1095">
        <v>143.83743290000001</v>
      </c>
      <c r="G1095">
        <v>10.046870231628001</v>
      </c>
      <c r="H1095">
        <v>0.99656677246094005</v>
      </c>
      <c r="I1095" s="4">
        <v>10.012377040067413</v>
      </c>
      <c r="J1095">
        <v>0.26370000839232999</v>
      </c>
      <c r="K1095">
        <v>330.19531220198002</v>
      </c>
      <c r="L1095">
        <v>220.03652954102</v>
      </c>
      <c r="M1095">
        <v>170.32609558105</v>
      </c>
      <c r="N1095">
        <v>0.99683380126953003</v>
      </c>
      <c r="O1095">
        <v>8.71910572052</v>
      </c>
      <c r="P1095">
        <v>1552.3146972656</v>
      </c>
      <c r="Q1095">
        <v>1187.5401611328</v>
      </c>
      <c r="R1095">
        <v>8.691499299056856</v>
      </c>
      <c r="S1095">
        <v>0.14309999346732999</v>
      </c>
      <c r="T1095">
        <v>330.17968162893999</v>
      </c>
      <c r="U1095">
        <v>188.32963562012</v>
      </c>
      <c r="V1095">
        <v>165.89831542969</v>
      </c>
      <c r="W1095">
        <v>0.99462676048278997</v>
      </c>
      <c r="X1095">
        <v>8.9657297134399006</v>
      </c>
      <c r="Y1095">
        <v>1192.6273193359</v>
      </c>
      <c r="Z1095">
        <v>1080.5795898438</v>
      </c>
      <c r="AA1095">
        <v>8.9175547002430218</v>
      </c>
      <c r="AB1095">
        <v>0.16369999945163999</v>
      </c>
    </row>
    <row r="1096" spans="1:28" x14ac:dyDescent="0.45">
      <c r="A1096">
        <f>A1095+T1096-T1095</f>
        <v>4.2734429240200029</v>
      </c>
      <c r="B1096">
        <v>330.21875806153002</v>
      </c>
      <c r="C1096">
        <v>1322.0137939453</v>
      </c>
      <c r="D1096">
        <v>1107.9835210000001</v>
      </c>
      <c r="E1096">
        <v>177.52923583984</v>
      </c>
      <c r="F1096">
        <v>143.80404659999999</v>
      </c>
      <c r="G1096">
        <v>10.004162788391</v>
      </c>
      <c r="H1096">
        <v>0.99652606248856002</v>
      </c>
      <c r="I1096" s="4">
        <v>9.9694089520098554</v>
      </c>
      <c r="J1096">
        <v>0.26370000839232999</v>
      </c>
      <c r="K1096">
        <v>330.19922487437998</v>
      </c>
      <c r="L1096">
        <v>215.05986022949</v>
      </c>
      <c r="M1096">
        <v>170.31288146973</v>
      </c>
      <c r="N1096">
        <v>0.99681013822555997</v>
      </c>
      <c r="O1096">
        <v>8.7286653518677007</v>
      </c>
      <c r="P1096">
        <v>1517.2053222656</v>
      </c>
      <c r="Q1096">
        <v>1188.7919921875</v>
      </c>
      <c r="R1096">
        <v>8.7008221159198982</v>
      </c>
      <c r="S1096">
        <v>0.14309999346732999</v>
      </c>
      <c r="T1096">
        <v>330.18359430134001</v>
      </c>
      <c r="U1096">
        <v>191.94862365723</v>
      </c>
      <c r="V1096">
        <v>165.84976196289</v>
      </c>
      <c r="W1096">
        <v>0.99469399452208995</v>
      </c>
      <c r="X1096">
        <v>8.9209012985228995</v>
      </c>
      <c r="Y1096">
        <v>1215.5452880859</v>
      </c>
      <c r="Z1096">
        <v>1080.96484375</v>
      </c>
      <c r="AA1096">
        <v>8.8735669473650418</v>
      </c>
      <c r="AB1096">
        <v>0.16369999945163999</v>
      </c>
    </row>
    <row r="1097" spans="1:28" x14ac:dyDescent="0.45">
      <c r="A1097">
        <f>A1096+T1097-T1096</f>
        <v>4.2773455381399685</v>
      </c>
      <c r="B1097">
        <v>330.22266067563999</v>
      </c>
      <c r="C1097">
        <v>1343.8145751953</v>
      </c>
      <c r="D1097">
        <v>1107.4339600000001</v>
      </c>
      <c r="E1097">
        <v>180.45680236816</v>
      </c>
      <c r="F1097">
        <v>143.54487610000001</v>
      </c>
      <c r="G1097">
        <v>9.9609527587890998</v>
      </c>
      <c r="H1097">
        <v>0.99648445844650002</v>
      </c>
      <c r="I1097" s="4">
        <v>9.9259346154531265</v>
      </c>
      <c r="J1097">
        <v>0.26370000839232999</v>
      </c>
      <c r="K1097">
        <v>330.20312748849</v>
      </c>
      <c r="L1097">
        <v>209.79023742676</v>
      </c>
      <c r="M1097">
        <v>169.95376586914</v>
      </c>
      <c r="N1097">
        <v>0.99678516387938998</v>
      </c>
      <c r="O1097">
        <v>8.7382259368896005</v>
      </c>
      <c r="P1097">
        <v>1480.0291748047</v>
      </c>
      <c r="Q1097">
        <v>1187.2337646484</v>
      </c>
      <c r="R1097">
        <v>8.710133972517637</v>
      </c>
      <c r="S1097">
        <v>0.14309999346732999</v>
      </c>
      <c r="T1097">
        <v>330.18749691545997</v>
      </c>
      <c r="U1097">
        <v>195.36738586426</v>
      </c>
      <c r="V1097">
        <v>165.80320739746</v>
      </c>
      <c r="W1097">
        <v>0.99476009607314997</v>
      </c>
      <c r="X1097">
        <v>8.8760728836059997</v>
      </c>
      <c r="Y1097">
        <v>1237.1950683594</v>
      </c>
      <c r="Z1097">
        <v>1081.3858642578</v>
      </c>
      <c r="AA1097">
        <v>8.8295631144481863</v>
      </c>
      <c r="AB1097">
        <v>0.16369999945163999</v>
      </c>
    </row>
    <row r="1098" spans="1:28" x14ac:dyDescent="0.45">
      <c r="A1098">
        <f>A1097+T1098-T1097</f>
        <v>4.281248152259991</v>
      </c>
      <c r="B1098">
        <v>330.22656328976001</v>
      </c>
      <c r="C1098">
        <v>1364</v>
      </c>
      <c r="D1098">
        <v>1107.9975589999999</v>
      </c>
      <c r="E1098">
        <v>183.16743469238</v>
      </c>
      <c r="F1098">
        <v>143.48802190000001</v>
      </c>
      <c r="G1098">
        <v>9.9172410964965998</v>
      </c>
      <c r="H1098">
        <v>0.99644184112548995</v>
      </c>
      <c r="I1098" s="4">
        <v>9.8819539770784441</v>
      </c>
      <c r="J1098">
        <v>0.26370000839232999</v>
      </c>
      <c r="K1098">
        <v>330.20703010261002</v>
      </c>
      <c r="L1098">
        <v>204.25282287598</v>
      </c>
      <c r="M1098">
        <v>169.96215820312</v>
      </c>
      <c r="N1098">
        <v>0.99675899744034002</v>
      </c>
      <c r="O1098">
        <v>8.7482643127440998</v>
      </c>
      <c r="P1098">
        <v>1440.9637451172</v>
      </c>
      <c r="Q1098">
        <v>1188.5987548828</v>
      </c>
      <c r="R1098">
        <v>8.7199111657139134</v>
      </c>
      <c r="S1098">
        <v>0.14309999346732999</v>
      </c>
      <c r="T1098">
        <v>330.19139952958</v>
      </c>
      <c r="U1098">
        <v>198.64204406738</v>
      </c>
      <c r="V1098">
        <v>165.75885009766</v>
      </c>
      <c r="W1098">
        <v>0.99482506513596003</v>
      </c>
      <c r="X1098">
        <v>8.8356151580811009</v>
      </c>
      <c r="Y1098">
        <v>1257.9323730469</v>
      </c>
      <c r="Z1098">
        <v>1081.8432617188</v>
      </c>
      <c r="AA1098">
        <v>8.7898914251543072</v>
      </c>
      <c r="AB1098">
        <v>0.16369999945163999</v>
      </c>
    </row>
    <row r="1099" spans="1:28" x14ac:dyDescent="0.45">
      <c r="A1099">
        <f>A1098+T1099-T1098</f>
        <v>4.2851608246600108</v>
      </c>
      <c r="B1099">
        <v>330.23047596216003</v>
      </c>
      <c r="C1099">
        <v>1383.1478271484</v>
      </c>
      <c r="D1099">
        <v>1108.5460210000001</v>
      </c>
      <c r="E1099">
        <v>185.73873901367</v>
      </c>
      <c r="F1099">
        <v>143.42662050000001</v>
      </c>
      <c r="G1099">
        <v>9.8735284805297994</v>
      </c>
      <c r="H1099">
        <v>0.99639832973480003</v>
      </c>
      <c r="I1099" s="4">
        <v>9.8379672865888708</v>
      </c>
      <c r="J1099">
        <v>0.26370000839232999</v>
      </c>
      <c r="K1099">
        <v>330.21094277500998</v>
      </c>
      <c r="L1099">
        <v>198.46987915039</v>
      </c>
      <c r="M1099">
        <v>169.98156738281</v>
      </c>
      <c r="N1099">
        <v>0.99673157930374001</v>
      </c>
      <c r="O1099">
        <v>8.7590999603271005</v>
      </c>
      <c r="P1099">
        <v>1400.1662597656</v>
      </c>
      <c r="Q1099">
        <v>1190.0218505859</v>
      </c>
      <c r="R1099">
        <v>8.7304715367361574</v>
      </c>
      <c r="S1099">
        <v>0.14309999346732999</v>
      </c>
      <c r="T1099">
        <v>330.19531220198002</v>
      </c>
      <c r="U1099">
        <v>201.69944763184</v>
      </c>
      <c r="V1099">
        <v>165.71719360352</v>
      </c>
      <c r="W1099">
        <v>0.99488878250122004</v>
      </c>
      <c r="X1099">
        <v>8.8082733154296999</v>
      </c>
      <c r="Y1099">
        <v>1277.2938232422</v>
      </c>
      <c r="Z1099">
        <v>1082.3558349609</v>
      </c>
      <c r="AA1099">
        <v>8.7632523147258397</v>
      </c>
      <c r="AB1099">
        <v>0.16369999945163999</v>
      </c>
    </row>
    <row r="1100" spans="1:28" x14ac:dyDescent="0.45">
      <c r="A1100">
        <f>A1099+T1100-T1099</f>
        <v>4.289063438769972</v>
      </c>
      <c r="B1100">
        <v>330.23437857627999</v>
      </c>
      <c r="C1100">
        <v>1401.4986572266</v>
      </c>
      <c r="D1100">
        <v>1109.084595</v>
      </c>
      <c r="E1100">
        <v>188.20303344727</v>
      </c>
      <c r="F1100">
        <v>143.36108400000001</v>
      </c>
      <c r="G1100">
        <v>9.8323841094971005</v>
      </c>
      <c r="H1100">
        <v>0.99635374546051003</v>
      </c>
      <c r="I1100" s="4">
        <v>9.7965327343038382</v>
      </c>
      <c r="J1100">
        <v>0.26370000839232999</v>
      </c>
      <c r="K1100">
        <v>330.21484538913001</v>
      </c>
      <c r="L1100">
        <v>192.48497009277</v>
      </c>
      <c r="M1100">
        <v>170.01054382324</v>
      </c>
      <c r="N1100">
        <v>0.99670290946960005</v>
      </c>
      <c r="O1100">
        <v>8.7699356079102007</v>
      </c>
      <c r="P1100">
        <v>1357.9438476562</v>
      </c>
      <c r="Q1100">
        <v>1191.48828125</v>
      </c>
      <c r="R1100">
        <v>8.7410203362651426</v>
      </c>
      <c r="S1100">
        <v>0.14309999346732999</v>
      </c>
      <c r="T1100">
        <v>330.19921481608998</v>
      </c>
      <c r="U1100">
        <v>204.57356262207</v>
      </c>
      <c r="V1100">
        <v>165.67822265625</v>
      </c>
      <c r="W1100">
        <v>0.99495118856429998</v>
      </c>
      <c r="X1100">
        <v>8.7809314727783008</v>
      </c>
      <c r="Y1100">
        <v>1295.4946289062</v>
      </c>
      <c r="Z1100">
        <v>1082.9102783203</v>
      </c>
      <c r="AA1100">
        <v>8.7365982055424389</v>
      </c>
      <c r="AB1100">
        <v>0.16369999945163999</v>
      </c>
    </row>
    <row r="1101" spans="1:28" x14ac:dyDescent="0.45">
      <c r="A1101">
        <f>A1100+T1101-T1100</f>
        <v>4.2929660528899944</v>
      </c>
      <c r="B1101">
        <v>330.23828119040002</v>
      </c>
      <c r="C1101">
        <v>1419.4487304688</v>
      </c>
      <c r="D1101">
        <v>1109.637207</v>
      </c>
      <c r="E1101">
        <v>190.61349487305</v>
      </c>
      <c r="F1101">
        <v>143.2915955</v>
      </c>
      <c r="G1101">
        <v>9.7916069030762003</v>
      </c>
      <c r="H1101">
        <v>0.99630814790725997</v>
      </c>
      <c r="I1101" s="4">
        <v>9.7554577386397909</v>
      </c>
      <c r="J1101">
        <v>0.26370000839232999</v>
      </c>
      <c r="K1101">
        <v>330.21874800324002</v>
      </c>
      <c r="L1101">
        <v>186.26390075684</v>
      </c>
      <c r="M1101">
        <v>169.36912536621</v>
      </c>
      <c r="N1101">
        <v>0.99667310714722002</v>
      </c>
      <c r="O1101">
        <v>8.7840127944946005</v>
      </c>
      <c r="P1101">
        <v>1314.0554199219</v>
      </c>
      <c r="Q1101">
        <v>1188.9276123047</v>
      </c>
      <c r="R1101">
        <v>8.7547893251098685</v>
      </c>
      <c r="S1101">
        <v>0.14309999346732999</v>
      </c>
      <c r="T1101">
        <v>330.20311743021</v>
      </c>
      <c r="U1101">
        <v>207.23924255371</v>
      </c>
      <c r="V1101">
        <v>165.64176940918</v>
      </c>
      <c r="W1101">
        <v>0.99501216411590998</v>
      </c>
      <c r="X1101">
        <v>8.7547492980956996</v>
      </c>
      <c r="Y1101">
        <v>1312.3754882812</v>
      </c>
      <c r="Z1101">
        <v>1083.5037841797</v>
      </c>
      <c r="AA1101">
        <v>8.7110820453904463</v>
      </c>
      <c r="AB1101">
        <v>0.16369999945163999</v>
      </c>
    </row>
    <row r="1102" spans="1:28" x14ac:dyDescent="0.45">
      <c r="A1102">
        <f>A1101+T1102-T1101</f>
        <v>4.2968787252900142</v>
      </c>
      <c r="B1102">
        <v>330.24219386279998</v>
      </c>
      <c r="C1102">
        <v>1436.7521972656</v>
      </c>
      <c r="D1102">
        <v>1110.1979980000001</v>
      </c>
      <c r="E1102">
        <v>192.93711853027</v>
      </c>
      <c r="F1102">
        <v>143.21910099999999</v>
      </c>
      <c r="G1102">
        <v>9.7504968643187997</v>
      </c>
      <c r="H1102">
        <v>0.99626153707503995</v>
      </c>
      <c r="I1102" s="4">
        <v>9.7140449932916049</v>
      </c>
      <c r="J1102">
        <v>0.26370000839232999</v>
      </c>
      <c r="K1102">
        <v>330.22266067563999</v>
      </c>
      <c r="L1102">
        <v>179.8482208252</v>
      </c>
      <c r="M1102">
        <v>169.43244934082</v>
      </c>
      <c r="N1102">
        <v>0.99664205312729004</v>
      </c>
      <c r="O1102">
        <v>8.8034915924071999</v>
      </c>
      <c r="P1102">
        <v>1268.7939453125</v>
      </c>
      <c r="Q1102">
        <v>1190.5838623047</v>
      </c>
      <c r="R1102">
        <v>8.7739299353455475</v>
      </c>
      <c r="S1102">
        <v>0.14309999346732999</v>
      </c>
      <c r="T1102">
        <v>330.20703010261002</v>
      </c>
      <c r="U1102">
        <v>209.73516845703</v>
      </c>
      <c r="V1102">
        <v>165.60780334473</v>
      </c>
      <c r="W1102">
        <v>0.99507170915604004</v>
      </c>
      <c r="X1102">
        <v>8.7320508956909002</v>
      </c>
      <c r="Y1102">
        <v>1328.1812744141</v>
      </c>
      <c r="Z1102">
        <v>1084.1279296875</v>
      </c>
      <c r="AA1102">
        <v>8.6890168092126743</v>
      </c>
      <c r="AB1102">
        <v>0.16369999945163999</v>
      </c>
    </row>
    <row r="1103" spans="1:28" x14ac:dyDescent="0.45">
      <c r="A1103">
        <f>A1102+T1103-T1102</f>
        <v>4.3007813394099799</v>
      </c>
      <c r="B1103">
        <v>330.24609647691</v>
      </c>
      <c r="C1103">
        <v>1453.4256591797</v>
      </c>
      <c r="D1103">
        <v>1110.762207</v>
      </c>
      <c r="E1103">
        <v>195.17614746094</v>
      </c>
      <c r="F1103">
        <v>143.1448212</v>
      </c>
      <c r="G1103">
        <v>9.7070569992065003</v>
      </c>
      <c r="H1103">
        <v>0.99621385335921997</v>
      </c>
      <c r="I1103" s="4">
        <v>9.6703046579570948</v>
      </c>
      <c r="J1103">
        <v>0.26370000839232999</v>
      </c>
      <c r="K1103">
        <v>330.22656328976001</v>
      </c>
      <c r="L1103">
        <v>173.3546295166</v>
      </c>
      <c r="M1103">
        <v>169.50639343262</v>
      </c>
      <c r="N1103">
        <v>0.99660986661911</v>
      </c>
      <c r="O1103">
        <v>8.8229713439940998</v>
      </c>
      <c r="P1103">
        <v>1222.9830322266</v>
      </c>
      <c r="Q1103">
        <v>1192.2559814453</v>
      </c>
      <c r="R1103">
        <v>8.7930602943221903</v>
      </c>
      <c r="S1103">
        <v>0.14309999346732999</v>
      </c>
      <c r="T1103">
        <v>330.21093271672999</v>
      </c>
      <c r="U1103">
        <v>212.15040588379</v>
      </c>
      <c r="V1103">
        <v>165.57647705078</v>
      </c>
      <c r="W1103">
        <v>0.99512964487076006</v>
      </c>
      <c r="X1103">
        <v>8.7093515396118004</v>
      </c>
      <c r="Y1103">
        <v>1343.4761962891</v>
      </c>
      <c r="Z1103">
        <v>1084.7763671875</v>
      </c>
      <c r="AA1103">
        <v>8.6669339046684986</v>
      </c>
      <c r="AB1103">
        <v>0.16369999945163999</v>
      </c>
    </row>
    <row r="1104" spans="1:28" x14ac:dyDescent="0.45">
      <c r="A1104">
        <f>A1103+T1104-T1103</f>
        <v>4.3046940118099997</v>
      </c>
      <c r="B1104">
        <v>330.24999909103002</v>
      </c>
      <c r="C1104">
        <v>1469.6754150391</v>
      </c>
      <c r="D1104">
        <v>1111.2945560000001</v>
      </c>
      <c r="E1104">
        <v>197.35827636719</v>
      </c>
      <c r="F1104">
        <v>143.0689697</v>
      </c>
      <c r="G1104">
        <v>9.6636171340941992</v>
      </c>
      <c r="H1104">
        <v>0.99616503715515003</v>
      </c>
      <c r="I1104" s="4">
        <v>9.6265575214380927</v>
      </c>
      <c r="J1104">
        <v>0.26370000839232999</v>
      </c>
      <c r="K1104">
        <v>330.23046590387997</v>
      </c>
      <c r="L1104">
        <v>166.76470947266</v>
      </c>
      <c r="M1104">
        <v>169.5897064209</v>
      </c>
      <c r="N1104">
        <v>0.99657654762268</v>
      </c>
      <c r="O1104">
        <v>8.8424510955811009</v>
      </c>
      <c r="P1104">
        <v>1176.4924316406</v>
      </c>
      <c r="Q1104">
        <v>1193.9537353516</v>
      </c>
      <c r="R1104">
        <v>8.8121793853565986</v>
      </c>
      <c r="S1104">
        <v>0.14309999346732999</v>
      </c>
      <c r="T1104">
        <v>330.21484538913001</v>
      </c>
      <c r="U1104">
        <v>214.29043579102</v>
      </c>
      <c r="V1104">
        <v>165.54779052734</v>
      </c>
      <c r="W1104">
        <v>0.99518597126007002</v>
      </c>
      <c r="X1104">
        <v>8.6854791641234996</v>
      </c>
      <c r="Y1104">
        <v>1357.0283203125</v>
      </c>
      <c r="Z1104">
        <v>1085.4510498047</v>
      </c>
      <c r="AA1104">
        <v>8.6436670178073456</v>
      </c>
      <c r="AB1104">
        <v>0.16369999945163999</v>
      </c>
    </row>
    <row r="1105" spans="1:28" x14ac:dyDescent="0.45">
      <c r="A1105">
        <f>A1104+T1105-T1104</f>
        <v>4.3085966259200177</v>
      </c>
      <c r="B1105">
        <v>330.25391176342998</v>
      </c>
      <c r="C1105">
        <v>1485.5521240234</v>
      </c>
      <c r="D1105">
        <v>1111.8266599999999</v>
      </c>
      <c r="E1105">
        <v>199.49031066895</v>
      </c>
      <c r="F1105">
        <v>142.992569</v>
      </c>
      <c r="G1105">
        <v>9.611328125</v>
      </c>
      <c r="H1105">
        <v>0.99611508846283003</v>
      </c>
      <c r="I1105" s="4">
        <v>9.5739889654796606</v>
      </c>
      <c r="J1105">
        <v>0.26370000839232999</v>
      </c>
      <c r="K1105">
        <v>330.23437857627999</v>
      </c>
      <c r="L1105">
        <v>160.05194091797</v>
      </c>
      <c r="M1105">
        <v>169.68138122559</v>
      </c>
      <c r="N1105">
        <v>0.99654209613800004</v>
      </c>
      <c r="O1105">
        <v>8.8774013519287003</v>
      </c>
      <c r="P1105">
        <v>1129.1351318359</v>
      </c>
      <c r="Q1105">
        <v>1195.6534423828</v>
      </c>
      <c r="R1105">
        <v>8.8467041515093428</v>
      </c>
      <c r="S1105">
        <v>0.14309999346732999</v>
      </c>
      <c r="T1105">
        <v>330.21874800324002</v>
      </c>
      <c r="U1105">
        <v>216.34651184082</v>
      </c>
      <c r="V1105">
        <v>165.52160644531</v>
      </c>
      <c r="W1105">
        <v>0.99524068832396995</v>
      </c>
      <c r="X1105">
        <v>8.6533946990966992</v>
      </c>
      <c r="Y1105">
        <v>1370.0487060547</v>
      </c>
      <c r="Z1105">
        <v>1086.15625</v>
      </c>
      <c r="AA1105">
        <v>8.6122104966679913</v>
      </c>
      <c r="AB1105">
        <v>0.16369999945163999</v>
      </c>
    </row>
    <row r="1106" spans="1:28" x14ac:dyDescent="0.45">
      <c r="A1106">
        <f>A1105+T1106-T1105</f>
        <v>4.3124992400399833</v>
      </c>
      <c r="B1106">
        <v>330.25781437755001</v>
      </c>
      <c r="C1106">
        <v>1500.8127441406</v>
      </c>
      <c r="D1106">
        <v>1112.36438</v>
      </c>
      <c r="E1106">
        <v>201.53961181641</v>
      </c>
      <c r="F1106">
        <v>142.9158936</v>
      </c>
      <c r="G1106">
        <v>9.5442924499512003</v>
      </c>
      <c r="H1106">
        <v>0.99606400728225997</v>
      </c>
      <c r="I1106" s="4">
        <v>9.5067261843722104</v>
      </c>
      <c r="J1106">
        <v>0.26370000839232999</v>
      </c>
      <c r="K1106">
        <v>330.23828119040002</v>
      </c>
      <c r="L1106">
        <v>153.22094726562</v>
      </c>
      <c r="M1106">
        <v>169.78033447266</v>
      </c>
      <c r="N1106">
        <v>0.99650645256042003</v>
      </c>
      <c r="O1106">
        <v>8.9123516082763992</v>
      </c>
      <c r="P1106">
        <v>1080.9438476562</v>
      </c>
      <c r="Q1106">
        <v>1197.3436279297</v>
      </c>
      <c r="R1106">
        <v>8.8812158851346688</v>
      </c>
      <c r="S1106">
        <v>0.14309999346732999</v>
      </c>
      <c r="T1106">
        <v>330.22265061735999</v>
      </c>
      <c r="U1106">
        <v>218.34060668945</v>
      </c>
      <c r="V1106">
        <v>165.49771118164</v>
      </c>
      <c r="W1106">
        <v>0.99529355764389005</v>
      </c>
      <c r="X1106">
        <v>8.6213111877440998</v>
      </c>
      <c r="Y1106">
        <v>1382.6766357422</v>
      </c>
      <c r="Z1106">
        <v>1086.8947753906</v>
      </c>
      <c r="AA1106">
        <v>8.5807354836048955</v>
      </c>
      <c r="AB1106">
        <v>0.16369999945163999</v>
      </c>
    </row>
    <row r="1107" spans="1:28" x14ac:dyDescent="0.45">
      <c r="A1107">
        <f>A1106+T1107-T1106</f>
        <v>4.3164119124400031</v>
      </c>
      <c r="B1107">
        <v>330.26172704995003</v>
      </c>
      <c r="C1107">
        <v>1514.9294433594</v>
      </c>
      <c r="D1107">
        <v>1112.9217530000001</v>
      </c>
      <c r="E1107">
        <v>203.43530273438</v>
      </c>
      <c r="F1107">
        <v>142.83880619999999</v>
      </c>
      <c r="G1107">
        <v>9.4772558212280007</v>
      </c>
      <c r="H1107">
        <v>0.99601173400878995</v>
      </c>
      <c r="I1107" s="4">
        <v>9.4394580041462</v>
      </c>
      <c r="J1107">
        <v>0.26370000839232999</v>
      </c>
      <c r="K1107">
        <v>330.24219386279998</v>
      </c>
      <c r="L1107">
        <v>146.27520751953</v>
      </c>
      <c r="M1107">
        <v>169.88499450684</v>
      </c>
      <c r="N1107">
        <v>0.99646973609924006</v>
      </c>
      <c r="O1107">
        <v>8.9442415237427007</v>
      </c>
      <c r="P1107">
        <v>1031.9429931641</v>
      </c>
      <c r="Q1107">
        <v>1199.0133056641</v>
      </c>
      <c r="R1107">
        <v>8.9126659907717531</v>
      </c>
      <c r="S1107">
        <v>0.14309999346732999</v>
      </c>
      <c r="T1107">
        <v>330.22656328976001</v>
      </c>
      <c r="U1107">
        <v>220.2678527832</v>
      </c>
      <c r="V1107">
        <v>165.21057128906</v>
      </c>
      <c r="W1107">
        <v>0.99534463882446</v>
      </c>
      <c r="X1107">
        <v>8.5892267227172994</v>
      </c>
      <c r="Y1107">
        <v>1394.8812255859</v>
      </c>
      <c r="Z1107">
        <v>1085.5673828125</v>
      </c>
      <c r="AA1107">
        <v>8.5492407701044506</v>
      </c>
      <c r="AB1107">
        <v>0.16369999945163999</v>
      </c>
    </row>
    <row r="1108" spans="1:28" x14ac:dyDescent="0.45">
      <c r="A1108">
        <f>A1107+T1108-T1107</f>
        <v>4.3203145265599687</v>
      </c>
      <c r="B1108">
        <v>330.26562966405999</v>
      </c>
      <c r="C1108">
        <v>1528.6822509766</v>
      </c>
      <c r="D1108">
        <v>1109.5812989999999</v>
      </c>
      <c r="E1108">
        <v>205.28213500977</v>
      </c>
      <c r="F1108">
        <v>142.16644289999999</v>
      </c>
      <c r="G1108">
        <v>9.4506330490112003</v>
      </c>
      <c r="H1108">
        <v>0.99595820903777998</v>
      </c>
      <c r="I1108" s="4">
        <v>9.4124355657664491</v>
      </c>
      <c r="J1108">
        <v>0.26370000839232999</v>
      </c>
      <c r="K1108">
        <v>330.24609647691</v>
      </c>
      <c r="L1108">
        <v>139.20906066895</v>
      </c>
      <c r="M1108">
        <v>169.99418640137</v>
      </c>
      <c r="N1108">
        <v>0.99643188714981001</v>
      </c>
      <c r="O1108">
        <v>8.9547033309937003</v>
      </c>
      <c r="P1108">
        <v>982.0927734375</v>
      </c>
      <c r="Q1108">
        <v>1200.6608886719</v>
      </c>
      <c r="R1108">
        <v>8.9227519389687426</v>
      </c>
      <c r="S1108">
        <v>0.14309999346732999</v>
      </c>
      <c r="T1108">
        <v>330.23046590387997</v>
      </c>
      <c r="U1108">
        <v>222</v>
      </c>
      <c r="V1108">
        <v>165.18292236328</v>
      </c>
      <c r="W1108">
        <v>0.99539375305176003</v>
      </c>
      <c r="X1108">
        <v>8.5661373138428001</v>
      </c>
      <c r="Y1108">
        <v>1405.8503417969</v>
      </c>
      <c r="Z1108">
        <v>1086.3181152344</v>
      </c>
      <c r="AA1108">
        <v>8.5266795699827078</v>
      </c>
      <c r="AB1108">
        <v>0.16369999945163999</v>
      </c>
    </row>
    <row r="1109" spans="1:28" x14ac:dyDescent="0.45">
      <c r="A1109">
        <f>A1108+T1109-T1108</f>
        <v>4.3242171406699867</v>
      </c>
      <c r="B1109">
        <v>330.26953227818001</v>
      </c>
      <c r="C1109">
        <v>1541.7720947266</v>
      </c>
      <c r="D1109">
        <v>1110.082764</v>
      </c>
      <c r="E1109">
        <v>207.03993225098</v>
      </c>
      <c r="F1109">
        <v>142.0776367</v>
      </c>
      <c r="G1109">
        <v>9.4644250869750994</v>
      </c>
      <c r="H1109">
        <v>0.99590343236922996</v>
      </c>
      <c r="I1109" s="4">
        <v>9.425653429519949</v>
      </c>
      <c r="J1109">
        <v>0.26370000839232999</v>
      </c>
      <c r="K1109">
        <v>330.24999909103002</v>
      </c>
      <c r="L1109">
        <v>132.03080749512</v>
      </c>
      <c r="M1109">
        <v>170.10696411133</v>
      </c>
      <c r="N1109">
        <v>0.99639296531677002</v>
      </c>
      <c r="O1109">
        <v>8.9651660919188991</v>
      </c>
      <c r="P1109">
        <v>931.45153808594</v>
      </c>
      <c r="Q1109">
        <v>1202.28515625</v>
      </c>
      <c r="R1109">
        <v>8.9328284268844307</v>
      </c>
      <c r="S1109">
        <v>0.14309999346732999</v>
      </c>
      <c r="T1109">
        <v>330.23436851798999</v>
      </c>
      <c r="U1109">
        <v>223.62997436523</v>
      </c>
      <c r="V1109">
        <v>165.15689086914</v>
      </c>
      <c r="W1109">
        <v>0.99544101953506003</v>
      </c>
      <c r="X1109">
        <v>8.5443344116211009</v>
      </c>
      <c r="Y1109">
        <v>1416.1723632812</v>
      </c>
      <c r="Z1109">
        <v>1087.0885009766</v>
      </c>
      <c r="AA1109">
        <v>8.5053809579526067</v>
      </c>
      <c r="AB1109">
        <v>0.16369999945163999</v>
      </c>
    </row>
    <row r="1110" spans="1:28" x14ac:dyDescent="0.45">
      <c r="A1110">
        <f>A1109+T1110-T1109</f>
        <v>4.328129813080011</v>
      </c>
      <c r="B1110">
        <v>330.27344495057997</v>
      </c>
      <c r="C1110">
        <v>1553.9263916016</v>
      </c>
      <c r="D1110">
        <v>1110.5433350000001</v>
      </c>
      <c r="E1110">
        <v>208.67208862305</v>
      </c>
      <c r="F1110">
        <v>141.98970030000001</v>
      </c>
      <c r="G1110">
        <v>9.4782161712646005</v>
      </c>
      <c r="H1110">
        <v>0.99584734439849998</v>
      </c>
      <c r="I1110" s="4">
        <v>9.4388564037887708</v>
      </c>
      <c r="J1110">
        <v>0.26370000839232999</v>
      </c>
      <c r="K1110">
        <v>330.25391176342998</v>
      </c>
      <c r="L1110">
        <v>124.81533050537</v>
      </c>
      <c r="M1110">
        <v>169.94665527344</v>
      </c>
      <c r="N1110">
        <v>0.99635291099547996</v>
      </c>
      <c r="O1110">
        <v>8.9756288528441992</v>
      </c>
      <c r="P1110">
        <v>880.54772949219</v>
      </c>
      <c r="Q1110">
        <v>1201.8688964844</v>
      </c>
      <c r="R1110">
        <v>8.9428939355463388</v>
      </c>
      <c r="S1110">
        <v>0.14309999346732999</v>
      </c>
      <c r="T1110">
        <v>330.23828119040002</v>
      </c>
      <c r="U1110">
        <v>225.1760559082</v>
      </c>
      <c r="V1110">
        <v>165.13191223145</v>
      </c>
      <c r="W1110">
        <v>0.99548637866973999</v>
      </c>
      <c r="X1110">
        <v>8.5225305557250994</v>
      </c>
      <c r="Y1110">
        <v>1425.9632568359</v>
      </c>
      <c r="Z1110">
        <v>1087.8696289062</v>
      </c>
      <c r="AA1110">
        <v>8.4840630800209862</v>
      </c>
      <c r="AB1110">
        <v>0.16369999945163999</v>
      </c>
    </row>
    <row r="1111" spans="1:28" x14ac:dyDescent="0.45">
      <c r="A1111">
        <f>A1110+T1111-T1110</f>
        <v>4.3320324271899722</v>
      </c>
      <c r="B1111">
        <v>330.27734756469999</v>
      </c>
      <c r="C1111">
        <v>1565.5535888672</v>
      </c>
      <c r="D1111">
        <v>1110.97522</v>
      </c>
      <c r="E1111">
        <v>210.23345947266</v>
      </c>
      <c r="F1111">
        <v>141.9024963</v>
      </c>
      <c r="G1111">
        <v>9.4534454345703001</v>
      </c>
      <c r="H1111">
        <v>0.99578988552094005</v>
      </c>
      <c r="I1111" s="4">
        <v>9.4136453470692132</v>
      </c>
      <c r="J1111">
        <v>0.26370000839232999</v>
      </c>
      <c r="K1111">
        <v>330.25781437755001</v>
      </c>
      <c r="L1111">
        <v>117.60893249512</v>
      </c>
      <c r="M1111">
        <v>170.0883026123</v>
      </c>
      <c r="N1111">
        <v>0.99631178379059004</v>
      </c>
      <c r="O1111">
        <v>9.0276784896850994</v>
      </c>
      <c r="P1111">
        <v>829.70806884766</v>
      </c>
      <c r="Q1111">
        <v>1203.6292724609</v>
      </c>
      <c r="R1111">
        <v>8.9943824595461006</v>
      </c>
      <c r="S1111">
        <v>0.14309999346732999</v>
      </c>
      <c r="T1111">
        <v>330.24218380450998</v>
      </c>
      <c r="U1111">
        <v>226.61669921875</v>
      </c>
      <c r="V1111">
        <v>165.10743713379</v>
      </c>
      <c r="W1111">
        <v>0.99552983045578003</v>
      </c>
      <c r="X1111">
        <v>8.5184984207153001</v>
      </c>
      <c r="Y1111">
        <v>1435.0863037109</v>
      </c>
      <c r="Z1111">
        <v>1088.6632080078</v>
      </c>
      <c r="AA1111">
        <v>8.4804192885125325</v>
      </c>
      <c r="AB1111">
        <v>0.16369999945163999</v>
      </c>
    </row>
    <row r="1112" spans="1:28" x14ac:dyDescent="0.45">
      <c r="A1112">
        <f>A1111+T1112-T1111</f>
        <v>4.3359350413099946</v>
      </c>
      <c r="B1112">
        <v>330.28125017881001</v>
      </c>
      <c r="C1112">
        <v>1576.1514892578</v>
      </c>
      <c r="D1112">
        <v>1111.4045410000001</v>
      </c>
      <c r="E1112">
        <v>211.65663146973</v>
      </c>
      <c r="F1112">
        <v>141.8162231</v>
      </c>
      <c r="G1112">
        <v>9.4158191680908008</v>
      </c>
      <c r="H1112">
        <v>0.99573099613189997</v>
      </c>
      <c r="I1112" s="4">
        <v>9.3756229996408909</v>
      </c>
      <c r="J1112">
        <v>0.26370000839232999</v>
      </c>
      <c r="K1112">
        <v>330.26171699166002</v>
      </c>
      <c r="L1112">
        <v>110.39235687256</v>
      </c>
      <c r="M1112">
        <v>170.2333984375</v>
      </c>
      <c r="N1112">
        <v>0.99626952409743996</v>
      </c>
      <c r="O1112">
        <v>9.0856695175171005</v>
      </c>
      <c r="P1112">
        <v>778.79650878906</v>
      </c>
      <c r="Q1112">
        <v>1205.3935546875</v>
      </c>
      <c r="R1112">
        <v>9.0517756463233781</v>
      </c>
      <c r="S1112">
        <v>0.14309999346732999</v>
      </c>
      <c r="T1112">
        <v>330.24608641863</v>
      </c>
      <c r="U1112">
        <v>227.93409729004</v>
      </c>
      <c r="V1112">
        <v>165.08282470703</v>
      </c>
      <c r="W1112">
        <v>0.99557143449783003</v>
      </c>
      <c r="X1112">
        <v>8.5203905105590998</v>
      </c>
      <c r="Y1112">
        <v>1443.4289550781</v>
      </c>
      <c r="Z1112">
        <v>1089.4678955078</v>
      </c>
      <c r="AA1112">
        <v>8.4826574030790223</v>
      </c>
      <c r="AB1112">
        <v>0.16369999945163999</v>
      </c>
    </row>
    <row r="1113" spans="1:28" x14ac:dyDescent="0.45">
      <c r="A1113">
        <f>A1112+T1113-T1112</f>
        <v>4.3398477137100144</v>
      </c>
      <c r="B1113">
        <v>330.28516285120998</v>
      </c>
      <c r="C1113">
        <v>1585.5689697266</v>
      </c>
      <c r="D1113">
        <v>1111.8551030000001</v>
      </c>
      <c r="E1113">
        <v>212.92127990723</v>
      </c>
      <c r="F1113">
        <v>141.73394780000001</v>
      </c>
      <c r="G1113">
        <v>9.3781938552856001</v>
      </c>
      <c r="H1113">
        <v>0.99567073583603005</v>
      </c>
      <c r="I1113" s="4">
        <v>9.3375931767051483</v>
      </c>
      <c r="J1113">
        <v>0.26370000839232999</v>
      </c>
      <c r="K1113">
        <v>330.26562966405999</v>
      </c>
      <c r="L1113">
        <v>103.25823974609</v>
      </c>
      <c r="M1113">
        <v>170.380859375</v>
      </c>
      <c r="N1113">
        <v>0.99622625112534002</v>
      </c>
      <c r="O1113">
        <v>9.1436595916747994</v>
      </c>
      <c r="P1113">
        <v>728.46667480469</v>
      </c>
      <c r="Q1113">
        <v>1207.1427001953</v>
      </c>
      <c r="R1113">
        <v>9.1091537165804422</v>
      </c>
      <c r="S1113">
        <v>0.14309999346732999</v>
      </c>
      <c r="T1113">
        <v>330.24999909103002</v>
      </c>
      <c r="U1113">
        <v>229.08413696289</v>
      </c>
      <c r="V1113">
        <v>165.05816650391</v>
      </c>
      <c r="W1113">
        <v>0.99561119079589999</v>
      </c>
      <c r="X1113">
        <v>8.5222826004028001</v>
      </c>
      <c r="Y1113">
        <v>1450.7116699219</v>
      </c>
      <c r="Z1113">
        <v>1090.2758789062</v>
      </c>
      <c r="AA1113">
        <v>8.4848799280862117</v>
      </c>
      <c r="AB1113">
        <v>0.16369999945163999</v>
      </c>
    </row>
    <row r="1114" spans="1:28" x14ac:dyDescent="0.45">
      <c r="A1114">
        <f>A1113+T1114-T1113</f>
        <v>4.3437503278299801</v>
      </c>
      <c r="B1114">
        <v>330.28906546533</v>
      </c>
      <c r="C1114">
        <v>1593.6080322266</v>
      </c>
      <c r="D1114">
        <v>1112.3424070000001</v>
      </c>
      <c r="E1114">
        <v>214.00082397461</v>
      </c>
      <c r="F1114">
        <v>141.65625</v>
      </c>
      <c r="G1114">
        <v>9.3785247802734002</v>
      </c>
      <c r="H1114">
        <v>0.99560892581939997</v>
      </c>
      <c r="I1114" s="4">
        <v>9.3373429822586242</v>
      </c>
      <c r="J1114">
        <v>0.26370000839232999</v>
      </c>
      <c r="K1114">
        <v>330.26953227818001</v>
      </c>
      <c r="L1114">
        <v>96.36890411377</v>
      </c>
      <c r="M1114">
        <v>170.69552612305</v>
      </c>
      <c r="N1114">
        <v>0.99618184566498003</v>
      </c>
      <c r="O1114">
        <v>9.1836738586425994</v>
      </c>
      <c r="P1114">
        <v>679.86376953125</v>
      </c>
      <c r="Q1114">
        <v>1210.0235595703</v>
      </c>
      <c r="R1114">
        <v>9.1486091744878131</v>
      </c>
      <c r="S1114">
        <v>0.14309999346732999</v>
      </c>
      <c r="T1114">
        <v>330.25390170514999</v>
      </c>
      <c r="U1114">
        <v>229.98516845703</v>
      </c>
      <c r="V1114">
        <v>164.40655517578</v>
      </c>
      <c r="W1114">
        <v>0.99564909934998003</v>
      </c>
      <c r="X1114">
        <v>8.5222826004028001</v>
      </c>
      <c r="Y1114">
        <v>1456.4176025391</v>
      </c>
      <c r="Z1114">
        <v>1087.3179931641</v>
      </c>
      <c r="AA1114">
        <v>8.4852029954970529</v>
      </c>
      <c r="AB1114">
        <v>0.16369999945163999</v>
      </c>
    </row>
    <row r="1115" spans="1:28" x14ac:dyDescent="0.45">
      <c r="A1115">
        <f>A1114+T1115-T1114</f>
        <v>4.3476630002299999</v>
      </c>
      <c r="B1115">
        <v>330.29296807945002</v>
      </c>
      <c r="C1115">
        <v>1600.1483154297</v>
      </c>
      <c r="D1115">
        <v>1112.859009</v>
      </c>
      <c r="E1115">
        <v>214.87908935547</v>
      </c>
      <c r="F1115">
        <v>141.58338929999999</v>
      </c>
      <c r="G1115">
        <v>9.3915071487427007</v>
      </c>
      <c r="H1115">
        <v>0.99554568529128995</v>
      </c>
      <c r="I1115" s="4">
        <v>9.3496744203131001</v>
      </c>
      <c r="J1115">
        <v>0.26370000839232999</v>
      </c>
      <c r="K1115">
        <v>330.27343489229997</v>
      </c>
      <c r="L1115">
        <v>89.97705078125</v>
      </c>
      <c r="M1115">
        <v>170.81219482422</v>
      </c>
      <c r="N1115">
        <v>0.99613636732100996</v>
      </c>
      <c r="O1115">
        <v>9.2211198806762997</v>
      </c>
      <c r="P1115">
        <v>634.7705078125</v>
      </c>
      <c r="Q1115">
        <v>1211.4132080078</v>
      </c>
      <c r="R1115">
        <v>9.1854928605684343</v>
      </c>
      <c r="S1115">
        <v>0.14309999346732999</v>
      </c>
      <c r="T1115">
        <v>330.25781437755001</v>
      </c>
      <c r="U1115">
        <v>230.67404174805</v>
      </c>
      <c r="V1115">
        <v>164.3761138916</v>
      </c>
      <c r="W1115">
        <v>0.99568521976471003</v>
      </c>
      <c r="X1115">
        <v>8.5203905105590998</v>
      </c>
      <c r="Y1115">
        <v>1460.7801513672</v>
      </c>
      <c r="Z1115">
        <v>1088.1062011719</v>
      </c>
      <c r="AA1115">
        <v>8.4836268979871878</v>
      </c>
      <c r="AB1115">
        <v>0.16369999945163999</v>
      </c>
    </row>
    <row r="1116" spans="1:28" x14ac:dyDescent="0.45">
      <c r="A1116">
        <f>A1115+T1116-T1115</f>
        <v>4.3515656143400179</v>
      </c>
      <c r="B1116">
        <v>330.29688075184998</v>
      </c>
      <c r="C1116">
        <v>1604.0500488281</v>
      </c>
      <c r="D1116">
        <v>1113.399048</v>
      </c>
      <c r="E1116">
        <v>215.4030456543</v>
      </c>
      <c r="F1116">
        <v>141.515625</v>
      </c>
      <c r="G1116">
        <v>9.4044904708862003</v>
      </c>
      <c r="H1116">
        <v>0.99548083543777</v>
      </c>
      <c r="I1116" s="4">
        <v>9.3619900308243409</v>
      </c>
      <c r="J1116">
        <v>0.26370000839232999</v>
      </c>
      <c r="K1116">
        <v>330.27734756469999</v>
      </c>
      <c r="L1116">
        <v>84.179893493652003</v>
      </c>
      <c r="M1116">
        <v>170.92652893066</v>
      </c>
      <c r="N1116">
        <v>0.99608981609344005</v>
      </c>
      <c r="O1116">
        <v>9.25856590271</v>
      </c>
      <c r="P1116">
        <v>593.87268066406</v>
      </c>
      <c r="Q1116">
        <v>1212.7307128906</v>
      </c>
      <c r="R1116">
        <v>9.2223632073193986</v>
      </c>
      <c r="S1116">
        <v>0.14309999346732999</v>
      </c>
      <c r="T1116">
        <v>330.26171699166002</v>
      </c>
      <c r="U1116">
        <v>231.17178344727</v>
      </c>
      <c r="V1116">
        <v>164.34558105469</v>
      </c>
      <c r="W1116">
        <v>0.99571955204009999</v>
      </c>
      <c r="X1116">
        <v>8.5184984207153001</v>
      </c>
      <c r="Y1116">
        <v>1463.9321289062</v>
      </c>
      <c r="Z1116">
        <v>1088.8978271484</v>
      </c>
      <c r="AA1116">
        <v>8.4820354315289386</v>
      </c>
      <c r="AB1116">
        <v>0.16369999945163999</v>
      </c>
    </row>
    <row r="1117" spans="1:28" x14ac:dyDescent="0.45">
      <c r="A1117">
        <f>A1116+T1117-T1116</f>
        <v>4.3554682284599835</v>
      </c>
      <c r="B1117">
        <v>330.30078336596</v>
      </c>
      <c r="C1117">
        <v>1605.2375488281</v>
      </c>
      <c r="D1117">
        <v>1113.9788820000001</v>
      </c>
      <c r="E1117">
        <v>215.5625</v>
      </c>
      <c r="F1117">
        <v>141.4539795</v>
      </c>
      <c r="G1117">
        <v>9.4170866012572993</v>
      </c>
      <c r="H1117">
        <v>0.99541443586348999</v>
      </c>
      <c r="I1117" s="4">
        <v>9.3739039466681646</v>
      </c>
      <c r="J1117">
        <v>0.26370000839232999</v>
      </c>
      <c r="K1117">
        <v>330.28125017881001</v>
      </c>
      <c r="L1117">
        <v>79.00659942627</v>
      </c>
      <c r="M1117">
        <v>171.07167053223</v>
      </c>
      <c r="N1117">
        <v>0.99604231119155995</v>
      </c>
      <c r="O1117">
        <v>9.3361654281615998</v>
      </c>
      <c r="P1117">
        <v>557.37615966797</v>
      </c>
      <c r="Q1117">
        <v>1214.6854248047</v>
      </c>
      <c r="R1117">
        <v>9.2992157907328199</v>
      </c>
      <c r="S1117">
        <v>0.14309999346732999</v>
      </c>
      <c r="T1117">
        <v>330.26561960577999</v>
      </c>
      <c r="U1117">
        <v>231.46453857422</v>
      </c>
      <c r="V1117">
        <v>164.31425476074</v>
      </c>
      <c r="W1117">
        <v>0.99575209617615001</v>
      </c>
      <c r="X1117">
        <v>8.5225305557250994</v>
      </c>
      <c r="Y1117">
        <v>1465.7860107422</v>
      </c>
      <c r="Z1117">
        <v>1089.6879882812</v>
      </c>
      <c r="AA1117">
        <v>8.486327665588556</v>
      </c>
      <c r="AB1117">
        <v>0.16369999945163999</v>
      </c>
    </row>
    <row r="1118" spans="1:28" x14ac:dyDescent="0.45">
      <c r="A1118">
        <f>A1117+T1118-T1117</f>
        <v>4.3593809008600033</v>
      </c>
      <c r="B1118">
        <v>330.30469603837003</v>
      </c>
      <c r="C1118">
        <v>1605.2375488281</v>
      </c>
      <c r="D1118">
        <v>1114.5897219999999</v>
      </c>
      <c r="E1118">
        <v>215.5625</v>
      </c>
      <c r="F1118">
        <v>141.3967743</v>
      </c>
      <c r="G1118">
        <v>9.4296283721924006</v>
      </c>
      <c r="H1118">
        <v>0.99534642696381004</v>
      </c>
      <c r="I1118" s="4">
        <v>9.3857469078582749</v>
      </c>
      <c r="J1118">
        <v>0.26370000839232999</v>
      </c>
      <c r="K1118">
        <v>330.28516285120998</v>
      </c>
      <c r="L1118">
        <v>74.488433837890994</v>
      </c>
      <c r="M1118">
        <v>171.2579498291</v>
      </c>
      <c r="N1118">
        <v>0.99599385261536</v>
      </c>
      <c r="O1118">
        <v>9.4137649536133008</v>
      </c>
      <c r="P1118">
        <v>525.50134277344</v>
      </c>
      <c r="Q1118">
        <v>1216.4111328125</v>
      </c>
      <c r="R1118">
        <v>9.3760520237647675</v>
      </c>
      <c r="S1118">
        <v>0.14309999346732999</v>
      </c>
      <c r="T1118">
        <v>330.26953227818001</v>
      </c>
      <c r="U1118">
        <v>231.5</v>
      </c>
      <c r="V1118">
        <v>164.28126525879</v>
      </c>
      <c r="W1118">
        <v>0.99578285217285001</v>
      </c>
      <c r="X1118">
        <v>8.5443344116211009</v>
      </c>
      <c r="Y1118">
        <v>1466.0106201172</v>
      </c>
      <c r="Z1118">
        <v>1090.4505615234</v>
      </c>
      <c r="AA1118">
        <v>8.5083016903226909</v>
      </c>
      <c r="AB1118">
        <v>0.16369999945163999</v>
      </c>
    </row>
    <row r="1119" spans="1:28" x14ac:dyDescent="0.45">
      <c r="A1119">
        <f>A1118+T1119-T1118</f>
        <v>4.3632835149799689</v>
      </c>
      <c r="B1119">
        <v>330.30859865247999</v>
      </c>
      <c r="C1119">
        <v>1604.8160400391</v>
      </c>
      <c r="D1119">
        <v>1115.237427</v>
      </c>
      <c r="E1119">
        <v>215.50590515137</v>
      </c>
      <c r="F1119">
        <v>141.3435364</v>
      </c>
      <c r="G1119">
        <v>9.4421701431274006</v>
      </c>
      <c r="H1119">
        <v>0.99527674913405995</v>
      </c>
      <c r="I1119" s="4">
        <v>9.3975724048225207</v>
      </c>
      <c r="J1119">
        <v>0.26370000839232999</v>
      </c>
      <c r="K1119">
        <v>330.28906546533</v>
      </c>
      <c r="L1119">
        <v>70.706993103027003</v>
      </c>
      <c r="M1119">
        <v>171.44366455078</v>
      </c>
      <c r="N1119">
        <v>0.99594455957412997</v>
      </c>
      <c r="O1119">
        <v>9.4851541519165004</v>
      </c>
      <c r="P1119">
        <v>498.82400512695</v>
      </c>
      <c r="Q1119">
        <v>1218.1051025391</v>
      </c>
      <c r="R1119">
        <v>9.4466876743232095</v>
      </c>
      <c r="S1119">
        <v>0.14309999346732999</v>
      </c>
      <c r="T1119">
        <v>330.27343489229997</v>
      </c>
      <c r="U1119">
        <v>231.5</v>
      </c>
      <c r="V1119">
        <v>163.93801879883</v>
      </c>
      <c r="W1119">
        <v>0.99581193923949995</v>
      </c>
      <c r="X1119">
        <v>8.5661373138428001</v>
      </c>
      <c r="Y1119">
        <v>1466.0106201172</v>
      </c>
      <c r="Z1119">
        <v>1088.8527832031</v>
      </c>
      <c r="AA1119">
        <v>8.5302618102896393</v>
      </c>
      <c r="AB1119">
        <v>0.16369999945163999</v>
      </c>
    </row>
    <row r="1120" spans="1:28" x14ac:dyDescent="0.45">
      <c r="A1120">
        <f>A1119+T1120-T1119</f>
        <v>4.3671861290899869</v>
      </c>
      <c r="B1120">
        <v>330.31250126660001</v>
      </c>
      <c r="C1120">
        <v>1601.5460205078</v>
      </c>
      <c r="D1120">
        <v>1111.5501710000001</v>
      </c>
      <c r="E1120">
        <v>215.06677246094</v>
      </c>
      <c r="F1120">
        <v>140.6348419</v>
      </c>
      <c r="G1120">
        <v>9.4802331924437997</v>
      </c>
      <c r="H1120">
        <v>0.99520546197891002</v>
      </c>
      <c r="I1120" s="4">
        <v>9.4347798539538292</v>
      </c>
      <c r="J1120">
        <v>0.26370000839232999</v>
      </c>
      <c r="K1120">
        <v>330.29296807945002</v>
      </c>
      <c r="L1120">
        <v>67.82356262207</v>
      </c>
      <c r="M1120">
        <v>171.63336181641</v>
      </c>
      <c r="N1120">
        <v>0.99589437246322998</v>
      </c>
      <c r="O1120">
        <v>9.513072013855</v>
      </c>
      <c r="P1120">
        <v>478.48199462891</v>
      </c>
      <c r="Q1120">
        <v>1219.7982177734</v>
      </c>
      <c r="R1120">
        <v>9.4740148834356415</v>
      </c>
      <c r="S1120">
        <v>0.14309999346732999</v>
      </c>
      <c r="T1120">
        <v>330.27733750640999</v>
      </c>
      <c r="U1120">
        <v>231.36079406738</v>
      </c>
      <c r="V1120">
        <v>163.90319824219</v>
      </c>
      <c r="W1120">
        <v>0.99583929777144997</v>
      </c>
      <c r="X1120">
        <v>8.5865421295165998</v>
      </c>
      <c r="Y1120">
        <v>1465.1290283203</v>
      </c>
      <c r="Z1120">
        <v>1089.58203125</v>
      </c>
      <c r="AA1120">
        <v>8.550816084542781</v>
      </c>
      <c r="AB1120">
        <v>0.16369999945163999</v>
      </c>
    </row>
    <row r="1121" spans="1:28" x14ac:dyDescent="0.45">
      <c r="A1121">
        <f>A1120+T1121-T1120</f>
        <v>4.3710988014900067</v>
      </c>
      <c r="B1121">
        <v>330.31641393899997</v>
      </c>
      <c r="C1121">
        <v>1595.9497070312</v>
      </c>
      <c r="D1121">
        <v>1112.2501219999999</v>
      </c>
      <c r="E1121">
        <v>214.31526184082</v>
      </c>
      <c r="F1121">
        <v>140.59451290000001</v>
      </c>
      <c r="G1121">
        <v>9.5219430923462003</v>
      </c>
      <c r="H1121">
        <v>0.99513238668441995</v>
      </c>
      <c r="I1121" s="4">
        <v>9.4755939553597006</v>
      </c>
      <c r="J1121">
        <v>0.26370000839232999</v>
      </c>
      <c r="K1121">
        <v>330.29688075184998</v>
      </c>
      <c r="L1121">
        <v>65.444290161132997</v>
      </c>
      <c r="M1121">
        <v>171.8263092041</v>
      </c>
      <c r="N1121">
        <v>0.99584335088730003</v>
      </c>
      <c r="O1121">
        <v>9.5409898757934997</v>
      </c>
      <c r="P1121">
        <v>461.69668579102</v>
      </c>
      <c r="Q1121">
        <v>1221.4852294922</v>
      </c>
      <c r="R1121">
        <v>9.5013313286920038</v>
      </c>
      <c r="S1121">
        <v>0.14309999346732999</v>
      </c>
      <c r="T1121">
        <v>330.28125017881001</v>
      </c>
      <c r="U1121">
        <v>230.91014099121</v>
      </c>
      <c r="V1121">
        <v>163.86837768555</v>
      </c>
      <c r="W1121">
        <v>0.99586492776871005</v>
      </c>
      <c r="X1121">
        <v>8.5971508026122994</v>
      </c>
      <c r="Y1121">
        <v>1462.2752685547</v>
      </c>
      <c r="Z1121">
        <v>1090.2952880859</v>
      </c>
      <c r="AA1121">
        <v>8.5616009630602044</v>
      </c>
      <c r="AB1121">
        <v>0.16369999945163999</v>
      </c>
    </row>
    <row r="1122" spans="1:28" x14ac:dyDescent="0.45">
      <c r="A1122">
        <f>A1121+T1122-T1121</f>
        <v>4.3750014156099724</v>
      </c>
      <c r="B1122">
        <v>330.32031655311999</v>
      </c>
      <c r="C1122">
        <v>1588.9196777344</v>
      </c>
      <c r="D1122">
        <v>1112.963135</v>
      </c>
      <c r="E1122">
        <v>213.3712310791</v>
      </c>
      <c r="F1122">
        <v>140.55981449999999</v>
      </c>
      <c r="G1122">
        <v>9.5599927902221999</v>
      </c>
      <c r="H1122">
        <v>0.99505764245987005</v>
      </c>
      <c r="I1122" s="4">
        <v>9.5127438877718564</v>
      </c>
      <c r="J1122">
        <v>0.26370000839232999</v>
      </c>
      <c r="K1122">
        <v>330.30078336596</v>
      </c>
      <c r="L1122">
        <v>63.57054901123</v>
      </c>
      <c r="M1122">
        <v>171.86070251465</v>
      </c>
      <c r="N1122">
        <v>0.9957914352417</v>
      </c>
      <c r="O1122">
        <v>9.5853691101074006</v>
      </c>
      <c r="P1122">
        <v>448.47778320312</v>
      </c>
      <c r="Q1122">
        <v>1221.9968261719</v>
      </c>
      <c r="R1122">
        <v>9.5450284634753046</v>
      </c>
      <c r="S1122">
        <v>0.14309999346732999</v>
      </c>
      <c r="T1122">
        <v>330.28515279292998</v>
      </c>
      <c r="U1122">
        <v>230.20265197754</v>
      </c>
      <c r="V1122">
        <v>163.83288574219</v>
      </c>
      <c r="W1122">
        <v>0.99588888883590998</v>
      </c>
      <c r="X1122">
        <v>8.6077594757080007</v>
      </c>
      <c r="Y1122">
        <v>1457.794921875</v>
      </c>
      <c r="Z1122">
        <v>1090.9958496094</v>
      </c>
      <c r="AA1122">
        <v>8.5723720196296167</v>
      </c>
      <c r="AB1122">
        <v>0.16369999945163999</v>
      </c>
    </row>
    <row r="1123" spans="1:28" x14ac:dyDescent="0.45">
      <c r="A1123">
        <f>A1122+T1123-T1122</f>
        <v>4.3789040297299948</v>
      </c>
      <c r="B1123">
        <v>330.32421916723001</v>
      </c>
      <c r="C1123">
        <v>1580.2161865234</v>
      </c>
      <c r="D1123">
        <v>1113.6704099999999</v>
      </c>
      <c r="E1123">
        <v>212.20246887207</v>
      </c>
      <c r="F1123">
        <v>140.5258331</v>
      </c>
      <c r="G1123">
        <v>9.5724267959594993</v>
      </c>
      <c r="H1123">
        <v>0.99498111009598</v>
      </c>
      <c r="I1123" s="4">
        <v>9.5243838397562879</v>
      </c>
      <c r="J1123">
        <v>0.26370000839232999</v>
      </c>
      <c r="K1123">
        <v>330.30468598008002</v>
      </c>
      <c r="L1123">
        <v>62.169425964355</v>
      </c>
      <c r="M1123">
        <v>172.00422668457</v>
      </c>
      <c r="N1123">
        <v>0.99573874473571999</v>
      </c>
      <c r="O1123">
        <v>9.6571826934813991</v>
      </c>
      <c r="P1123">
        <v>438.59317016602</v>
      </c>
      <c r="Q1123">
        <v>1223.2667236328</v>
      </c>
      <c r="R1123">
        <v>9.6160309728906874</v>
      </c>
      <c r="S1123">
        <v>0.14309999346732999</v>
      </c>
      <c r="T1123">
        <v>330.28905540705</v>
      </c>
      <c r="U1123">
        <v>229.43969726562</v>
      </c>
      <c r="V1123">
        <v>163.79666137695</v>
      </c>
      <c r="W1123">
        <v>0.99591118097304998</v>
      </c>
      <c r="X1123">
        <v>8.6183691024780007</v>
      </c>
      <c r="Y1123">
        <v>1452.9633789062</v>
      </c>
      <c r="Z1123">
        <v>1091.6821289062</v>
      </c>
      <c r="AA1123">
        <v>8.5831301509105113</v>
      </c>
      <c r="AB1123">
        <v>0.16369999945163999</v>
      </c>
    </row>
    <row r="1124" spans="1:28" x14ac:dyDescent="0.45">
      <c r="A1124">
        <f>A1123+T1124-T1123</f>
        <v>4.3828167021300146</v>
      </c>
      <c r="B1124">
        <v>330.32813183962998</v>
      </c>
      <c r="C1124">
        <v>1569.2727050781</v>
      </c>
      <c r="D1124">
        <v>1114.388672</v>
      </c>
      <c r="E1124">
        <v>210.73289489746</v>
      </c>
      <c r="F1124">
        <v>140.4902802</v>
      </c>
      <c r="G1124">
        <v>9.5848608016968004</v>
      </c>
      <c r="H1124">
        <v>0.99490284919739003</v>
      </c>
      <c r="I1124" s="4">
        <v>9.5360053207685276</v>
      </c>
      <c r="J1124">
        <v>0.26370000839232999</v>
      </c>
      <c r="K1124">
        <v>330.30859865247999</v>
      </c>
      <c r="L1124">
        <v>61.241844177246001</v>
      </c>
      <c r="M1124">
        <v>172.14373779297</v>
      </c>
      <c r="N1124">
        <v>0.99568527936935003</v>
      </c>
      <c r="O1124">
        <v>9.7289972305297994</v>
      </c>
      <c r="P1124">
        <v>432.04922485352</v>
      </c>
      <c r="Q1124">
        <v>1224.4792480469</v>
      </c>
      <c r="R1124">
        <v>9.6870193254636963</v>
      </c>
      <c r="S1124">
        <v>0.14309999346732999</v>
      </c>
      <c r="T1124">
        <v>330.29296807945002</v>
      </c>
      <c r="U1124">
        <v>228.61022949219</v>
      </c>
      <c r="V1124">
        <v>163.76065063477</v>
      </c>
      <c r="W1124">
        <v>0.99593180418015004</v>
      </c>
      <c r="X1124">
        <v>8.6392374038696005</v>
      </c>
      <c r="Y1124">
        <v>1447.7106933594</v>
      </c>
      <c r="Z1124">
        <v>1092.3626708984</v>
      </c>
      <c r="AA1124">
        <v>8.6040912943764862</v>
      </c>
      <c r="AB1124">
        <v>0.16369999945163999</v>
      </c>
    </row>
    <row r="1125" spans="1:28" x14ac:dyDescent="0.45">
      <c r="A1125">
        <f>A1124+T1125-T1124</f>
        <v>4.3867193162399758</v>
      </c>
      <c r="B1125">
        <v>330.33203445375</v>
      </c>
      <c r="C1125">
        <v>1556.9189453125</v>
      </c>
      <c r="D1125">
        <v>1115.096436</v>
      </c>
      <c r="E1125">
        <v>209.0739440918</v>
      </c>
      <c r="F1125">
        <v>140.45074460000001</v>
      </c>
      <c r="G1125">
        <v>9.5972938537597994</v>
      </c>
      <c r="H1125">
        <v>0.99482274055481001</v>
      </c>
      <c r="I1125" s="4">
        <v>9.5476061735071571</v>
      </c>
      <c r="J1125">
        <v>0.26370000839232999</v>
      </c>
      <c r="K1125">
        <v>330.31250126660001</v>
      </c>
      <c r="L1125">
        <v>60.933162689208999</v>
      </c>
      <c r="M1125">
        <v>172.27835083008</v>
      </c>
      <c r="N1125">
        <v>0.99563097953795998</v>
      </c>
      <c r="O1125">
        <v>9.7987318038940003</v>
      </c>
      <c r="P1125">
        <v>429.87155151367</v>
      </c>
      <c r="Q1125">
        <v>1225.6319580078</v>
      </c>
      <c r="R1125">
        <v>9.7559209441407457</v>
      </c>
      <c r="S1125">
        <v>0.14309999346732999</v>
      </c>
      <c r="T1125">
        <v>330.29687069355998</v>
      </c>
      <c r="U1125">
        <v>227.6932220459</v>
      </c>
      <c r="V1125">
        <v>163.72512817383</v>
      </c>
      <c r="W1125">
        <v>0.99595081806182995</v>
      </c>
      <c r="X1125">
        <v>8.6615715026855007</v>
      </c>
      <c r="Y1125">
        <v>1441.9035644531</v>
      </c>
      <c r="Z1125">
        <v>1093.033203125</v>
      </c>
      <c r="AA1125">
        <v>8.6264992238006588</v>
      </c>
      <c r="AB1125">
        <v>0.16369999945163999</v>
      </c>
    </row>
    <row r="1126" spans="1:28" x14ac:dyDescent="0.45">
      <c r="A1126">
        <f>A1125+T1126-T1125</f>
        <v>4.3906319886399956</v>
      </c>
      <c r="B1126">
        <v>330.33593706787002</v>
      </c>
      <c r="C1126">
        <v>1543.1075439453</v>
      </c>
      <c r="D1126">
        <v>1115.7563479999999</v>
      </c>
      <c r="E1126">
        <v>207.21925354004</v>
      </c>
      <c r="F1126">
        <v>140.40524289999999</v>
      </c>
      <c r="G1126">
        <v>9.6718568801880007</v>
      </c>
      <c r="H1126">
        <v>0.99474090337752996</v>
      </c>
      <c r="I1126" s="4">
        <v>9.620991650336391</v>
      </c>
      <c r="J1126">
        <v>0.26370000839232999</v>
      </c>
      <c r="K1126">
        <v>330.31640388071997</v>
      </c>
      <c r="L1126">
        <v>60.84375</v>
      </c>
      <c r="M1126">
        <v>174.23121643066</v>
      </c>
      <c r="N1126">
        <v>0.99557590484618996</v>
      </c>
      <c r="O1126">
        <v>9.8672180175781001</v>
      </c>
      <c r="P1126">
        <v>448.93069458008</v>
      </c>
      <c r="Q1126">
        <v>1242.3492431641</v>
      </c>
      <c r="R1126">
        <v>9.8235645061649457</v>
      </c>
      <c r="S1126">
        <v>0.14309999346732999</v>
      </c>
      <c r="T1126">
        <v>330.30078336596</v>
      </c>
      <c r="U1126">
        <v>226.61701965332</v>
      </c>
      <c r="V1126">
        <v>163.69151306152</v>
      </c>
      <c r="W1126">
        <v>0.99596822261810003</v>
      </c>
      <c r="X1126">
        <v>8.6839065551758008</v>
      </c>
      <c r="Y1126">
        <v>1435.0883789062</v>
      </c>
      <c r="Z1126">
        <v>1093.7001953125</v>
      </c>
      <c r="AA1126">
        <v>8.6488949771401096</v>
      </c>
      <c r="AB1126">
        <v>0.16369999945163999</v>
      </c>
    </row>
    <row r="1127" spans="1:28" x14ac:dyDescent="0.45">
      <c r="A1127">
        <f>A1126+T1127-T1126</f>
        <v>4.3945346027600181</v>
      </c>
      <c r="B1127">
        <v>330.33984974026998</v>
      </c>
      <c r="C1127">
        <v>1527.8170166016</v>
      </c>
      <c r="D1127">
        <v>1116.3051760000001</v>
      </c>
      <c r="E1127">
        <v>205.16593933105</v>
      </c>
      <c r="F1127">
        <v>140.3518066</v>
      </c>
      <c r="G1127">
        <v>9.7464199066162003</v>
      </c>
      <c r="H1127">
        <v>0.99465715885161998</v>
      </c>
      <c r="I1127" s="4">
        <v>9.6943463332897419</v>
      </c>
      <c r="J1127">
        <v>0.26370000839232999</v>
      </c>
      <c r="K1127">
        <v>330.32031655311999</v>
      </c>
      <c r="L1127">
        <v>60.84375</v>
      </c>
      <c r="M1127">
        <v>174.16206359863</v>
      </c>
      <c r="N1127">
        <v>0.99552011489867998</v>
      </c>
      <c r="O1127">
        <v>9.9357051849365003</v>
      </c>
      <c r="P1127">
        <v>448.93069458008</v>
      </c>
      <c r="Q1127">
        <v>1242.0784912109</v>
      </c>
      <c r="R1127">
        <v>9.8911943673073957</v>
      </c>
      <c r="S1127">
        <v>0.14309999346732999</v>
      </c>
      <c r="T1127">
        <v>330.30468598008002</v>
      </c>
      <c r="U1127">
        <v>225.45378112793</v>
      </c>
      <c r="V1127">
        <v>163.65907287598</v>
      </c>
      <c r="W1127">
        <v>0.99598401784896995</v>
      </c>
      <c r="X1127">
        <v>8.7031679153441992</v>
      </c>
      <c r="Y1127">
        <v>1427.7220458984</v>
      </c>
      <c r="Z1127">
        <v>1094.3463134766</v>
      </c>
      <c r="AA1127">
        <v>8.6682161483387592</v>
      </c>
      <c r="AB1127">
        <v>0.16369999945163999</v>
      </c>
    </row>
    <row r="1128" spans="1:28" x14ac:dyDescent="0.45">
      <c r="A1128">
        <f>A1127+T1128-T1127</f>
        <v>4.3984372168799837</v>
      </c>
      <c r="B1128">
        <v>330.34375235438</v>
      </c>
      <c r="C1128">
        <v>1511.2868652344</v>
      </c>
      <c r="D1128">
        <v>1116.7354740000001</v>
      </c>
      <c r="E1128">
        <v>202.94616699219</v>
      </c>
      <c r="F1128">
        <v>140.28860470000001</v>
      </c>
      <c r="G1128">
        <v>9.8119277954102007</v>
      </c>
      <c r="H1128">
        <v>0.99457162618636996</v>
      </c>
      <c r="I1128" s="4">
        <v>9.7586649835043673</v>
      </c>
      <c r="J1128">
        <v>0.26370000839232999</v>
      </c>
      <c r="K1128">
        <v>330.32421916723001</v>
      </c>
      <c r="L1128">
        <v>60.86990737915</v>
      </c>
      <c r="M1128">
        <v>174.09672546387</v>
      </c>
      <c r="N1128">
        <v>0.99546360969543002</v>
      </c>
      <c r="O1128">
        <v>9.9688892364502006</v>
      </c>
      <c r="P1128">
        <v>449.12371826172</v>
      </c>
      <c r="Q1128">
        <v>1241.8704833984</v>
      </c>
      <c r="R1128">
        <v>9.9236664639706351</v>
      </c>
      <c r="S1128">
        <v>0.14309999346732999</v>
      </c>
      <c r="T1128">
        <v>330.30858859419999</v>
      </c>
      <c r="U1128">
        <v>224.25157165527</v>
      </c>
      <c r="V1128">
        <v>163.6276550293</v>
      </c>
      <c r="W1128">
        <v>0.99599826335907005</v>
      </c>
      <c r="X1128">
        <v>8.7214050292968999</v>
      </c>
      <c r="Y1128">
        <v>1420.1087646484</v>
      </c>
      <c r="Z1128">
        <v>1094.9716796875</v>
      </c>
      <c r="AA1128">
        <v>8.6865042632307716</v>
      </c>
      <c r="AB1128">
        <v>0.16369999945163999</v>
      </c>
    </row>
    <row r="1129" spans="1:28" x14ac:dyDescent="0.45">
      <c r="A1129">
        <f>A1128+T1129-T1128</f>
        <v>4.4023498892800035</v>
      </c>
      <c r="B1129">
        <v>330.34765496850002</v>
      </c>
      <c r="C1129">
        <v>1493.8812255859</v>
      </c>
      <c r="D1129">
        <v>1117.0698239999999</v>
      </c>
      <c r="E1129">
        <v>200.6088104248</v>
      </c>
      <c r="F1129">
        <v>140.2144318</v>
      </c>
      <c r="G1129">
        <v>9.8623418807983008</v>
      </c>
      <c r="H1129">
        <v>0.99448418617249001</v>
      </c>
      <c r="I1129" s="4">
        <v>9.8079430390805626</v>
      </c>
      <c r="J1129">
        <v>0.26370000839232999</v>
      </c>
      <c r="K1129">
        <v>330.32813183962998</v>
      </c>
      <c r="L1129">
        <v>61.652603149413999</v>
      </c>
      <c r="M1129">
        <v>174.03463745117</v>
      </c>
      <c r="N1129">
        <v>0.99540638923644997</v>
      </c>
      <c r="O1129">
        <v>9.9970293045043999</v>
      </c>
      <c r="P1129">
        <v>454.89877319336</v>
      </c>
      <c r="Q1129">
        <v>1241.7130126953</v>
      </c>
      <c r="R1129">
        <v>9.9511068430877039</v>
      </c>
      <c r="S1129">
        <v>0.14309999346732999</v>
      </c>
      <c r="T1129">
        <v>330.31250126660001</v>
      </c>
      <c r="U1129">
        <v>223.00219726562</v>
      </c>
      <c r="V1129">
        <v>163.5975189209</v>
      </c>
      <c r="W1129">
        <v>0.99601089954375999</v>
      </c>
      <c r="X1129">
        <v>8.7396421432494993</v>
      </c>
      <c r="Y1129">
        <v>1412.1968994141</v>
      </c>
      <c r="Z1129">
        <v>1095.5830078125</v>
      </c>
      <c r="AA1129">
        <v>8.7047788327884881</v>
      </c>
      <c r="AB1129">
        <v>0.16369999945163999</v>
      </c>
    </row>
    <row r="1130" spans="1:28" x14ac:dyDescent="0.45">
      <c r="A1130">
        <f>A1129+T1130-T1129</f>
        <v>4.4062525033999691</v>
      </c>
      <c r="B1130">
        <v>330.35156764089999</v>
      </c>
      <c r="C1130">
        <v>1475.9150390625</v>
      </c>
      <c r="D1130">
        <v>1117.3167719999999</v>
      </c>
      <c r="E1130">
        <v>198.19618225098</v>
      </c>
      <c r="F1130">
        <v>140.12820429999999</v>
      </c>
      <c r="G1130">
        <v>9.9127569198608008</v>
      </c>
      <c r="H1130">
        <v>0.99439495801926003</v>
      </c>
      <c r="I1130" s="4">
        <v>9.8571955011801098</v>
      </c>
      <c r="J1130">
        <v>0.26370000839232999</v>
      </c>
      <c r="K1130">
        <v>330.33203445375</v>
      </c>
      <c r="L1130">
        <v>62.893863677978999</v>
      </c>
      <c r="M1130">
        <v>174.3196105957</v>
      </c>
      <c r="N1130">
        <v>0.99534851312636996</v>
      </c>
      <c r="O1130">
        <v>10.029197692871</v>
      </c>
      <c r="P1130">
        <v>464.05731201172</v>
      </c>
      <c r="Q1130">
        <v>1243.7202148438</v>
      </c>
      <c r="R1130">
        <v>9.9825470114495687</v>
      </c>
      <c r="S1130">
        <v>0.14309999346732999</v>
      </c>
      <c r="T1130">
        <v>330.31640388071997</v>
      </c>
      <c r="U1130">
        <v>221.70724487305</v>
      </c>
      <c r="V1130">
        <v>163.56828308105</v>
      </c>
      <c r="W1130">
        <v>0.99602204561233998</v>
      </c>
      <c r="X1130">
        <v>8.7677812576293999</v>
      </c>
      <c r="Y1130">
        <v>1403.9964599609</v>
      </c>
      <c r="Z1130">
        <v>1096.1926269531</v>
      </c>
      <c r="AA1130">
        <v>8.7329034237055705</v>
      </c>
      <c r="AB1130">
        <v>0.16369999945163999</v>
      </c>
    </row>
    <row r="1131" spans="1:28" x14ac:dyDescent="0.45">
      <c r="A1131">
        <f>A1130+T1131-T1130</f>
        <v>4.4101551175099871</v>
      </c>
      <c r="B1131">
        <v>330.35547025502001</v>
      </c>
      <c r="C1131">
        <v>1457.3768310547</v>
      </c>
      <c r="D1131">
        <v>1115.569092</v>
      </c>
      <c r="E1131">
        <v>195.70674133301</v>
      </c>
      <c r="F1131">
        <v>139.83683780000001</v>
      </c>
      <c r="G1131">
        <v>9.9665498733521005</v>
      </c>
      <c r="H1131">
        <v>0.99430376291275002</v>
      </c>
      <c r="I1131" s="4">
        <v>9.9097780423315864</v>
      </c>
      <c r="J1131">
        <v>0.26370000839232999</v>
      </c>
      <c r="K1131">
        <v>330.33593706787002</v>
      </c>
      <c r="L1131">
        <v>64.631538391112997</v>
      </c>
      <c r="M1131">
        <v>174.2255859375</v>
      </c>
      <c r="N1131">
        <v>0.99528992176055997</v>
      </c>
      <c r="O1131">
        <v>10.089557647705</v>
      </c>
      <c r="P1131">
        <v>476.87860107422</v>
      </c>
      <c r="Q1131">
        <v>1243.3400878906</v>
      </c>
      <c r="R1131">
        <v>10.042035041782968</v>
      </c>
      <c r="S1131">
        <v>0.14309999346732999</v>
      </c>
      <c r="T1131">
        <v>330.32030649482999</v>
      </c>
      <c r="U1131">
        <v>220.38983154297</v>
      </c>
      <c r="V1131">
        <v>163.53977966309</v>
      </c>
      <c r="W1131">
        <v>0.99603164196014005</v>
      </c>
      <c r="X1131">
        <v>8.7992210388184002</v>
      </c>
      <c r="Y1131">
        <v>1395.6536865234</v>
      </c>
      <c r="Z1131">
        <v>1096.8009033203</v>
      </c>
      <c r="AA1131">
        <v>8.7643025792645002</v>
      </c>
      <c r="AB1131">
        <v>0.16369999945163999</v>
      </c>
    </row>
    <row r="1132" spans="1:28" x14ac:dyDescent="0.45">
      <c r="A1132">
        <f>A1131+T1132-T1131</f>
        <v>4.4140677899100069</v>
      </c>
      <c r="B1132">
        <v>330.35938292741997</v>
      </c>
      <c r="C1132">
        <v>1437.8348388672</v>
      </c>
      <c r="D1132">
        <v>1117.4810789999999</v>
      </c>
      <c r="E1132">
        <v>193.08248901367</v>
      </c>
      <c r="F1132">
        <v>139.91871639999999</v>
      </c>
      <c r="G1132">
        <v>10.025974273681999</v>
      </c>
      <c r="H1132">
        <v>0.99421077966689997</v>
      </c>
      <c r="I1132" s="4">
        <v>9.9679316995576617</v>
      </c>
      <c r="J1132">
        <v>0.26370000839232999</v>
      </c>
      <c r="K1132">
        <v>330.33984974026998</v>
      </c>
      <c r="L1132">
        <v>66.912414550780994</v>
      </c>
      <c r="M1132">
        <v>173.86405944824</v>
      </c>
      <c r="N1132">
        <v>0.99523073434830001</v>
      </c>
      <c r="O1132">
        <v>10.149917602539</v>
      </c>
      <c r="P1132">
        <v>493.70785522461</v>
      </c>
      <c r="Q1132">
        <v>1241.4632568359</v>
      </c>
      <c r="R1132">
        <v>10.101509949149627</v>
      </c>
      <c r="S1132">
        <v>0.14309999346732999</v>
      </c>
      <c r="T1132">
        <v>330.32421916723001</v>
      </c>
      <c r="U1132">
        <v>219.05165100098</v>
      </c>
      <c r="V1132">
        <v>163.51203918457</v>
      </c>
      <c r="W1132">
        <v>0.99603974819183005</v>
      </c>
      <c r="X1132">
        <v>8.8306608200072993</v>
      </c>
      <c r="Y1132">
        <v>1387.1794433594</v>
      </c>
      <c r="Z1132">
        <v>1097.4027099609</v>
      </c>
      <c r="AA1132">
        <v>8.79568917952753</v>
      </c>
      <c r="AB1132">
        <v>0.16369999945163999</v>
      </c>
    </row>
    <row r="1133" spans="1:28" x14ac:dyDescent="0.45">
      <c r="A1133">
        <f>A1132+T1133-T1132</f>
        <v>4.4179704040299725</v>
      </c>
      <c r="B1133">
        <v>330.36328554152999</v>
      </c>
      <c r="C1133">
        <v>1417.0617675781</v>
      </c>
      <c r="D1133">
        <v>1117.334106</v>
      </c>
      <c r="E1133">
        <v>190.29293823242</v>
      </c>
      <c r="F1133">
        <v>139.7924194</v>
      </c>
      <c r="G1133">
        <v>10.085397720336999</v>
      </c>
      <c r="H1133">
        <v>0.99411582946777</v>
      </c>
      <c r="I1133" s="4">
        <v>10.026053520265172</v>
      </c>
      <c r="J1133">
        <v>0.26370000839232999</v>
      </c>
      <c r="K1133">
        <v>330.34375235438</v>
      </c>
      <c r="L1133">
        <v>69.815582275390994</v>
      </c>
      <c r="M1133">
        <v>173.81413269043</v>
      </c>
      <c r="N1133">
        <v>0.99517095088958996</v>
      </c>
      <c r="O1133">
        <v>10.180097579956</v>
      </c>
      <c r="P1133">
        <v>515.12866210938</v>
      </c>
      <c r="Q1133">
        <v>1241.4895019531</v>
      </c>
      <c r="R1133">
        <v>10.130937388793626</v>
      </c>
      <c r="S1133">
        <v>0.14309999346732999</v>
      </c>
      <c r="T1133">
        <v>330.32812178134998</v>
      </c>
      <c r="U1133">
        <v>217.7869720459</v>
      </c>
      <c r="V1133">
        <v>163.22831726074</v>
      </c>
      <c r="W1133">
        <v>0.99604630470276001</v>
      </c>
      <c r="X1133">
        <v>8.8563537597656001</v>
      </c>
      <c r="Y1133">
        <v>1379.1706542969</v>
      </c>
      <c r="Z1133">
        <v>1096.0465087891</v>
      </c>
      <c r="AA1133">
        <v>8.8213384355549209</v>
      </c>
      <c r="AB1133">
        <v>0.16369999945163999</v>
      </c>
    </row>
    <row r="1134" spans="1:28" x14ac:dyDescent="0.45">
      <c r="A1134">
        <f>A1133+T1134-T1133</f>
        <v>4.421873018149995</v>
      </c>
      <c r="B1134">
        <v>330.36718815565001</v>
      </c>
      <c r="C1134">
        <v>1395.0792236328</v>
      </c>
      <c r="D1134">
        <v>1117.018188</v>
      </c>
      <c r="E1134">
        <v>187.34098815918</v>
      </c>
      <c r="F1134">
        <v>139.6519012</v>
      </c>
      <c r="G1134">
        <v>10.134608268738001</v>
      </c>
      <c r="H1134">
        <v>0.99401903152465998</v>
      </c>
      <c r="I1134" s="4">
        <v>10.073993496172758</v>
      </c>
      <c r="J1134">
        <v>0.26370000839232999</v>
      </c>
      <c r="K1134">
        <v>330.34765496850002</v>
      </c>
      <c r="L1134">
        <v>73.522323608397997</v>
      </c>
      <c r="M1134">
        <v>173.76734924316</v>
      </c>
      <c r="N1134">
        <v>0.99511057138443004</v>
      </c>
      <c r="O1134">
        <v>10.180097579956</v>
      </c>
      <c r="P1134">
        <v>542.478515625</v>
      </c>
      <c r="Q1134">
        <v>1241.5759277344</v>
      </c>
      <c r="R1134">
        <v>10.130322719539269</v>
      </c>
      <c r="S1134">
        <v>0.14309999346732999</v>
      </c>
      <c r="T1134">
        <v>330.33202439547</v>
      </c>
      <c r="U1134">
        <v>216.60311889648</v>
      </c>
      <c r="V1134">
        <v>163.20980834961</v>
      </c>
      <c r="W1134">
        <v>0.99605143070221003</v>
      </c>
      <c r="X1134">
        <v>8.8785991668700994</v>
      </c>
      <c r="Y1134">
        <v>1371.6737060547</v>
      </c>
      <c r="Z1134">
        <v>1096.6749267578</v>
      </c>
      <c r="AA1134">
        <v>8.8435414027924129</v>
      </c>
      <c r="AB1134">
        <v>0.16369999945163999</v>
      </c>
    </row>
    <row r="1135" spans="1:28" x14ac:dyDescent="0.45">
      <c r="A1135">
        <f>A1134+T1135-T1134</f>
        <v>4.4257856905500148</v>
      </c>
      <c r="B1135">
        <v>330.37110082804998</v>
      </c>
      <c r="C1135">
        <v>1371.2200927734</v>
      </c>
      <c r="D1135">
        <v>1116.5676269999999</v>
      </c>
      <c r="E1135">
        <v>184.13700866699</v>
      </c>
      <c r="F1135">
        <v>139.49774170000001</v>
      </c>
      <c r="G1135">
        <v>10.180415153503001</v>
      </c>
      <c r="H1135">
        <v>0.99392032623291005</v>
      </c>
      <c r="I1135" s="4">
        <v>10.118521550556164</v>
      </c>
      <c r="J1135">
        <v>0.26370000839232999</v>
      </c>
      <c r="K1135">
        <v>330.35156764089999</v>
      </c>
      <c r="L1135">
        <v>77.826019287109006</v>
      </c>
      <c r="M1135">
        <v>173.72270202637</v>
      </c>
      <c r="N1135">
        <v>0.99504965543747004</v>
      </c>
      <c r="O1135">
        <v>10.180097579956</v>
      </c>
      <c r="P1135">
        <v>574.23303222656</v>
      </c>
      <c r="Q1135">
        <v>1241.7166748047</v>
      </c>
      <c r="R1135">
        <v>10.129702589255039</v>
      </c>
      <c r="S1135">
        <v>0.14309999346732999</v>
      </c>
      <c r="T1135">
        <v>330.33593706787002</v>
      </c>
      <c r="U1135">
        <v>215.4535369873</v>
      </c>
      <c r="V1135">
        <v>163.19303894043</v>
      </c>
      <c r="W1135">
        <v>0.99605506658553999</v>
      </c>
      <c r="X1135">
        <v>8.9008445739746005</v>
      </c>
      <c r="Y1135">
        <v>1364.3937988281</v>
      </c>
      <c r="Z1135">
        <v>1097.3013916016</v>
      </c>
      <c r="AA1135">
        <v>8.8657313347978128</v>
      </c>
      <c r="AB1135">
        <v>0.16369999945163999</v>
      </c>
    </row>
    <row r="1136" spans="1:28" x14ac:dyDescent="0.45">
      <c r="A1136">
        <f>A1135+T1136-T1135</f>
        <v>4.429688304659976</v>
      </c>
      <c r="B1136">
        <v>330.37500344217</v>
      </c>
      <c r="C1136">
        <v>1345.7193603516</v>
      </c>
      <c r="D1136">
        <v>1116.028687</v>
      </c>
      <c r="E1136">
        <v>180.71258544922</v>
      </c>
      <c r="F1136">
        <v>139.33071899999999</v>
      </c>
      <c r="G1136">
        <v>10.230839729309</v>
      </c>
      <c r="H1136">
        <v>0.99381971359252996</v>
      </c>
      <c r="I1136" s="4">
        <v>10.167610209592947</v>
      </c>
      <c r="J1136">
        <v>0.26370000839232999</v>
      </c>
      <c r="K1136">
        <v>330.35547025502001</v>
      </c>
      <c r="L1136">
        <v>82.643074035645</v>
      </c>
      <c r="M1136">
        <v>173.67897033691</v>
      </c>
      <c r="N1136">
        <v>0.99498814344405995</v>
      </c>
      <c r="O1136">
        <v>10.220818519591999</v>
      </c>
      <c r="P1136">
        <v>609.77526855469</v>
      </c>
      <c r="Q1136">
        <v>1241.9128417969</v>
      </c>
      <c r="R1136">
        <v>10.169593243287508</v>
      </c>
      <c r="S1136">
        <v>0.14309999346732999</v>
      </c>
      <c r="T1136">
        <v>330.33983968197998</v>
      </c>
      <c r="U1136">
        <v>214.26011657715</v>
      </c>
      <c r="V1136">
        <v>163.17811584473</v>
      </c>
      <c r="W1136">
        <v>0.99605721235275002</v>
      </c>
      <c r="X1136">
        <v>8.93763256073</v>
      </c>
      <c r="Y1136">
        <v>1356.8363037109</v>
      </c>
      <c r="Z1136">
        <v>1097.9287109375</v>
      </c>
      <c r="AA1136">
        <v>8.9023933734738954</v>
      </c>
      <c r="AB1136">
        <v>0.16369999945163999</v>
      </c>
    </row>
    <row r="1137" spans="1:28" x14ac:dyDescent="0.45">
      <c r="A1137">
        <f>A1136+T1137-T1136</f>
        <v>4.4336009770599958</v>
      </c>
      <c r="B1137">
        <v>330.37890605628002</v>
      </c>
      <c r="C1137">
        <v>1318.4444580078</v>
      </c>
      <c r="D1137">
        <v>1115.4144289999999</v>
      </c>
      <c r="E1137">
        <v>177.04992675781</v>
      </c>
      <c r="F1137">
        <v>139.15194700000001</v>
      </c>
      <c r="G1137">
        <v>10.313596725464</v>
      </c>
      <c r="H1137">
        <v>0.99371719360351995</v>
      </c>
      <c r="I1137" s="4">
        <v>10.24879839398654</v>
      </c>
      <c r="J1137">
        <v>0.26370000839232999</v>
      </c>
      <c r="K1137">
        <v>330.35937286913003</v>
      </c>
      <c r="L1137">
        <v>87.924293518065994</v>
      </c>
      <c r="M1137">
        <v>173.63494873047</v>
      </c>
      <c r="N1137">
        <v>0.99492621421813998</v>
      </c>
      <c r="O1137">
        <v>10.267355918884</v>
      </c>
      <c r="P1137">
        <v>648.74230957031</v>
      </c>
      <c r="Q1137">
        <v>1242.1572265625</v>
      </c>
      <c r="R1137">
        <v>10.215261554405471</v>
      </c>
      <c r="S1137">
        <v>0.14309999346732999</v>
      </c>
      <c r="T1137">
        <v>330.34375235438</v>
      </c>
      <c r="U1137">
        <v>212.99522399902</v>
      </c>
      <c r="V1137">
        <v>163.16506958008</v>
      </c>
      <c r="W1137">
        <v>0.99605798721312999</v>
      </c>
      <c r="X1137">
        <v>8.9831447601318004</v>
      </c>
      <c r="Y1137">
        <v>1348.826171875</v>
      </c>
      <c r="Z1137">
        <v>1098.5639648438</v>
      </c>
      <c r="AA1137">
        <v>8.9477330886210567</v>
      </c>
      <c r="AB1137">
        <v>0.16369999945163999</v>
      </c>
    </row>
    <row r="1138" spans="1:28" x14ac:dyDescent="0.45">
      <c r="A1138">
        <f>A1137+T1138-T1137</f>
        <v>4.4375035911800182</v>
      </c>
      <c r="B1138">
        <v>330.38281872868998</v>
      </c>
      <c r="C1138">
        <v>1288.9375</v>
      </c>
      <c r="D1138">
        <v>1114.678345</v>
      </c>
      <c r="E1138">
        <v>173.08752441406</v>
      </c>
      <c r="F1138">
        <v>138.9626007</v>
      </c>
      <c r="G1138">
        <v>10.396353721619001</v>
      </c>
      <c r="H1138">
        <v>0.99361282587051003</v>
      </c>
      <c r="I1138" s="4">
        <v>10.329950400087249</v>
      </c>
      <c r="J1138">
        <v>0.26370000839232999</v>
      </c>
      <c r="K1138">
        <v>330.36328554152999</v>
      </c>
      <c r="L1138">
        <v>93.818977355957003</v>
      </c>
      <c r="M1138">
        <v>173.59147644043</v>
      </c>
      <c r="N1138">
        <v>0.99486374855042004</v>
      </c>
      <c r="O1138">
        <v>10.30225944519</v>
      </c>
      <c r="P1138">
        <v>692.23577880859</v>
      </c>
      <c r="Q1138">
        <v>1242.4454345703</v>
      </c>
      <c r="R1138">
        <v>10.249344450180693</v>
      </c>
      <c r="S1138">
        <v>0.14309999346732999</v>
      </c>
      <c r="T1138">
        <v>330.34765496850002</v>
      </c>
      <c r="U1138">
        <v>211.69247436523</v>
      </c>
      <c r="V1138">
        <v>163.15393066406</v>
      </c>
      <c r="W1138">
        <v>0.99605727195740001</v>
      </c>
      <c r="X1138">
        <v>9.0286579132080007</v>
      </c>
      <c r="Y1138">
        <v>1340.5762939453</v>
      </c>
      <c r="Z1138">
        <v>1099.1994628906</v>
      </c>
      <c r="AA1138">
        <v>8.9930603704665533</v>
      </c>
      <c r="AB1138">
        <v>0.16369999945163999</v>
      </c>
    </row>
    <row r="1139" spans="1:28" x14ac:dyDescent="0.45">
      <c r="A1139">
        <f>A1138+T1139-T1138</f>
        <v>4.4414062052999839</v>
      </c>
      <c r="B1139">
        <v>330.3867213428</v>
      </c>
      <c r="C1139">
        <v>1257.4780273438</v>
      </c>
      <c r="D1139">
        <v>1113.802246</v>
      </c>
      <c r="E1139">
        <v>168.86293029785</v>
      </c>
      <c r="F1139">
        <v>138.76385500000001</v>
      </c>
      <c r="G1139">
        <v>10.447654724121</v>
      </c>
      <c r="H1139">
        <v>0.99350655078887995</v>
      </c>
      <c r="I1139" s="4">
        <v>10.379813408794602</v>
      </c>
      <c r="J1139">
        <v>0.26370000839232999</v>
      </c>
      <c r="K1139">
        <v>330.36718815565001</v>
      </c>
      <c r="L1139">
        <v>100.12455749512</v>
      </c>
      <c r="M1139">
        <v>173.54902648926</v>
      </c>
      <c r="N1139">
        <v>0.99480086565018</v>
      </c>
      <c r="O1139">
        <v>10.30225944519</v>
      </c>
      <c r="P1139">
        <v>738.76098632812</v>
      </c>
      <c r="Q1139">
        <v>1242.7830810547</v>
      </c>
      <c r="R1139">
        <v>10.248696614227756</v>
      </c>
      <c r="S1139">
        <v>0.14309999346732999</v>
      </c>
      <c r="T1139">
        <v>330.35155758261999</v>
      </c>
      <c r="U1139">
        <v>210.36637878418</v>
      </c>
      <c r="V1139">
        <v>163.14445495605</v>
      </c>
      <c r="W1139">
        <v>0.99605512619018999</v>
      </c>
      <c r="X1139">
        <v>9.0602779388428001</v>
      </c>
      <c r="Y1139">
        <v>1332.1785888672</v>
      </c>
      <c r="Z1139">
        <v>1099.8303222656</v>
      </c>
      <c r="AA1139">
        <v>9.0245362856922604</v>
      </c>
      <c r="AB1139">
        <v>0.16369999945163999</v>
      </c>
    </row>
    <row r="1140" spans="1:28" x14ac:dyDescent="0.45">
      <c r="A1140">
        <f>A1139+T1140-T1139</f>
        <v>4.4453188777000037</v>
      </c>
      <c r="B1140">
        <v>330.39062395692002</v>
      </c>
      <c r="C1140">
        <v>1223.9788818359</v>
      </c>
      <c r="D1140">
        <v>1112.5894780000001</v>
      </c>
      <c r="E1140">
        <v>164.36444091797</v>
      </c>
      <c r="F1140">
        <v>138.5888367</v>
      </c>
      <c r="G1140">
        <v>10.480082511901999</v>
      </c>
      <c r="H1140">
        <v>0.99339836835860995</v>
      </c>
      <c r="I1140" s="4">
        <v>10.410896867587049</v>
      </c>
      <c r="J1140">
        <v>0.26370000839232999</v>
      </c>
      <c r="K1140">
        <v>330.37109076976998</v>
      </c>
      <c r="L1140">
        <v>106.8035736084</v>
      </c>
      <c r="M1140">
        <v>173.50813293457</v>
      </c>
      <c r="N1140">
        <v>0.99473756551742998</v>
      </c>
      <c r="O1140">
        <v>10.30225944519</v>
      </c>
      <c r="P1140">
        <v>788.04156494141</v>
      </c>
      <c r="Q1140">
        <v>1243.1765136719</v>
      </c>
      <c r="R1140">
        <v>10.248044479837249</v>
      </c>
      <c r="S1140">
        <v>0.14309999346732999</v>
      </c>
      <c r="T1140">
        <v>330.35547025502001</v>
      </c>
      <c r="U1140">
        <v>208.97221374512</v>
      </c>
      <c r="V1140">
        <v>162.92283630371</v>
      </c>
      <c r="W1140">
        <v>0.99605160951614002</v>
      </c>
      <c r="X1140">
        <v>9.0835618972778001</v>
      </c>
      <c r="Y1140">
        <v>1323.3497314453</v>
      </c>
      <c r="Z1140">
        <v>1099.4656982422</v>
      </c>
      <c r="AA1140">
        <v>9.0476964479230357</v>
      </c>
      <c r="AB1140">
        <v>0.16369999945163999</v>
      </c>
    </row>
    <row r="1141" spans="1:28" x14ac:dyDescent="0.45">
      <c r="A1141">
        <f>A1140+T1141-T1140</f>
        <v>4.4492214918100217</v>
      </c>
      <c r="B1141">
        <v>330.39453662931999</v>
      </c>
      <c r="C1141">
        <v>1188.3210449219</v>
      </c>
      <c r="D1141">
        <v>1111.7491460000001</v>
      </c>
      <c r="E1141">
        <v>159.57604980469</v>
      </c>
      <c r="F1141">
        <v>138.40388490000001</v>
      </c>
      <c r="G1141">
        <v>10.512509346008001</v>
      </c>
      <c r="H1141">
        <v>0.99328839778900002</v>
      </c>
      <c r="I1141" s="4">
        <v>10.441953565038176</v>
      </c>
      <c r="J1141">
        <v>0.26370000839232999</v>
      </c>
      <c r="K1141">
        <v>330.37500344217</v>
      </c>
      <c r="L1141">
        <v>113.84155273438</v>
      </c>
      <c r="M1141">
        <v>173.46963500977</v>
      </c>
      <c r="N1141">
        <v>0.99467390775680997</v>
      </c>
      <c r="O1141">
        <v>10.318976402283001</v>
      </c>
      <c r="P1141">
        <v>839.970703125</v>
      </c>
      <c r="Q1141">
        <v>1243.6453857422</v>
      </c>
      <c r="R1141">
        <v>10.264016582109141</v>
      </c>
      <c r="S1141">
        <v>0.14309999346732999</v>
      </c>
      <c r="T1141">
        <v>330.35937286913003</v>
      </c>
      <c r="U1141">
        <v>207.54061889648</v>
      </c>
      <c r="V1141">
        <v>162.92523193359</v>
      </c>
      <c r="W1141">
        <v>0.99604666233062999</v>
      </c>
      <c r="X1141">
        <v>9.1068458557128995</v>
      </c>
      <c r="Y1141">
        <v>1314.2840576172</v>
      </c>
      <c r="Z1141">
        <v>1100.1330566406</v>
      </c>
      <c r="AA1141">
        <v>9.0708434189423635</v>
      </c>
      <c r="AB1141">
        <v>0.16369999945163999</v>
      </c>
    </row>
    <row r="1142" spans="1:28" x14ac:dyDescent="0.45">
      <c r="A1142">
        <f>A1141+T1142-T1141</f>
        <v>4.4531241059299873</v>
      </c>
      <c r="B1142">
        <v>330.39843924344001</v>
      </c>
      <c r="C1142">
        <v>1150.6943359375</v>
      </c>
      <c r="D1142">
        <v>1110.874634</v>
      </c>
      <c r="E1142">
        <v>154.52326965332</v>
      </c>
      <c r="F1142">
        <v>138.21434020000001</v>
      </c>
      <c r="G1142">
        <v>10.519121170044</v>
      </c>
      <c r="H1142">
        <v>0.99317651987076006</v>
      </c>
      <c r="I1142" s="4">
        <v>10.447344155763139</v>
      </c>
      <c r="J1142">
        <v>0.26370000839232999</v>
      </c>
      <c r="K1142">
        <v>330.37890605628002</v>
      </c>
      <c r="L1142">
        <v>121.16046142578</v>
      </c>
      <c r="M1142">
        <v>173.43409729004</v>
      </c>
      <c r="N1142">
        <v>0.99460983276366999</v>
      </c>
      <c r="O1142">
        <v>10.345725059509</v>
      </c>
      <c r="P1142">
        <v>893.97271728516</v>
      </c>
      <c r="Q1142">
        <v>1244.2025146484</v>
      </c>
      <c r="R1142">
        <v>10.289959871257157</v>
      </c>
      <c r="S1142">
        <v>0.14309999346732999</v>
      </c>
      <c r="T1142">
        <v>330.36327548324999</v>
      </c>
      <c r="U1142">
        <v>206.03300476074</v>
      </c>
      <c r="V1142">
        <v>162.72816467285</v>
      </c>
      <c r="W1142">
        <v>0.99604034423828003</v>
      </c>
      <c r="X1142">
        <v>9.1303558349609002</v>
      </c>
      <c r="Y1142">
        <v>1304.7368164062</v>
      </c>
      <c r="Z1142">
        <v>1099.2449951172</v>
      </c>
      <c r="AA1142">
        <v>9.0942027688724441</v>
      </c>
      <c r="AB1142">
        <v>0.16369999945163999</v>
      </c>
    </row>
    <row r="1143" spans="1:28" x14ac:dyDescent="0.45">
      <c r="A1143">
        <f>A1142+T1143-T1142</f>
        <v>4.4570367783300071</v>
      </c>
      <c r="B1143">
        <v>330.40235191583997</v>
      </c>
      <c r="C1143">
        <v>1110.0766601562</v>
      </c>
      <c r="D1143">
        <v>1109.628052</v>
      </c>
      <c r="E1143">
        <v>149.06884765625</v>
      </c>
      <c r="F1143">
        <v>138.0266724</v>
      </c>
      <c r="G1143">
        <v>10.52573299408</v>
      </c>
      <c r="H1143">
        <v>0.99306285381317005</v>
      </c>
      <c r="I1143" s="4">
        <v>10.452714445576529</v>
      </c>
      <c r="J1143">
        <v>0.26370000839232999</v>
      </c>
      <c r="K1143">
        <v>330.38281872868998</v>
      </c>
      <c r="L1143">
        <v>128.68486022949</v>
      </c>
      <c r="M1143">
        <v>173.16200256348</v>
      </c>
      <c r="N1143">
        <v>0.99454545974731001</v>
      </c>
      <c r="O1143">
        <v>10.372472763062</v>
      </c>
      <c r="P1143">
        <v>949.49084472656</v>
      </c>
      <c r="Q1143">
        <v>1242.4624023438</v>
      </c>
      <c r="R1143">
        <v>10.315895692855948</v>
      </c>
      <c r="S1143">
        <v>0.14309999346732999</v>
      </c>
      <c r="T1143">
        <v>330.36718815565001</v>
      </c>
      <c r="U1143">
        <v>204.45391845703</v>
      </c>
      <c r="V1143">
        <v>162.74118041992</v>
      </c>
      <c r="W1143">
        <v>0.99603265523911</v>
      </c>
      <c r="X1143">
        <v>9.1540021896362003</v>
      </c>
      <c r="Y1143">
        <v>1294.7369384766</v>
      </c>
      <c r="Z1143">
        <v>1099.9626464844</v>
      </c>
      <c r="AA1143">
        <v>9.1176851070079721</v>
      </c>
      <c r="AB1143">
        <v>0.16369999945163999</v>
      </c>
    </row>
    <row r="1144" spans="1:28" x14ac:dyDescent="0.45">
      <c r="A1144">
        <f>A1143+T1144-T1143</f>
        <v>4.4609393924499727</v>
      </c>
      <c r="B1144">
        <v>330.40625452994999</v>
      </c>
      <c r="C1144">
        <v>1067.5051269531</v>
      </c>
      <c r="D1144">
        <v>1109.1499020000001</v>
      </c>
      <c r="E1144">
        <v>143.35205078125</v>
      </c>
      <c r="F1144">
        <v>137.8881073</v>
      </c>
      <c r="G1144">
        <v>10.56760597229</v>
      </c>
      <c r="H1144">
        <v>0.99294734001160001</v>
      </c>
      <c r="I1144" s="4">
        <v>10.493076240476054</v>
      </c>
      <c r="J1144">
        <v>0.26370000839232999</v>
      </c>
      <c r="K1144">
        <v>330.3867213428</v>
      </c>
      <c r="L1144">
        <v>136.06715393066</v>
      </c>
      <c r="M1144">
        <v>173.08280944824</v>
      </c>
      <c r="N1144">
        <v>0.99448078870773005</v>
      </c>
      <c r="O1144">
        <v>10.372472763062</v>
      </c>
      <c r="P1144">
        <v>1003.9605102539</v>
      </c>
      <c r="Q1144">
        <v>1242.8271484375</v>
      </c>
      <c r="R1144">
        <v>10.315224894259345</v>
      </c>
      <c r="S1144">
        <v>0.14309999346732999</v>
      </c>
      <c r="T1144">
        <v>330.37109076976998</v>
      </c>
      <c r="U1144">
        <v>202.84375</v>
      </c>
      <c r="V1144">
        <v>162.75576782227</v>
      </c>
      <c r="W1144">
        <v>0.99602365493774003</v>
      </c>
      <c r="X1144">
        <v>9.1776475906371999</v>
      </c>
      <c r="Y1144">
        <v>1284.5402832031</v>
      </c>
      <c r="Z1144">
        <v>1100.6806640625</v>
      </c>
      <c r="AA1144">
        <v>9.141154096957008</v>
      </c>
      <c r="AB1144">
        <v>0.16369999945163999</v>
      </c>
    </row>
    <row r="1145" spans="1:28" x14ac:dyDescent="0.45">
      <c r="A1145">
        <f>A1144+T1145-T1144</f>
        <v>4.4648420065599908</v>
      </c>
      <c r="B1145">
        <v>330.41015714407001</v>
      </c>
      <c r="C1145">
        <v>1022.9127807617</v>
      </c>
      <c r="D1145">
        <v>1108.653687</v>
      </c>
      <c r="E1145">
        <v>137.36387634277</v>
      </c>
      <c r="F1145">
        <v>137.75103759999999</v>
      </c>
      <c r="G1145">
        <v>10.644742012024</v>
      </c>
      <c r="H1145">
        <v>0.99283003807068004</v>
      </c>
      <c r="I1145" s="4">
        <v>10.568419617050356</v>
      </c>
      <c r="J1145">
        <v>0.26370000839232999</v>
      </c>
      <c r="K1145">
        <v>330.39062395692002</v>
      </c>
      <c r="L1145">
        <v>143.34757995605</v>
      </c>
      <c r="M1145">
        <v>173.0108795166</v>
      </c>
      <c r="N1145">
        <v>0.99441581964492998</v>
      </c>
      <c r="O1145">
        <v>10.372472763062</v>
      </c>
      <c r="P1145">
        <v>1057.6785888672</v>
      </c>
      <c r="Q1145">
        <v>1243.2962646484</v>
      </c>
      <c r="R1145">
        <v>10.314551004425009</v>
      </c>
      <c r="S1145">
        <v>0.14309999346732999</v>
      </c>
      <c r="T1145">
        <v>330.37499338388</v>
      </c>
      <c r="U1145">
        <v>201.11508178711</v>
      </c>
      <c r="V1145">
        <v>162.77154541016</v>
      </c>
      <c r="W1145">
        <v>0.99601322412491</v>
      </c>
      <c r="X1145">
        <v>9.2021780014037997</v>
      </c>
      <c r="Y1145">
        <v>1273.5932617188</v>
      </c>
      <c r="Z1145">
        <v>1101.3970947266</v>
      </c>
      <c r="AA1145">
        <v>9.165490980149519</v>
      </c>
      <c r="AB1145">
        <v>0.16369999945163999</v>
      </c>
    </row>
    <row r="1146" spans="1:28" x14ac:dyDescent="0.45">
      <c r="A1146">
        <f>A1145+T1146-T1145</f>
        <v>4.4687546789600106</v>
      </c>
      <c r="B1146">
        <v>330.41406981646998</v>
      </c>
      <c r="C1146">
        <v>975.83172607422</v>
      </c>
      <c r="D1146">
        <v>1108.133423</v>
      </c>
      <c r="E1146">
        <v>131.04150390625</v>
      </c>
      <c r="F1146">
        <v>137.6166077</v>
      </c>
      <c r="G1146">
        <v>10.721878051758001</v>
      </c>
      <c r="H1146">
        <v>0.99271094799042003</v>
      </c>
      <c r="I1146" s="4">
        <v>10.643725724998363</v>
      </c>
      <c r="J1146">
        <v>0.26370000839232999</v>
      </c>
      <c r="K1146">
        <v>330.39453662931999</v>
      </c>
      <c r="L1146">
        <v>150.56489562988</v>
      </c>
      <c r="M1146">
        <v>172.9468536377</v>
      </c>
      <c r="N1146">
        <v>0.99435055255890004</v>
      </c>
      <c r="O1146">
        <v>10.372472763062</v>
      </c>
      <c r="P1146">
        <v>1110.9309082031</v>
      </c>
      <c r="Q1146">
        <v>1243.8480224609</v>
      </c>
      <c r="R1146">
        <v>10.31387402335284</v>
      </c>
      <c r="S1146">
        <v>0.14309999346732999</v>
      </c>
      <c r="T1146">
        <v>330.37890605628002</v>
      </c>
      <c r="U1146">
        <v>199.3092956543</v>
      </c>
      <c r="V1146">
        <v>162.95634460449</v>
      </c>
      <c r="W1146">
        <v>0.99600148200989003</v>
      </c>
      <c r="X1146">
        <v>9.2272396087646005</v>
      </c>
      <c r="Y1146">
        <v>1262.1578369141</v>
      </c>
      <c r="Z1146">
        <v>1103.4624023438</v>
      </c>
      <c r="AA1146">
        <v>9.1903443251898995</v>
      </c>
      <c r="AB1146">
        <v>0.16369999945163999</v>
      </c>
    </row>
    <row r="1147" spans="1:28" x14ac:dyDescent="0.45">
      <c r="A1147">
        <f>A1146+T1147-T1146</f>
        <v>4.4726572930799762</v>
      </c>
      <c r="B1147">
        <v>330.41797243059</v>
      </c>
      <c r="C1147">
        <v>925.87152099609</v>
      </c>
      <c r="D1147">
        <v>1107.6088870000001</v>
      </c>
      <c r="E1147">
        <v>124.33249664307</v>
      </c>
      <c r="F1147">
        <v>137.48576349999999</v>
      </c>
      <c r="G1147">
        <v>10.731519699096999</v>
      </c>
      <c r="H1147">
        <v>0.99259012937545998</v>
      </c>
      <c r="I1147" s="4">
        <v>10.652000526521988</v>
      </c>
      <c r="J1147">
        <v>0.26370000839232999</v>
      </c>
      <c r="K1147">
        <v>330.39843924344001</v>
      </c>
      <c r="L1147">
        <v>157.59104919434</v>
      </c>
      <c r="M1147">
        <v>172.8899230957</v>
      </c>
      <c r="N1147">
        <v>0.99428510665893999</v>
      </c>
      <c r="O1147">
        <v>10.372472763062</v>
      </c>
      <c r="P1147">
        <v>1162.7728271484</v>
      </c>
      <c r="Q1147">
        <v>1244.4846191406</v>
      </c>
      <c r="R1147">
        <v>10.313195187538049</v>
      </c>
      <c r="S1147">
        <v>0.14309999346732999</v>
      </c>
      <c r="T1147">
        <v>330.38280867039998</v>
      </c>
      <c r="U1147">
        <v>197.39405822754</v>
      </c>
      <c r="V1147">
        <v>162.9651184082</v>
      </c>
      <c r="W1147">
        <v>0.99598842859268</v>
      </c>
      <c r="X1147">
        <v>9.2523012161255007</v>
      </c>
      <c r="Y1147">
        <v>1250.029296875</v>
      </c>
      <c r="Z1147">
        <v>1104.1149902344</v>
      </c>
      <c r="AA1147">
        <v>9.2151849491149793</v>
      </c>
      <c r="AB1147">
        <v>0.16369999945163999</v>
      </c>
    </row>
    <row r="1148" spans="1:28" x14ac:dyDescent="0.45">
      <c r="A1148">
        <f>A1147+T1148-T1147</f>
        <v>4.4765599071999986</v>
      </c>
      <c r="B1148">
        <v>330.42187504470002</v>
      </c>
      <c r="C1148">
        <v>873.09448242188</v>
      </c>
      <c r="D1148">
        <v>1107.1270750000001</v>
      </c>
      <c r="E1148">
        <v>117.24522399902</v>
      </c>
      <c r="F1148">
        <v>137.3603363</v>
      </c>
      <c r="G1148">
        <v>10.731519699096999</v>
      </c>
      <c r="H1148">
        <v>0.99246752262115001</v>
      </c>
      <c r="I1148" s="4">
        <v>10.650684769722869</v>
      </c>
      <c r="J1148">
        <v>0.26370000839232999</v>
      </c>
      <c r="K1148">
        <v>330.40234185755003</v>
      </c>
      <c r="L1148">
        <v>164.36145019531</v>
      </c>
      <c r="M1148">
        <v>172.84051513672</v>
      </c>
      <c r="N1148">
        <v>0.99421948194503995</v>
      </c>
      <c r="O1148">
        <v>10.372472763062</v>
      </c>
      <c r="P1148">
        <v>1212.7276611328</v>
      </c>
      <c r="Q1148">
        <v>1245.2318115234</v>
      </c>
      <c r="R1148">
        <v>10.312514496980539</v>
      </c>
      <c r="S1148">
        <v>0.14309999346732999</v>
      </c>
      <c r="T1148">
        <v>330.38671128452</v>
      </c>
      <c r="U1148">
        <v>195.35380554199</v>
      </c>
      <c r="V1148">
        <v>162.97358703613</v>
      </c>
      <c r="W1148">
        <v>0.99597406387329002</v>
      </c>
      <c r="X1148">
        <v>9.2776594161987003</v>
      </c>
      <c r="Y1148">
        <v>1237.1091308594</v>
      </c>
      <c r="Z1148">
        <v>1104.7479248047</v>
      </c>
      <c r="AA1148">
        <v>9.2403081519837151</v>
      </c>
      <c r="AB1148">
        <v>0.16369999945163999</v>
      </c>
    </row>
    <row r="1149" spans="1:28" x14ac:dyDescent="0.45">
      <c r="A1149">
        <f>A1148+T1149-T1148</f>
        <v>4.4804725796000184</v>
      </c>
      <c r="B1149">
        <v>330.42578771709998</v>
      </c>
      <c r="C1149">
        <v>818.20892333984</v>
      </c>
      <c r="D1149">
        <v>1106.692505</v>
      </c>
      <c r="E1149">
        <v>109.87480926514</v>
      </c>
      <c r="F1149">
        <v>137.2412415</v>
      </c>
      <c r="G1149">
        <v>10.756573677063001</v>
      </c>
      <c r="H1149">
        <v>0.99234318733214999</v>
      </c>
      <c r="I1149" s="4">
        <v>10.674212607469803</v>
      </c>
      <c r="J1149">
        <v>0.26370000839232999</v>
      </c>
      <c r="K1149">
        <v>330.40625452994999</v>
      </c>
      <c r="L1149">
        <v>170.97094726562</v>
      </c>
      <c r="M1149">
        <v>173.0460357666</v>
      </c>
      <c r="N1149">
        <v>0.99415367841721003</v>
      </c>
      <c r="O1149">
        <v>10.38673210144</v>
      </c>
      <c r="P1149">
        <v>1261.4953613281</v>
      </c>
      <c r="Q1149">
        <v>1248.8386230469</v>
      </c>
      <c r="R1149">
        <v>10.326007925380694</v>
      </c>
      <c r="S1149">
        <v>0.14309999346732999</v>
      </c>
      <c r="T1149">
        <v>330.39062395692002</v>
      </c>
      <c r="U1149">
        <v>193.2258605957</v>
      </c>
      <c r="V1149">
        <v>162.9808807373</v>
      </c>
      <c r="W1149">
        <v>0.99595838785171997</v>
      </c>
      <c r="X1149">
        <v>9.3031167984009002</v>
      </c>
      <c r="Y1149">
        <v>1223.6335449219</v>
      </c>
      <c r="Z1149">
        <v>1105.3536376953</v>
      </c>
      <c r="AA1149">
        <v>9.265517208531616</v>
      </c>
      <c r="AB1149">
        <v>0.16369999945163999</v>
      </c>
    </row>
    <row r="1150" spans="1:28" x14ac:dyDescent="0.45">
      <c r="A1150">
        <f>A1149+T1150-T1149</f>
        <v>4.4843751937199841</v>
      </c>
      <c r="B1150">
        <v>330.42969033122</v>
      </c>
      <c r="C1150">
        <v>762.3935546875</v>
      </c>
      <c r="D1150">
        <v>1106.2836910000001</v>
      </c>
      <c r="E1150">
        <v>102.37952423096</v>
      </c>
      <c r="F1150">
        <v>137.12898250000001</v>
      </c>
      <c r="G1150">
        <v>10.80668258667</v>
      </c>
      <c r="H1150">
        <v>0.99221718311310003</v>
      </c>
      <c r="I1150" s="4">
        <v>10.722576154943097</v>
      </c>
      <c r="J1150">
        <v>0.26370000839232999</v>
      </c>
      <c r="K1150">
        <v>330.41015714407001</v>
      </c>
      <c r="L1150">
        <v>177.36708068848</v>
      </c>
      <c r="M1150">
        <v>172.46438598633</v>
      </c>
      <c r="N1150">
        <v>0.99408775568008001</v>
      </c>
      <c r="O1150">
        <v>10.403028488159</v>
      </c>
      <c r="P1150">
        <v>1308.6887207031</v>
      </c>
      <c r="Q1150">
        <v>1245.2635498047</v>
      </c>
      <c r="R1150">
        <v>10.341523242069917</v>
      </c>
      <c r="S1150">
        <v>0.14309999346732999</v>
      </c>
      <c r="T1150">
        <v>330.39452657103999</v>
      </c>
      <c r="U1150">
        <v>190.88896179199</v>
      </c>
      <c r="V1150">
        <v>162.98617553711</v>
      </c>
      <c r="W1150">
        <v>0.99594140052794999</v>
      </c>
      <c r="X1150">
        <v>9.3285741806030007</v>
      </c>
      <c r="Y1150">
        <v>1208.8347167969</v>
      </c>
      <c r="Z1150">
        <v>1105.9285888672</v>
      </c>
      <c r="AA1150">
        <v>9.2907132343586252</v>
      </c>
      <c r="AB1150">
        <v>0.16369999945163999</v>
      </c>
    </row>
    <row r="1151" spans="1:28" x14ac:dyDescent="0.45">
      <c r="A1151">
        <f>A1150+T1151-T1150</f>
        <v>4.4882878661200039</v>
      </c>
      <c r="B1151">
        <v>330.43359294534002</v>
      </c>
      <c r="C1151">
        <v>706.42028808594</v>
      </c>
      <c r="D1151">
        <v>1105.900635</v>
      </c>
      <c r="E1151">
        <v>94.863052368164006</v>
      </c>
      <c r="F1151">
        <v>137.02426149999999</v>
      </c>
      <c r="G1151">
        <v>10.856790542602999</v>
      </c>
      <c r="H1151">
        <v>0.99208945035934004</v>
      </c>
      <c r="I1151" s="4">
        <v>10.770907362077491</v>
      </c>
      <c r="J1151">
        <v>0.26370000839232999</v>
      </c>
      <c r="K1151">
        <v>330.41405975818998</v>
      </c>
      <c r="L1151">
        <v>183.51496887207</v>
      </c>
      <c r="M1151">
        <v>172.42233276367</v>
      </c>
      <c r="N1151">
        <v>0.99402171373366999</v>
      </c>
      <c r="O1151">
        <v>10.411175727844</v>
      </c>
      <c r="P1151">
        <v>1354.0504150391</v>
      </c>
      <c r="Q1151">
        <v>1246.2337646484</v>
      </c>
      <c r="R1151">
        <v>10.348934738973883</v>
      </c>
      <c r="S1151">
        <v>0.14309999346732999</v>
      </c>
      <c r="T1151">
        <v>330.39843924344001</v>
      </c>
      <c r="U1151">
        <v>188.29666137695</v>
      </c>
      <c r="V1151">
        <v>162.98883056641</v>
      </c>
      <c r="W1151">
        <v>0.99592310190201006</v>
      </c>
      <c r="X1151">
        <v>9.3543863296509002</v>
      </c>
      <c r="Y1151">
        <v>1192.4185791016</v>
      </c>
      <c r="Z1151">
        <v>1106.4832763672</v>
      </c>
      <c r="AA1151">
        <v>9.3162494498156825</v>
      </c>
      <c r="AB1151">
        <v>0.16369999945163999</v>
      </c>
    </row>
    <row r="1152" spans="1:28" x14ac:dyDescent="0.45">
      <c r="A1152">
        <f>A1151+T1152-T1151</f>
        <v>4.4921904802300219</v>
      </c>
      <c r="B1152">
        <v>330.43750561773999</v>
      </c>
      <c r="C1152">
        <v>651.41351318359</v>
      </c>
      <c r="D1152">
        <v>1105.549072</v>
      </c>
      <c r="E1152">
        <v>87.476356506347997</v>
      </c>
      <c r="F1152">
        <v>136.9284973</v>
      </c>
      <c r="G1152">
        <v>10.839072227478001</v>
      </c>
      <c r="H1152">
        <v>0.99196004867554</v>
      </c>
      <c r="I1152" s="4">
        <v>10.751926614366772</v>
      </c>
      <c r="J1152">
        <v>0.26370000839232999</v>
      </c>
      <c r="K1152">
        <v>330.41797243059</v>
      </c>
      <c r="L1152">
        <v>189.31463623047</v>
      </c>
      <c r="M1152">
        <v>172.3869934082</v>
      </c>
      <c r="N1152">
        <v>0.99395561218261996</v>
      </c>
      <c r="O1152">
        <v>10.411175727844</v>
      </c>
      <c r="P1152">
        <v>1396.8427734375</v>
      </c>
      <c r="Q1152">
        <v>1247.2633056641</v>
      </c>
      <c r="R1152">
        <v>10.348246544110017</v>
      </c>
      <c r="S1152">
        <v>0.14309999346732999</v>
      </c>
      <c r="T1152">
        <v>330.40234185755003</v>
      </c>
      <c r="U1152">
        <v>185.46290588379</v>
      </c>
      <c r="V1152">
        <v>162.98837280273</v>
      </c>
      <c r="W1152">
        <v>0.99590349197387995</v>
      </c>
      <c r="X1152">
        <v>9.3802499771118004</v>
      </c>
      <c r="Y1152">
        <v>1174.4733886719</v>
      </c>
      <c r="Z1152">
        <v>1107.0141601562</v>
      </c>
      <c r="AA1152">
        <v>9.3418237077935498</v>
      </c>
      <c r="AB1152">
        <v>0.16369999945163999</v>
      </c>
    </row>
    <row r="1153" spans="1:28" x14ac:dyDescent="0.45">
      <c r="A1153">
        <f>A1152+T1153-T1152</f>
        <v>4.4960930943499875</v>
      </c>
      <c r="B1153">
        <v>330.44140823185</v>
      </c>
      <c r="C1153">
        <v>600.03436279297</v>
      </c>
      <c r="D1153">
        <v>1105.249634</v>
      </c>
      <c r="E1153">
        <v>80.576805114745994</v>
      </c>
      <c r="F1153">
        <v>136.84262079999999</v>
      </c>
      <c r="G1153">
        <v>10.821353912354001</v>
      </c>
      <c r="H1153">
        <v>0.99182897806168002</v>
      </c>
      <c r="I1153" s="4">
        <v>10.732932392133831</v>
      </c>
      <c r="J1153">
        <v>0.26370000839232999</v>
      </c>
      <c r="K1153">
        <v>330.42187504470002</v>
      </c>
      <c r="L1153">
        <v>194.74824523926</v>
      </c>
      <c r="M1153">
        <v>172.35757446289</v>
      </c>
      <c r="N1153">
        <v>0.99388945102691995</v>
      </c>
      <c r="O1153">
        <v>10.411175727844</v>
      </c>
      <c r="P1153">
        <v>1436.9342041016</v>
      </c>
      <c r="Q1153">
        <v>1248.3673095703</v>
      </c>
      <c r="R1153">
        <v>10.347557728691667</v>
      </c>
      <c r="S1153">
        <v>0.14309999346732999</v>
      </c>
      <c r="T1153">
        <v>330.40624447166999</v>
      </c>
      <c r="U1153">
        <v>182.4010925293</v>
      </c>
      <c r="V1153">
        <v>162.98446655273</v>
      </c>
      <c r="W1153">
        <v>0.99588263034821001</v>
      </c>
      <c r="X1153">
        <v>9.4061126708984002</v>
      </c>
      <c r="Y1153">
        <v>1155.083984375</v>
      </c>
      <c r="Z1153">
        <v>1107.5179443359</v>
      </c>
      <c r="AA1153">
        <v>9.3673842280459265</v>
      </c>
      <c r="AB1153">
        <v>0.16369999945163999</v>
      </c>
    </row>
    <row r="1154" spans="1:28" x14ac:dyDescent="0.45">
      <c r="A1154">
        <f>A1153+T1154-T1153</f>
        <v>4.5000057667500073</v>
      </c>
      <c r="B1154">
        <v>330.44532090425002</v>
      </c>
      <c r="C1154">
        <v>552.49377441406</v>
      </c>
      <c r="D1154">
        <v>1105.0120850000001</v>
      </c>
      <c r="E1154">
        <v>74.192718505859006</v>
      </c>
      <c r="F1154">
        <v>136.76701349999999</v>
      </c>
      <c r="G1154">
        <v>10.846518516541</v>
      </c>
      <c r="H1154">
        <v>0.99169623851776001</v>
      </c>
      <c r="I1154" s="4">
        <v>10.756451613866943</v>
      </c>
      <c r="J1154">
        <v>0.26370000839232999</v>
      </c>
      <c r="K1154">
        <v>330.42578771709998</v>
      </c>
      <c r="L1154">
        <v>199.89649963379</v>
      </c>
      <c r="M1154">
        <v>172.33293151855</v>
      </c>
      <c r="N1154">
        <v>0.99382323026657005</v>
      </c>
      <c r="O1154">
        <v>10.411175727844</v>
      </c>
      <c r="P1154">
        <v>1474.9202880859</v>
      </c>
      <c r="Q1154">
        <v>1249.5583496094</v>
      </c>
      <c r="R1154">
        <v>10.346868292718833</v>
      </c>
      <c r="S1154">
        <v>0.14309999346732999</v>
      </c>
      <c r="T1154">
        <v>330.41015714407001</v>
      </c>
      <c r="U1154">
        <v>179.02571105957</v>
      </c>
      <c r="V1154">
        <v>162.9765625</v>
      </c>
      <c r="W1154">
        <v>0.99586051702499001</v>
      </c>
      <c r="X1154">
        <v>9.44748878479</v>
      </c>
      <c r="Y1154">
        <v>1133.7088623047</v>
      </c>
      <c r="Z1154">
        <v>1107.9907226562</v>
      </c>
      <c r="AA1154">
        <v>9.4083810658087632</v>
      </c>
      <c r="AB1154">
        <v>0.16369999945163999</v>
      </c>
    </row>
    <row r="1155" spans="1:28" x14ac:dyDescent="0.45">
      <c r="A1155">
        <f>A1154+T1155-T1154</f>
        <v>4.5039083808699729</v>
      </c>
      <c r="B1155">
        <v>330.44922351836999</v>
      </c>
      <c r="C1155">
        <v>509.8229675293</v>
      </c>
      <c r="D1155">
        <v>1104.83728</v>
      </c>
      <c r="E1155">
        <v>68.462585449219006</v>
      </c>
      <c r="F1155">
        <v>136.70185849999999</v>
      </c>
      <c r="G1155">
        <v>10.897410392761</v>
      </c>
      <c r="H1155">
        <v>0.99156194925308005</v>
      </c>
      <c r="I1155" s="4">
        <v>10.805457490856869</v>
      </c>
      <c r="J1155">
        <v>0.26370000839232999</v>
      </c>
      <c r="K1155">
        <v>330.42969033122</v>
      </c>
      <c r="L1155">
        <v>204.73402404785</v>
      </c>
      <c r="M1155">
        <v>172.31167602539</v>
      </c>
      <c r="N1155">
        <v>0.99375706911087003</v>
      </c>
      <c r="O1155">
        <v>10.411175727844</v>
      </c>
      <c r="P1155">
        <v>1510.6135253906</v>
      </c>
      <c r="Q1155">
        <v>1250.8256835938</v>
      </c>
      <c r="R1155">
        <v>10.346179477300483</v>
      </c>
      <c r="S1155">
        <v>0.14309999346732999</v>
      </c>
      <c r="T1155">
        <v>330.41405975818998</v>
      </c>
      <c r="U1155">
        <v>175.36222839355</v>
      </c>
      <c r="V1155">
        <v>162.84454345703</v>
      </c>
      <c r="W1155">
        <v>0.99583709239960005</v>
      </c>
      <c r="X1155">
        <v>9.4888648986815998</v>
      </c>
      <c r="Y1155">
        <v>1110.5092773438</v>
      </c>
      <c r="Z1155">
        <v>1107.6199951172</v>
      </c>
      <c r="AA1155">
        <v>9.4493636308757107</v>
      </c>
      <c r="AB1155">
        <v>0.16369999945163999</v>
      </c>
    </row>
    <row r="1156" spans="1:28" x14ac:dyDescent="0.45">
      <c r="A1156">
        <f>A1155+T1156-T1155</f>
        <v>4.5078109949799909</v>
      </c>
      <c r="B1156">
        <v>330.45312613249001</v>
      </c>
      <c r="C1156">
        <v>472.64874267578</v>
      </c>
      <c r="D1156">
        <v>1104.7166749999999</v>
      </c>
      <c r="E1156">
        <v>63.470573425292997</v>
      </c>
      <c r="F1156">
        <v>136.64714050000001</v>
      </c>
      <c r="G1156">
        <v>10.939692497253001</v>
      </c>
      <c r="H1156">
        <v>0.99142605066299005</v>
      </c>
      <c r="I1156" s="4">
        <v>10.845896128019085</v>
      </c>
      <c r="J1156">
        <v>0.26370000839232999</v>
      </c>
      <c r="K1156">
        <v>330.43359294534002</v>
      </c>
      <c r="L1156">
        <v>209.0765838623</v>
      </c>
      <c r="M1156">
        <v>172.29249572754</v>
      </c>
      <c r="N1156">
        <v>0.99369084835052002</v>
      </c>
      <c r="O1156">
        <v>10.405898094176999</v>
      </c>
      <c r="P1156">
        <v>1542.6547851562</v>
      </c>
      <c r="Q1156">
        <v>1252.1362304688</v>
      </c>
      <c r="R1156">
        <v>10.340245705051801</v>
      </c>
      <c r="S1156">
        <v>0.14309999346732999</v>
      </c>
      <c r="T1156">
        <v>330.4179623723</v>
      </c>
      <c r="U1156">
        <v>170.93812561035</v>
      </c>
      <c r="V1156">
        <v>162.85697937012</v>
      </c>
      <c r="W1156">
        <v>0.99581241607666005</v>
      </c>
      <c r="X1156">
        <v>9.5266265869140998</v>
      </c>
      <c r="Y1156">
        <v>1082.4929199219</v>
      </c>
      <c r="Z1156">
        <v>1108.2117919922</v>
      </c>
      <c r="AA1156">
        <v>9.4867330385750748</v>
      </c>
      <c r="AB1156">
        <v>0.16369999945163999</v>
      </c>
    </row>
    <row r="1157" spans="1:28" x14ac:dyDescent="0.45">
      <c r="A1157">
        <f>A1156+T1157-T1156</f>
        <v>4.5117236673800107</v>
      </c>
      <c r="B1157">
        <v>330.45703880488998</v>
      </c>
      <c r="C1157">
        <v>444.2346496582</v>
      </c>
      <c r="D1157">
        <v>1104.665283</v>
      </c>
      <c r="E1157">
        <v>59.654930114746001</v>
      </c>
      <c r="F1157">
        <v>136.60380549999999</v>
      </c>
      <c r="G1157">
        <v>10.921695709229001</v>
      </c>
      <c r="H1157">
        <v>0.99128866195679</v>
      </c>
      <c r="I1157" s="4">
        <v>10.82655312590083</v>
      </c>
      <c r="J1157">
        <v>0.26370000839232999</v>
      </c>
      <c r="K1157">
        <v>330.43750561773999</v>
      </c>
      <c r="L1157">
        <v>213.06689453125</v>
      </c>
      <c r="M1157">
        <v>171.8787689209</v>
      </c>
      <c r="N1157">
        <v>0.99362474679946999</v>
      </c>
      <c r="O1157">
        <v>10.39182472229</v>
      </c>
      <c r="P1157">
        <v>1572.0969238281</v>
      </c>
      <c r="Q1157">
        <v>1251.1224365234</v>
      </c>
      <c r="R1157">
        <v>10.325574208469874</v>
      </c>
      <c r="S1157">
        <v>0.14309999346732999</v>
      </c>
      <c r="T1157">
        <v>330.42187504470002</v>
      </c>
      <c r="U1157">
        <v>166.13285827637</v>
      </c>
      <c r="V1157">
        <v>162.86546325684</v>
      </c>
      <c r="W1157">
        <v>0.99578642845153997</v>
      </c>
      <c r="X1157">
        <v>9.5535478591918999</v>
      </c>
      <c r="Y1157">
        <v>1052.0627441406</v>
      </c>
      <c r="Z1157">
        <v>1108.7687988281</v>
      </c>
      <c r="AA1157">
        <v>9.5132933017455574</v>
      </c>
      <c r="AB1157">
        <v>0.16369999945163999</v>
      </c>
    </row>
    <row r="1158" spans="1:28" x14ac:dyDescent="0.45">
      <c r="A1158">
        <f>A1157+T1158-T1157</f>
        <v>4.5156262814999764</v>
      </c>
      <c r="B1158">
        <v>330.46094141901</v>
      </c>
      <c r="C1158">
        <v>421.59149169922</v>
      </c>
      <c r="D1158">
        <v>1104.6889650000001</v>
      </c>
      <c r="E1158">
        <v>56.614246368407997</v>
      </c>
      <c r="F1158">
        <v>136.57083130000001</v>
      </c>
      <c r="G1158">
        <v>10.903698921204001</v>
      </c>
      <c r="H1158">
        <v>0.99114966392517001</v>
      </c>
      <c r="I1158" s="4">
        <v>10.807197521292585</v>
      </c>
      <c r="J1158">
        <v>0.26370000839232999</v>
      </c>
      <c r="K1158">
        <v>330.44140823185</v>
      </c>
      <c r="L1158">
        <v>216.71875</v>
      </c>
      <c r="M1158">
        <v>171.85353088379</v>
      </c>
      <c r="N1158">
        <v>0.99355870485305997</v>
      </c>
      <c r="O1158">
        <v>10.377750396729001</v>
      </c>
      <c r="P1158">
        <v>1599.0418701172</v>
      </c>
      <c r="Q1158">
        <v>1252.4578857422</v>
      </c>
      <c r="R1158">
        <v>10.310904243462396</v>
      </c>
      <c r="S1158">
        <v>0.14309999346732999</v>
      </c>
      <c r="T1158">
        <v>330.42577765881998</v>
      </c>
      <c r="U1158">
        <v>161.70176696777</v>
      </c>
      <c r="V1158">
        <v>162.86932373047</v>
      </c>
      <c r="W1158">
        <v>0.99575924873351995</v>
      </c>
      <c r="X1158">
        <v>9.5804691314696999</v>
      </c>
      <c r="Y1158">
        <v>1024.0021972656</v>
      </c>
      <c r="Z1158">
        <v>1109.279296875</v>
      </c>
      <c r="AA1158">
        <v>9.5398407448669467</v>
      </c>
      <c r="AB1158">
        <v>0.16369999945163999</v>
      </c>
    </row>
    <row r="1159" spans="1:28" x14ac:dyDescent="0.45">
      <c r="A1159">
        <f>A1158+T1159-T1158</f>
        <v>4.5195288956199988</v>
      </c>
      <c r="B1159">
        <v>330.46484403312002</v>
      </c>
      <c r="C1159">
        <v>403.91390991211</v>
      </c>
      <c r="D1159">
        <v>1104.7783199999999</v>
      </c>
      <c r="E1159">
        <v>54.240379333496001</v>
      </c>
      <c r="F1159">
        <v>136.5478516</v>
      </c>
      <c r="G1159">
        <v>10.937972068786999</v>
      </c>
      <c r="H1159">
        <v>0.99100923538207997</v>
      </c>
      <c r="I1159" s="4">
        <v>10.839631336519151</v>
      </c>
      <c r="J1159">
        <v>0.26370000839232999</v>
      </c>
      <c r="K1159">
        <v>330.44531084597003</v>
      </c>
      <c r="L1159">
        <v>220.00660705566</v>
      </c>
      <c r="M1159">
        <v>171.82946777344</v>
      </c>
      <c r="N1159">
        <v>0.99349272251128995</v>
      </c>
      <c r="O1159">
        <v>10.362362861633001</v>
      </c>
      <c r="P1159">
        <v>1623.3010253906</v>
      </c>
      <c r="Q1159">
        <v>1253.8514404297</v>
      </c>
      <c r="R1159">
        <v>10.294932091053651</v>
      </c>
      <c r="S1159">
        <v>0.14309999346732999</v>
      </c>
      <c r="T1159">
        <v>330.42968027294</v>
      </c>
      <c r="U1159">
        <v>156.96887207031</v>
      </c>
      <c r="V1159">
        <v>162.86828613281</v>
      </c>
      <c r="W1159">
        <v>0.99573069810866999</v>
      </c>
      <c r="X1159">
        <v>9.6134510040283008</v>
      </c>
      <c r="Y1159">
        <v>994.03039550781</v>
      </c>
      <c r="Z1159">
        <v>1109.7407226562</v>
      </c>
      <c r="AA1159">
        <v>9.5724082794745939</v>
      </c>
      <c r="AB1159">
        <v>0.16369999945163999</v>
      </c>
    </row>
    <row r="1160" spans="1:28" x14ac:dyDescent="0.45">
      <c r="A1160">
        <f>A1159+T1160-T1159</f>
        <v>4.5234415680200186</v>
      </c>
      <c r="B1160">
        <v>330.46875670551998</v>
      </c>
      <c r="C1160">
        <v>390.29400634766</v>
      </c>
      <c r="D1160">
        <v>1111.736572</v>
      </c>
      <c r="E1160">
        <v>52.411407470702997</v>
      </c>
      <c r="F1160">
        <v>137.40788269999999</v>
      </c>
      <c r="G1160">
        <v>10.989667892456</v>
      </c>
      <c r="H1160">
        <v>0.99086731672286998</v>
      </c>
      <c r="I1160" s="4">
        <v>10.889302736273354</v>
      </c>
      <c r="J1160">
        <v>0.26370000839232999</v>
      </c>
      <c r="K1160">
        <v>330.44922351836999</v>
      </c>
      <c r="L1160">
        <v>222.89596557617</v>
      </c>
      <c r="M1160">
        <v>171.80685424805</v>
      </c>
      <c r="N1160">
        <v>0.99342691898346003</v>
      </c>
      <c r="O1160">
        <v>10.346187591553001</v>
      </c>
      <c r="P1160">
        <v>1644.6198730469</v>
      </c>
      <c r="Q1160">
        <v>1255.2622070312</v>
      </c>
      <c r="R1160">
        <v>10.278181262301402</v>
      </c>
      <c r="S1160">
        <v>0.14309999346732999</v>
      </c>
      <c r="T1160">
        <v>330.43359294534002</v>
      </c>
      <c r="U1160">
        <v>151.9612121582</v>
      </c>
      <c r="V1160">
        <v>162.8618927002</v>
      </c>
      <c r="W1160">
        <v>0.99570095539092995</v>
      </c>
      <c r="X1160">
        <v>9.6565370559691992</v>
      </c>
      <c r="Y1160">
        <v>962.31854248047</v>
      </c>
      <c r="Z1160">
        <v>1110.1717529297</v>
      </c>
      <c r="AA1160">
        <v>9.6150231723964499</v>
      </c>
      <c r="AB1160">
        <v>0.16369999945163999</v>
      </c>
    </row>
    <row r="1161" spans="1:28" x14ac:dyDescent="0.45">
      <c r="A1161">
        <f>A1160+T1161-T1160</f>
        <v>4.5273441821299798</v>
      </c>
      <c r="B1161">
        <v>330.47265931964</v>
      </c>
      <c r="C1161">
        <v>379.57528686523</v>
      </c>
      <c r="D1161">
        <v>1112.107422</v>
      </c>
      <c r="E1161">
        <v>50.972019195557003</v>
      </c>
      <c r="F1161">
        <v>137.4228516</v>
      </c>
      <c r="G1161">
        <v>11.023869514465</v>
      </c>
      <c r="H1161">
        <v>0.99072396755219005</v>
      </c>
      <c r="I1161" s="4">
        <v>10.9216117431484</v>
      </c>
      <c r="J1161">
        <v>0.26370000839232999</v>
      </c>
      <c r="K1161">
        <v>330.45312613249001</v>
      </c>
      <c r="L1161">
        <v>225.20895385742</v>
      </c>
      <c r="M1161">
        <v>171.78544616699</v>
      </c>
      <c r="N1161">
        <v>0.99336117506027</v>
      </c>
      <c r="O1161">
        <v>10.3271484375</v>
      </c>
      <c r="P1161">
        <v>1661.6861572266</v>
      </c>
      <c r="Q1161">
        <v>1256.6724853516</v>
      </c>
      <c r="R1161">
        <v>10.258588306896831</v>
      </c>
      <c r="S1161">
        <v>0.14309999346732999</v>
      </c>
      <c r="T1161">
        <v>330.43749555944999</v>
      </c>
      <c r="U1161">
        <v>146.74018859863</v>
      </c>
      <c r="V1161">
        <v>162.85043334961</v>
      </c>
      <c r="W1161">
        <v>0.99566990137099998</v>
      </c>
      <c r="X1161">
        <v>9.6996221542358008</v>
      </c>
      <c r="Y1161">
        <v>929.25561523438</v>
      </c>
      <c r="Z1161">
        <v>1110.5754394531</v>
      </c>
      <c r="AA1161">
        <v>9.6576218336439261</v>
      </c>
      <c r="AB1161">
        <v>0.16369999945163999</v>
      </c>
    </row>
    <row r="1162" spans="1:28" x14ac:dyDescent="0.45">
      <c r="A1162">
        <f>A1161+T1162-T1161</f>
        <v>4.5312568545299996</v>
      </c>
      <c r="B1162">
        <v>330.47656193376002</v>
      </c>
      <c r="C1162">
        <v>371.11810302734</v>
      </c>
      <c r="D1162">
        <v>1112.4926760000001</v>
      </c>
      <c r="E1162">
        <v>49.836330413817997</v>
      </c>
      <c r="F1162">
        <v>137.44081120000001</v>
      </c>
      <c r="G1162">
        <v>11.00558757782</v>
      </c>
      <c r="H1162">
        <v>0.99057924747466997</v>
      </c>
      <c r="I1162" s="4">
        <v>10.901906660853511</v>
      </c>
      <c r="J1162">
        <v>0.26370000839232999</v>
      </c>
      <c r="K1162">
        <v>330.45702874659997</v>
      </c>
      <c r="L1162">
        <v>227.02973937988</v>
      </c>
      <c r="M1162">
        <v>171.76470947266</v>
      </c>
      <c r="N1162">
        <v>0.99329566955565995</v>
      </c>
      <c r="O1162">
        <v>10.299517631531</v>
      </c>
      <c r="P1162">
        <v>1675.1206054688</v>
      </c>
      <c r="Q1162">
        <v>1258.0888671875</v>
      </c>
      <c r="R1162">
        <v>10.230466261911909</v>
      </c>
      <c r="S1162">
        <v>0.14309999346732999</v>
      </c>
      <c r="T1162">
        <v>330.44140823185</v>
      </c>
      <c r="U1162">
        <v>141.28036499023</v>
      </c>
      <c r="V1162">
        <v>162.83325195312</v>
      </c>
      <c r="W1162">
        <v>0.99563753604889005</v>
      </c>
      <c r="X1162">
        <v>9.7333078384399006</v>
      </c>
      <c r="Y1162">
        <v>894.68041992188</v>
      </c>
      <c r="Z1162">
        <v>1110.9439697266</v>
      </c>
      <c r="AA1162">
        <v>9.6908466338696506</v>
      </c>
      <c r="AB1162">
        <v>0.16369999945163999</v>
      </c>
    </row>
    <row r="1163" spans="1:28" x14ac:dyDescent="0.45">
      <c r="A1163">
        <f>A1162+T1163-T1162</f>
        <v>4.5351594686500221</v>
      </c>
      <c r="B1163">
        <v>330.48047460615999</v>
      </c>
      <c r="C1163">
        <v>363.58755493164</v>
      </c>
      <c r="D1163">
        <v>1112.9171140000001</v>
      </c>
      <c r="E1163">
        <v>48.825077056885</v>
      </c>
      <c r="F1163">
        <v>137.46350100000001</v>
      </c>
      <c r="G1163">
        <v>10.987305641174</v>
      </c>
      <c r="H1163">
        <v>0.99043315649033004</v>
      </c>
      <c r="I1163" s="4">
        <v>10.882191807511974</v>
      </c>
      <c r="J1163">
        <v>0.26370000839232999</v>
      </c>
      <c r="K1163">
        <v>330.46094141901</v>
      </c>
      <c r="L1163">
        <v>228.47314453125</v>
      </c>
      <c r="M1163">
        <v>171.74409484863</v>
      </c>
      <c r="N1163">
        <v>0.99323034286499001</v>
      </c>
      <c r="O1163">
        <v>10.271885871886999</v>
      </c>
      <c r="P1163">
        <v>1685.7707519531</v>
      </c>
      <c r="Q1163">
        <v>1259.5227050781</v>
      </c>
      <c r="R1163">
        <v>10.202348726404372</v>
      </c>
      <c r="S1163">
        <v>0.14309999346732999</v>
      </c>
      <c r="T1163">
        <v>330.44531084597003</v>
      </c>
      <c r="U1163">
        <v>135.61795043945</v>
      </c>
      <c r="V1163">
        <v>162.80964660645</v>
      </c>
      <c r="W1163">
        <v>0.99560385942458995</v>
      </c>
      <c r="X1163">
        <v>9.7613525390625</v>
      </c>
      <c r="Y1163">
        <v>858.82232666016</v>
      </c>
      <c r="Z1163">
        <v>1111.2618408203</v>
      </c>
      <c r="AA1163">
        <v>9.7184402610946456</v>
      </c>
      <c r="AB1163">
        <v>0.16369999945163999</v>
      </c>
    </row>
    <row r="1164" spans="1:28" x14ac:dyDescent="0.45">
      <c r="A1164">
        <f>A1163+T1164-T1163</f>
        <v>4.5390620827699877</v>
      </c>
      <c r="B1164">
        <v>330.48437722027001</v>
      </c>
      <c r="C1164">
        <v>356.62216186523</v>
      </c>
      <c r="D1164">
        <v>1113.3811040000001</v>
      </c>
      <c r="E1164">
        <v>47.889713287353999</v>
      </c>
      <c r="F1164">
        <v>137.49095149999999</v>
      </c>
      <c r="G1164">
        <v>10.999493598938001</v>
      </c>
      <c r="H1164">
        <v>0.99028569459914995</v>
      </c>
      <c r="I1164" s="4">
        <v>10.892641158863222</v>
      </c>
      <c r="J1164">
        <v>0.26370000839232999</v>
      </c>
      <c r="K1164">
        <v>330.46484403312002</v>
      </c>
      <c r="L1164">
        <v>229.58840942383</v>
      </c>
      <c r="M1164">
        <v>171.72297668457</v>
      </c>
      <c r="N1164">
        <v>0.99316519498824996</v>
      </c>
      <c r="O1164">
        <v>10.243218421936</v>
      </c>
      <c r="P1164">
        <v>1693.9995117188</v>
      </c>
      <c r="Q1164">
        <v>1260.9678955078</v>
      </c>
      <c r="R1164">
        <v>10.173208021329302</v>
      </c>
      <c r="S1164">
        <v>0.14309999346732999</v>
      </c>
      <c r="T1164">
        <v>330.44921346008999</v>
      </c>
      <c r="U1164">
        <v>129.71403503418</v>
      </c>
      <c r="V1164">
        <v>162.78002929688</v>
      </c>
      <c r="W1164">
        <v>0.99556893110275002</v>
      </c>
      <c r="X1164">
        <v>9.7893972396850994</v>
      </c>
      <c r="Y1164">
        <v>821.43475341797</v>
      </c>
      <c r="Z1164">
        <v>1111.5299072266</v>
      </c>
      <c r="AA1164">
        <v>9.7460197460535056</v>
      </c>
      <c r="AB1164">
        <v>0.16369999945163999</v>
      </c>
    </row>
    <row r="1165" spans="1:28" x14ac:dyDescent="0.45">
      <c r="A1165">
        <f>A1164+T1165-T1164</f>
        <v>4.5429747551700075</v>
      </c>
      <c r="B1165">
        <v>330.48828989267002</v>
      </c>
      <c r="C1165">
        <v>349.93032836914</v>
      </c>
      <c r="D1165">
        <v>1113.841187</v>
      </c>
      <c r="E1165">
        <v>46.991088867187997</v>
      </c>
      <c r="F1165">
        <v>137.51927190000001</v>
      </c>
      <c r="G1165">
        <v>11.016034126281999</v>
      </c>
      <c r="H1165">
        <v>0.99013698101044001</v>
      </c>
      <c r="I1165" s="4">
        <v>10.907382772504839</v>
      </c>
      <c r="J1165">
        <v>0.26370000839232999</v>
      </c>
      <c r="K1165">
        <v>330.46875670551998</v>
      </c>
      <c r="L1165">
        <v>230.37110900879</v>
      </c>
      <c r="M1165">
        <v>170.82586669922</v>
      </c>
      <c r="N1165">
        <v>0.99310028553009</v>
      </c>
      <c r="O1165">
        <v>10.213515281676999</v>
      </c>
      <c r="P1165">
        <v>1699.7746582031</v>
      </c>
      <c r="Q1165">
        <v>1255.919921875</v>
      </c>
      <c r="R1165">
        <v>10.143044942499365</v>
      </c>
      <c r="S1165">
        <v>0.14309999346732999</v>
      </c>
      <c r="T1165">
        <v>330.45312613249001</v>
      </c>
      <c r="U1165">
        <v>123.62455749512</v>
      </c>
      <c r="V1165">
        <v>162.74478149414</v>
      </c>
      <c r="W1165">
        <v>0.99553269147873003</v>
      </c>
      <c r="X1165">
        <v>9.8472452163696005</v>
      </c>
      <c r="Y1165">
        <v>782.87219238281</v>
      </c>
      <c r="Z1165">
        <v>1111.7491455078</v>
      </c>
      <c r="AA1165">
        <v>9.8032545339034769</v>
      </c>
      <c r="AB1165">
        <v>0.16369999945163999</v>
      </c>
    </row>
    <row r="1166" spans="1:28" x14ac:dyDescent="0.45">
      <c r="A1166">
        <f>A1165+T1166-T1165</f>
        <v>4.5468773692799687</v>
      </c>
      <c r="B1166">
        <v>330.49219250678999</v>
      </c>
      <c r="C1166">
        <v>344.12844848633</v>
      </c>
      <c r="D1166">
        <v>1114.3017580000001</v>
      </c>
      <c r="E1166">
        <v>46.211971282958999</v>
      </c>
      <c r="F1166">
        <v>137.54888919999999</v>
      </c>
      <c r="G1166">
        <v>11.023614883423001</v>
      </c>
      <c r="H1166">
        <v>0.98998701572418002</v>
      </c>
      <c r="I1166" s="4">
        <v>10.913235600932591</v>
      </c>
      <c r="J1166">
        <v>0.26370000839232999</v>
      </c>
      <c r="K1166">
        <v>330.47265931964</v>
      </c>
      <c r="L1166">
        <v>230.8839263916</v>
      </c>
      <c r="M1166">
        <v>170.79928588867</v>
      </c>
      <c r="N1166">
        <v>0.99303561449051003</v>
      </c>
      <c r="O1166">
        <v>10.183811187744</v>
      </c>
      <c r="P1166">
        <v>1703.5584716797</v>
      </c>
      <c r="Q1166">
        <v>1257.3648681641</v>
      </c>
      <c r="R1166">
        <v>10.112887200676694</v>
      </c>
      <c r="S1166">
        <v>0.14309999346732999</v>
      </c>
      <c r="T1166">
        <v>330.45702874659997</v>
      </c>
      <c r="U1166">
        <v>117.38034820557</v>
      </c>
      <c r="V1166">
        <v>162.70445251465</v>
      </c>
      <c r="W1166">
        <v>0.99549508094787997</v>
      </c>
      <c r="X1166">
        <v>9.9150266647338992</v>
      </c>
      <c r="Y1166">
        <v>743.32971191406</v>
      </c>
      <c r="Z1166">
        <v>1111.9193115234</v>
      </c>
      <c r="AA1166">
        <v>9.8703602722096608</v>
      </c>
      <c r="AB1166">
        <v>0.16369999945163999</v>
      </c>
    </row>
    <row r="1167" spans="1:28" x14ac:dyDescent="0.45">
      <c r="A1167">
        <f>A1166+T1167-T1166</f>
        <v>4.5507799833999911</v>
      </c>
      <c r="B1167">
        <v>330.49609512091001</v>
      </c>
      <c r="C1167">
        <v>362.94635009766</v>
      </c>
      <c r="D1167">
        <v>1114.3017580000001</v>
      </c>
      <c r="E1167">
        <v>46.03125</v>
      </c>
      <c r="F1167">
        <v>137.54888919999999</v>
      </c>
      <c r="G1167">
        <v>11.004318237305</v>
      </c>
      <c r="H1167">
        <v>0.98983585834502996</v>
      </c>
      <c r="I1167" s="4">
        <v>10.892468787924662</v>
      </c>
      <c r="J1167">
        <v>0.26370000839232999</v>
      </c>
      <c r="K1167">
        <v>330.47656193376002</v>
      </c>
      <c r="L1167">
        <v>231.2945098877</v>
      </c>
      <c r="M1167">
        <v>170.77247619629</v>
      </c>
      <c r="N1167">
        <v>0.99297124147414995</v>
      </c>
      <c r="O1167">
        <v>10.194236755371</v>
      </c>
      <c r="P1167">
        <v>1706.5880126953</v>
      </c>
      <c r="Q1167">
        <v>1258.8028564453</v>
      </c>
      <c r="R1167">
        <v>10.122583926862152</v>
      </c>
      <c r="S1167">
        <v>0.14309999346732999</v>
      </c>
      <c r="T1167">
        <v>330.46093136072</v>
      </c>
      <c r="U1167">
        <v>111.01288604736</v>
      </c>
      <c r="V1167">
        <v>162.6595916748</v>
      </c>
      <c r="W1167">
        <v>0.99545621871947998</v>
      </c>
      <c r="X1167">
        <v>9.9828090667725</v>
      </c>
      <c r="Y1167">
        <v>703.00677490234</v>
      </c>
      <c r="Z1167">
        <v>1112.041015625</v>
      </c>
      <c r="AA1167">
        <v>9.9374493658078933</v>
      </c>
      <c r="AB1167">
        <v>0.16369999945163999</v>
      </c>
    </row>
    <row r="1168" spans="1:28" x14ac:dyDescent="0.45">
      <c r="A1168">
        <f>A1167+T1168-T1167</f>
        <v>4.5546926558000109</v>
      </c>
      <c r="B1168">
        <v>330.50000779330998</v>
      </c>
      <c r="C1168">
        <v>362.94635009766</v>
      </c>
      <c r="D1168">
        <v>1114.3017580000001</v>
      </c>
      <c r="E1168">
        <v>46.03125</v>
      </c>
      <c r="F1168">
        <v>137.54888919999999</v>
      </c>
      <c r="G1168">
        <v>10.985020637511999</v>
      </c>
      <c r="H1168">
        <v>0.98968350887298995</v>
      </c>
      <c r="I1168" s="4">
        <v>10.871693769575085</v>
      </c>
      <c r="J1168">
        <v>0.26370000839232999</v>
      </c>
      <c r="K1168">
        <v>330.48047460615999</v>
      </c>
      <c r="L1168">
        <v>231.60066223145</v>
      </c>
      <c r="M1168">
        <v>171.17001342773</v>
      </c>
      <c r="N1168">
        <v>0.99290716648101995</v>
      </c>
      <c r="O1168">
        <v>10.210395812988001</v>
      </c>
      <c r="P1168">
        <v>1708.8468017578</v>
      </c>
      <c r="Q1168">
        <v>1264.1481933594</v>
      </c>
      <c r="R1168">
        <v>10.137975175323586</v>
      </c>
      <c r="S1168">
        <v>0.14309999346732999</v>
      </c>
      <c r="T1168">
        <v>330.46484403312002</v>
      </c>
      <c r="U1168">
        <v>104.62902069092</v>
      </c>
      <c r="V1168">
        <v>162.6107635498</v>
      </c>
      <c r="W1168">
        <v>0.99541592597961004</v>
      </c>
      <c r="X1168">
        <v>10.011169433594</v>
      </c>
      <c r="Y1168">
        <v>662.57995605469</v>
      </c>
      <c r="Z1168">
        <v>1112.1180419922</v>
      </c>
      <c r="AA1168">
        <v>9.9652774918797409</v>
      </c>
      <c r="AB1168">
        <v>0.16369999945163999</v>
      </c>
    </row>
    <row r="1169" spans="1:28" x14ac:dyDescent="0.45">
      <c r="A1169">
        <f>A1168+T1169-T1168</f>
        <v>4.5585952699199765</v>
      </c>
      <c r="B1169">
        <v>330.50391040741999</v>
      </c>
      <c r="C1169">
        <v>363.10699462891</v>
      </c>
      <c r="D1169">
        <v>1110.9388429999999</v>
      </c>
      <c r="E1169">
        <v>46.051620483397997</v>
      </c>
      <c r="F1169">
        <v>137.10499569999999</v>
      </c>
      <c r="G1169">
        <v>10.985020637511999</v>
      </c>
      <c r="H1169">
        <v>0.98953008651732999</v>
      </c>
      <c r="I1169" s="4">
        <v>10.870008421831905</v>
      </c>
      <c r="J1169">
        <v>0.26370000839232999</v>
      </c>
      <c r="K1169">
        <v>330.48437722027001</v>
      </c>
      <c r="L1169">
        <v>231.79583740234</v>
      </c>
      <c r="M1169">
        <v>171.13938903809</v>
      </c>
      <c r="N1169">
        <v>0.99284338951110995</v>
      </c>
      <c r="O1169">
        <v>10.203317642211999</v>
      </c>
      <c r="P1169">
        <v>1710.2868652344</v>
      </c>
      <c r="Q1169">
        <v>1265.5699462891</v>
      </c>
      <c r="R1169">
        <v>10.130296472152269</v>
      </c>
      <c r="S1169">
        <v>0.14309999346732999</v>
      </c>
      <c r="T1169">
        <v>330.46874664723998</v>
      </c>
      <c r="U1169">
        <v>98.375694274902003</v>
      </c>
      <c r="V1169">
        <v>162.55863952637</v>
      </c>
      <c r="W1169">
        <v>0.99537432193756004</v>
      </c>
      <c r="X1169">
        <v>10.039529800415</v>
      </c>
      <c r="Y1169">
        <v>622.97973632812</v>
      </c>
      <c r="Z1169">
        <v>1112.1567382812</v>
      </c>
      <c r="AA1169">
        <v>9.9930901676600072</v>
      </c>
      <c r="AB1169">
        <v>0.16369999945163999</v>
      </c>
    </row>
    <row r="1170" spans="1:28" x14ac:dyDescent="0.45">
      <c r="A1170">
        <f>A1169+T1170-T1169</f>
        <v>4.562497884039999</v>
      </c>
      <c r="B1170">
        <v>330.50781302154002</v>
      </c>
      <c r="C1170">
        <v>363.87643432617</v>
      </c>
      <c r="D1170">
        <v>1114.791138</v>
      </c>
      <c r="E1170">
        <v>46.149208068847997</v>
      </c>
      <c r="F1170">
        <v>137.58284</v>
      </c>
      <c r="G1170">
        <v>10.985020637511999</v>
      </c>
      <c r="H1170">
        <v>0.98937553167342995</v>
      </c>
      <c r="I1170" s="4">
        <v>10.868310633682034</v>
      </c>
      <c r="J1170">
        <v>0.26370000839232999</v>
      </c>
      <c r="K1170">
        <v>330.48827983439003</v>
      </c>
      <c r="L1170">
        <v>231.99101257324</v>
      </c>
      <c r="M1170">
        <v>171.10679626465</v>
      </c>
      <c r="N1170">
        <v>0.99277997016907005</v>
      </c>
      <c r="O1170">
        <v>10.157511711121</v>
      </c>
      <c r="P1170">
        <v>1711.7269287109</v>
      </c>
      <c r="Q1170">
        <v>1266.9708251953</v>
      </c>
      <c r="R1170">
        <v>10.084174173558687</v>
      </c>
      <c r="S1170">
        <v>0.14309999346732999</v>
      </c>
      <c r="T1170">
        <v>330.47264926136</v>
      </c>
      <c r="U1170">
        <v>92.273956298827997</v>
      </c>
      <c r="V1170">
        <v>162.5040435791</v>
      </c>
      <c r="W1170">
        <v>0.99533134698867998</v>
      </c>
      <c r="X1170">
        <v>10.0721616745</v>
      </c>
      <c r="Y1170">
        <v>584.33953857422</v>
      </c>
      <c r="Z1170">
        <v>1112.1636962891</v>
      </c>
      <c r="AA1170">
        <v>10.025138246567844</v>
      </c>
      <c r="AB1170">
        <v>0.16369999945163999</v>
      </c>
    </row>
    <row r="1171" spans="1:28" x14ac:dyDescent="0.45">
      <c r="A1171">
        <f>A1170+T1171-T1170</f>
        <v>4.5664105564400188</v>
      </c>
      <c r="B1171">
        <v>330.51172569393998</v>
      </c>
      <c r="C1171">
        <v>373.77554321289</v>
      </c>
      <c r="D1171">
        <v>1115.327393</v>
      </c>
      <c r="E1171">
        <v>47.404678344727003</v>
      </c>
      <c r="F1171">
        <v>137.62228390000001</v>
      </c>
      <c r="G1171">
        <v>10.977840423584</v>
      </c>
      <c r="H1171">
        <v>0.98922002315520996</v>
      </c>
      <c r="I1171" s="4">
        <v>10.859499558011965</v>
      </c>
      <c r="J1171">
        <v>0.26370000839232999</v>
      </c>
      <c r="K1171">
        <v>330.49219250678999</v>
      </c>
      <c r="L1171">
        <v>232.16725158691</v>
      </c>
      <c r="M1171">
        <v>170.2003326416</v>
      </c>
      <c r="N1171">
        <v>0.99271684885025002</v>
      </c>
      <c r="O1171">
        <v>10.111705780029</v>
      </c>
      <c r="P1171">
        <v>1713.02734375</v>
      </c>
      <c r="Q1171">
        <v>1262.1920166016</v>
      </c>
      <c r="R1171">
        <v>10.038060698451249</v>
      </c>
      <c r="S1171">
        <v>0.14309999346732999</v>
      </c>
      <c r="T1171">
        <v>330.47656193376002</v>
      </c>
      <c r="U1171">
        <v>86.361038208007997</v>
      </c>
      <c r="V1171">
        <v>162.99099731445</v>
      </c>
      <c r="W1171">
        <v>0.99528694152831998</v>
      </c>
      <c r="X1171">
        <v>10.117609024048001</v>
      </c>
      <c r="Y1171">
        <v>546.89501953125</v>
      </c>
      <c r="Z1171">
        <v>1115.5759277344</v>
      </c>
      <c r="AA1171">
        <v>10.069924141124066</v>
      </c>
      <c r="AB1171">
        <v>0.16369999945163999</v>
      </c>
    </row>
    <row r="1172" spans="1:28" x14ac:dyDescent="0.45">
      <c r="A1172">
        <f>A1171+T1172-T1171</f>
        <v>4.57031317054998</v>
      </c>
      <c r="B1172">
        <v>330.51562830806</v>
      </c>
      <c r="C1172">
        <v>388.85299682617</v>
      </c>
      <c r="D1172">
        <v>1115.9030760000001</v>
      </c>
      <c r="E1172">
        <v>49.316902160645</v>
      </c>
      <c r="F1172">
        <v>137.66542050000001</v>
      </c>
      <c r="G1172">
        <v>10.958694458008001</v>
      </c>
      <c r="H1172">
        <v>0.98906350135803001</v>
      </c>
      <c r="I1172" s="4">
        <v>10.838844710950232</v>
      </c>
      <c r="J1172">
        <v>0.26370000839232999</v>
      </c>
      <c r="K1172">
        <v>330.49609512091001</v>
      </c>
      <c r="L1172">
        <v>232.40090942383</v>
      </c>
      <c r="M1172">
        <v>170.17251586914</v>
      </c>
      <c r="N1172">
        <v>0.99265402555465998</v>
      </c>
      <c r="O1172">
        <v>10.100254058838001</v>
      </c>
      <c r="P1172">
        <v>1714.7513427734</v>
      </c>
      <c r="Q1172">
        <v>1263.6539306641</v>
      </c>
      <c r="R1172">
        <v>10.026057850630336</v>
      </c>
      <c r="S1172">
        <v>0.14309999346732999</v>
      </c>
      <c r="T1172">
        <v>330.48046454786999</v>
      </c>
      <c r="U1172">
        <v>80.727867126465</v>
      </c>
      <c r="V1172">
        <v>162.66485595703</v>
      </c>
      <c r="W1172">
        <v>0.99524116516113004</v>
      </c>
      <c r="X1172">
        <v>10.163055419921999</v>
      </c>
      <c r="Y1172">
        <v>511.22207641602</v>
      </c>
      <c r="Z1172">
        <v>1113.9996337891</v>
      </c>
      <c r="AA1172">
        <v>10.114691117720309</v>
      </c>
      <c r="AB1172">
        <v>0.16369999945163999</v>
      </c>
    </row>
    <row r="1173" spans="1:28" x14ac:dyDescent="0.45">
      <c r="A1173">
        <f>A1172+T1173-T1172</f>
        <v>4.5742258429499998</v>
      </c>
      <c r="B1173">
        <v>330.51953092217002</v>
      </c>
      <c r="C1173">
        <v>409.12268066406</v>
      </c>
      <c r="D1173">
        <v>1113.5241699999999</v>
      </c>
      <c r="E1173">
        <v>51.887638092041001</v>
      </c>
      <c r="F1173">
        <v>137.31123349999999</v>
      </c>
      <c r="G1173">
        <v>10.941942214966</v>
      </c>
      <c r="H1173">
        <v>0.98890608549117998</v>
      </c>
      <c r="I1173" s="4">
        <v>10.820553243472718</v>
      </c>
      <c r="J1173">
        <v>0.26370000839232999</v>
      </c>
      <c r="K1173">
        <v>330.49999773501997</v>
      </c>
      <c r="L1173">
        <v>232.73348999023</v>
      </c>
      <c r="M1173">
        <v>170.14639282227</v>
      </c>
      <c r="N1173">
        <v>0.99259161949158004</v>
      </c>
      <c r="O1173">
        <v>10.100254058838001</v>
      </c>
      <c r="P1173">
        <v>1717.2053222656</v>
      </c>
      <c r="Q1173">
        <v>1265.1092529297</v>
      </c>
      <c r="R1173">
        <v>10.025427533538416</v>
      </c>
      <c r="S1173">
        <v>0.14309999346732999</v>
      </c>
      <c r="T1173">
        <v>330.48437722027001</v>
      </c>
      <c r="U1173">
        <v>75.566963195800994</v>
      </c>
      <c r="V1173">
        <v>162.6280670166</v>
      </c>
      <c r="W1173">
        <v>0.99519395828247004</v>
      </c>
      <c r="X1173">
        <v>10.20786190033</v>
      </c>
      <c r="Y1173">
        <v>478.53982543945</v>
      </c>
      <c r="Z1173">
        <v>1114.0651855469</v>
      </c>
      <c r="AA1173">
        <v>10.158802490190229</v>
      </c>
      <c r="AB1173">
        <v>0.16369999945163999</v>
      </c>
    </row>
    <row r="1174" spans="1:28" x14ac:dyDescent="0.45">
      <c r="A1174">
        <f>A1173+T1174-T1173</f>
        <v>4.5781284570700223</v>
      </c>
      <c r="B1174">
        <v>330.52344359456998</v>
      </c>
      <c r="C1174">
        <v>434.76657104492</v>
      </c>
      <c r="D1174">
        <v>1114.3000489999999</v>
      </c>
      <c r="E1174">
        <v>55.139965057372997</v>
      </c>
      <c r="F1174">
        <v>137.37652589999999</v>
      </c>
      <c r="G1174">
        <v>10.941942214966</v>
      </c>
      <c r="H1174">
        <v>0.98874783515929998</v>
      </c>
      <c r="I1174" s="4">
        <v>10.818821677485788</v>
      </c>
      <c r="J1174">
        <v>0.26370000839232999</v>
      </c>
      <c r="K1174">
        <v>330.50391040741999</v>
      </c>
      <c r="L1174">
        <v>233.19729614258</v>
      </c>
      <c r="M1174">
        <v>170.12307739258</v>
      </c>
      <c r="N1174">
        <v>0.99252963066100997</v>
      </c>
      <c r="O1174">
        <v>10.094915390015</v>
      </c>
      <c r="P1174">
        <v>1720.6274414062</v>
      </c>
      <c r="Q1174">
        <v>1266.5904541016</v>
      </c>
      <c r="R1174">
        <v>10.019502643605733</v>
      </c>
      <c r="S1174">
        <v>0.14309999346732999</v>
      </c>
      <c r="T1174">
        <v>330.48827983439003</v>
      </c>
      <c r="U1174">
        <v>70.845504760742003</v>
      </c>
      <c r="V1174">
        <v>162.59074401855</v>
      </c>
      <c r="W1174">
        <v>0.99514532089232999</v>
      </c>
      <c r="X1174">
        <v>10.252284049988001</v>
      </c>
      <c r="Y1174">
        <v>448.64044189453</v>
      </c>
      <c r="Z1174">
        <v>1114.1091308594</v>
      </c>
      <c r="AA1174">
        <v>10.202512500804625</v>
      </c>
      <c r="AB1174">
        <v>0.16369999945163999</v>
      </c>
    </row>
    <row r="1175" spans="1:28" x14ac:dyDescent="0.45">
      <c r="A1175">
        <f>A1174+T1175-T1174</f>
        <v>4.5820310711899879</v>
      </c>
      <c r="B1175">
        <v>330.52734620869001</v>
      </c>
      <c r="C1175">
        <v>466.12127685547</v>
      </c>
      <c r="D1175">
        <v>1115.1188959999999</v>
      </c>
      <c r="E1175">
        <v>59.11657333374</v>
      </c>
      <c r="F1175">
        <v>137.4465027</v>
      </c>
      <c r="G1175">
        <v>10.941942214966</v>
      </c>
      <c r="H1175">
        <v>0.98858875036240001</v>
      </c>
      <c r="I1175" s="4">
        <v>10.817080980830829</v>
      </c>
      <c r="J1175">
        <v>0.26370000839232999</v>
      </c>
      <c r="K1175">
        <v>330.50781302154002</v>
      </c>
      <c r="L1175">
        <v>233.82362365723</v>
      </c>
      <c r="M1175">
        <v>170.10296630859</v>
      </c>
      <c r="N1175">
        <v>0.99246799945830999</v>
      </c>
      <c r="O1175">
        <v>10.052208900451999</v>
      </c>
      <c r="P1175">
        <v>1725.2487792969</v>
      </c>
      <c r="Q1175">
        <v>1268.1042480469</v>
      </c>
      <c r="R1175">
        <v>9.9764956575686146</v>
      </c>
      <c r="S1175">
        <v>0.14309999346732999</v>
      </c>
      <c r="T1175">
        <v>330.49218244850999</v>
      </c>
      <c r="U1175">
        <v>66.618019104004006</v>
      </c>
      <c r="V1175">
        <v>162.55342102051</v>
      </c>
      <c r="W1175">
        <v>0.99509525299071999</v>
      </c>
      <c r="X1175">
        <v>10.296706199646</v>
      </c>
      <c r="Y1175">
        <v>421.86923217773</v>
      </c>
      <c r="Z1175">
        <v>1114.1356201172</v>
      </c>
      <c r="AA1175">
        <v>10.246203460707852</v>
      </c>
      <c r="AB1175">
        <v>0.16369999945163999</v>
      </c>
    </row>
    <row r="1176" spans="1:28" x14ac:dyDescent="0.45">
      <c r="A1176">
        <f>A1175+T1176-T1175</f>
        <v>4.5859437435900077</v>
      </c>
      <c r="B1176">
        <v>330.53124882281003</v>
      </c>
      <c r="C1176">
        <v>502.30181884766</v>
      </c>
      <c r="D1176">
        <v>1118.488525</v>
      </c>
      <c r="E1176">
        <v>63.705230712891002</v>
      </c>
      <c r="F1176">
        <v>137.8641968</v>
      </c>
      <c r="G1176">
        <v>10.932443618774</v>
      </c>
      <c r="H1176">
        <v>0.98842889070510997</v>
      </c>
      <c r="I1176" s="4">
        <v>10.805943118800943</v>
      </c>
      <c r="J1176">
        <v>0.26370000839232999</v>
      </c>
      <c r="K1176">
        <v>330.51172569393998</v>
      </c>
      <c r="L1176">
        <v>234.49252319336</v>
      </c>
      <c r="M1176">
        <v>170.08584594727</v>
      </c>
      <c r="N1176">
        <v>0.99240678548812999</v>
      </c>
      <c r="O1176">
        <v>10.009501457214</v>
      </c>
      <c r="P1176">
        <v>1730.1842041016</v>
      </c>
      <c r="Q1176">
        <v>1269.6207275391</v>
      </c>
      <c r="R1176">
        <v>9.9334971654924988</v>
      </c>
      <c r="S1176">
        <v>0.14309999346732999</v>
      </c>
      <c r="T1176">
        <v>330.49609512091001</v>
      </c>
      <c r="U1176">
        <v>62.921970367432003</v>
      </c>
      <c r="V1176">
        <v>162.5167388916</v>
      </c>
      <c r="W1176">
        <v>0.99504369497298994</v>
      </c>
      <c r="X1176">
        <v>10.346054077148001</v>
      </c>
      <c r="Y1176">
        <v>398.46337890625</v>
      </c>
      <c r="Z1176">
        <v>1114.1435546875</v>
      </c>
      <c r="AA1176">
        <v>10.294775877315715</v>
      </c>
      <c r="AB1176">
        <v>0.16369999945163999</v>
      </c>
    </row>
    <row r="1177" spans="1:28" x14ac:dyDescent="0.45">
      <c r="A1177">
        <f>A1176+T1177-T1176</f>
        <v>4.5898463576999688</v>
      </c>
      <c r="B1177">
        <v>330.53516149520999</v>
      </c>
      <c r="C1177">
        <v>542.98400878906</v>
      </c>
      <c r="D1177">
        <v>1122.2592770000001</v>
      </c>
      <c r="E1177">
        <v>68.864814758300994</v>
      </c>
      <c r="F1177">
        <v>138.2985382</v>
      </c>
      <c r="G1177">
        <v>10.913447380066</v>
      </c>
      <c r="H1177">
        <v>0.98826837539672996</v>
      </c>
      <c r="I1177" s="4">
        <v>10.785414912275524</v>
      </c>
      <c r="J1177">
        <v>0.26370000839232999</v>
      </c>
      <c r="K1177">
        <v>330.51562830806</v>
      </c>
      <c r="L1177">
        <v>235.24295043945</v>
      </c>
      <c r="M1177">
        <v>170.07183837891</v>
      </c>
      <c r="N1177">
        <v>0.99234598875045998</v>
      </c>
      <c r="O1177">
        <v>9.9828090667725</v>
      </c>
      <c r="P1177">
        <v>1735.7211914062</v>
      </c>
      <c r="Q1177">
        <v>1271.111328125</v>
      </c>
      <c r="R1177">
        <v>9.9064005338734127</v>
      </c>
      <c r="S1177">
        <v>0.14309999346732999</v>
      </c>
      <c r="T1177">
        <v>330.49999773501997</v>
      </c>
      <c r="U1177">
        <v>59.79923248291</v>
      </c>
      <c r="V1177">
        <v>162.48187255859</v>
      </c>
      <c r="W1177">
        <v>0.99499058723449996</v>
      </c>
      <c r="X1177">
        <v>10.396105766295999</v>
      </c>
      <c r="Y1177">
        <v>378.68817138672</v>
      </c>
      <c r="Z1177">
        <v>1114.1450195312</v>
      </c>
      <c r="AA1177">
        <v>10.344027381358828</v>
      </c>
      <c r="AB1177">
        <v>0.16369999945163999</v>
      </c>
    </row>
    <row r="1178" spans="1:28" x14ac:dyDescent="0.45">
      <c r="A1178">
        <f>A1177+T1178-T1177</f>
        <v>4.5937489718199913</v>
      </c>
      <c r="B1178">
        <v>330.53906410933001</v>
      </c>
      <c r="C1178">
        <v>587.49145507812</v>
      </c>
      <c r="D1178">
        <v>1122.771851</v>
      </c>
      <c r="E1178">
        <v>74.509536743164006</v>
      </c>
      <c r="F1178">
        <v>138.32893369999999</v>
      </c>
      <c r="G1178">
        <v>10.907781600951999</v>
      </c>
      <c r="H1178">
        <v>0.98810720443725997</v>
      </c>
      <c r="I1178" s="4">
        <v>10.77805758432886</v>
      </c>
      <c r="J1178">
        <v>0.26370000839232999</v>
      </c>
      <c r="K1178">
        <v>330.51953092217002</v>
      </c>
      <c r="L1178">
        <v>236.10513305664</v>
      </c>
      <c r="M1178">
        <v>170.0609588623</v>
      </c>
      <c r="N1178">
        <v>0.99228560924529996</v>
      </c>
      <c r="O1178">
        <v>9.9828090667725</v>
      </c>
      <c r="P1178">
        <v>1742.0826416016</v>
      </c>
      <c r="Q1178">
        <v>1272.5841064453</v>
      </c>
      <c r="R1178">
        <v>9.9057977768018546</v>
      </c>
      <c r="S1178">
        <v>0.14309999346732999</v>
      </c>
      <c r="T1178">
        <v>330.50390034914</v>
      </c>
      <c r="U1178">
        <v>57.508361816406001</v>
      </c>
      <c r="V1178">
        <v>162.44905090332</v>
      </c>
      <c r="W1178">
        <v>0.99493598937988004</v>
      </c>
      <c r="X1178">
        <v>10.439548492431999</v>
      </c>
      <c r="Y1178">
        <v>364.18084716797</v>
      </c>
      <c r="Z1178">
        <v>1114.1468505859</v>
      </c>
      <c r="AA1178">
        <v>10.386682507997067</v>
      </c>
      <c r="AB1178">
        <v>0.16369999945163999</v>
      </c>
    </row>
    <row r="1179" spans="1:28" x14ac:dyDescent="0.45">
      <c r="A1179">
        <f>A1178+T1179-T1178</f>
        <v>4.5976616442200111</v>
      </c>
      <c r="B1179">
        <v>330.54297678172998</v>
      </c>
      <c r="C1179">
        <v>635.2236328125</v>
      </c>
      <c r="D1179">
        <v>1123.2764890000001</v>
      </c>
      <c r="E1179">
        <v>80.563255310059006</v>
      </c>
      <c r="F1179">
        <v>138.3575592</v>
      </c>
      <c r="G1179">
        <v>10.942110061646</v>
      </c>
      <c r="H1179">
        <v>0.98794543743134</v>
      </c>
      <c r="I1179" s="4">
        <v>10.810207711274725</v>
      </c>
      <c r="J1179">
        <v>0.26370000839232999</v>
      </c>
      <c r="K1179">
        <v>330.52344359456998</v>
      </c>
      <c r="L1179">
        <v>237.03457641602</v>
      </c>
      <c r="M1179">
        <v>169.67613220215</v>
      </c>
      <c r="N1179">
        <v>0.99222570657730003</v>
      </c>
      <c r="O1179">
        <v>9.9828090667725</v>
      </c>
      <c r="P1179">
        <v>1748.9405517578</v>
      </c>
      <c r="Q1179">
        <v>1272.3973388672</v>
      </c>
      <c r="R1179">
        <v>9.9051997799046205</v>
      </c>
      <c r="S1179">
        <v>0.14309999346732999</v>
      </c>
      <c r="T1179">
        <v>330.50781302154002</v>
      </c>
      <c r="U1179">
        <v>56.031562805176002</v>
      </c>
      <c r="V1179">
        <v>162.41886901855</v>
      </c>
      <c r="W1179">
        <v>0.99487984180449995</v>
      </c>
      <c r="X1179">
        <v>10.471975326538001</v>
      </c>
      <c r="Y1179">
        <v>354.82879638672</v>
      </c>
      <c r="Z1179">
        <v>1114.1571044922</v>
      </c>
      <c r="AA1179">
        <v>10.418357156246753</v>
      </c>
      <c r="AB1179">
        <v>0.16369999945163999</v>
      </c>
    </row>
    <row r="1180" spans="1:28" x14ac:dyDescent="0.45">
      <c r="A1180">
        <f>A1179+T1180-T1179</f>
        <v>4.6015642583399767</v>
      </c>
      <c r="B1180">
        <v>330.54687939583999</v>
      </c>
      <c r="C1180">
        <v>687.02703857422</v>
      </c>
      <c r="D1180">
        <v>1123.7979740000001</v>
      </c>
      <c r="E1180">
        <v>87.13330078125</v>
      </c>
      <c r="F1180">
        <v>138.38481139999999</v>
      </c>
      <c r="G1180">
        <v>10.976438522339</v>
      </c>
      <c r="H1180">
        <v>0.98778319358825994</v>
      </c>
      <c r="I1180" s="4">
        <v>10.842341497821218</v>
      </c>
      <c r="J1180">
        <v>0.26370000839232999</v>
      </c>
      <c r="K1180">
        <v>330.52734620869001</v>
      </c>
      <c r="L1180">
        <v>238.08387756348</v>
      </c>
      <c r="M1180">
        <v>169.68898010254</v>
      </c>
      <c r="N1180">
        <v>0.99216622114181996</v>
      </c>
      <c r="O1180">
        <v>9.9555683135986008</v>
      </c>
      <c r="P1180">
        <v>1756.6827392578</v>
      </c>
      <c r="Q1180">
        <v>1274.0417480469</v>
      </c>
      <c r="R1180">
        <v>9.8775785930223652</v>
      </c>
      <c r="S1180">
        <v>0.14309999346732999</v>
      </c>
      <c r="T1180">
        <v>330.51171563565998</v>
      </c>
      <c r="U1180">
        <v>55.375</v>
      </c>
      <c r="V1180">
        <v>162.39212036133</v>
      </c>
      <c r="W1180">
        <v>0.99482214450836004</v>
      </c>
      <c r="X1180">
        <v>10.504402160645</v>
      </c>
      <c r="Y1180">
        <v>390.65979003906</v>
      </c>
      <c r="Z1180">
        <v>1114.1800537109</v>
      </c>
      <c r="AA1180">
        <v>10.45001188423111</v>
      </c>
      <c r="AB1180">
        <v>0.16369999945163999</v>
      </c>
    </row>
    <row r="1181" spans="1:28" x14ac:dyDescent="0.45">
      <c r="A1181">
        <f>A1180+T1181-T1180</f>
        <v>4.6054668724499948</v>
      </c>
      <c r="B1181">
        <v>330.55078200996002</v>
      </c>
      <c r="C1181">
        <v>748.96112060547</v>
      </c>
      <c r="D1181">
        <v>1124.3314210000001</v>
      </c>
      <c r="E1181">
        <v>94.988189697265994</v>
      </c>
      <c r="F1181">
        <v>138.41006469999999</v>
      </c>
      <c r="G1181">
        <v>10.944526672363001</v>
      </c>
      <c r="H1181">
        <v>0.98762047290802002</v>
      </c>
      <c r="I1181" s="4">
        <v>10.809038607913585</v>
      </c>
      <c r="J1181">
        <v>0.26370000839232999</v>
      </c>
      <c r="K1181">
        <v>330.53124882281003</v>
      </c>
      <c r="L1181">
        <v>239.32215881348</v>
      </c>
      <c r="M1181">
        <v>169.70683288574</v>
      </c>
      <c r="N1181">
        <v>0.99210721254348999</v>
      </c>
      <c r="O1181">
        <v>9.9192476272583008</v>
      </c>
      <c r="P1181">
        <v>1765.8192138672</v>
      </c>
      <c r="Q1181">
        <v>1275.6910400391</v>
      </c>
      <c r="R1181">
        <v>9.8409571140078604</v>
      </c>
      <c r="S1181">
        <v>0.14309999346732999</v>
      </c>
      <c r="T1181">
        <v>330.51561824977</v>
      </c>
      <c r="U1181">
        <v>55.375</v>
      </c>
      <c r="V1181">
        <v>162.36869812012</v>
      </c>
      <c r="W1181">
        <v>0.99476283788680997</v>
      </c>
      <c r="X1181">
        <v>10.505593299866</v>
      </c>
      <c r="Y1181">
        <v>390.65979003906</v>
      </c>
      <c r="Z1181">
        <v>1114.2142333984</v>
      </c>
      <c r="AA1181">
        <v>10.450573804659358</v>
      </c>
      <c r="AB1181">
        <v>0.16369999945163999</v>
      </c>
    </row>
    <row r="1182" spans="1:28" x14ac:dyDescent="0.45">
      <c r="A1182">
        <f>A1181+T1182-T1181</f>
        <v>4.6093795448500146</v>
      </c>
      <c r="B1182">
        <v>330.55469468235998</v>
      </c>
      <c r="C1182">
        <v>806.15643310547</v>
      </c>
      <c r="D1182">
        <v>1124.786621</v>
      </c>
      <c r="E1182">
        <v>102.24208068848</v>
      </c>
      <c r="F1182">
        <v>138.42504880000001</v>
      </c>
      <c r="G1182">
        <v>10.890535354614</v>
      </c>
      <c r="H1182">
        <v>0.98745733499527</v>
      </c>
      <c r="I1182" s="4">
        <v>10.753939017938908</v>
      </c>
      <c r="J1182">
        <v>0.26370000839232999</v>
      </c>
      <c r="K1182">
        <v>330.53516149520999</v>
      </c>
      <c r="L1182">
        <v>240.59048461914</v>
      </c>
      <c r="M1182">
        <v>169.7297668457</v>
      </c>
      <c r="N1182">
        <v>0.99204868078232</v>
      </c>
      <c r="O1182">
        <v>9.8829269409180007</v>
      </c>
      <c r="P1182">
        <v>1775.1774902344</v>
      </c>
      <c r="Q1182">
        <v>1277.3227539062</v>
      </c>
      <c r="R1182">
        <v>9.8043446340057514</v>
      </c>
      <c r="S1182">
        <v>0.14309999346732999</v>
      </c>
      <c r="T1182">
        <v>330.51953092217002</v>
      </c>
      <c r="U1182">
        <v>55.375</v>
      </c>
      <c r="V1182">
        <v>163.32125854492</v>
      </c>
      <c r="W1182">
        <v>0.99470192193984996</v>
      </c>
      <c r="X1182">
        <v>10.4963722229</v>
      </c>
      <c r="Y1182">
        <v>390.65979003906</v>
      </c>
      <c r="Z1182">
        <v>1120.6563720703</v>
      </c>
      <c r="AA1182">
        <v>10.440761623514685</v>
      </c>
      <c r="AB1182">
        <v>0.16369999945163999</v>
      </c>
    </row>
    <row r="1183" spans="1:28" x14ac:dyDescent="0.45">
      <c r="A1183">
        <f>A1182+T1183-T1182</f>
        <v>4.6132821589699802</v>
      </c>
      <c r="B1183">
        <v>330.55859729648</v>
      </c>
      <c r="C1183">
        <v>857.99249267578</v>
      </c>
      <c r="D1183">
        <v>1125.1873780000001</v>
      </c>
      <c r="E1183">
        <v>108.8162612915</v>
      </c>
      <c r="F1183">
        <v>138.43373109999999</v>
      </c>
      <c r="G1183">
        <v>10.869563102721999</v>
      </c>
      <c r="H1183">
        <v>0.98729389905929998</v>
      </c>
      <c r="I1183" s="4">
        <v>10.731453336757506</v>
      </c>
      <c r="J1183">
        <v>0.26370000839232999</v>
      </c>
      <c r="K1183">
        <v>330.53906410933001</v>
      </c>
      <c r="L1183">
        <v>241.76760864258</v>
      </c>
      <c r="M1183">
        <v>169.75811767578</v>
      </c>
      <c r="N1183">
        <v>0.99199062585830999</v>
      </c>
      <c r="O1183">
        <v>9.8375663757324006</v>
      </c>
      <c r="P1183">
        <v>1783.8627929688</v>
      </c>
      <c r="Q1183">
        <v>1278.9361572266</v>
      </c>
      <c r="R1183">
        <v>9.7587736259854498</v>
      </c>
      <c r="S1183">
        <v>0.14309999346732999</v>
      </c>
      <c r="T1183">
        <v>330.52343353628999</v>
      </c>
      <c r="U1183">
        <v>56.564888000487997</v>
      </c>
      <c r="V1183">
        <v>163.32182312012</v>
      </c>
      <c r="W1183">
        <v>0.99463939666748002</v>
      </c>
      <c r="X1183">
        <v>10.489455223083</v>
      </c>
      <c r="Y1183">
        <v>399.05422973633</v>
      </c>
      <c r="Z1183">
        <v>1120.8466796875</v>
      </c>
      <c r="AA1183">
        <v>10.433225414457823</v>
      </c>
      <c r="AB1183">
        <v>0.16369999945163999</v>
      </c>
    </row>
    <row r="1184" spans="1:28" x14ac:dyDescent="0.45">
      <c r="A1184">
        <f>A1183+T1184-T1183</f>
        <v>4.6171847730900026</v>
      </c>
      <c r="B1184">
        <v>330.56249991059002</v>
      </c>
      <c r="C1184">
        <v>908.8896484375</v>
      </c>
      <c r="D1184">
        <v>1125.560303</v>
      </c>
      <c r="E1184">
        <v>115.27137756348</v>
      </c>
      <c r="F1184">
        <v>138.43783569999999</v>
      </c>
      <c r="G1184">
        <v>10.903623580933001</v>
      </c>
      <c r="H1184">
        <v>0.98713016510009999</v>
      </c>
      <c r="I1184" s="4">
        <v>10.763295745635737</v>
      </c>
      <c r="J1184">
        <v>0.26370000839232999</v>
      </c>
      <c r="K1184">
        <v>330.54296672343997</v>
      </c>
      <c r="L1184">
        <v>242.9630279541</v>
      </c>
      <c r="M1184">
        <v>169.79124450684</v>
      </c>
      <c r="N1184">
        <v>0.99193304777144997</v>
      </c>
      <c r="O1184">
        <v>9.7909154891968004</v>
      </c>
      <c r="P1184">
        <v>1792.6831054688</v>
      </c>
      <c r="Q1184">
        <v>1280.5621337891</v>
      </c>
      <c r="R1184">
        <v>9.7119326416716785</v>
      </c>
      <c r="S1184">
        <v>0.14309999346732999</v>
      </c>
      <c r="T1184">
        <v>330.52733615041001</v>
      </c>
      <c r="U1184">
        <v>58.33406829834</v>
      </c>
      <c r="V1184">
        <v>163.32136535645</v>
      </c>
      <c r="W1184">
        <v>0.99457520246506004</v>
      </c>
      <c r="X1184">
        <v>10.489455223083</v>
      </c>
      <c r="Y1184">
        <v>411.5354309082</v>
      </c>
      <c r="Z1184">
        <v>1121.0247802734</v>
      </c>
      <c r="AA1184">
        <v>10.432552052245956</v>
      </c>
      <c r="AB1184">
        <v>0.16369999945163999</v>
      </c>
    </row>
    <row r="1185" spans="1:28" x14ac:dyDescent="0.45">
      <c r="A1185">
        <f>A1184+T1185-T1184</f>
        <v>4.6210974454900224</v>
      </c>
      <c r="B1185">
        <v>330.56641258298998</v>
      </c>
      <c r="C1185">
        <v>958.45361328125</v>
      </c>
      <c r="D1185">
        <v>1125.9332280000001</v>
      </c>
      <c r="E1185">
        <v>121.55740356445</v>
      </c>
      <c r="F1185">
        <v>138.43731690000001</v>
      </c>
      <c r="G1185">
        <v>10.937684059143001</v>
      </c>
      <c r="H1185">
        <v>0.98696625232696999</v>
      </c>
      <c r="I1185" s="4">
        <v>10.795125044988808</v>
      </c>
      <c r="J1185">
        <v>0.26370000839232999</v>
      </c>
      <c r="K1185">
        <v>330.54687939583999</v>
      </c>
      <c r="L1185">
        <v>244.09042358398</v>
      </c>
      <c r="M1185">
        <v>169.8283996582</v>
      </c>
      <c r="N1185">
        <v>0.99187600612640003</v>
      </c>
      <c r="O1185">
        <v>9.7522773742675994</v>
      </c>
      <c r="P1185">
        <v>1801.0014648438</v>
      </c>
      <c r="Q1185">
        <v>1282.1870117188</v>
      </c>
      <c r="R1185">
        <v>9.6730499326254016</v>
      </c>
      <c r="S1185">
        <v>0.14309999346732999</v>
      </c>
      <c r="T1185">
        <v>330.53124882281003</v>
      </c>
      <c r="U1185">
        <v>60.605571746826001</v>
      </c>
      <c r="V1185">
        <v>163.31945800781</v>
      </c>
      <c r="W1185">
        <v>0.99450939893723</v>
      </c>
      <c r="X1185">
        <v>10.489455223083</v>
      </c>
      <c r="Y1185">
        <v>427.56045532227</v>
      </c>
      <c r="Z1185">
        <v>1121.1875</v>
      </c>
      <c r="AA1185">
        <v>10.431861809087263</v>
      </c>
      <c r="AB1185">
        <v>0.16369999945163999</v>
      </c>
    </row>
    <row r="1186" spans="1:28" x14ac:dyDescent="0.45">
      <c r="A1186">
        <f>A1185+T1186-T1185</f>
        <v>4.6250000595999836</v>
      </c>
      <c r="B1186">
        <v>330.57031519711001</v>
      </c>
      <c r="C1186">
        <v>1007.0969238281</v>
      </c>
      <c r="D1186">
        <v>1126.3089600000001</v>
      </c>
      <c r="E1186">
        <v>127.72666931152</v>
      </c>
      <c r="F1186">
        <v>138.4325867</v>
      </c>
      <c r="G1186">
        <v>10.897410392761</v>
      </c>
      <c r="H1186">
        <v>0.98680222034454002</v>
      </c>
      <c r="I1186" s="4">
        <v>10.753588771582221</v>
      </c>
      <c r="J1186">
        <v>0.26370000839232999</v>
      </c>
      <c r="K1186">
        <v>330.55078200996002</v>
      </c>
      <c r="L1186">
        <v>244.95988464355</v>
      </c>
      <c r="M1186">
        <v>169.3869934082</v>
      </c>
      <c r="N1186">
        <v>0.99181944131850996</v>
      </c>
      <c r="O1186">
        <v>9.7376785278319993</v>
      </c>
      <c r="P1186">
        <v>1807.4167480469</v>
      </c>
      <c r="Q1186">
        <v>1281.06640625</v>
      </c>
      <c r="R1186">
        <v>9.6580188772135838</v>
      </c>
      <c r="S1186">
        <v>0.14309999346732999</v>
      </c>
      <c r="T1186">
        <v>330.53515143691999</v>
      </c>
      <c r="U1186">
        <v>63.398342132567997</v>
      </c>
      <c r="V1186">
        <v>162.7985534668</v>
      </c>
      <c r="W1186">
        <v>0.99444216489792003</v>
      </c>
      <c r="X1186">
        <v>10.477669715880999</v>
      </c>
      <c r="Y1186">
        <v>447.26290893555</v>
      </c>
      <c r="Z1186">
        <v>1118.0095214844</v>
      </c>
      <c r="AA1186">
        <v>10.419436555346076</v>
      </c>
      <c r="AB1186">
        <v>0.16369999945163999</v>
      </c>
    </row>
    <row r="1187" spans="1:28" x14ac:dyDescent="0.45">
      <c r="A1187">
        <f>A1186+T1187-T1186</f>
        <v>4.6289127320100079</v>
      </c>
      <c r="B1187">
        <v>330.57421781123003</v>
      </c>
      <c r="C1187">
        <v>1055.0485839844</v>
      </c>
      <c r="D1187">
        <v>1126.6795649999999</v>
      </c>
      <c r="E1187">
        <v>133.80822753906</v>
      </c>
      <c r="F1187">
        <v>138.42457580000001</v>
      </c>
      <c r="G1187">
        <v>10.846518516541</v>
      </c>
      <c r="H1187">
        <v>0.98663806915283003</v>
      </c>
      <c r="I1187" s="4">
        <v>10.70158808619043</v>
      </c>
      <c r="J1187">
        <v>0.26370000839232999</v>
      </c>
      <c r="K1187">
        <v>330.55468462407998</v>
      </c>
      <c r="L1187">
        <v>245.40625</v>
      </c>
      <c r="M1187">
        <v>169.4850769043</v>
      </c>
      <c r="N1187">
        <v>0.99176347255706998</v>
      </c>
      <c r="O1187">
        <v>9.7230787277221999</v>
      </c>
      <c r="P1187">
        <v>1810.7102050781</v>
      </c>
      <c r="Q1187">
        <v>1283.0394287109</v>
      </c>
      <c r="R1187">
        <v>9.6429943229515462</v>
      </c>
      <c r="S1187">
        <v>0.14309999346732999</v>
      </c>
      <c r="T1187">
        <v>330.53906410933001</v>
      </c>
      <c r="U1187">
        <v>66.937812805175994</v>
      </c>
      <c r="V1187">
        <v>162.79135131836</v>
      </c>
      <c r="W1187">
        <v>0.99437355995178001</v>
      </c>
      <c r="X1187">
        <v>10.461955070496</v>
      </c>
      <c r="Y1187">
        <v>472.23318481445</v>
      </c>
      <c r="Z1187">
        <v>1118.1318359375</v>
      </c>
      <c r="AA1187">
        <v>10.403091507504683</v>
      </c>
      <c r="AB1187">
        <v>0.16369999945163999</v>
      </c>
    </row>
    <row r="1188" spans="1:28" x14ac:dyDescent="0.45">
      <c r="A1188">
        <f>A1187+T1188-T1187</f>
        <v>4.632815346119969</v>
      </c>
      <c r="B1188">
        <v>330.57813048362999</v>
      </c>
      <c r="C1188">
        <v>1101.7648925781</v>
      </c>
      <c r="D1188">
        <v>1127.0405270000001</v>
      </c>
      <c r="E1188">
        <v>139.73309326172</v>
      </c>
      <c r="F1188">
        <v>138.41419980000001</v>
      </c>
      <c r="G1188">
        <v>10.814709663391</v>
      </c>
      <c r="H1188">
        <v>0.98647391796112005</v>
      </c>
      <c r="I1188" s="4">
        <v>10.668429013257304</v>
      </c>
      <c r="J1188">
        <v>0.26370000839232999</v>
      </c>
      <c r="K1188">
        <v>330.55859729648</v>
      </c>
      <c r="L1188">
        <v>245.40625</v>
      </c>
      <c r="M1188">
        <v>169.59022521973</v>
      </c>
      <c r="N1188">
        <v>0.99170798063277998</v>
      </c>
      <c r="O1188">
        <v>9.6942367553711009</v>
      </c>
      <c r="P1188">
        <v>1810.7102050781</v>
      </c>
      <c r="Q1188">
        <v>1284.9974365234</v>
      </c>
      <c r="R1188">
        <v>9.6138519564451475</v>
      </c>
      <c r="S1188">
        <v>0.14309999346732999</v>
      </c>
      <c r="T1188">
        <v>330.54296672343997</v>
      </c>
      <c r="U1188">
        <v>70.99308013916</v>
      </c>
      <c r="V1188">
        <v>162.78428649902</v>
      </c>
      <c r="W1188">
        <v>0.99430358409882003</v>
      </c>
      <c r="X1188">
        <v>10.450169563293001</v>
      </c>
      <c r="Y1188">
        <v>500.84231567383</v>
      </c>
      <c r="Z1188">
        <v>1118.2573242188</v>
      </c>
      <c r="AA1188">
        <v>10.390641051222632</v>
      </c>
      <c r="AB1188">
        <v>0.16369999945163999</v>
      </c>
    </row>
    <row r="1189" spans="1:28" x14ac:dyDescent="0.45">
      <c r="A1189">
        <f>A1188+T1189-T1188</f>
        <v>4.6367179602399915</v>
      </c>
      <c r="B1189">
        <v>330.58203309774001</v>
      </c>
      <c r="C1189">
        <v>1145.8153076172</v>
      </c>
      <c r="D1189">
        <v>1127.4072269999999</v>
      </c>
      <c r="E1189">
        <v>145.31985473633</v>
      </c>
      <c r="F1189">
        <v>138.4013214</v>
      </c>
      <c r="G1189">
        <v>10.814709663391</v>
      </c>
      <c r="H1189">
        <v>0.98630988597869995</v>
      </c>
      <c r="I1189" s="4">
        <v>10.666655054991921</v>
      </c>
      <c r="J1189">
        <v>0.26370000839232999</v>
      </c>
      <c r="K1189">
        <v>330.56249991059002</v>
      </c>
      <c r="L1189">
        <v>245.40625</v>
      </c>
      <c r="M1189">
        <v>169.70156860352</v>
      </c>
      <c r="N1189">
        <v>0.99165302515029996</v>
      </c>
      <c r="O1189">
        <v>9.6511507034302007</v>
      </c>
      <c r="P1189">
        <v>1810.7102050781</v>
      </c>
      <c r="Q1189">
        <v>1286.9344482422</v>
      </c>
      <c r="R1189">
        <v>9.5705927912380044</v>
      </c>
      <c r="S1189">
        <v>0.14309999346732999</v>
      </c>
      <c r="T1189">
        <v>330.54686933756</v>
      </c>
      <c r="U1189">
        <v>75.503646850585994</v>
      </c>
      <c r="V1189">
        <v>162.77778625488</v>
      </c>
      <c r="W1189">
        <v>0.99423241615294999</v>
      </c>
      <c r="X1189">
        <v>10.450169563293001</v>
      </c>
      <c r="Y1189">
        <v>532.66345214844</v>
      </c>
      <c r="Z1189">
        <v>1118.392578125</v>
      </c>
      <c r="AA1189">
        <v>10.389897334120818</v>
      </c>
      <c r="AB1189">
        <v>0.16369999945163999</v>
      </c>
    </row>
    <row r="1190" spans="1:28" x14ac:dyDescent="0.45">
      <c r="A1190">
        <f>A1189+T1190-T1189</f>
        <v>4.6406306326400113</v>
      </c>
      <c r="B1190">
        <v>330.58594577013997</v>
      </c>
      <c r="C1190">
        <v>1186.9412841797</v>
      </c>
      <c r="D1190">
        <v>1127.794312</v>
      </c>
      <c r="E1190">
        <v>150.5357208252</v>
      </c>
      <c r="F1190">
        <v>138.3857117</v>
      </c>
      <c r="G1190">
        <v>10.814709663391</v>
      </c>
      <c r="H1190">
        <v>0.98614591360091997</v>
      </c>
      <c r="I1190" s="4">
        <v>10.664881741333415</v>
      </c>
      <c r="J1190">
        <v>0.26370000839232999</v>
      </c>
      <c r="K1190">
        <v>330.56641258298998</v>
      </c>
      <c r="L1190">
        <v>244.8443145752</v>
      </c>
      <c r="M1190">
        <v>169.99127197266</v>
      </c>
      <c r="N1190">
        <v>0.99159866571426003</v>
      </c>
      <c r="O1190">
        <v>9.6080656051636009</v>
      </c>
      <c r="P1190">
        <v>1806.5640869141</v>
      </c>
      <c r="Q1190">
        <v>1290.1806640625</v>
      </c>
      <c r="R1190">
        <v>9.5273450341753012</v>
      </c>
      <c r="S1190">
        <v>0.14309999346732999</v>
      </c>
      <c r="T1190">
        <v>330.55078200996002</v>
      </c>
      <c r="U1190">
        <v>80.402160644530994</v>
      </c>
      <c r="V1190">
        <v>162.77116394043</v>
      </c>
      <c r="W1190">
        <v>0.9941600561142</v>
      </c>
      <c r="X1190">
        <v>10.450169563293001</v>
      </c>
      <c r="Y1190">
        <v>567.22155761719</v>
      </c>
      <c r="Z1190">
        <v>1118.5364990234</v>
      </c>
      <c r="AA1190">
        <v>10.389141159446273</v>
      </c>
      <c r="AB1190">
        <v>0.16369999945163999</v>
      </c>
    </row>
    <row r="1191" spans="1:28" x14ac:dyDescent="0.45">
      <c r="A1191">
        <f>A1190+T1191-T1190</f>
        <v>4.6445332467599769</v>
      </c>
      <c r="B1191">
        <v>330.58984838425999</v>
      </c>
      <c r="C1191">
        <v>1224.9254150391</v>
      </c>
      <c r="D1191">
        <v>1128.179932</v>
      </c>
      <c r="E1191">
        <v>155.35311889648</v>
      </c>
      <c r="F1191">
        <v>138.367569</v>
      </c>
      <c r="G1191">
        <v>10.771203041076999</v>
      </c>
      <c r="H1191">
        <v>0.98598223924636996</v>
      </c>
      <c r="I1191" s="4">
        <v>10.62021489381841</v>
      </c>
      <c r="J1191">
        <v>0.26370000839232999</v>
      </c>
      <c r="K1191">
        <v>330.57031519711001</v>
      </c>
      <c r="L1191">
        <v>243.85203552246</v>
      </c>
      <c r="M1191">
        <v>170.08221435547</v>
      </c>
      <c r="N1191">
        <v>0.99154478311538996</v>
      </c>
      <c r="O1191">
        <v>9.5866975784302007</v>
      </c>
      <c r="P1191">
        <v>1799.2425537109</v>
      </c>
      <c r="Q1191">
        <v>1291.7960205078</v>
      </c>
      <c r="R1191">
        <v>9.5056399711974073</v>
      </c>
      <c r="S1191">
        <v>0.14309999346732999</v>
      </c>
      <c r="T1191">
        <v>330.55468462407998</v>
      </c>
      <c r="U1191">
        <v>85.549797058105</v>
      </c>
      <c r="V1191">
        <v>162.76350402832</v>
      </c>
      <c r="W1191">
        <v>0.99408662319183005</v>
      </c>
      <c r="X1191">
        <v>10.425633430481</v>
      </c>
      <c r="Y1191">
        <v>603.537109375</v>
      </c>
      <c r="Z1191">
        <v>1118.6801757812</v>
      </c>
      <c r="AA1191">
        <v>10.363982731542713</v>
      </c>
      <c r="AB1191">
        <v>0.16369999945163999</v>
      </c>
    </row>
    <row r="1192" spans="1:28" x14ac:dyDescent="0.45">
      <c r="A1192">
        <f>A1191+T1192-T1191</f>
        <v>4.6484358608699949</v>
      </c>
      <c r="B1192">
        <v>330.59375099838002</v>
      </c>
      <c r="C1192">
        <v>1259.62109375</v>
      </c>
      <c r="D1192">
        <v>1128.5451660000001</v>
      </c>
      <c r="E1192">
        <v>159.75346374512</v>
      </c>
      <c r="F1192">
        <v>138.34716800000001</v>
      </c>
      <c r="G1192">
        <v>10.721479415894001</v>
      </c>
      <c r="H1192">
        <v>0.98581874370574996</v>
      </c>
      <c r="I1192" s="4">
        <v>10.569435368443681</v>
      </c>
      <c r="J1192">
        <v>0.26370000839232999</v>
      </c>
      <c r="K1192">
        <v>330.57421781123003</v>
      </c>
      <c r="L1192">
        <v>242.39833068848</v>
      </c>
      <c r="M1192">
        <v>170.08245849609</v>
      </c>
      <c r="N1192">
        <v>0.99149155616759999</v>
      </c>
      <c r="O1192">
        <v>9.5725679397583008</v>
      </c>
      <c r="P1192">
        <v>1788.5164794922</v>
      </c>
      <c r="Q1192">
        <v>1293.5263671875</v>
      </c>
      <c r="R1192">
        <v>9.4911202831110337</v>
      </c>
      <c r="S1192">
        <v>0.14309999346732999</v>
      </c>
      <c r="T1192">
        <v>330.55858723819</v>
      </c>
      <c r="U1192">
        <v>90.893798828125</v>
      </c>
      <c r="V1192">
        <v>162.75473022461</v>
      </c>
      <c r="W1192">
        <v>0.99401217699051003</v>
      </c>
      <c r="X1192">
        <v>10.392919540405</v>
      </c>
      <c r="Y1192">
        <v>641.23797607422</v>
      </c>
      <c r="Z1192">
        <v>1118.8260498047</v>
      </c>
      <c r="AA1192">
        <v>10.330688577645185</v>
      </c>
      <c r="AB1192">
        <v>0.16369999945163999</v>
      </c>
    </row>
    <row r="1193" spans="1:28" x14ac:dyDescent="0.45">
      <c r="A1193">
        <f>A1192+T1193-T1192</f>
        <v>4.6523485332700147</v>
      </c>
      <c r="B1193">
        <v>330.59766367077998</v>
      </c>
      <c r="C1193">
        <v>1291.0700683594</v>
      </c>
      <c r="D1193">
        <v>1128.8917240000001</v>
      </c>
      <c r="E1193">
        <v>163.74201965332</v>
      </c>
      <c r="F1193">
        <v>138.32421880000001</v>
      </c>
      <c r="G1193">
        <v>10.684282302855999</v>
      </c>
      <c r="H1193">
        <v>0.98565566539764005</v>
      </c>
      <c r="I1193" s="4">
        <v>10.531023382517761</v>
      </c>
      <c r="J1193">
        <v>0.26370000839232999</v>
      </c>
      <c r="K1193">
        <v>330.57813048362999</v>
      </c>
      <c r="L1193">
        <v>240.41058349609</v>
      </c>
      <c r="M1193">
        <v>170.24534606934</v>
      </c>
      <c r="N1193">
        <v>0.99143886566161998</v>
      </c>
      <c r="O1193">
        <v>9.5584392547606996</v>
      </c>
      <c r="P1193">
        <v>1773.8502197266</v>
      </c>
      <c r="Q1193">
        <v>1295.5374755859</v>
      </c>
      <c r="R1193">
        <v>9.4766081722354478</v>
      </c>
      <c r="S1193">
        <v>0.14309999346732999</v>
      </c>
      <c r="T1193">
        <v>330.56249991059002</v>
      </c>
      <c r="U1193">
        <v>96.395057678222997</v>
      </c>
      <c r="V1193">
        <v>162.33166503906</v>
      </c>
      <c r="W1193">
        <v>0.99393683671951005</v>
      </c>
      <c r="X1193">
        <v>10.374402999878001</v>
      </c>
      <c r="Y1193">
        <v>680.04827880859</v>
      </c>
      <c r="Z1193">
        <v>1116.4754638672</v>
      </c>
      <c r="AA1193">
        <v>10.311501300552136</v>
      </c>
      <c r="AB1193">
        <v>0.16369999945163999</v>
      </c>
    </row>
    <row r="1194" spans="1:28" x14ac:dyDescent="0.45">
      <c r="A1194">
        <f>A1193+T1194-T1193</f>
        <v>4.6562511473899804</v>
      </c>
      <c r="B1194">
        <v>330.60156628489</v>
      </c>
      <c r="C1194">
        <v>1319.1545410156</v>
      </c>
      <c r="D1194">
        <v>1129.251831</v>
      </c>
      <c r="E1194">
        <v>167.30387878418</v>
      </c>
      <c r="F1194">
        <v>138.2985687</v>
      </c>
      <c r="G1194">
        <v>10.667961120605</v>
      </c>
      <c r="H1194">
        <v>0.98549300432205</v>
      </c>
      <c r="I1194" s="4">
        <v>10.513201054735845</v>
      </c>
      <c r="J1194">
        <v>0.26370000839232999</v>
      </c>
      <c r="K1194">
        <v>330.58203309774001</v>
      </c>
      <c r="L1194">
        <v>237.80017089844</v>
      </c>
      <c r="M1194">
        <v>170.40982055664</v>
      </c>
      <c r="N1194">
        <v>0.99138677120208996</v>
      </c>
      <c r="O1194">
        <v>9.5444231033325</v>
      </c>
      <c r="P1194">
        <v>1754.5894775391</v>
      </c>
      <c r="Q1194">
        <v>1297.4956054688</v>
      </c>
      <c r="R1194">
        <v>9.4622148033994389</v>
      </c>
      <c r="S1194">
        <v>0.14309999346732999</v>
      </c>
      <c r="T1194">
        <v>330.56640252470999</v>
      </c>
      <c r="U1194">
        <v>101.99829864502</v>
      </c>
      <c r="V1194">
        <v>163.10939025879</v>
      </c>
      <c r="W1194">
        <v>0.99386066198348999</v>
      </c>
      <c r="X1194">
        <v>10.379550933838001</v>
      </c>
      <c r="Y1194">
        <v>719.57806396484</v>
      </c>
      <c r="Z1194">
        <v>1121.6538085938</v>
      </c>
      <c r="AA1194">
        <v>10.315827362195588</v>
      </c>
      <c r="AB1194">
        <v>0.16369999945163999</v>
      </c>
    </row>
    <row r="1195" spans="1:28" x14ac:dyDescent="0.45">
      <c r="A1195">
        <f>A1194+T1195-T1194</f>
        <v>4.6601537615100028</v>
      </c>
      <c r="B1195">
        <v>330.60546889901002</v>
      </c>
      <c r="C1195">
        <v>1344.7404785156</v>
      </c>
      <c r="D1195">
        <v>1129.6445309999999</v>
      </c>
      <c r="E1195">
        <v>170.54885864258</v>
      </c>
      <c r="F1195">
        <v>138.2705536</v>
      </c>
      <c r="G1195">
        <v>10.651639938354</v>
      </c>
      <c r="H1195">
        <v>0.98533087968826005</v>
      </c>
      <c r="I1195" s="4">
        <v>10.495389750580951</v>
      </c>
      <c r="J1195">
        <v>0.26370000839232999</v>
      </c>
      <c r="K1195">
        <v>330.58593571185997</v>
      </c>
      <c r="L1195">
        <v>234.65592956543</v>
      </c>
      <c r="M1195">
        <v>170.57450866699</v>
      </c>
      <c r="N1195">
        <v>0.99133527278900002</v>
      </c>
      <c r="O1195">
        <v>9.5304079055786008</v>
      </c>
      <c r="P1195">
        <v>1731.3898925781</v>
      </c>
      <c r="Q1195">
        <v>1299.3873291016</v>
      </c>
      <c r="R1195">
        <v>9.4478295208672041</v>
      </c>
      <c r="S1195">
        <v>0.14309999346732999</v>
      </c>
      <c r="T1195">
        <v>330.57030513883001</v>
      </c>
      <c r="U1195">
        <v>107.69190216064</v>
      </c>
      <c r="V1195">
        <v>163.06689453125</v>
      </c>
      <c r="W1195">
        <v>0.99378377199172996</v>
      </c>
      <c r="X1195">
        <v>10.384698867798001</v>
      </c>
      <c r="Y1195">
        <v>759.74530029297</v>
      </c>
      <c r="Z1195">
        <v>1121.6264648438</v>
      </c>
      <c r="AA1195">
        <v>10.320145211838545</v>
      </c>
      <c r="AB1195">
        <v>0.16369999945163999</v>
      </c>
    </row>
    <row r="1196" spans="1:28" x14ac:dyDescent="0.45">
      <c r="A1196">
        <f>A1195+T1196-T1195</f>
        <v>4.6640664339100226</v>
      </c>
      <c r="B1196">
        <v>330.60938157140998</v>
      </c>
      <c r="C1196">
        <v>1368.2827148438</v>
      </c>
      <c r="D1196">
        <v>1130.0410159999999</v>
      </c>
      <c r="E1196">
        <v>173.53463745117</v>
      </c>
      <c r="F1196">
        <v>138.24104310000001</v>
      </c>
      <c r="G1196">
        <v>10.590599060059001</v>
      </c>
      <c r="H1196">
        <v>0.98516929149627996</v>
      </c>
      <c r="I1196" s="4">
        <v>10.433532972519494</v>
      </c>
      <c r="J1196">
        <v>0.26370000839232999</v>
      </c>
      <c r="K1196">
        <v>330.58984838425999</v>
      </c>
      <c r="L1196">
        <v>231.01892089844</v>
      </c>
      <c r="M1196">
        <v>170.73858642578</v>
      </c>
      <c r="N1196">
        <v>0.99128437042235995</v>
      </c>
      <c r="O1196">
        <v>9.5198965072631996</v>
      </c>
      <c r="P1196">
        <v>1704.5545654297</v>
      </c>
      <c r="Q1196">
        <v>1301.2183837891</v>
      </c>
      <c r="R1196">
        <v>9.4369246156884241</v>
      </c>
      <c r="S1196">
        <v>0.14309999346732999</v>
      </c>
      <c r="T1196">
        <v>330.57421781123003</v>
      </c>
      <c r="U1196">
        <v>113.56212615967</v>
      </c>
      <c r="V1196">
        <v>163.02177429199</v>
      </c>
      <c r="W1196">
        <v>0.99370622634887995</v>
      </c>
      <c r="X1196">
        <v>10.356263160706</v>
      </c>
      <c r="Y1196">
        <v>801.15856933594</v>
      </c>
      <c r="Z1196">
        <v>1121.5944824219</v>
      </c>
      <c r="AA1196">
        <v>10.291083184501083</v>
      </c>
      <c r="AB1196">
        <v>0.16369999945163999</v>
      </c>
    </row>
    <row r="1197" spans="1:28" x14ac:dyDescent="0.45">
      <c r="A1197">
        <f>A1196+T1197-T1196</f>
        <v>4.6679690480199838</v>
      </c>
      <c r="B1197">
        <v>330.61328418553001</v>
      </c>
      <c r="C1197">
        <v>1389.3952636719</v>
      </c>
      <c r="D1197">
        <v>1130.4316409999999</v>
      </c>
      <c r="E1197">
        <v>176.21228027344</v>
      </c>
      <c r="F1197">
        <v>138.20980829999999</v>
      </c>
      <c r="G1197">
        <v>10.523170471190999</v>
      </c>
      <c r="H1197">
        <v>0.98500841856002996</v>
      </c>
      <c r="I1197" s="4">
        <v>10.365411504065452</v>
      </c>
      <c r="J1197">
        <v>0.26370000839232999</v>
      </c>
      <c r="K1197">
        <v>330.59375099838002</v>
      </c>
      <c r="L1197">
        <v>226.91366577148</v>
      </c>
      <c r="M1197">
        <v>170.90144348145</v>
      </c>
      <c r="N1197">
        <v>0.99123406410216996</v>
      </c>
      <c r="O1197">
        <v>9.5198965072631996</v>
      </c>
      <c r="P1197">
        <v>1674.2642822266</v>
      </c>
      <c r="Q1197">
        <v>1302.9860839844</v>
      </c>
      <c r="R1197">
        <v>9.4364457047265535</v>
      </c>
      <c r="S1197">
        <v>0.14309999346732999</v>
      </c>
      <c r="T1197">
        <v>330.57812042533999</v>
      </c>
      <c r="U1197">
        <v>119.49295806885</v>
      </c>
      <c r="V1197">
        <v>162.9741973877</v>
      </c>
      <c r="W1197">
        <v>0.99362814426421997</v>
      </c>
      <c r="X1197">
        <v>10.323029518127001</v>
      </c>
      <c r="Y1197">
        <v>842.99945068359</v>
      </c>
      <c r="Z1197">
        <v>1121.5627441406</v>
      </c>
      <c r="AA1197">
        <v>10.257252663281296</v>
      </c>
      <c r="AB1197">
        <v>0.16369999945163999</v>
      </c>
    </row>
    <row r="1198" spans="1:28" x14ac:dyDescent="0.45">
      <c r="A1198">
        <f>A1197+T1198-T1197</f>
        <v>4.6718817204200036</v>
      </c>
      <c r="B1198">
        <v>330.61718679965003</v>
      </c>
      <c r="C1198">
        <v>1407.7994384766</v>
      </c>
      <c r="D1198">
        <v>1130.8358149999999</v>
      </c>
      <c r="E1198">
        <v>178.54640197754</v>
      </c>
      <c r="F1198">
        <v>138.17663569999999</v>
      </c>
      <c r="G1198">
        <v>10.481972694396999</v>
      </c>
      <c r="H1198">
        <v>0.98484826087952004</v>
      </c>
      <c r="I1198" s="4">
        <v>10.323152578663501</v>
      </c>
      <c r="J1198">
        <v>0.26370000839232999</v>
      </c>
      <c r="K1198">
        <v>330.59765361248998</v>
      </c>
      <c r="L1198">
        <v>222.18077087402</v>
      </c>
      <c r="M1198">
        <v>171.06259155273</v>
      </c>
      <c r="N1198">
        <v>0.99118435382842995</v>
      </c>
      <c r="O1198">
        <v>9.5198965072631996</v>
      </c>
      <c r="P1198">
        <v>1639.3428955078</v>
      </c>
      <c r="Q1198">
        <v>1304.6968994141</v>
      </c>
      <c r="R1198">
        <v>9.4359724680652022</v>
      </c>
      <c r="S1198">
        <v>0.14309999346732999</v>
      </c>
      <c r="T1198">
        <v>330.58203309774001</v>
      </c>
      <c r="U1198">
        <v>125.43674468994</v>
      </c>
      <c r="V1198">
        <v>162.92460632324</v>
      </c>
      <c r="W1198">
        <v>0.99354958534241</v>
      </c>
      <c r="X1198">
        <v>10.2848072052</v>
      </c>
      <c r="Y1198">
        <v>884.93170166016</v>
      </c>
      <c r="Z1198">
        <v>1121.5354003906</v>
      </c>
      <c r="AA1198">
        <v>10.218465934053091</v>
      </c>
      <c r="AB1198">
        <v>0.16369999945163999</v>
      </c>
    </row>
    <row r="1199" spans="1:28" x14ac:dyDescent="0.45">
      <c r="A1199">
        <f>A1198+T1199-T1198</f>
        <v>4.6757843345399692</v>
      </c>
      <c r="B1199">
        <v>330.62109947204999</v>
      </c>
      <c r="C1199">
        <v>1423.6135253906</v>
      </c>
      <c r="D1199">
        <v>1128.0471190000001</v>
      </c>
      <c r="E1199">
        <v>180.55206298828</v>
      </c>
      <c r="F1199">
        <v>137.75584409999999</v>
      </c>
      <c r="G1199">
        <v>10.46700668335</v>
      </c>
      <c r="H1199">
        <v>0.98468893766402998</v>
      </c>
      <c r="I1199" s="4">
        <v>10.306745691550214</v>
      </c>
      <c r="J1199">
        <v>0.26370000839232999</v>
      </c>
      <c r="K1199">
        <v>330.60156628489</v>
      </c>
      <c r="L1199">
        <v>216.84828186035</v>
      </c>
      <c r="M1199">
        <v>171.22131347656</v>
      </c>
      <c r="N1199">
        <v>0.99113523960114003</v>
      </c>
      <c r="O1199">
        <v>9.5072031021118004</v>
      </c>
      <c r="P1199">
        <v>1599.9975585938</v>
      </c>
      <c r="Q1199">
        <v>1306.3282470703</v>
      </c>
      <c r="R1199">
        <v>9.4229240245482817</v>
      </c>
      <c r="S1199">
        <v>0.14309999346732999</v>
      </c>
      <c r="T1199">
        <v>330.58593571185997</v>
      </c>
      <c r="U1199">
        <v>131.3275604248</v>
      </c>
      <c r="V1199">
        <v>162.87364196777</v>
      </c>
      <c r="W1199">
        <v>0.99347066879271995</v>
      </c>
      <c r="X1199">
        <v>10.238269805908001</v>
      </c>
      <c r="Y1199">
        <v>926.49029541016</v>
      </c>
      <c r="Z1199">
        <v>1121.5180664062</v>
      </c>
      <c r="AA1199">
        <v>10.171420751355733</v>
      </c>
      <c r="AB1199">
        <v>0.16369999945163999</v>
      </c>
    </row>
    <row r="1200" spans="1:28" x14ac:dyDescent="0.45">
      <c r="A1200">
        <f>A1199+T1200-T1199</f>
        <v>4.6796869486599917</v>
      </c>
      <c r="B1200">
        <v>330.62500208616001</v>
      </c>
      <c r="C1200">
        <v>1437.6677246094</v>
      </c>
      <c r="D1200">
        <v>1128.3304439999999</v>
      </c>
      <c r="E1200">
        <v>182.33450317383</v>
      </c>
      <c r="F1200">
        <v>137.69126890000001</v>
      </c>
      <c r="G1200">
        <v>10.452039718628001</v>
      </c>
      <c r="H1200">
        <v>0.98453050851821999</v>
      </c>
      <c r="I1200" s="4">
        <v>10.290351979233458</v>
      </c>
      <c r="J1200">
        <v>0.26370000839232999</v>
      </c>
      <c r="K1200">
        <v>330.60546889901002</v>
      </c>
      <c r="L1200">
        <v>210.99472045898</v>
      </c>
      <c r="M1200">
        <v>171.37680053711</v>
      </c>
      <c r="N1200">
        <v>0.99108672142028997</v>
      </c>
      <c r="O1200">
        <v>9.4818172454834002</v>
      </c>
      <c r="P1200">
        <v>1556.8074951172</v>
      </c>
      <c r="Q1200">
        <v>1307.8732910156</v>
      </c>
      <c r="R1200">
        <v>9.3973031669325078</v>
      </c>
      <c r="S1200">
        <v>0.14309999346732999</v>
      </c>
      <c r="T1200">
        <v>330.58983832598</v>
      </c>
      <c r="U1200">
        <v>137.17092895508</v>
      </c>
      <c r="V1200">
        <v>162.82189941406</v>
      </c>
      <c r="W1200">
        <v>0.99339145421982</v>
      </c>
      <c r="X1200">
        <v>10.191732406616</v>
      </c>
      <c r="Y1200">
        <v>967.71411132812</v>
      </c>
      <c r="Z1200">
        <v>1121.5223388672</v>
      </c>
      <c r="AA1200">
        <v>10.124379876427534</v>
      </c>
      <c r="AB1200">
        <v>0.16369999945163999</v>
      </c>
    </row>
    <row r="1201" spans="1:28" x14ac:dyDescent="0.45">
      <c r="A1201">
        <f>A1200+T1201-T1200</f>
        <v>4.6835996210600115</v>
      </c>
      <c r="B1201">
        <v>330.62891475855997</v>
      </c>
      <c r="C1201">
        <v>1450.1805419922</v>
      </c>
      <c r="D1201">
        <v>1128.6667480000001</v>
      </c>
      <c r="E1201">
        <v>183.9214630127</v>
      </c>
      <c r="F1201">
        <v>137.62670900000001</v>
      </c>
      <c r="G1201">
        <v>10.441776275635</v>
      </c>
      <c r="H1201">
        <v>0.98437297344207997</v>
      </c>
      <c r="I1201" s="4">
        <v>10.278602360463793</v>
      </c>
      <c r="J1201">
        <v>0.26370000839232999</v>
      </c>
      <c r="K1201">
        <v>330.60938157140998</v>
      </c>
      <c r="L1201">
        <v>204.6282043457</v>
      </c>
      <c r="M1201">
        <v>171.52880859375</v>
      </c>
      <c r="N1201">
        <v>0.99103885889053001</v>
      </c>
      <c r="O1201">
        <v>9.4564304351806996</v>
      </c>
      <c r="P1201">
        <v>1509.8327636719</v>
      </c>
      <c r="Q1201">
        <v>1309.3325195312</v>
      </c>
      <c r="R1201">
        <v>9.3716900276591577</v>
      </c>
      <c r="S1201">
        <v>0.14309999346732999</v>
      </c>
      <c r="T1201">
        <v>330.59375099838002</v>
      </c>
      <c r="U1201">
        <v>142.92623901367</v>
      </c>
      <c r="V1201">
        <v>162.98672485352</v>
      </c>
      <c r="W1201">
        <v>0.99331200122832997</v>
      </c>
      <c r="X1201">
        <v>10.15832233429</v>
      </c>
      <c r="Y1201">
        <v>1008.3167114258</v>
      </c>
      <c r="Z1201">
        <v>1122.6046142578</v>
      </c>
      <c r="AA1201">
        <v>10.090383486996041</v>
      </c>
      <c r="AB1201">
        <v>0.16369999945163999</v>
      </c>
    </row>
    <row r="1202" spans="1:28" x14ac:dyDescent="0.45">
      <c r="A1202">
        <f>A1201+T1202-T1201</f>
        <v>4.6875022351699727</v>
      </c>
      <c r="B1202">
        <v>330.63281737267999</v>
      </c>
      <c r="C1202">
        <v>1461.494140625</v>
      </c>
      <c r="D1202">
        <v>1129.0146480000001</v>
      </c>
      <c r="E1202">
        <v>185.35632324219</v>
      </c>
      <c r="F1202">
        <v>137.5615234</v>
      </c>
      <c r="G1202">
        <v>10.43218421936</v>
      </c>
      <c r="H1202">
        <v>0.98421657085419001</v>
      </c>
      <c r="I1202" s="4">
        <v>10.267528578897695</v>
      </c>
      <c r="J1202">
        <v>0.26370000839232999</v>
      </c>
      <c r="K1202">
        <v>330.61328418553001</v>
      </c>
      <c r="L1202">
        <v>197.83973693848</v>
      </c>
      <c r="M1202">
        <v>171.67631530762</v>
      </c>
      <c r="N1202">
        <v>0.99099159240723</v>
      </c>
      <c r="O1202">
        <v>9.4437379837036008</v>
      </c>
      <c r="P1202">
        <v>1459.7445068359</v>
      </c>
      <c r="Q1202">
        <v>1310.7102050781</v>
      </c>
      <c r="R1202">
        <v>9.3586649427470743</v>
      </c>
      <c r="S1202">
        <v>0.14309999346732999</v>
      </c>
      <c r="T1202">
        <v>330.59765361248998</v>
      </c>
      <c r="U1202">
        <v>148.6434173584</v>
      </c>
      <c r="V1202">
        <v>162.90571594238</v>
      </c>
      <c r="W1202">
        <v>0.99323248863220004</v>
      </c>
      <c r="X1202">
        <v>10.129288673401</v>
      </c>
      <c r="Y1202">
        <v>1048.6502685547</v>
      </c>
      <c r="Z1202">
        <v>1122.4556884766</v>
      </c>
      <c r="AA1202">
        <v>10.060738597156032</v>
      </c>
      <c r="AB1202">
        <v>0.16369999945163999</v>
      </c>
    </row>
    <row r="1203" spans="1:28" x14ac:dyDescent="0.45">
      <c r="A1203">
        <f>A1202+T1203-T1202</f>
        <v>4.6914048492899951</v>
      </c>
      <c r="B1203">
        <v>330.63671998680002</v>
      </c>
      <c r="C1203">
        <v>1472.6510009766</v>
      </c>
      <c r="D1203">
        <v>1129.3654790000001</v>
      </c>
      <c r="E1203">
        <v>186.77131652832</v>
      </c>
      <c r="F1203">
        <v>137.49473570000001</v>
      </c>
      <c r="G1203">
        <v>10.403553962707999</v>
      </c>
      <c r="H1203">
        <v>0.98406118154526001</v>
      </c>
      <c r="I1203" s="4">
        <v>10.237733604812306</v>
      </c>
      <c r="J1203">
        <v>0.26370000839232999</v>
      </c>
      <c r="K1203">
        <v>330.61718679965003</v>
      </c>
      <c r="L1203">
        <v>190.48681640625</v>
      </c>
      <c r="M1203">
        <v>171.81695556641</v>
      </c>
      <c r="N1203">
        <v>0.99094492197036999</v>
      </c>
      <c r="O1203">
        <v>9.4437379837036008</v>
      </c>
      <c r="P1203">
        <v>1405.4916992188</v>
      </c>
      <c r="Q1203">
        <v>1312.0010986328</v>
      </c>
      <c r="R1203">
        <v>9.3582241993697846</v>
      </c>
      <c r="S1203">
        <v>0.14309999346732999</v>
      </c>
      <c r="T1203">
        <v>330.60155622661</v>
      </c>
      <c r="U1203">
        <v>154.27012634277</v>
      </c>
      <c r="V1203">
        <v>162.82627868652</v>
      </c>
      <c r="W1203">
        <v>0.99315297603607</v>
      </c>
      <c r="X1203">
        <v>10.100254058838001</v>
      </c>
      <c r="Y1203">
        <v>1088.3455810547</v>
      </c>
      <c r="Z1203">
        <v>1122.3511962891</v>
      </c>
      <c r="AA1203">
        <v>10.031097377255355</v>
      </c>
      <c r="AB1203">
        <v>0.16369999945163999</v>
      </c>
    </row>
    <row r="1204" spans="1:28" x14ac:dyDescent="0.45">
      <c r="A1204">
        <f>A1203+T1204-T1203</f>
        <v>4.6953175216900149</v>
      </c>
      <c r="B1204">
        <v>330.64063265919998</v>
      </c>
      <c r="C1204">
        <v>1484.1856689453</v>
      </c>
      <c r="D1204">
        <v>1129.7181399999999</v>
      </c>
      <c r="E1204">
        <v>188.23422241211</v>
      </c>
      <c r="F1204">
        <v>137.42504880000001</v>
      </c>
      <c r="G1204">
        <v>10.355885505676</v>
      </c>
      <c r="H1204">
        <v>0.98390704393386996</v>
      </c>
      <c r="I1204" s="4">
        <v>10.189228695207284</v>
      </c>
      <c r="J1204">
        <v>0.26370000839232999</v>
      </c>
      <c r="K1204">
        <v>330.62109947204999</v>
      </c>
      <c r="L1204">
        <v>182.70875549316</v>
      </c>
      <c r="M1204">
        <v>171.94863891602</v>
      </c>
      <c r="N1204">
        <v>0.99089896678925005</v>
      </c>
      <c r="O1204">
        <v>9.4437379837036008</v>
      </c>
      <c r="P1204">
        <v>1348.1018066406</v>
      </c>
      <c r="Q1204">
        <v>1313.1975097656</v>
      </c>
      <c r="R1204">
        <v>9.3577902106802942</v>
      </c>
      <c r="S1204">
        <v>0.14309999346732999</v>
      </c>
      <c r="T1204">
        <v>330.60546889901002</v>
      </c>
      <c r="U1204">
        <v>159.75717163086</v>
      </c>
      <c r="V1204">
        <v>162.74963378906</v>
      </c>
      <c r="W1204">
        <v>0.99307346343993996</v>
      </c>
      <c r="X1204">
        <v>10.057546615601</v>
      </c>
      <c r="Y1204">
        <v>1127.0555419922</v>
      </c>
      <c r="Z1204">
        <v>1122.2969970703</v>
      </c>
      <c r="AA1204">
        <v>9.987882651263531</v>
      </c>
      <c r="AB1204">
        <v>0.16369999945163999</v>
      </c>
    </row>
    <row r="1205" spans="1:28" x14ac:dyDescent="0.45">
      <c r="A1205">
        <f>A1204+T1205-T1204</f>
        <v>4.6992201358099805</v>
      </c>
      <c r="B1205">
        <v>330.64453527331</v>
      </c>
      <c r="C1205">
        <v>1495.486328125</v>
      </c>
      <c r="D1205">
        <v>1130.0736079999999</v>
      </c>
      <c r="E1205">
        <v>189.66743469238</v>
      </c>
      <c r="F1205">
        <v>137.35195920000001</v>
      </c>
      <c r="G1205">
        <v>10.308218002319</v>
      </c>
      <c r="H1205">
        <v>0.98375415802001998</v>
      </c>
      <c r="I1205" s="4">
        <v>10.140752321558141</v>
      </c>
      <c r="J1205">
        <v>0.26370000839232999</v>
      </c>
      <c r="K1205">
        <v>330.62500208616001</v>
      </c>
      <c r="L1205">
        <v>174.63757324219</v>
      </c>
      <c r="M1205">
        <v>172.06979370117</v>
      </c>
      <c r="N1205">
        <v>0.99085360765456998</v>
      </c>
      <c r="O1205">
        <v>9.4437379837036008</v>
      </c>
      <c r="P1205">
        <v>1288.5493164062</v>
      </c>
      <c r="Q1205">
        <v>1314.2780761719</v>
      </c>
      <c r="R1205">
        <v>9.3573618508972078</v>
      </c>
      <c r="S1205">
        <v>0.14309999346732999</v>
      </c>
      <c r="T1205">
        <v>330.60937151312999</v>
      </c>
      <c r="U1205">
        <v>165.07557678223</v>
      </c>
      <c r="V1205">
        <v>162.67552185059</v>
      </c>
      <c r="W1205">
        <v>0.99299412965775002</v>
      </c>
      <c r="X1205">
        <v>10.014840126037999</v>
      </c>
      <c r="Y1205">
        <v>1164.5759277344</v>
      </c>
      <c r="Z1205">
        <v>1122.2940673828</v>
      </c>
      <c r="AA1205">
        <v>9.944677454616615</v>
      </c>
      <c r="AB1205">
        <v>0.16369999945163999</v>
      </c>
    </row>
    <row r="1206" spans="1:28" x14ac:dyDescent="0.45">
      <c r="A1206">
        <f>A1205+T1206-T1205</f>
        <v>4.7031227499199986</v>
      </c>
      <c r="B1206">
        <v>330.64843788743002</v>
      </c>
      <c r="C1206">
        <v>1506.5103759766</v>
      </c>
      <c r="D1206">
        <v>1130.4163820000001</v>
      </c>
      <c r="E1206">
        <v>191.06558227539</v>
      </c>
      <c r="F1206">
        <v>137.27522279999999</v>
      </c>
      <c r="G1206">
        <v>10.30225944519</v>
      </c>
      <c r="H1206">
        <v>0.98360258340836004</v>
      </c>
      <c r="I1206" s="4">
        <v>10.133329005232062</v>
      </c>
      <c r="J1206">
        <v>0.26370000839232999</v>
      </c>
      <c r="K1206">
        <v>330.62890470027997</v>
      </c>
      <c r="L1206">
        <v>166.2857208252</v>
      </c>
      <c r="M1206">
        <v>172.17892456055</v>
      </c>
      <c r="N1206">
        <v>0.99080890417098999</v>
      </c>
      <c r="O1206">
        <v>9.4437379837036008</v>
      </c>
      <c r="P1206">
        <v>1226.92578125</v>
      </c>
      <c r="Q1206">
        <v>1315.2365722656</v>
      </c>
      <c r="R1206">
        <v>9.3569396829113192</v>
      </c>
      <c r="S1206">
        <v>0.14309999346732999</v>
      </c>
      <c r="T1206">
        <v>330.61327412724</v>
      </c>
      <c r="U1206">
        <v>170.21516418457</v>
      </c>
      <c r="V1206">
        <v>162.60418701172</v>
      </c>
      <c r="W1206">
        <v>0.99291503429412997</v>
      </c>
      <c r="X1206">
        <v>9.9689540863037003</v>
      </c>
      <c r="Y1206">
        <v>1200.8347167969</v>
      </c>
      <c r="Z1206">
        <v>1122.3559570312</v>
      </c>
      <c r="AA1206">
        <v>9.8983243884788461</v>
      </c>
      <c r="AB1206">
        <v>0.16369999945163999</v>
      </c>
    </row>
    <row r="1207" spans="1:28" x14ac:dyDescent="0.45">
      <c r="A1207">
        <f>A1206+T1207-T1206</f>
        <v>4.7070354223300228</v>
      </c>
      <c r="B1207">
        <v>330.65235055982998</v>
      </c>
      <c r="C1207">
        <v>1517.2574462891</v>
      </c>
      <c r="D1207">
        <v>1130.7307129999999</v>
      </c>
      <c r="E1207">
        <v>192.42858886719</v>
      </c>
      <c r="F1207">
        <v>137.19487000000001</v>
      </c>
      <c r="G1207">
        <v>10.30225944519</v>
      </c>
      <c r="H1207">
        <v>0.98345249891280995</v>
      </c>
      <c r="I1207" s="4">
        <v>10.131782795820204</v>
      </c>
      <c r="J1207">
        <v>0.26370000839232999</v>
      </c>
      <c r="K1207">
        <v>330.63281737267999</v>
      </c>
      <c r="L1207">
        <v>157.6026763916</v>
      </c>
      <c r="M1207">
        <v>172.27453613281</v>
      </c>
      <c r="N1207">
        <v>0.99076485633849998</v>
      </c>
      <c r="O1207">
        <v>9.4437379837036008</v>
      </c>
      <c r="P1207">
        <v>1162.8586425781</v>
      </c>
      <c r="Q1207">
        <v>1316.0673828125</v>
      </c>
      <c r="R1207">
        <v>9.356523706722534</v>
      </c>
      <c r="S1207">
        <v>0.14309999346732999</v>
      </c>
      <c r="T1207">
        <v>330.61718679965003</v>
      </c>
      <c r="U1207">
        <v>175.18328857422</v>
      </c>
      <c r="V1207">
        <v>162.53639221191</v>
      </c>
      <c r="W1207">
        <v>0.99283629655838002</v>
      </c>
      <c r="X1207">
        <v>9.9135322570800994</v>
      </c>
      <c r="Y1207">
        <v>1235.8839111328</v>
      </c>
      <c r="Z1207">
        <v>1122.4886474609</v>
      </c>
      <c r="AA1207">
        <v>9.8425146519314435</v>
      </c>
      <c r="AB1207">
        <v>0.16369999945163999</v>
      </c>
    </row>
    <row r="1208" spans="1:28" x14ac:dyDescent="0.45">
      <c r="A1208">
        <f>A1207+T1208-T1207</f>
        <v>4.710938036439984</v>
      </c>
      <c r="B1208">
        <v>330.65625317395001</v>
      </c>
      <c r="C1208">
        <v>1527.2399902344</v>
      </c>
      <c r="D1208">
        <v>1131.0357670000001</v>
      </c>
      <c r="E1208">
        <v>193.69465637207</v>
      </c>
      <c r="F1208">
        <v>137.11174009999999</v>
      </c>
      <c r="G1208">
        <v>10.29062461853</v>
      </c>
      <c r="H1208">
        <v>0.98330384492874001</v>
      </c>
      <c r="I1208" s="4">
        <v>10.118810754118897</v>
      </c>
      <c r="J1208">
        <v>0.26370000839232999</v>
      </c>
      <c r="K1208">
        <v>330.63671998680002</v>
      </c>
      <c r="L1208">
        <v>148.82847595215</v>
      </c>
      <c r="M1208">
        <v>172.82141113281</v>
      </c>
      <c r="N1208">
        <v>0.99072146415710005</v>
      </c>
      <c r="O1208">
        <v>9.4437379837036008</v>
      </c>
      <c r="P1208">
        <v>1098.1188964844</v>
      </c>
      <c r="Q1208">
        <v>1320.4261474609</v>
      </c>
      <c r="R1208">
        <v>9.3561139223308505</v>
      </c>
      <c r="S1208">
        <v>0.14309999346732999</v>
      </c>
      <c r="T1208">
        <v>330.62108941375999</v>
      </c>
      <c r="U1208">
        <v>179.95152282715</v>
      </c>
      <c r="V1208">
        <v>162.47241210938</v>
      </c>
      <c r="W1208">
        <v>0.99275791645050004</v>
      </c>
      <c r="X1208">
        <v>9.8581104278563991</v>
      </c>
      <c r="Y1208">
        <v>1269.5228271484</v>
      </c>
      <c r="Z1208">
        <v>1122.6802978516</v>
      </c>
      <c r="AA1208">
        <v>9.7867171684976668</v>
      </c>
      <c r="AB1208">
        <v>0.16369999945163999</v>
      </c>
    </row>
    <row r="1209" spans="1:28" x14ac:dyDescent="0.45">
      <c r="A1209">
        <f>A1208+T1209-T1208</f>
        <v>4.7148507088400038</v>
      </c>
      <c r="B1209">
        <v>330.66015578806002</v>
      </c>
      <c r="C1209">
        <v>1537.5397949219</v>
      </c>
      <c r="D1209">
        <v>1131.400879</v>
      </c>
      <c r="E1209">
        <v>195.00094604492</v>
      </c>
      <c r="F1209">
        <v>137.0275269</v>
      </c>
      <c r="G1209">
        <v>10.244087219238001</v>
      </c>
      <c r="H1209">
        <v>0.98315680027008001</v>
      </c>
      <c r="I1209" s="4">
        <v>10.071544012153653</v>
      </c>
      <c r="J1209">
        <v>0.26370000839232999</v>
      </c>
      <c r="K1209">
        <v>330.64062260090998</v>
      </c>
      <c r="L1209">
        <v>139.98239135742</v>
      </c>
      <c r="M1209">
        <v>172.91499328613</v>
      </c>
      <c r="N1209">
        <v>0.99067872762679998</v>
      </c>
      <c r="O1209">
        <v>9.4437379837036008</v>
      </c>
      <c r="P1209">
        <v>1032.8488769531</v>
      </c>
      <c r="Q1209">
        <v>1321.2205810547</v>
      </c>
      <c r="R1209">
        <v>9.3557103297363646</v>
      </c>
      <c r="S1209">
        <v>0.14309999346732999</v>
      </c>
      <c r="T1209">
        <v>330.62500208616001</v>
      </c>
      <c r="U1209">
        <v>184.54986572266</v>
      </c>
      <c r="V1209">
        <v>162.41203308105</v>
      </c>
      <c r="W1209">
        <v>0.99268001317978005</v>
      </c>
      <c r="X1209">
        <v>9.8023204803466992</v>
      </c>
      <c r="Y1209">
        <v>1301.9632568359</v>
      </c>
      <c r="Z1209">
        <v>1122.9221191406</v>
      </c>
      <c r="AA1209">
        <v>9.7305676236229885</v>
      </c>
      <c r="AB1209">
        <v>0.16369999945163999</v>
      </c>
    </row>
    <row r="1210" spans="1:28" x14ac:dyDescent="0.45">
      <c r="A1210">
        <f>A1209+T1210-T1209</f>
        <v>4.7187533229599694</v>
      </c>
      <c r="B1210">
        <v>330.66406846045999</v>
      </c>
      <c r="C1210">
        <v>1546.9822998047</v>
      </c>
      <c r="D1210">
        <v>1131.80603</v>
      </c>
      <c r="E1210">
        <v>196.19850158691</v>
      </c>
      <c r="F1210">
        <v>136.94274899999999</v>
      </c>
      <c r="G1210">
        <v>10.197549819946</v>
      </c>
      <c r="H1210">
        <v>0.98301136493682995</v>
      </c>
      <c r="I1210" s="4">
        <v>10.024307367516441</v>
      </c>
      <c r="J1210">
        <v>0.26370000839232999</v>
      </c>
      <c r="K1210">
        <v>330.64453527331</v>
      </c>
      <c r="L1210">
        <v>131.0611114502</v>
      </c>
      <c r="M1210">
        <v>172.99320983887</v>
      </c>
      <c r="N1210">
        <v>0.99063664674759</v>
      </c>
      <c r="O1210">
        <v>9.4437379837036008</v>
      </c>
      <c r="P1210">
        <v>967.02386474609</v>
      </c>
      <c r="Q1210">
        <v>1321.8966064453</v>
      </c>
      <c r="R1210">
        <v>9.3553129289389823</v>
      </c>
      <c r="S1210">
        <v>0.14309999346732999</v>
      </c>
      <c r="T1210">
        <v>330.62890470027997</v>
      </c>
      <c r="U1210">
        <v>188.94573974609</v>
      </c>
      <c r="V1210">
        <v>162.35494995117</v>
      </c>
      <c r="W1210">
        <v>0.99260264635086004</v>
      </c>
      <c r="X1210">
        <v>9.7461605072021005</v>
      </c>
      <c r="Y1210">
        <v>1332.9752197266</v>
      </c>
      <c r="Z1210">
        <v>1123.2104492188</v>
      </c>
      <c r="AA1210">
        <v>9.674064711209045</v>
      </c>
      <c r="AB1210">
        <v>0.16369999945163999</v>
      </c>
    </row>
    <row r="1211" spans="1:28" x14ac:dyDescent="0.45">
      <c r="A1211">
        <f>A1210+T1211-T1210</f>
        <v>4.7226559370799919</v>
      </c>
      <c r="B1211">
        <v>330.66797107458001</v>
      </c>
      <c r="C1211">
        <v>1555.1873779297</v>
      </c>
      <c r="D1211">
        <v>1132.201294</v>
      </c>
      <c r="E1211">
        <v>197.2391204834</v>
      </c>
      <c r="F1211">
        <v>136.8578186</v>
      </c>
      <c r="G1211">
        <v>10.170555114746</v>
      </c>
      <c r="H1211">
        <v>0.98286771774292003</v>
      </c>
      <c r="I1211" s="4">
        <v>9.9963102938089836</v>
      </c>
      <c r="J1211">
        <v>0.26370000839232999</v>
      </c>
      <c r="K1211">
        <v>330.64843788743002</v>
      </c>
      <c r="L1211">
        <v>122.14965057373</v>
      </c>
      <c r="M1211">
        <v>173.05787658691</v>
      </c>
      <c r="N1211">
        <v>0.99059528112410999</v>
      </c>
      <c r="O1211">
        <v>9.4659509658812997</v>
      </c>
      <c r="P1211">
        <v>901.27136230469</v>
      </c>
      <c r="Q1211">
        <v>1322.4613037109</v>
      </c>
      <c r="R1211">
        <v>9.3769263581542273</v>
      </c>
      <c r="S1211">
        <v>0.14309999346732999</v>
      </c>
      <c r="T1211">
        <v>330.6328073144</v>
      </c>
      <c r="U1211">
        <v>193.14457702637</v>
      </c>
      <c r="V1211">
        <v>162.30140686035</v>
      </c>
      <c r="W1211">
        <v>0.99252575635910001</v>
      </c>
      <c r="X1211">
        <v>9.6900005340575994</v>
      </c>
      <c r="Y1211">
        <v>1362.5972900391</v>
      </c>
      <c r="Z1211">
        <v>1123.5382080078</v>
      </c>
      <c r="AA1211">
        <v>9.6175751091856014</v>
      </c>
      <c r="AB1211">
        <v>0.16369999945163999</v>
      </c>
    </row>
    <row r="1212" spans="1:28" x14ac:dyDescent="0.45">
      <c r="A1212">
        <f>A1211+T1212-T1211</f>
        <v>4.7265686094800117</v>
      </c>
      <c r="B1212">
        <v>330.67187368869997</v>
      </c>
      <c r="C1212">
        <v>1562.4970703125</v>
      </c>
      <c r="D1212">
        <v>1132.5561520000001</v>
      </c>
      <c r="E1212">
        <v>198.16618347168</v>
      </c>
      <c r="F1212">
        <v>136.77297970000001</v>
      </c>
      <c r="G1212">
        <v>10.15528678894</v>
      </c>
      <c r="H1212">
        <v>0.98272585868835005</v>
      </c>
      <c r="I1212" s="4">
        <v>9.9798629298875188</v>
      </c>
      <c r="J1212">
        <v>0.26370000839232999</v>
      </c>
      <c r="K1212">
        <v>330.65235055982998</v>
      </c>
      <c r="L1212">
        <v>113.39323425293</v>
      </c>
      <c r="M1212">
        <v>173.11053466797</v>
      </c>
      <c r="N1212">
        <v>0.99055457115172996</v>
      </c>
      <c r="O1212">
        <v>9.4913368225097994</v>
      </c>
      <c r="P1212">
        <v>836.66284179688</v>
      </c>
      <c r="Q1212">
        <v>1322.9288330078</v>
      </c>
      <c r="R1212">
        <v>9.4016870758778168</v>
      </c>
      <c r="S1212">
        <v>0.14309999346732999</v>
      </c>
      <c r="T1212">
        <v>330.63671998680002</v>
      </c>
      <c r="U1212">
        <v>197.18222045898</v>
      </c>
      <c r="V1212">
        <v>162.2516784668</v>
      </c>
      <c r="W1212">
        <v>0.99244952201842995</v>
      </c>
      <c r="X1212">
        <v>9.6545057296753001</v>
      </c>
      <c r="Y1212">
        <v>1391.08203125</v>
      </c>
      <c r="Z1212">
        <v>1123.9046630859</v>
      </c>
      <c r="AA1212">
        <v>9.581609596740444</v>
      </c>
      <c r="AB1212">
        <v>0.16369999945163999</v>
      </c>
    </row>
    <row r="1213" spans="1:28" x14ac:dyDescent="0.45">
      <c r="A1213">
        <f>A1212+T1213-T1212</f>
        <v>4.7304712235899729</v>
      </c>
      <c r="B1213">
        <v>330.67578636109999</v>
      </c>
      <c r="C1213">
        <v>1570.7353515625</v>
      </c>
      <c r="D1213">
        <v>1128.0947269999999</v>
      </c>
      <c r="E1213">
        <v>199.21101379395</v>
      </c>
      <c r="F1213">
        <v>136.00035099999999</v>
      </c>
      <c r="G1213">
        <v>10.140018463135</v>
      </c>
      <c r="H1213">
        <v>0.98258590698241999</v>
      </c>
      <c r="I1213" s="4">
        <v>9.9634392384179886</v>
      </c>
      <c r="J1213">
        <v>0.26370000839232999</v>
      </c>
      <c r="K1213">
        <v>330.65625317395001</v>
      </c>
      <c r="L1213">
        <v>104.85739135742</v>
      </c>
      <c r="M1213">
        <v>173.70094299316</v>
      </c>
      <c r="N1213">
        <v>0.99051457643509</v>
      </c>
      <c r="O1213">
        <v>9.5167236328125</v>
      </c>
      <c r="P1213">
        <v>773.68182373047</v>
      </c>
      <c r="Q1213">
        <v>1327.5364990234</v>
      </c>
      <c r="R1213">
        <v>9.4264534782050848</v>
      </c>
      <c r="S1213">
        <v>0.14309999346732999</v>
      </c>
      <c r="T1213">
        <v>330.64062260090998</v>
      </c>
      <c r="U1213">
        <v>201.05294799805</v>
      </c>
      <c r="V1213">
        <v>162.20579528809</v>
      </c>
      <c r="W1213">
        <v>0.99237382411956998</v>
      </c>
      <c r="X1213">
        <v>9.6259002685546999</v>
      </c>
      <c r="Y1213">
        <v>1418.3891601562</v>
      </c>
      <c r="Z1213">
        <v>1124.3150634766</v>
      </c>
      <c r="AA1213">
        <v>9.5524914600992226</v>
      </c>
      <c r="AB1213">
        <v>0.16369999945163999</v>
      </c>
    </row>
    <row r="1214" spans="1:28" x14ac:dyDescent="0.45">
      <c r="A1214">
        <f>A1213+T1214-T1213</f>
        <v>4.7343738377099953</v>
      </c>
      <c r="B1214">
        <v>330.67968897521001</v>
      </c>
      <c r="C1214">
        <v>1578.623046875</v>
      </c>
      <c r="D1214">
        <v>1128.3995359999999</v>
      </c>
      <c r="E1214">
        <v>200.21139526367</v>
      </c>
      <c r="F1214">
        <v>135.9000092</v>
      </c>
      <c r="G1214">
        <v>10.140018463135</v>
      </c>
      <c r="H1214">
        <v>0.98244792222976995</v>
      </c>
      <c r="I1214" s="4">
        <v>9.9620400704784853</v>
      </c>
      <c r="J1214">
        <v>0.26370000839232999</v>
      </c>
      <c r="K1214">
        <v>330.66015578806002</v>
      </c>
      <c r="L1214">
        <v>96.574699401855</v>
      </c>
      <c r="M1214">
        <v>173.70094299316</v>
      </c>
      <c r="N1214">
        <v>0.99047529697418002</v>
      </c>
      <c r="O1214">
        <v>9.5456962585449006</v>
      </c>
      <c r="P1214">
        <v>712.56860351562</v>
      </c>
      <c r="Q1214">
        <v>1327.5364990234</v>
      </c>
      <c r="R1214">
        <v>9.4547763365075799</v>
      </c>
      <c r="S1214">
        <v>0.14309999346732999</v>
      </c>
      <c r="T1214">
        <v>330.64452521503</v>
      </c>
      <c r="U1214">
        <v>204.71240234375</v>
      </c>
      <c r="V1214">
        <v>162.16307067871</v>
      </c>
      <c r="W1214">
        <v>0.99229884147643999</v>
      </c>
      <c r="X1214">
        <v>9.5972938537597994</v>
      </c>
      <c r="Y1214">
        <v>1444.2059326172</v>
      </c>
      <c r="Z1214">
        <v>1124.7819824219</v>
      </c>
      <c r="AA1214">
        <v>9.5233835723948062</v>
      </c>
      <c r="AB1214">
        <v>0.16369999945163999</v>
      </c>
    </row>
    <row r="1215" spans="1:28" x14ac:dyDescent="0.45">
      <c r="A1215">
        <f>A1214+T1215-T1214</f>
        <v>4.7382865101100151</v>
      </c>
      <c r="B1215">
        <v>330.68360164761998</v>
      </c>
      <c r="C1215">
        <v>1586.4117431641</v>
      </c>
      <c r="D1215">
        <v>1128.726807</v>
      </c>
      <c r="E1215">
        <v>201.19918823242</v>
      </c>
      <c r="F1215">
        <v>135.8009644</v>
      </c>
      <c r="G1215">
        <v>10.140018463135</v>
      </c>
      <c r="H1215">
        <v>0.98231196403502996</v>
      </c>
      <c r="I1215" s="4">
        <v>9.9606614518736087</v>
      </c>
      <c r="J1215">
        <v>0.26370000839232999</v>
      </c>
      <c r="K1215">
        <v>330.66406846045999</v>
      </c>
      <c r="L1215">
        <v>88.59977722168</v>
      </c>
      <c r="M1215">
        <v>173.70094299316</v>
      </c>
      <c r="N1215">
        <v>0.99043667316437001</v>
      </c>
      <c r="O1215">
        <v>9.5751810073853001</v>
      </c>
      <c r="P1215">
        <v>653.72631835938</v>
      </c>
      <c r="Q1215">
        <v>1327.5364990234</v>
      </c>
      <c r="R1215">
        <v>9.4836104219013571</v>
      </c>
      <c r="S1215">
        <v>0.14309999346732999</v>
      </c>
      <c r="T1215">
        <v>330.64843788743002</v>
      </c>
      <c r="U1215">
        <v>208.19340515137</v>
      </c>
      <c r="V1215">
        <v>161.85473632812</v>
      </c>
      <c r="W1215">
        <v>0.99222451448440996</v>
      </c>
      <c r="X1215">
        <v>9.5972938537597994</v>
      </c>
      <c r="Y1215">
        <v>1468.7637939453</v>
      </c>
      <c r="Z1215">
        <v>1123.5184326172</v>
      </c>
      <c r="AA1215">
        <v>9.522670234411029</v>
      </c>
      <c r="AB1215">
        <v>0.16369999945163999</v>
      </c>
    </row>
    <row r="1216" spans="1:28" x14ac:dyDescent="0.45">
      <c r="A1216">
        <f>A1215+T1216-T1215</f>
        <v>4.7421891242299807</v>
      </c>
      <c r="B1216">
        <v>330.68750426173</v>
      </c>
      <c r="C1216">
        <v>1594.0952148438</v>
      </c>
      <c r="D1216">
        <v>1129.0694579999999</v>
      </c>
      <c r="E1216">
        <v>202.17366027832</v>
      </c>
      <c r="F1216">
        <v>135.70304870000001</v>
      </c>
      <c r="G1216">
        <v>10.141927719116</v>
      </c>
      <c r="H1216">
        <v>0.98217821121215998</v>
      </c>
      <c r="I1216" s="4">
        <v>9.9611804254043737</v>
      </c>
      <c r="J1216">
        <v>0.26370000839232999</v>
      </c>
      <c r="K1216">
        <v>330.66797107458001</v>
      </c>
      <c r="L1216">
        <v>81.076431274414006</v>
      </c>
      <c r="M1216">
        <v>173.70094299316</v>
      </c>
      <c r="N1216">
        <v>0.99039876461028997</v>
      </c>
      <c r="O1216">
        <v>9.6005582809447993</v>
      </c>
      <c r="P1216">
        <v>598.21594238281</v>
      </c>
      <c r="Q1216">
        <v>1327.5364990234</v>
      </c>
      <c r="R1216">
        <v>9.5083810610168182</v>
      </c>
      <c r="S1216">
        <v>0.14309999346732999</v>
      </c>
      <c r="T1216">
        <v>330.65234050154999</v>
      </c>
      <c r="U1216">
        <v>211.46504211426</v>
      </c>
      <c r="V1216">
        <v>161.78675842285</v>
      </c>
      <c r="W1216">
        <v>0.99215096235275002</v>
      </c>
      <c r="X1216">
        <v>9.5972938537597994</v>
      </c>
      <c r="Y1216">
        <v>1491.8444824219</v>
      </c>
      <c r="Z1216">
        <v>1123.9096679688</v>
      </c>
      <c r="AA1216">
        <v>9.5219643329899171</v>
      </c>
      <c r="AB1216">
        <v>0.16369999945163999</v>
      </c>
    </row>
    <row r="1217" spans="1:28" x14ac:dyDescent="0.45">
      <c r="A1217">
        <f>A1216+T1217-T1216</f>
        <v>4.7460917383399988</v>
      </c>
      <c r="B1217">
        <v>330.69140687585002</v>
      </c>
      <c r="C1217">
        <v>1600.0583496094</v>
      </c>
      <c r="D1217">
        <v>1129.4216309999999</v>
      </c>
      <c r="E1217">
        <v>202.9299621582</v>
      </c>
      <c r="F1217">
        <v>135.6069794</v>
      </c>
      <c r="G1217">
        <v>10.157196044921999</v>
      </c>
      <c r="H1217">
        <v>0.98204660415649003</v>
      </c>
      <c r="I1217" s="4">
        <v>9.9748398836673804</v>
      </c>
      <c r="J1217">
        <v>0.26370000839232999</v>
      </c>
      <c r="K1217">
        <v>330.67187368869997</v>
      </c>
      <c r="L1217">
        <v>74.41316986084</v>
      </c>
      <c r="M1217">
        <v>173.70094299316</v>
      </c>
      <c r="N1217">
        <v>0.99036151170731002</v>
      </c>
      <c r="O1217">
        <v>9.6136159896850994</v>
      </c>
      <c r="P1217">
        <v>549.05157470703</v>
      </c>
      <c r="Q1217">
        <v>1327.5364990234</v>
      </c>
      <c r="R1217">
        <v>9.5209552645181024</v>
      </c>
      <c r="S1217">
        <v>0.14309999346732999</v>
      </c>
      <c r="T1217">
        <v>330.65624311566</v>
      </c>
      <c r="U1217">
        <v>214.54766845703</v>
      </c>
      <c r="V1217">
        <v>161.7230682373</v>
      </c>
      <c r="W1217">
        <v>0.99207806587219005</v>
      </c>
      <c r="X1217">
        <v>9.5955286026000994</v>
      </c>
      <c r="Y1217">
        <v>1513.591796875</v>
      </c>
      <c r="Z1217">
        <v>1124.3455810547</v>
      </c>
      <c r="AA1217">
        <v>9.5195134570887845</v>
      </c>
      <c r="AB1217">
        <v>0.16369999945163999</v>
      </c>
    </row>
    <row r="1218" spans="1:28" x14ac:dyDescent="0.45">
      <c r="A1218">
        <f>A1217+T1218-T1217</f>
        <v>4.7500044107400186</v>
      </c>
      <c r="B1218">
        <v>330.69531954824998</v>
      </c>
      <c r="C1218">
        <v>1602.3765869141</v>
      </c>
      <c r="D1218">
        <v>1129.7642820000001</v>
      </c>
      <c r="E1218">
        <v>203.22396850586</v>
      </c>
      <c r="F1218">
        <v>135.5143127</v>
      </c>
      <c r="G1218">
        <v>10.172464370727999</v>
      </c>
      <c r="H1218">
        <v>0.98191720247268999</v>
      </c>
      <c r="I1218" s="4">
        <v>9.9885177571583501</v>
      </c>
      <c r="J1218">
        <v>0.26370000839232999</v>
      </c>
      <c r="K1218">
        <v>330.67578636109999</v>
      </c>
      <c r="L1218">
        <v>68.400588989257997</v>
      </c>
      <c r="M1218">
        <v>173.70094299316</v>
      </c>
      <c r="N1218">
        <v>0.99032491445541004</v>
      </c>
      <c r="O1218">
        <v>9.6266736984253001</v>
      </c>
      <c r="P1218">
        <v>504.68826293945</v>
      </c>
      <c r="Q1218">
        <v>1327.5364990234</v>
      </c>
      <c r="R1218">
        <v>9.533534806883182</v>
      </c>
      <c r="S1218">
        <v>0.14309999346732999</v>
      </c>
      <c r="T1218">
        <v>330.66015578806002</v>
      </c>
      <c r="U1218">
        <v>217.47862243652</v>
      </c>
      <c r="V1218">
        <v>161.66311645508</v>
      </c>
      <c r="W1218">
        <v>0.99200600385666005</v>
      </c>
      <c r="X1218">
        <v>9.5813989639281996</v>
      </c>
      <c r="Y1218">
        <v>1534.2691650391</v>
      </c>
      <c r="Z1218">
        <v>1124.8111572266</v>
      </c>
      <c r="AA1218">
        <v>9.5048052975627559</v>
      </c>
      <c r="AB1218">
        <v>0.16369999945163999</v>
      </c>
    </row>
    <row r="1219" spans="1:28" x14ac:dyDescent="0.45">
      <c r="A1219">
        <f>A1218+T1219-T1218</f>
        <v>4.7539070248599842</v>
      </c>
      <c r="B1219">
        <v>330.69922216237001</v>
      </c>
      <c r="C1219">
        <v>1603.0747070312</v>
      </c>
      <c r="D1219">
        <v>1130.088135</v>
      </c>
      <c r="E1219">
        <v>203.3125</v>
      </c>
      <c r="F1219">
        <v>135.424057</v>
      </c>
      <c r="G1219">
        <v>10.194205284119001</v>
      </c>
      <c r="H1219">
        <v>0.98179018497466997</v>
      </c>
      <c r="I1219" s="4">
        <v>10.008570691564952</v>
      </c>
      <c r="J1219">
        <v>0.26370000839232999</v>
      </c>
      <c r="K1219">
        <v>330.67968897521001</v>
      </c>
      <c r="L1219">
        <v>63.161720275878999</v>
      </c>
      <c r="M1219">
        <v>173.70094299316</v>
      </c>
      <c r="N1219">
        <v>0.99028897285461004</v>
      </c>
      <c r="O1219">
        <v>9.6510066986084002</v>
      </c>
      <c r="P1219">
        <v>466.03366088867</v>
      </c>
      <c r="Q1219">
        <v>1327.5364990234</v>
      </c>
      <c r="R1219">
        <v>9.5572855105778736</v>
      </c>
      <c r="S1219">
        <v>0.14309999346732999</v>
      </c>
      <c r="T1219">
        <v>330.66405840217999</v>
      </c>
      <c r="U1219">
        <v>220.1378326416</v>
      </c>
      <c r="V1219">
        <v>161.60639953613</v>
      </c>
      <c r="W1219">
        <v>0.99193471670151001</v>
      </c>
      <c r="X1219">
        <v>9.5672693252562997</v>
      </c>
      <c r="Y1219">
        <v>1553.029296875</v>
      </c>
      <c r="Z1219">
        <v>1125.2994384766</v>
      </c>
      <c r="AA1219">
        <v>9.4901065877551538</v>
      </c>
      <c r="AB1219">
        <v>0.16369999945163999</v>
      </c>
    </row>
    <row r="1220" spans="1:28" x14ac:dyDescent="0.45">
      <c r="A1220">
        <f>A1219+T1220-T1219</f>
        <v>4.757819697260004</v>
      </c>
      <c r="B1220">
        <v>330.70312477648002</v>
      </c>
      <c r="C1220">
        <v>1603.0747070312</v>
      </c>
      <c r="D1220">
        <v>1130.4189449999999</v>
      </c>
      <c r="E1220">
        <v>203.3125</v>
      </c>
      <c r="F1220">
        <v>135.33514400000001</v>
      </c>
      <c r="G1220">
        <v>10.22241973877</v>
      </c>
      <c r="H1220">
        <v>0.98166555166244995</v>
      </c>
      <c r="I1220" s="4">
        <v>10.034997312184769</v>
      </c>
      <c r="J1220">
        <v>0.26370000839232999</v>
      </c>
      <c r="K1220">
        <v>330.68359158932998</v>
      </c>
      <c r="L1220">
        <v>58.734783172607003</v>
      </c>
      <c r="M1220">
        <v>173.70094299316</v>
      </c>
      <c r="N1220">
        <v>0.99025362730026001</v>
      </c>
      <c r="O1220">
        <v>9.7091674804687997</v>
      </c>
      <c r="P1220">
        <v>433.36987304688</v>
      </c>
      <c r="Q1220">
        <v>1327.5364990234</v>
      </c>
      <c r="R1220">
        <v>9.6145383155999546</v>
      </c>
      <c r="S1220">
        <v>0.14309999346732999</v>
      </c>
      <c r="T1220">
        <v>330.66797107458001</v>
      </c>
      <c r="U1220">
        <v>222.58808898926</v>
      </c>
      <c r="V1220">
        <v>161.73217773438</v>
      </c>
      <c r="W1220">
        <v>0.99186426401137995</v>
      </c>
      <c r="X1220">
        <v>9.5584392547606996</v>
      </c>
      <c r="Y1220">
        <v>1570.3154296875</v>
      </c>
      <c r="Z1220">
        <v>1127.3352050781</v>
      </c>
      <c r="AA1220">
        <v>9.4806743165207035</v>
      </c>
      <c r="AB1220">
        <v>0.16369999945163999</v>
      </c>
    </row>
    <row r="1221" spans="1:28" x14ac:dyDescent="0.45">
      <c r="A1221">
        <f>A1220+T1221-T1220</f>
        <v>4.7617223113799696</v>
      </c>
      <c r="B1221">
        <v>330.70703744887999</v>
      </c>
      <c r="C1221">
        <v>1603.0747070312</v>
      </c>
      <c r="D1221">
        <v>1130.748047</v>
      </c>
      <c r="E1221">
        <v>203.3125</v>
      </c>
      <c r="F1221">
        <v>135.24885560000001</v>
      </c>
      <c r="G1221">
        <v>10.25063419342</v>
      </c>
      <c r="H1221">
        <v>0.98154336214065996</v>
      </c>
      <c r="I1221" s="4">
        <v>10.061441950283479</v>
      </c>
      <c r="J1221">
        <v>0.26370000839232999</v>
      </c>
      <c r="K1221">
        <v>330.68750426173</v>
      </c>
      <c r="L1221">
        <v>55.212650299072003</v>
      </c>
      <c r="M1221">
        <v>173.70094299316</v>
      </c>
      <c r="N1221">
        <v>0.99021887779235995</v>
      </c>
      <c r="O1221">
        <v>9.7673282623290998</v>
      </c>
      <c r="P1221">
        <v>407.3821105957</v>
      </c>
      <c r="Q1221">
        <v>1327.5364990234</v>
      </c>
      <c r="R1221">
        <v>9.6717928309531231</v>
      </c>
      <c r="S1221">
        <v>0.14309999346732999</v>
      </c>
      <c r="T1221">
        <v>330.67187368869997</v>
      </c>
      <c r="U1221">
        <v>224.84324645996</v>
      </c>
      <c r="V1221">
        <v>161.69090270996</v>
      </c>
      <c r="W1221">
        <v>0.99179470539092995</v>
      </c>
      <c r="X1221">
        <v>9.5584392547606996</v>
      </c>
      <c r="Y1221">
        <v>1586.2252197266</v>
      </c>
      <c r="Z1221">
        <v>1127.9224853516</v>
      </c>
      <c r="AA1221">
        <v>9.4800094446724881</v>
      </c>
      <c r="AB1221">
        <v>0.16369999945163999</v>
      </c>
    </row>
    <row r="1222" spans="1:28" x14ac:dyDescent="0.45">
      <c r="A1222">
        <f>A1221+T1222-T1221</f>
        <v>4.7656249254899876</v>
      </c>
      <c r="B1222">
        <v>330.71094006300001</v>
      </c>
      <c r="C1222">
        <v>1594.7416992188</v>
      </c>
      <c r="D1222">
        <v>1131.083862</v>
      </c>
      <c r="E1222">
        <v>202.25566101074</v>
      </c>
      <c r="F1222">
        <v>135.16648860000001</v>
      </c>
      <c r="G1222">
        <v>10.292245864868001</v>
      </c>
      <c r="H1222">
        <v>0.98142361640929998</v>
      </c>
      <c r="I1222" s="4">
        <v>10.101053157672416</v>
      </c>
      <c r="J1222">
        <v>0.26370000839232999</v>
      </c>
      <c r="K1222">
        <v>330.69140687585002</v>
      </c>
      <c r="L1222">
        <v>52.654048919677997</v>
      </c>
      <c r="M1222">
        <v>173.70094299316</v>
      </c>
      <c r="N1222">
        <v>0.99018466472625999</v>
      </c>
      <c r="O1222">
        <v>9.8163375854491992</v>
      </c>
      <c r="P1222">
        <v>388.50366210938</v>
      </c>
      <c r="Q1222">
        <v>1327.5364990234</v>
      </c>
      <c r="R1222">
        <v>9.7199869408878001</v>
      </c>
      <c r="S1222">
        <v>0.14309999346732999</v>
      </c>
      <c r="T1222">
        <v>330.67577630280999</v>
      </c>
      <c r="U1222">
        <v>226.92724609375</v>
      </c>
      <c r="V1222">
        <v>161.65008544922</v>
      </c>
      <c r="W1222">
        <v>0.99172598123550004</v>
      </c>
      <c r="X1222">
        <v>9.5584392547606996</v>
      </c>
      <c r="Y1222">
        <v>1600.9273681641</v>
      </c>
      <c r="Z1222">
        <v>1128.5186767578</v>
      </c>
      <c r="AA1222">
        <v>9.4793525490074764</v>
      </c>
      <c r="AB1222">
        <v>0.16369999945163999</v>
      </c>
    </row>
    <row r="1223" spans="1:28" x14ac:dyDescent="0.45">
      <c r="A1223">
        <f>A1222+T1223-T1222</f>
        <v>4.7695375978900074</v>
      </c>
      <c r="B1223">
        <v>330.71484267711998</v>
      </c>
      <c r="C1223">
        <v>1582.4881591797</v>
      </c>
      <c r="D1223">
        <v>1131.449707</v>
      </c>
      <c r="E1223">
        <v>200.7015838623</v>
      </c>
      <c r="F1223">
        <v>135.0888367</v>
      </c>
      <c r="G1223">
        <v>10.341897010803001</v>
      </c>
      <c r="H1223">
        <v>0.98130649328232</v>
      </c>
      <c r="I1223" s="4">
        <v>10.148570689557999</v>
      </c>
      <c r="J1223">
        <v>0.26370000839232999</v>
      </c>
      <c r="K1223">
        <v>330.69530948996999</v>
      </c>
      <c r="L1223">
        <v>50.819038391112997</v>
      </c>
      <c r="M1223">
        <v>173.70094299316</v>
      </c>
      <c r="N1223">
        <v>0.99015104770660001</v>
      </c>
      <c r="O1223">
        <v>9.8561954498290998</v>
      </c>
      <c r="P1223">
        <v>374.96417236328</v>
      </c>
      <c r="Q1223">
        <v>1327.5364990234</v>
      </c>
      <c r="R1223">
        <v>9.7591222510493072</v>
      </c>
      <c r="S1223">
        <v>0.14309999346732999</v>
      </c>
      <c r="T1223">
        <v>330.67968897521001</v>
      </c>
      <c r="U1223">
        <v>228.83506774902</v>
      </c>
      <c r="V1223">
        <v>161.6085357666</v>
      </c>
      <c r="W1223">
        <v>0.99165809154509998</v>
      </c>
      <c r="X1223">
        <v>9.5517358779906996</v>
      </c>
      <c r="Y1223">
        <v>1614.38671875</v>
      </c>
      <c r="Z1223">
        <v>1129.1148681641</v>
      </c>
      <c r="AA1223">
        <v>9.4720561717111167</v>
      </c>
      <c r="AB1223">
        <v>0.16369999945163999</v>
      </c>
    </row>
    <row r="1224" spans="1:28" x14ac:dyDescent="0.45">
      <c r="A1224">
        <f>A1223+T1224-T1223</f>
        <v>4.773440212009973</v>
      </c>
      <c r="B1224">
        <v>330.71875534951999</v>
      </c>
      <c r="C1224">
        <v>1566.7210693359</v>
      </c>
      <c r="D1224">
        <v>1131.8485109999999</v>
      </c>
      <c r="E1224">
        <v>198.70190429688</v>
      </c>
      <c r="F1224">
        <v>135.0137024</v>
      </c>
      <c r="G1224">
        <v>10.389013290405</v>
      </c>
      <c r="H1224">
        <v>0.98119193315506004</v>
      </c>
      <c r="I1224" s="4">
        <v>10.193616033986093</v>
      </c>
      <c r="J1224">
        <v>0.26370000839232999</v>
      </c>
      <c r="K1224">
        <v>330.69922216237001</v>
      </c>
      <c r="L1224">
        <v>49.8125</v>
      </c>
      <c r="M1224">
        <v>172.6007232666</v>
      </c>
      <c r="N1224">
        <v>0.99011790752411</v>
      </c>
      <c r="O1224">
        <v>9.8960542678833008</v>
      </c>
      <c r="P1224">
        <v>408.7917175293</v>
      </c>
      <c r="Q1224">
        <v>1319.0749511719</v>
      </c>
      <c r="R1224">
        <v>9.7982605444616517</v>
      </c>
      <c r="S1224">
        <v>0.14309999346732999</v>
      </c>
      <c r="T1224">
        <v>330.68359158932998</v>
      </c>
      <c r="U1224">
        <v>230.53802490234</v>
      </c>
      <c r="V1224">
        <v>161.56588745117</v>
      </c>
      <c r="W1224">
        <v>0.99159121513366999</v>
      </c>
      <c r="X1224">
        <v>9.538330078125</v>
      </c>
      <c r="Y1224">
        <v>1626.4007568359</v>
      </c>
      <c r="Z1224">
        <v>1129.7138671875</v>
      </c>
      <c r="AA1224">
        <v>9.458124312514002</v>
      </c>
      <c r="AB1224">
        <v>0.16369999945163999</v>
      </c>
    </row>
    <row r="1225" spans="1:28" x14ac:dyDescent="0.45">
      <c r="A1225">
        <f>A1224+T1225-T1224</f>
        <v>4.7773428261299955</v>
      </c>
      <c r="B1225">
        <v>330.72265796363001</v>
      </c>
      <c r="C1225">
        <v>1547.9471435547</v>
      </c>
      <c r="D1225">
        <v>1127.142578</v>
      </c>
      <c r="E1225">
        <v>196.32086181641</v>
      </c>
      <c r="F1225">
        <v>134.2253876</v>
      </c>
      <c r="G1225">
        <v>10.418380737305</v>
      </c>
      <c r="H1225">
        <v>0.98107999563216997</v>
      </c>
      <c r="I1225" s="4">
        <v>10.221264928249473</v>
      </c>
      <c r="J1225">
        <v>0.26370000839232999</v>
      </c>
      <c r="K1225">
        <v>330.70312477648002</v>
      </c>
      <c r="L1225">
        <v>49.8125</v>
      </c>
      <c r="M1225">
        <v>171.51303100586</v>
      </c>
      <c r="N1225">
        <v>0.99008524417876997</v>
      </c>
      <c r="O1225">
        <v>9.9482316970825</v>
      </c>
      <c r="P1225">
        <v>408.7917175293</v>
      </c>
      <c r="Q1225">
        <v>1310.7583007812</v>
      </c>
      <c r="R1225">
        <v>9.8495974089529064</v>
      </c>
      <c r="S1225">
        <v>0.14309999346732999</v>
      </c>
      <c r="T1225">
        <v>330.68749420345</v>
      </c>
      <c r="U1225">
        <v>232.05545043945</v>
      </c>
      <c r="V1225">
        <v>161.02145385742</v>
      </c>
      <c r="W1225">
        <v>0.99152517318725997</v>
      </c>
      <c r="X1225">
        <v>9.5249242782593004</v>
      </c>
      <c r="Y1225">
        <v>1637.1059570312</v>
      </c>
      <c r="Z1225">
        <v>1127.4448242188</v>
      </c>
      <c r="AA1225">
        <v>9.4442021945965902</v>
      </c>
      <c r="AB1225">
        <v>0.16369999945163999</v>
      </c>
    </row>
    <row r="1226" spans="1:28" x14ac:dyDescent="0.45">
      <c r="A1226">
        <f>A1225+T1226-T1225</f>
        <v>4.7812554985300153</v>
      </c>
      <c r="B1226">
        <v>330.72657063602998</v>
      </c>
      <c r="C1226">
        <v>1526.1544189453</v>
      </c>
      <c r="D1226">
        <v>1132.681885</v>
      </c>
      <c r="E1226">
        <v>193.55696105957</v>
      </c>
      <c r="F1226">
        <v>134.8690186</v>
      </c>
      <c r="G1226">
        <v>10.447749137878001</v>
      </c>
      <c r="H1226">
        <v>0.98097074031830001</v>
      </c>
      <c r="I1226" s="4">
        <v>10.248936206444062</v>
      </c>
      <c r="J1226">
        <v>0.26370000839232999</v>
      </c>
      <c r="K1226">
        <v>330.70703744887999</v>
      </c>
      <c r="L1226">
        <v>49.8125</v>
      </c>
      <c r="M1226">
        <v>170.4489440918</v>
      </c>
      <c r="N1226">
        <v>0.99005305767059004</v>
      </c>
      <c r="O1226">
        <v>10.004515647888001</v>
      </c>
      <c r="P1226">
        <v>408.7917175293</v>
      </c>
      <c r="Q1226">
        <v>1302.6646728516</v>
      </c>
      <c r="R1226">
        <v>9.9050013077047794</v>
      </c>
      <c r="S1226">
        <v>0.14309999346732999</v>
      </c>
      <c r="T1226">
        <v>330.69140687585002</v>
      </c>
      <c r="U1226">
        <v>233.34330749512</v>
      </c>
      <c r="V1226">
        <v>160.9634552002</v>
      </c>
      <c r="W1226">
        <v>0.99146014451981002</v>
      </c>
      <c r="X1226">
        <v>9.5198965072631996</v>
      </c>
      <c r="Y1226">
        <v>1646.19140625</v>
      </c>
      <c r="Z1226">
        <v>1128.0003662109</v>
      </c>
      <c r="AA1226">
        <v>9.4385979669048066</v>
      </c>
      <c r="AB1226">
        <v>0.16369999945163999</v>
      </c>
    </row>
    <row r="1227" spans="1:28" x14ac:dyDescent="0.45">
      <c r="A1227">
        <f>A1226+T1227-T1226</f>
        <v>4.7851581126499809</v>
      </c>
      <c r="B1227">
        <v>330.73047325015</v>
      </c>
      <c r="C1227">
        <v>1501.2526855469</v>
      </c>
      <c r="D1227">
        <v>1133.040649</v>
      </c>
      <c r="E1227">
        <v>190.39877319336</v>
      </c>
      <c r="F1227">
        <v>134.79742429999999</v>
      </c>
      <c r="G1227">
        <v>10.487080574036</v>
      </c>
      <c r="H1227">
        <v>0.98086422681808005</v>
      </c>
      <c r="I1227" s="4">
        <v>10.286402178830729</v>
      </c>
      <c r="J1227">
        <v>0.26370000839232999</v>
      </c>
      <c r="K1227">
        <v>330.71094006300001</v>
      </c>
      <c r="L1227">
        <v>50.491069793701001</v>
      </c>
      <c r="M1227">
        <v>169.42601013184</v>
      </c>
      <c r="N1227">
        <v>0.99002128839492998</v>
      </c>
      <c r="O1227">
        <v>10.060799598694</v>
      </c>
      <c r="P1227">
        <v>414.36050415039</v>
      </c>
      <c r="Q1227">
        <v>1294.9211425781</v>
      </c>
      <c r="R1227">
        <v>9.960405780982228</v>
      </c>
      <c r="S1227">
        <v>0.14309999346732999</v>
      </c>
      <c r="T1227">
        <v>330.69530948996999</v>
      </c>
      <c r="U1227">
        <v>234.36135864258</v>
      </c>
      <c r="V1227">
        <v>160.90539550781</v>
      </c>
      <c r="W1227">
        <v>0.99139612913132003</v>
      </c>
      <c r="X1227">
        <v>9.5198965072631996</v>
      </c>
      <c r="Y1227">
        <v>1653.3735351562</v>
      </c>
      <c r="Z1227">
        <v>1128.5543212891</v>
      </c>
      <c r="AA1227">
        <v>9.4379885470315088</v>
      </c>
      <c r="AB1227">
        <v>0.16369999945163999</v>
      </c>
    </row>
    <row r="1228" spans="1:28" x14ac:dyDescent="0.45">
      <c r="A1228">
        <f>A1227+T1228-T1227</f>
        <v>4.7890607267599989</v>
      </c>
      <c r="B1228">
        <v>330.73437586427002</v>
      </c>
      <c r="C1228">
        <v>1473.7229003906</v>
      </c>
      <c r="D1228">
        <v>1133.35022</v>
      </c>
      <c r="E1228">
        <v>186.90725708008</v>
      </c>
      <c r="F1228">
        <v>134.7253418</v>
      </c>
      <c r="G1228">
        <v>10.556303024291999</v>
      </c>
      <c r="H1228">
        <v>0.98076051473617998</v>
      </c>
      <c r="I1228" s="4">
        <v>10.353205187815714</v>
      </c>
      <c r="J1228">
        <v>0.26370000839232999</v>
      </c>
      <c r="K1228">
        <v>330.71484267711998</v>
      </c>
      <c r="L1228">
        <v>51.933422088622997</v>
      </c>
      <c r="M1228">
        <v>168.46168518066</v>
      </c>
      <c r="N1228">
        <v>0.98998999595642001</v>
      </c>
      <c r="O1228">
        <v>10.076581954956</v>
      </c>
      <c r="P1228">
        <v>426.19729614258</v>
      </c>
      <c r="Q1228">
        <v>1287.6921386719</v>
      </c>
      <c r="R1228">
        <v>9.9757153288414244</v>
      </c>
      <c r="S1228">
        <v>0.14309999346732999</v>
      </c>
      <c r="T1228">
        <v>330.69921210408</v>
      </c>
      <c r="U1228">
        <v>235.26402282715</v>
      </c>
      <c r="V1228">
        <v>160.84735107422</v>
      </c>
      <c r="W1228">
        <v>0.99133306741714</v>
      </c>
      <c r="X1228">
        <v>9.5198965072631996</v>
      </c>
      <c r="Y1228">
        <v>1659.7416992188</v>
      </c>
      <c r="Z1228">
        <v>1129.1086425781</v>
      </c>
      <c r="AA1228">
        <v>9.4373882060389445</v>
      </c>
      <c r="AB1228">
        <v>0.16369999945163999</v>
      </c>
    </row>
    <row r="1229" spans="1:28" x14ac:dyDescent="0.45">
      <c r="A1229">
        <f>A1228+T1229-T1228</f>
        <v>4.7929733991600187</v>
      </c>
      <c r="B1229">
        <v>330.73828853666998</v>
      </c>
      <c r="C1229">
        <v>1443.5396728516</v>
      </c>
      <c r="D1229">
        <v>1131.4212649999999</v>
      </c>
      <c r="E1229">
        <v>183.07922363281</v>
      </c>
      <c r="F1229">
        <v>134.3062592</v>
      </c>
      <c r="G1229">
        <v>10.625524520874</v>
      </c>
      <c r="H1229">
        <v>0.98065960407257002</v>
      </c>
      <c r="I1229" s="4">
        <v>10.420022669703682</v>
      </c>
      <c r="J1229">
        <v>0.26370000839232999</v>
      </c>
      <c r="K1229">
        <v>330.71875534951999</v>
      </c>
      <c r="L1229">
        <v>54.187438964843999</v>
      </c>
      <c r="M1229">
        <v>167.16705322266</v>
      </c>
      <c r="N1229">
        <v>0.98995906114578003</v>
      </c>
      <c r="O1229">
        <v>10.092363357544</v>
      </c>
      <c r="P1229">
        <v>444.69512939453</v>
      </c>
      <c r="Q1229">
        <v>1278.1253662109</v>
      </c>
      <c r="R1229">
        <v>9.9910265541763312</v>
      </c>
      <c r="S1229">
        <v>0.14309999346732999</v>
      </c>
      <c r="T1229">
        <v>330.70312477648002</v>
      </c>
      <c r="U1229">
        <v>235.97975158691</v>
      </c>
      <c r="V1229">
        <v>160.78982543945</v>
      </c>
      <c r="W1229">
        <v>0.99127095937729004</v>
      </c>
      <c r="X1229">
        <v>9.531626701355</v>
      </c>
      <c r="Y1229">
        <v>1664.791015625</v>
      </c>
      <c r="Z1229">
        <v>1129.6702880859</v>
      </c>
      <c r="AA1229">
        <v>9.4484247446783645</v>
      </c>
      <c r="AB1229">
        <v>0.16369999945163999</v>
      </c>
    </row>
    <row r="1230" spans="1:28" x14ac:dyDescent="0.45">
      <c r="A1230">
        <f>A1229+T1230-T1229</f>
        <v>4.7968760132799844</v>
      </c>
      <c r="B1230">
        <v>330.74219115078</v>
      </c>
      <c r="C1230">
        <v>1410.9416503906</v>
      </c>
      <c r="D1230">
        <v>1131.705322</v>
      </c>
      <c r="E1230">
        <v>178.94491577148</v>
      </c>
      <c r="F1230">
        <v>134.24205019999999</v>
      </c>
      <c r="G1230">
        <v>10.680998802185</v>
      </c>
      <c r="H1230">
        <v>0.98056149482726995</v>
      </c>
      <c r="I1230" s="4">
        <v>10.473376151718803</v>
      </c>
      <c r="J1230">
        <v>0.26370000839232999</v>
      </c>
      <c r="K1230">
        <v>330.72265796363001</v>
      </c>
      <c r="L1230">
        <v>57.310173034667997</v>
      </c>
      <c r="M1230">
        <v>166.78614807129</v>
      </c>
      <c r="N1230">
        <v>0.98992848396301003</v>
      </c>
      <c r="O1230">
        <v>10.122116088866999</v>
      </c>
      <c r="P1230">
        <v>470.32220458984</v>
      </c>
      <c r="Q1230">
        <v>1275.3668212891</v>
      </c>
      <c r="R1230">
        <v>10.020171034349701</v>
      </c>
      <c r="S1230">
        <v>0.14309999346732999</v>
      </c>
      <c r="T1230">
        <v>330.70702739059999</v>
      </c>
      <c r="U1230">
        <v>236.54187011719</v>
      </c>
      <c r="V1230">
        <v>160.73403930664</v>
      </c>
      <c r="W1230">
        <v>0.99120992422104004</v>
      </c>
      <c r="X1230">
        <v>9.5450325012206996</v>
      </c>
      <c r="Y1230">
        <v>1668.7567138672</v>
      </c>
      <c r="Z1230">
        <v>1130.248046875</v>
      </c>
      <c r="AA1230">
        <v>9.4611309422223346</v>
      </c>
      <c r="AB1230">
        <v>0.16369999945163999</v>
      </c>
    </row>
    <row r="1231" spans="1:28" x14ac:dyDescent="0.45">
      <c r="A1231">
        <f>A1230+T1231-T1230</f>
        <v>4.8007786274000068</v>
      </c>
      <c r="B1231">
        <v>330.74609376490002</v>
      </c>
      <c r="C1231">
        <v>1374.9702148438</v>
      </c>
      <c r="D1231">
        <v>1131.9537350000001</v>
      </c>
      <c r="E1231">
        <v>174.38279724121</v>
      </c>
      <c r="F1231">
        <v>134.17445369999999</v>
      </c>
      <c r="G1231">
        <v>10.731890678406</v>
      </c>
      <c r="H1231">
        <v>0.98046630620955999</v>
      </c>
      <c r="I1231" s="4">
        <v>10.52225721210154</v>
      </c>
      <c r="J1231">
        <v>0.26370000839232999</v>
      </c>
      <c r="K1231">
        <v>330.72656057774998</v>
      </c>
      <c r="L1231">
        <v>61.734470367432003</v>
      </c>
      <c r="M1231">
        <v>166.11145019531</v>
      </c>
      <c r="N1231">
        <v>0.98989826440811002</v>
      </c>
      <c r="O1231">
        <v>10.165840148926</v>
      </c>
      <c r="P1231">
        <v>506.63067626953</v>
      </c>
      <c r="Q1231">
        <v>1270.6071777344</v>
      </c>
      <c r="R1231">
        <v>10.06314751967213</v>
      </c>
      <c r="S1231">
        <v>0.14309999346732999</v>
      </c>
      <c r="T1231">
        <v>330.71093000472001</v>
      </c>
      <c r="U1231">
        <v>236.93756103516</v>
      </c>
      <c r="V1231">
        <v>160.68087768555</v>
      </c>
      <c r="W1231">
        <v>0.99114996194839</v>
      </c>
      <c r="X1231">
        <v>9.5584392547606996</v>
      </c>
      <c r="Y1231">
        <v>1671.5482177734</v>
      </c>
      <c r="Z1231">
        <v>1130.8586425781</v>
      </c>
      <c r="AA1231">
        <v>9.4738467036420655</v>
      </c>
      <c r="AB1231">
        <v>0.16369999945163999</v>
      </c>
    </row>
    <row r="1232" spans="1:28" x14ac:dyDescent="0.45">
      <c r="A1232">
        <f>A1231+T1232-T1231</f>
        <v>4.8046912997999698</v>
      </c>
      <c r="B1232">
        <v>330.75000643729999</v>
      </c>
      <c r="C1232">
        <v>1337.1809082031</v>
      </c>
      <c r="D1232">
        <v>1132.153687</v>
      </c>
      <c r="E1232">
        <v>169.59010314941</v>
      </c>
      <c r="F1232">
        <v>134.1026306</v>
      </c>
      <c r="G1232">
        <v>10.780652046204001</v>
      </c>
      <c r="H1232">
        <v>0.98037397861481002</v>
      </c>
      <c r="I1232" s="4">
        <v>10.569070738598908</v>
      </c>
      <c r="J1232">
        <v>0.26370000839232999</v>
      </c>
      <c r="K1232">
        <v>330.73047325015</v>
      </c>
      <c r="L1232">
        <v>67.495155334472997</v>
      </c>
      <c r="M1232">
        <v>165.56317138672</v>
      </c>
      <c r="N1232">
        <v>0.98986834287643</v>
      </c>
      <c r="O1232">
        <v>10.209564208984</v>
      </c>
      <c r="P1232">
        <v>553.90637207031</v>
      </c>
      <c r="Q1232">
        <v>1266.9147949219</v>
      </c>
      <c r="R1232">
        <v>10.106124405037502</v>
      </c>
      <c r="S1232">
        <v>0.14309999346732999</v>
      </c>
      <c r="T1232">
        <v>330.71484267711998</v>
      </c>
      <c r="U1232">
        <v>237.08432006836</v>
      </c>
      <c r="V1232">
        <v>160.31492614746</v>
      </c>
      <c r="W1232">
        <v>0.99109101295471003</v>
      </c>
      <c r="X1232">
        <v>9.5444231033325</v>
      </c>
      <c r="Y1232">
        <v>1672.5834960938</v>
      </c>
      <c r="Z1232">
        <v>1130.1614990234</v>
      </c>
      <c r="AA1232">
        <v>9.4593919615501445</v>
      </c>
      <c r="AB1232">
        <v>0.16369999945163999</v>
      </c>
    </row>
    <row r="1233" spans="1:28" x14ac:dyDescent="0.45">
      <c r="A1233">
        <f>A1232+T1233-T1232</f>
        <v>4.8085939139099878</v>
      </c>
      <c r="B1233">
        <v>330.75390905142001</v>
      </c>
      <c r="C1233">
        <v>1298.0416259766</v>
      </c>
      <c r="D1233">
        <v>1132.2604980000001</v>
      </c>
      <c r="E1233">
        <v>164.62619018555</v>
      </c>
      <c r="F1233">
        <v>134.02470400000001</v>
      </c>
      <c r="G1233">
        <v>10.814491271973001</v>
      </c>
      <c r="H1233">
        <v>0.98028457164764005</v>
      </c>
      <c r="I1233" s="4">
        <v>10.601278944133195</v>
      </c>
      <c r="J1233">
        <v>0.26370000839232999</v>
      </c>
      <c r="K1233">
        <v>330.73437586427002</v>
      </c>
      <c r="L1233">
        <v>74.306526184082003</v>
      </c>
      <c r="M1233">
        <v>165.14852905273</v>
      </c>
      <c r="N1233">
        <v>0.98983877897262995</v>
      </c>
      <c r="O1233">
        <v>10.255677223206</v>
      </c>
      <c r="P1233">
        <v>609.80462646484</v>
      </c>
      <c r="Q1233">
        <v>1264.3532714844</v>
      </c>
      <c r="R1233">
        <v>10.151467020155639</v>
      </c>
      <c r="S1233">
        <v>0.14309999346732999</v>
      </c>
      <c r="T1233">
        <v>330.71874529122999</v>
      </c>
      <c r="U1233">
        <v>237.09375</v>
      </c>
      <c r="V1233">
        <v>160.26918029785</v>
      </c>
      <c r="W1233">
        <v>0.99103307723999001</v>
      </c>
      <c r="X1233">
        <v>9.5304079055786008</v>
      </c>
      <c r="Y1233">
        <v>1672.6500244141</v>
      </c>
      <c r="Z1233">
        <v>1130.8349609375</v>
      </c>
      <c r="AA1233">
        <v>9.4449494740178892</v>
      </c>
      <c r="AB1233">
        <v>0.16369999945163999</v>
      </c>
    </row>
    <row r="1234" spans="1:28" x14ac:dyDescent="0.45">
      <c r="A1234">
        <f>A1233+T1234-T1233</f>
        <v>4.8125065863100076</v>
      </c>
      <c r="B1234">
        <v>330.75781166553003</v>
      </c>
      <c r="C1234">
        <v>1257.6578369141</v>
      </c>
      <c r="D1234">
        <v>1132.2700199999999</v>
      </c>
      <c r="E1234">
        <v>159.5044708252</v>
      </c>
      <c r="F1234">
        <v>133.9397888</v>
      </c>
      <c r="G1234">
        <v>10.848330497741999</v>
      </c>
      <c r="H1234">
        <v>0.98019808530806996</v>
      </c>
      <c r="I1234" s="4">
        <v>10.633512782675849</v>
      </c>
      <c r="J1234">
        <v>0.26370000839232999</v>
      </c>
      <c r="K1234">
        <v>330.73827847837998</v>
      </c>
      <c r="L1234">
        <v>81.780181884765994</v>
      </c>
      <c r="M1234">
        <v>165.48857116699</v>
      </c>
      <c r="N1234">
        <v>0.98980945348740001</v>
      </c>
      <c r="O1234">
        <v>10.302587509155</v>
      </c>
      <c r="P1234">
        <v>671.13800048828</v>
      </c>
      <c r="Q1234">
        <v>1267.3912353516</v>
      </c>
      <c r="R1234">
        <v>10.197598511942823</v>
      </c>
      <c r="S1234">
        <v>0.14309999346732999</v>
      </c>
      <c r="T1234">
        <v>330.72265796363001</v>
      </c>
      <c r="U1234">
        <v>237.09375</v>
      </c>
      <c r="V1234">
        <v>160.22836303711</v>
      </c>
      <c r="W1234">
        <v>0.99097627401351995</v>
      </c>
      <c r="X1234">
        <v>9.5198965072631996</v>
      </c>
      <c r="Y1234">
        <v>1672.6500244141</v>
      </c>
      <c r="Z1234">
        <v>1131.52734375</v>
      </c>
      <c r="AA1234">
        <v>9.4339915697620071</v>
      </c>
      <c r="AB1234">
        <v>0.16369999945163999</v>
      </c>
    </row>
    <row r="1235" spans="1:28" x14ac:dyDescent="0.45">
      <c r="A1235">
        <f>A1234+T1235-T1234</f>
        <v>4.8164092004299732</v>
      </c>
      <c r="B1235">
        <v>330.76172433794</v>
      </c>
      <c r="C1235">
        <v>1216.0009765625</v>
      </c>
      <c r="D1235">
        <v>1132.216064</v>
      </c>
      <c r="E1235">
        <v>154.2212677002</v>
      </c>
      <c r="F1235">
        <v>133.8474731</v>
      </c>
      <c r="G1235">
        <v>10.921414375305</v>
      </c>
      <c r="H1235">
        <v>0.98011463880538996</v>
      </c>
      <c r="I1235" s="4">
        <v>10.704238105696053</v>
      </c>
      <c r="J1235">
        <v>0.26370000839232999</v>
      </c>
      <c r="K1235">
        <v>330.74219115078</v>
      </c>
      <c r="L1235">
        <v>89.435928344727003</v>
      </c>
      <c r="M1235">
        <v>165.86180114746</v>
      </c>
      <c r="N1235">
        <v>0.98978042602538996</v>
      </c>
      <c r="O1235">
        <v>10.345620155334</v>
      </c>
      <c r="P1235">
        <v>733.96569824219</v>
      </c>
      <c r="Q1235">
        <v>1270.7144775391</v>
      </c>
      <c r="R1235">
        <v>10.239892324843348</v>
      </c>
      <c r="S1235">
        <v>0.14309999346732999</v>
      </c>
      <c r="T1235">
        <v>330.72656057774998</v>
      </c>
      <c r="U1235">
        <v>236.93768310547</v>
      </c>
      <c r="V1235">
        <v>160.19284057617</v>
      </c>
      <c r="W1235">
        <v>0.99092054367064997</v>
      </c>
      <c r="X1235">
        <v>9.5198965072631996</v>
      </c>
      <c r="Y1235">
        <v>1671.5490722656</v>
      </c>
      <c r="Z1235">
        <v>1132.2416992188</v>
      </c>
      <c r="AA1235">
        <v>9.433461022665572</v>
      </c>
      <c r="AB1235">
        <v>0.16369999945163999</v>
      </c>
    </row>
    <row r="1236" spans="1:28" x14ac:dyDescent="0.45">
      <c r="A1236">
        <f>A1235+T1236-T1235</f>
        <v>4.8203118145499957</v>
      </c>
      <c r="B1236">
        <v>330.76562695205001</v>
      </c>
      <c r="C1236">
        <v>1173.7551269531</v>
      </c>
      <c r="D1236">
        <v>1132.109741</v>
      </c>
      <c r="E1236">
        <v>148.86337280273</v>
      </c>
      <c r="F1236">
        <v>133.74739070000001</v>
      </c>
      <c r="G1236">
        <v>11.007579803466999</v>
      </c>
      <c r="H1236">
        <v>0.98003417253493996</v>
      </c>
      <c r="I1236" s="4">
        <v>10.787804364303097</v>
      </c>
      <c r="J1236">
        <v>0.26370000839232999</v>
      </c>
      <c r="K1236">
        <v>330.74609376490002</v>
      </c>
      <c r="L1236">
        <v>96.940391540527003</v>
      </c>
      <c r="M1236">
        <v>166.26812744141</v>
      </c>
      <c r="N1236">
        <v>0.98975157737732</v>
      </c>
      <c r="O1236">
        <v>10.361508369446</v>
      </c>
      <c r="P1236">
        <v>795.55194091797</v>
      </c>
      <c r="Q1236">
        <v>1274.3280029297</v>
      </c>
      <c r="R1236">
        <v>10.255319252667482</v>
      </c>
      <c r="S1236">
        <v>0.14309999346732999</v>
      </c>
      <c r="T1236">
        <v>330.73046319187</v>
      </c>
      <c r="U1236">
        <v>236.49981689453</v>
      </c>
      <c r="V1236">
        <v>160.16366577148</v>
      </c>
      <c r="W1236">
        <v>0.99086588621140004</v>
      </c>
      <c r="X1236">
        <v>9.5198965072631996</v>
      </c>
      <c r="Y1236">
        <v>1668.4599609375</v>
      </c>
      <c r="Z1236">
        <v>1132.9920654297</v>
      </c>
      <c r="AA1236">
        <v>9.4329406893101631</v>
      </c>
      <c r="AB1236">
        <v>0.16369999945163999</v>
      </c>
    </row>
    <row r="1237" spans="1:28" x14ac:dyDescent="0.45">
      <c r="A1237">
        <f>A1236+T1237-T1236</f>
        <v>4.8242244869500155</v>
      </c>
      <c r="B1237">
        <v>330.76953962444998</v>
      </c>
      <c r="C1237">
        <v>1130.7244873047</v>
      </c>
      <c r="D1237">
        <v>1131.9213870000001</v>
      </c>
      <c r="E1237">
        <v>143.40592956543</v>
      </c>
      <c r="F1237">
        <v>133.6392822</v>
      </c>
      <c r="G1237">
        <v>11.081526756286999</v>
      </c>
      <c r="H1237">
        <v>0.97995662689208995</v>
      </c>
      <c r="I1237" s="4">
        <v>10.85941558090545</v>
      </c>
      <c r="J1237">
        <v>0.26370000839232999</v>
      </c>
      <c r="K1237">
        <v>330.75000643729999</v>
      </c>
      <c r="L1237">
        <v>104.37688446045</v>
      </c>
      <c r="M1237">
        <v>166.70367431641</v>
      </c>
      <c r="N1237">
        <v>0.98972290754318004</v>
      </c>
      <c r="O1237">
        <v>10.377397537230999</v>
      </c>
      <c r="P1237">
        <v>856.58032226562</v>
      </c>
      <c r="Q1237">
        <v>1278.1906738281</v>
      </c>
      <c r="R1237">
        <v>10.270748063279701</v>
      </c>
      <c r="S1237">
        <v>0.14309999346732999</v>
      </c>
      <c r="T1237">
        <v>330.73437586427002</v>
      </c>
      <c r="U1237">
        <v>235.84074401855</v>
      </c>
      <c r="V1237">
        <v>160.1414642334</v>
      </c>
      <c r="W1237">
        <v>0.99081236124038996</v>
      </c>
      <c r="X1237">
        <v>9.5251522064209002</v>
      </c>
      <c r="Y1237">
        <v>1663.8103027344</v>
      </c>
      <c r="Z1237">
        <v>1133.7813720703</v>
      </c>
      <c r="AA1237">
        <v>9.4376385488180023</v>
      </c>
      <c r="AB1237">
        <v>0.16369999945163999</v>
      </c>
    </row>
    <row r="1238" spans="1:28" x14ac:dyDescent="0.45">
      <c r="A1238">
        <f>A1237+T1238-T1237</f>
        <v>4.8281271010599767</v>
      </c>
      <c r="B1238">
        <v>330.77344223857</v>
      </c>
      <c r="C1238">
        <v>1087.111328125</v>
      </c>
      <c r="D1238">
        <v>1131.5970460000001</v>
      </c>
      <c r="E1238">
        <v>137.87461853027</v>
      </c>
      <c r="F1238">
        <v>133.52314759999999</v>
      </c>
      <c r="G1238">
        <v>11.118823051453001</v>
      </c>
      <c r="H1238">
        <v>0.97988212108612005</v>
      </c>
      <c r="I1238" s="4">
        <v>10.895135915639012</v>
      </c>
      <c r="J1238">
        <v>0.26370000839232999</v>
      </c>
      <c r="K1238">
        <v>330.75390905142001</v>
      </c>
      <c r="L1238">
        <v>111.7652130127</v>
      </c>
      <c r="M1238">
        <v>167.16596984863</v>
      </c>
      <c r="N1238">
        <v>0.98969441652297996</v>
      </c>
      <c r="O1238">
        <v>10.397689819336</v>
      </c>
      <c r="P1238">
        <v>917.21350097656</v>
      </c>
      <c r="Q1238">
        <v>1282.2835693359</v>
      </c>
      <c r="R1238">
        <v>10.290535558934671</v>
      </c>
      <c r="S1238">
        <v>0.14309999346732999</v>
      </c>
      <c r="T1238">
        <v>330.73827847837998</v>
      </c>
      <c r="U1238">
        <v>235.00346374512</v>
      </c>
      <c r="V1238">
        <v>160.12561035156</v>
      </c>
      <c r="W1238">
        <v>0.99075996875762995</v>
      </c>
      <c r="X1238">
        <v>9.5391674041747994</v>
      </c>
      <c r="Y1238">
        <v>1657.9034423828</v>
      </c>
      <c r="Z1238">
        <v>1134.6052246094</v>
      </c>
      <c r="AA1238">
        <v>9.4510251993340262</v>
      </c>
      <c r="AB1238">
        <v>0.16369999945163999</v>
      </c>
    </row>
    <row r="1239" spans="1:28" x14ac:dyDescent="0.45">
      <c r="A1239">
        <f>A1238+T1239-T1238</f>
        <v>4.8320297151799991</v>
      </c>
      <c r="B1239">
        <v>330.77734485269002</v>
      </c>
      <c r="C1239">
        <v>1042.8312988281</v>
      </c>
      <c r="D1239">
        <v>1131.159668</v>
      </c>
      <c r="E1239">
        <v>132.25874328613</v>
      </c>
      <c r="F1239">
        <v>133.39900209999999</v>
      </c>
      <c r="G1239">
        <v>11.156118392944</v>
      </c>
      <c r="H1239">
        <v>0.97981065511703003</v>
      </c>
      <c r="I1239" s="4">
        <v>10.930883671153609</v>
      </c>
      <c r="J1239">
        <v>0.26370000839232999</v>
      </c>
      <c r="K1239">
        <v>330.75781166553003</v>
      </c>
      <c r="L1239">
        <v>119.23050689697</v>
      </c>
      <c r="M1239">
        <v>167.65655517578</v>
      </c>
      <c r="N1239">
        <v>0.98966610431670998</v>
      </c>
      <c r="O1239">
        <v>10.422386169434001</v>
      </c>
      <c r="P1239">
        <v>978.47821044922</v>
      </c>
      <c r="Q1239">
        <v>1286.0805664062</v>
      </c>
      <c r="R1239">
        <v>10.314682317988105</v>
      </c>
      <c r="S1239">
        <v>0.14309999346732999</v>
      </c>
      <c r="T1239">
        <v>330.7421810925</v>
      </c>
      <c r="U1239">
        <v>233.9820098877</v>
      </c>
      <c r="V1239">
        <v>159.51275634766</v>
      </c>
      <c r="W1239">
        <v>0.99070870876312001</v>
      </c>
      <c r="X1239">
        <v>9.5531835556030007</v>
      </c>
      <c r="Y1239">
        <v>1650.6973876953</v>
      </c>
      <c r="Z1239">
        <v>1131.9086914062</v>
      </c>
      <c r="AA1239">
        <v>9.4644221449485197</v>
      </c>
      <c r="AB1239">
        <v>0.16369999945163999</v>
      </c>
    </row>
    <row r="1240" spans="1:28" x14ac:dyDescent="0.45">
      <c r="A1240">
        <f>A1239+T1240-T1239</f>
        <v>4.8359423875800189</v>
      </c>
      <c r="B1240">
        <v>330.78125752508998</v>
      </c>
      <c r="C1240">
        <v>997.89587402344</v>
      </c>
      <c r="D1240">
        <v>1129.0203859999999</v>
      </c>
      <c r="E1240">
        <v>126.55973052979</v>
      </c>
      <c r="F1240">
        <v>133.09666440000001</v>
      </c>
      <c r="G1240">
        <v>11.249358177185</v>
      </c>
      <c r="H1240">
        <v>0.97974216938018999</v>
      </c>
      <c r="I1240" s="4">
        <v>11.021470584650011</v>
      </c>
      <c r="J1240">
        <v>0.26370000839232999</v>
      </c>
      <c r="K1240">
        <v>330.76172433794</v>
      </c>
      <c r="L1240">
        <v>126.74648284912</v>
      </c>
      <c r="M1240">
        <v>168.13331604004</v>
      </c>
      <c r="N1240">
        <v>0.98963785171509</v>
      </c>
      <c r="O1240">
        <v>10.447082519531</v>
      </c>
      <c r="P1240">
        <v>1040.1589355469</v>
      </c>
      <c r="Q1240">
        <v>1290.3109130859</v>
      </c>
      <c r="R1240">
        <v>10.338828301318928</v>
      </c>
      <c r="S1240">
        <v>0.14309999346732999</v>
      </c>
      <c r="T1240">
        <v>330.74609376490002</v>
      </c>
      <c r="U1240">
        <v>232.78886413574</v>
      </c>
      <c r="V1240">
        <v>159.81355285645</v>
      </c>
      <c r="W1240">
        <v>0.99065858125687001</v>
      </c>
      <c r="X1240">
        <v>9.5500602722168004</v>
      </c>
      <c r="Y1240">
        <v>1642.2799072266</v>
      </c>
      <c r="Z1240">
        <v>1135.0354003906</v>
      </c>
      <c r="AA1240">
        <v>9.4608491601918931</v>
      </c>
      <c r="AB1240">
        <v>0.16369999945163999</v>
      </c>
    </row>
    <row r="1241" spans="1:28" x14ac:dyDescent="0.45">
      <c r="A1241">
        <f>A1240+T1241-T1240</f>
        <v>4.8398450016999846</v>
      </c>
      <c r="B1241">
        <v>330.7851601392</v>
      </c>
      <c r="C1241">
        <v>952.62231445312</v>
      </c>
      <c r="D1241">
        <v>1128.9195560000001</v>
      </c>
      <c r="E1241">
        <v>120.81784820557</v>
      </c>
      <c r="F1241">
        <v>133.01484679999999</v>
      </c>
      <c r="G1241">
        <v>11.350589752196999</v>
      </c>
      <c r="H1241">
        <v>0.97967666387557995</v>
      </c>
      <c r="I1241" s="4">
        <v>11.119907901452702</v>
      </c>
      <c r="J1241">
        <v>0.26370000839232999</v>
      </c>
      <c r="K1241">
        <v>330.76562695205001</v>
      </c>
      <c r="L1241">
        <v>134.06513977051</v>
      </c>
      <c r="M1241">
        <v>168.62698364258</v>
      </c>
      <c r="N1241">
        <v>0.98960977792740001</v>
      </c>
      <c r="O1241">
        <v>10.463919639587001</v>
      </c>
      <c r="P1241">
        <v>1100.2202148438</v>
      </c>
      <c r="Q1241">
        <v>1294.7229003906</v>
      </c>
      <c r="R1241">
        <v>10.355197190781851</v>
      </c>
      <c r="S1241">
        <v>0.14309999346732999</v>
      </c>
      <c r="T1241">
        <v>330.74999637901999</v>
      </c>
      <c r="U1241">
        <v>231.47145080566</v>
      </c>
      <c r="V1241">
        <v>159.81936645508</v>
      </c>
      <c r="W1241">
        <v>0.99060964584350997</v>
      </c>
      <c r="X1241">
        <v>9.5366544723511009</v>
      </c>
      <c r="Y1241">
        <v>1632.9858398438</v>
      </c>
      <c r="Z1241">
        <v>1135.9710693359</v>
      </c>
      <c r="AA1241">
        <v>9.4471019093876496</v>
      </c>
      <c r="AB1241">
        <v>0.16369999945163999</v>
      </c>
    </row>
    <row r="1242" spans="1:28" x14ac:dyDescent="0.45">
      <c r="A1242">
        <f>A1241+T1242-T1241</f>
        <v>4.8437476158100026</v>
      </c>
      <c r="B1242">
        <v>330.78906275332002</v>
      </c>
      <c r="C1242">
        <v>907.41967773438</v>
      </c>
      <c r="D1242">
        <v>1128.811279</v>
      </c>
      <c r="E1242">
        <v>115.08494567871</v>
      </c>
      <c r="F1242">
        <v>132.92791750000001</v>
      </c>
      <c r="G1242">
        <v>11.400835037230999</v>
      </c>
      <c r="H1242">
        <v>0.97961419820786</v>
      </c>
      <c r="I1242" s="4">
        <v>11.168419873897124</v>
      </c>
      <c r="J1242">
        <v>0.26370000839232999</v>
      </c>
      <c r="K1242">
        <v>330.76952956616998</v>
      </c>
      <c r="L1242">
        <v>141.14260864258</v>
      </c>
      <c r="M1242">
        <v>169.13282775879</v>
      </c>
      <c r="N1242">
        <v>0.98958170413971003</v>
      </c>
      <c r="O1242">
        <v>10.479634284973001</v>
      </c>
      <c r="P1242">
        <v>1158.3022460938</v>
      </c>
      <c r="Q1242">
        <v>1299.2702636719</v>
      </c>
      <c r="R1242">
        <v>10.370454354484513</v>
      </c>
      <c r="S1242">
        <v>0.14309999346732999</v>
      </c>
      <c r="T1242">
        <v>330.75389899313001</v>
      </c>
      <c r="U1242">
        <v>230.10652160645</v>
      </c>
      <c r="V1242">
        <v>159.83058166504</v>
      </c>
      <c r="W1242">
        <v>0.99056184291839999</v>
      </c>
      <c r="X1242">
        <v>9.5232486724853995</v>
      </c>
      <c r="Y1242">
        <v>1623.3564453125</v>
      </c>
      <c r="Z1242">
        <v>1136.9387207031</v>
      </c>
      <c r="AA1242">
        <v>9.4333667555873433</v>
      </c>
      <c r="AB1242">
        <v>0.16369999945163999</v>
      </c>
    </row>
    <row r="1243" spans="1:28" x14ac:dyDescent="0.45">
      <c r="A1243">
        <f>A1242+T1243-T1242</f>
        <v>4.8476602882100224</v>
      </c>
      <c r="B1243">
        <v>330.79297542571999</v>
      </c>
      <c r="C1243">
        <v>862.37866210938</v>
      </c>
      <c r="D1243">
        <v>1128.443481</v>
      </c>
      <c r="E1243">
        <v>109.37255096436</v>
      </c>
      <c r="F1243">
        <v>132.76145940000001</v>
      </c>
      <c r="G1243">
        <v>11.42048740387</v>
      </c>
      <c r="H1243">
        <v>0.97955465316771995</v>
      </c>
      <c r="I1243" s="4">
        <v>11.186991577904193</v>
      </c>
      <c r="J1243">
        <v>0.26370000839232999</v>
      </c>
      <c r="K1243">
        <v>330.77344223857</v>
      </c>
      <c r="L1243">
        <v>147.96699523926</v>
      </c>
      <c r="M1243">
        <v>169.64668273926</v>
      </c>
      <c r="N1243">
        <v>0.98955374956131004</v>
      </c>
      <c r="O1243">
        <v>10.495392799377001</v>
      </c>
      <c r="P1243">
        <v>1214.3072509766</v>
      </c>
      <c r="Q1243">
        <v>1303.9017333984</v>
      </c>
      <c r="R1243">
        <v>10.385755297742286</v>
      </c>
      <c r="S1243">
        <v>0.14309999346732999</v>
      </c>
      <c r="T1243">
        <v>330.75781166553003</v>
      </c>
      <c r="U1243">
        <v>228.63493347168</v>
      </c>
      <c r="V1243">
        <v>159.84680175781</v>
      </c>
      <c r="W1243">
        <v>0.99051523208617998</v>
      </c>
      <c r="X1243">
        <v>9.5304079055786008</v>
      </c>
      <c r="Y1243">
        <v>1612.9747314453</v>
      </c>
      <c r="Z1243">
        <v>1137.935546875</v>
      </c>
      <c r="AA1243">
        <v>9.440014198470152</v>
      </c>
      <c r="AB1243">
        <v>0.16369999945163999</v>
      </c>
    </row>
    <row r="1244" spans="1:28" x14ac:dyDescent="0.45">
      <c r="A1244">
        <f>A1243+T1244-T1243</f>
        <v>4.851562902329988</v>
      </c>
      <c r="B1244">
        <v>330.79687803984001</v>
      </c>
      <c r="C1244">
        <v>817.75109863281</v>
      </c>
      <c r="D1244">
        <v>1127.8139650000001</v>
      </c>
      <c r="E1244">
        <v>103.71258544922</v>
      </c>
      <c r="F1244">
        <v>132.6252441</v>
      </c>
      <c r="G1244">
        <v>11.452743530273001</v>
      </c>
      <c r="H1244">
        <v>0.97949814796447998</v>
      </c>
      <c r="I1244" s="4">
        <v>11.217941077014585</v>
      </c>
      <c r="J1244">
        <v>0.26370000839232999</v>
      </c>
      <c r="K1244">
        <v>330.77734485269002</v>
      </c>
      <c r="L1244">
        <v>154.52961730957</v>
      </c>
      <c r="M1244">
        <v>170.16479492188</v>
      </c>
      <c r="N1244">
        <v>0.98952579498291005</v>
      </c>
      <c r="O1244">
        <v>10.511226654053001</v>
      </c>
      <c r="P1244">
        <v>1268.1641845703</v>
      </c>
      <c r="Q1244">
        <v>1308.5771484375</v>
      </c>
      <c r="R1244">
        <v>10.40112991109735</v>
      </c>
      <c r="S1244">
        <v>0.14309999346732999</v>
      </c>
      <c r="T1244">
        <v>330.76171427964999</v>
      </c>
      <c r="U1244">
        <v>227.08186340332</v>
      </c>
      <c r="V1244">
        <v>159.86660766602</v>
      </c>
      <c r="W1244">
        <v>0.99046981334686002</v>
      </c>
      <c r="X1244">
        <v>9.5444231033325</v>
      </c>
      <c r="Y1244">
        <v>1602.0181884766</v>
      </c>
      <c r="Z1244">
        <v>1138.9428710938</v>
      </c>
      <c r="AA1244">
        <v>9.4534629696611994</v>
      </c>
      <c r="AB1244">
        <v>0.16369999945163999</v>
      </c>
    </row>
    <row r="1245" spans="1:28" x14ac:dyDescent="0.45">
      <c r="A1245">
        <f>A1244+T1245-T1244</f>
        <v>4.8554755747300078</v>
      </c>
      <c r="B1245">
        <v>330.80078065395003</v>
      </c>
      <c r="C1245">
        <v>774.1162109375</v>
      </c>
      <c r="D1245">
        <v>1127.0980219999999</v>
      </c>
      <c r="E1245">
        <v>98.178527832030994</v>
      </c>
      <c r="F1245">
        <v>132.483429</v>
      </c>
      <c r="G1245">
        <v>11.522813796996999</v>
      </c>
      <c r="H1245">
        <v>0.97944456338882002</v>
      </c>
      <c r="I1245" s="4">
        <v>11.285957328410397</v>
      </c>
      <c r="J1245">
        <v>0.26370000839232999</v>
      </c>
      <c r="K1245">
        <v>330.78124746679998</v>
      </c>
      <c r="L1245">
        <v>160.91455078125</v>
      </c>
      <c r="M1245">
        <v>170.68339538574</v>
      </c>
      <c r="N1245">
        <v>0.98949784040451005</v>
      </c>
      <c r="O1245">
        <v>10.527059555054</v>
      </c>
      <c r="P1245">
        <v>1320.5628662109</v>
      </c>
      <c r="Q1245">
        <v>1313.2749023438</v>
      </c>
      <c r="R1245">
        <v>10.416502695535597</v>
      </c>
      <c r="S1245">
        <v>0.14309999346732999</v>
      </c>
      <c r="T1245">
        <v>330.76562695205001</v>
      </c>
      <c r="U1245">
        <v>225.47755432129</v>
      </c>
      <c r="V1245">
        <v>159.88883972168</v>
      </c>
      <c r="W1245">
        <v>0.99042564630508001</v>
      </c>
      <c r="X1245">
        <v>9.5584392547606996</v>
      </c>
      <c r="Y1245">
        <v>1590.7000732422</v>
      </c>
      <c r="Z1245">
        <v>1139.9455566406</v>
      </c>
      <c r="AA1245">
        <v>9.466923376564214</v>
      </c>
      <c r="AB1245">
        <v>0.16369999945163999</v>
      </c>
    </row>
    <row r="1246" spans="1:28" x14ac:dyDescent="0.45">
      <c r="A1246">
        <f>A1245+T1246-T1245</f>
        <v>4.8593781888499734</v>
      </c>
      <c r="B1246">
        <v>330.80469332634999</v>
      </c>
      <c r="C1246">
        <v>731.00708007812</v>
      </c>
      <c r="D1246">
        <v>1126.346558</v>
      </c>
      <c r="E1246">
        <v>92.711143493652003</v>
      </c>
      <c r="F1246">
        <v>132.338089</v>
      </c>
      <c r="G1246">
        <v>11.592884063721</v>
      </c>
      <c r="H1246">
        <v>0.97939395904541005</v>
      </c>
      <c r="I1246" s="4">
        <v>11.354000619922152</v>
      </c>
      <c r="J1246">
        <v>0.26370000839232999</v>
      </c>
      <c r="K1246">
        <v>330.7851601392</v>
      </c>
      <c r="L1246">
        <v>167.27395629883</v>
      </c>
      <c r="M1246">
        <v>171.19787597656</v>
      </c>
      <c r="N1246">
        <v>0.98946982622146995</v>
      </c>
      <c r="O1246">
        <v>10.557062149048001</v>
      </c>
      <c r="P1246">
        <v>1372.7520751953</v>
      </c>
      <c r="Q1246">
        <v>1317.9614257812</v>
      </c>
      <c r="R1246">
        <v>10.445894450027783</v>
      </c>
      <c r="S1246">
        <v>0.14309999346732999</v>
      </c>
      <c r="T1246">
        <v>330.76952956616998</v>
      </c>
      <c r="U1246">
        <v>223.94058227539</v>
      </c>
      <c r="V1246">
        <v>159.91282653809</v>
      </c>
      <c r="W1246">
        <v>0.99038267135619995</v>
      </c>
      <c r="X1246">
        <v>9.5584392547606996</v>
      </c>
      <c r="Y1246">
        <v>1579.8570556641</v>
      </c>
      <c r="Z1246">
        <v>1140.9389648438</v>
      </c>
      <c r="AA1246">
        <v>9.4665126031258673</v>
      </c>
      <c r="AB1246">
        <v>0.16369999945163999</v>
      </c>
    </row>
    <row r="1247" spans="1:28" x14ac:dyDescent="0.45">
      <c r="A1247">
        <f>A1246+T1247-T1246</f>
        <v>4.8632808029699959</v>
      </c>
      <c r="B1247">
        <v>330.80859594047001</v>
      </c>
      <c r="C1247">
        <v>688.89410400391</v>
      </c>
      <c r="D1247">
        <v>1125.572144</v>
      </c>
      <c r="E1247">
        <v>87.370094299315994</v>
      </c>
      <c r="F1247">
        <v>132.1927948</v>
      </c>
      <c r="G1247">
        <v>11.619131088256999</v>
      </c>
      <c r="H1247">
        <v>0.97934627532958995</v>
      </c>
      <c r="I1247" s="4">
        <v>11.379152753850738</v>
      </c>
      <c r="J1247">
        <v>0.26370000839232999</v>
      </c>
      <c r="K1247">
        <v>330.78906275332002</v>
      </c>
      <c r="L1247">
        <v>173.59262084961</v>
      </c>
      <c r="M1247">
        <v>171.70457458496</v>
      </c>
      <c r="N1247">
        <v>0.98944181203841997</v>
      </c>
      <c r="O1247">
        <v>10.58909034729</v>
      </c>
      <c r="P1247">
        <v>1424.6068115234</v>
      </c>
      <c r="Q1247">
        <v>1322.619140625</v>
      </c>
      <c r="R1247">
        <v>10.477288741061159</v>
      </c>
      <c r="S1247">
        <v>0.14309999346732999</v>
      </c>
      <c r="T1247">
        <v>330.77343218029</v>
      </c>
      <c r="U1247">
        <v>222.2992401123</v>
      </c>
      <c r="V1247">
        <v>159.93676757812</v>
      </c>
      <c r="W1247">
        <v>0.99034088850020996</v>
      </c>
      <c r="X1247">
        <v>9.5584392547606996</v>
      </c>
      <c r="Y1247">
        <v>1568.2775878906</v>
      </c>
      <c r="Z1247">
        <v>1141.9173583984</v>
      </c>
      <c r="AA1247">
        <v>9.4661132242349968</v>
      </c>
      <c r="AB1247">
        <v>0.16369999945163999</v>
      </c>
    </row>
    <row r="1248" spans="1:28" x14ac:dyDescent="0.45">
      <c r="A1248">
        <f>A1247+T1248-T1247</f>
        <v>4.8671934753700157</v>
      </c>
      <c r="B1248">
        <v>330.81250861286998</v>
      </c>
      <c r="C1248">
        <v>647.84655761719</v>
      </c>
      <c r="D1248">
        <v>1124.794922</v>
      </c>
      <c r="E1248">
        <v>82.164169311522997</v>
      </c>
      <c r="F1248">
        <v>132.05152889999999</v>
      </c>
      <c r="G1248">
        <v>11.639116287230999</v>
      </c>
      <c r="H1248">
        <v>0.97930151224135997</v>
      </c>
      <c r="I1248" s="4">
        <v>11.398204181238361</v>
      </c>
      <c r="J1248">
        <v>0.26370000839232999</v>
      </c>
      <c r="K1248">
        <v>330.79297542571999</v>
      </c>
      <c r="L1248">
        <v>179.85418701172</v>
      </c>
      <c r="M1248">
        <v>172.1994934082</v>
      </c>
      <c r="N1248">
        <v>0.98941367864608998</v>
      </c>
      <c r="O1248">
        <v>10.620720863341999</v>
      </c>
      <c r="P1248">
        <v>1475.9930419922</v>
      </c>
      <c r="Q1248">
        <v>1327.2166748047</v>
      </c>
      <c r="R1248">
        <v>10.508286499272485</v>
      </c>
      <c r="S1248">
        <v>0.14309999346732999</v>
      </c>
      <c r="T1248">
        <v>330.77734485269002</v>
      </c>
      <c r="U1248">
        <v>220.59375</v>
      </c>
      <c r="V1248">
        <v>159.95948791504</v>
      </c>
      <c r="W1248">
        <v>0.99030035734177002</v>
      </c>
      <c r="X1248">
        <v>9.5618171691894993</v>
      </c>
      <c r="Y1248">
        <v>1556.2458496094</v>
      </c>
      <c r="Z1248">
        <v>1142.8774414062</v>
      </c>
      <c r="AA1248">
        <v>9.4690709594850322</v>
      </c>
      <c r="AB1248">
        <v>0.16369999945163999</v>
      </c>
    </row>
    <row r="1249" spans="1:28" x14ac:dyDescent="0.45">
      <c r="A1249">
        <f>A1248+T1249-T1248</f>
        <v>4.8710960894799769</v>
      </c>
      <c r="B1249">
        <v>330.81641122699</v>
      </c>
      <c r="C1249">
        <v>608.79742431641</v>
      </c>
      <c r="D1249">
        <v>1124.044312</v>
      </c>
      <c r="E1249">
        <v>77.211708068847997</v>
      </c>
      <c r="F1249">
        <v>131.91807560000001</v>
      </c>
      <c r="G1249">
        <v>11.634119987488001</v>
      </c>
      <c r="H1249">
        <v>0.97925966978072998</v>
      </c>
      <c r="I1249" s="4">
        <v>11.392824497136891</v>
      </c>
      <c r="J1249">
        <v>0.26370000839232999</v>
      </c>
      <c r="K1249">
        <v>330.79687803984001</v>
      </c>
      <c r="L1249">
        <v>185.98114013672</v>
      </c>
      <c r="M1249">
        <v>172.67945861816</v>
      </c>
      <c r="N1249">
        <v>0.98938542604446</v>
      </c>
      <c r="O1249">
        <v>10.651690483093001</v>
      </c>
      <c r="P1249">
        <v>1526.2745361328</v>
      </c>
      <c r="Q1249">
        <v>1331.728515625</v>
      </c>
      <c r="R1249">
        <v>10.538627326708689</v>
      </c>
      <c r="S1249">
        <v>0.14309999346732999</v>
      </c>
      <c r="T1249">
        <v>330.78124746679998</v>
      </c>
      <c r="U1249">
        <v>218.84820556641</v>
      </c>
      <c r="V1249">
        <v>159.98020935059</v>
      </c>
      <c r="W1249">
        <v>0.99026107788086004</v>
      </c>
      <c r="X1249">
        <v>9.5753326416015998</v>
      </c>
      <c r="Y1249">
        <v>1543.9312744141</v>
      </c>
      <c r="Z1249">
        <v>1143.8137207031</v>
      </c>
      <c r="AA1249">
        <v>9.4820792227401824</v>
      </c>
      <c r="AB1249">
        <v>0.16369999945163999</v>
      </c>
    </row>
    <row r="1250" spans="1:28" x14ac:dyDescent="0.45">
      <c r="A1250">
        <f>A1249+T1250-T1249</f>
        <v>4.8749987035999993</v>
      </c>
      <c r="B1250">
        <v>330.82031384110002</v>
      </c>
      <c r="C1250">
        <v>571.81079101562</v>
      </c>
      <c r="D1250">
        <v>1123.361206</v>
      </c>
      <c r="E1250">
        <v>72.520812988280994</v>
      </c>
      <c r="F1250">
        <v>131.79647829999999</v>
      </c>
      <c r="G1250">
        <v>11.614133834839</v>
      </c>
      <c r="H1250">
        <v>0.97922068834304998</v>
      </c>
      <c r="I1250" s="4">
        <v>11.372800128259353</v>
      </c>
      <c r="J1250">
        <v>0.26370000839232999</v>
      </c>
      <c r="K1250">
        <v>330.80078065395003</v>
      </c>
      <c r="L1250">
        <v>191.91926574707</v>
      </c>
      <c r="M1250">
        <v>173.14122009277</v>
      </c>
      <c r="N1250">
        <v>0.98935699462891002</v>
      </c>
      <c r="O1250">
        <v>10.682661056519001</v>
      </c>
      <c r="P1250">
        <v>1575.0064697266</v>
      </c>
      <c r="Q1250">
        <v>1336.1300048828</v>
      </c>
      <c r="R1250">
        <v>10.568965437516935</v>
      </c>
      <c r="S1250">
        <v>0.14309999346732999</v>
      </c>
      <c r="T1250">
        <v>330.78515008092</v>
      </c>
      <c r="U1250">
        <v>217.06985473633</v>
      </c>
      <c r="V1250">
        <v>159.99842834473</v>
      </c>
      <c r="W1250">
        <v>0.99022305011749001</v>
      </c>
      <c r="X1250">
        <v>9.5888471603393999</v>
      </c>
      <c r="Y1250">
        <v>1531.3853759766</v>
      </c>
      <c r="Z1250">
        <v>1144.7124023438</v>
      </c>
      <c r="AA1250">
        <v>9.4950974822217127</v>
      </c>
      <c r="AB1250">
        <v>0.16369999945163999</v>
      </c>
    </row>
    <row r="1251" spans="1:28" x14ac:dyDescent="0.45">
      <c r="A1251">
        <f>A1250+T1251-T1250</f>
        <v>4.8789113760000191</v>
      </c>
      <c r="B1251">
        <v>330.82422651349998</v>
      </c>
      <c r="C1251">
        <v>537.05999755859</v>
      </c>
      <c r="D1251">
        <v>1122.8079829999999</v>
      </c>
      <c r="E1251">
        <v>68.113494873047003</v>
      </c>
      <c r="F1251">
        <v>131.69090270000001</v>
      </c>
      <c r="G1251">
        <v>11.605671882629</v>
      </c>
      <c r="H1251">
        <v>0.97918468713759999</v>
      </c>
      <c r="I1251" s="4">
        <v>11.364096191413719</v>
      </c>
      <c r="J1251">
        <v>0.26370000839232999</v>
      </c>
      <c r="K1251">
        <v>330.80469332634999</v>
      </c>
      <c r="L1251">
        <v>197.67881774902</v>
      </c>
      <c r="M1251">
        <v>173.58184814453</v>
      </c>
      <c r="N1251">
        <v>0.98932844400405995</v>
      </c>
      <c r="O1251">
        <v>10.690402984619</v>
      </c>
      <c r="P1251">
        <v>1622.2728271484</v>
      </c>
      <c r="Q1251">
        <v>1340.3966064453</v>
      </c>
      <c r="R1251">
        <v>10.576319750549475</v>
      </c>
      <c r="S1251">
        <v>0.14309999346732999</v>
      </c>
      <c r="T1251">
        <v>330.78906275332002</v>
      </c>
      <c r="U1251">
        <v>215.21095275879</v>
      </c>
      <c r="V1251">
        <v>160.01345825195</v>
      </c>
      <c r="W1251">
        <v>0.99018627405167003</v>
      </c>
      <c r="X1251">
        <v>9.5972938537597994</v>
      </c>
      <c r="Y1251">
        <v>1518.2712402344</v>
      </c>
      <c r="Z1251">
        <v>1145.5621337891</v>
      </c>
      <c r="AA1251">
        <v>9.5031086420334088</v>
      </c>
      <c r="AB1251">
        <v>0.16369999945163999</v>
      </c>
    </row>
    <row r="1252" spans="1:28" x14ac:dyDescent="0.45">
      <c r="A1252">
        <f>A1251+T1252-T1251</f>
        <v>4.8828139901199847</v>
      </c>
      <c r="B1252">
        <v>330.82812912762</v>
      </c>
      <c r="C1252">
        <v>504.94430541992</v>
      </c>
      <c r="D1252">
        <v>1122.4039310000001</v>
      </c>
      <c r="E1252">
        <v>64.040367126465</v>
      </c>
      <c r="F1252">
        <v>131.6037292</v>
      </c>
      <c r="G1252">
        <v>11.616414070129</v>
      </c>
      <c r="H1252">
        <v>0.97915154695510997</v>
      </c>
      <c r="I1252" s="4">
        <v>11.374229806837915</v>
      </c>
      <c r="J1252">
        <v>0.26370000839232999</v>
      </c>
      <c r="K1252">
        <v>330.80859594047001</v>
      </c>
      <c r="L1252">
        <v>203.21611022949</v>
      </c>
      <c r="M1252">
        <v>174.00042724609</v>
      </c>
      <c r="N1252">
        <v>0.98929965496062999</v>
      </c>
      <c r="O1252">
        <v>10.690402984619</v>
      </c>
      <c r="P1252">
        <v>1667.7153320312</v>
      </c>
      <c r="Q1252">
        <v>1344.5529785156</v>
      </c>
      <c r="R1252">
        <v>10.576011984073666</v>
      </c>
      <c r="S1252">
        <v>0.14309999346732999</v>
      </c>
      <c r="T1252">
        <v>330.79296536743999</v>
      </c>
      <c r="U1252">
        <v>213.37475585938</v>
      </c>
      <c r="V1252">
        <v>159.55177307129</v>
      </c>
      <c r="W1252">
        <v>0.99015080928802002</v>
      </c>
      <c r="X1252">
        <v>9.5972938537597994</v>
      </c>
      <c r="Y1252">
        <v>1505.3171386719</v>
      </c>
      <c r="Z1252">
        <v>1143.3796386719</v>
      </c>
      <c r="AA1252">
        <v>9.502768276275205</v>
      </c>
      <c r="AB1252">
        <v>0.16369999945163999</v>
      </c>
    </row>
    <row r="1253" spans="1:28" x14ac:dyDescent="0.45">
      <c r="A1253">
        <f>A1252+T1253-T1252</f>
        <v>4.8867166042300028</v>
      </c>
      <c r="B1253">
        <v>330.83203174174002</v>
      </c>
      <c r="C1253">
        <v>475.51321411133</v>
      </c>
      <c r="D1253">
        <v>1127.875</v>
      </c>
      <c r="E1253">
        <v>60.307720184326001</v>
      </c>
      <c r="F1253">
        <v>132.2449646</v>
      </c>
      <c r="G1253">
        <v>11.628516197205</v>
      </c>
      <c r="H1253">
        <v>0.97912126779555997</v>
      </c>
      <c r="I1253" s="4">
        <v>11.385727521588564</v>
      </c>
      <c r="J1253">
        <v>0.26370000839232999</v>
      </c>
      <c r="K1253">
        <v>330.81249855458998</v>
      </c>
      <c r="L1253">
        <v>208.42645263672</v>
      </c>
      <c r="M1253">
        <v>174.39517211914</v>
      </c>
      <c r="N1253">
        <v>0.98927062749863004</v>
      </c>
      <c r="O1253">
        <v>10.702196121216</v>
      </c>
      <c r="P1253">
        <v>1710.4744873047</v>
      </c>
      <c r="Q1253">
        <v>1348.5844726562</v>
      </c>
      <c r="R1253">
        <v>10.587368272448757</v>
      </c>
      <c r="S1253">
        <v>0.14309999346732999</v>
      </c>
      <c r="T1253">
        <v>330.79686798155001</v>
      </c>
      <c r="U1253">
        <v>211.53395080566</v>
      </c>
      <c r="V1253">
        <v>159.57321166992</v>
      </c>
      <c r="W1253">
        <v>0.99011659622192005</v>
      </c>
      <c r="X1253">
        <v>9.5972938537597994</v>
      </c>
      <c r="Y1253">
        <v>1492.3306884766</v>
      </c>
      <c r="Z1253">
        <v>1144.2103271484</v>
      </c>
      <c r="AA1253">
        <v>9.5024399234262056</v>
      </c>
      <c r="AB1253">
        <v>0.16369999945163999</v>
      </c>
    </row>
    <row r="1254" spans="1:28" x14ac:dyDescent="0.45">
      <c r="A1254">
        <f>A1253+T1254-T1253</f>
        <v>4.8906292766300226</v>
      </c>
      <c r="B1254">
        <v>330.83594441413999</v>
      </c>
      <c r="C1254">
        <v>451.51281738281</v>
      </c>
      <c r="D1254">
        <v>1128.068115</v>
      </c>
      <c r="E1254">
        <v>57.263832092285</v>
      </c>
      <c r="F1254">
        <v>132.2330475</v>
      </c>
      <c r="G1254">
        <v>11.650135040283001</v>
      </c>
      <c r="H1254">
        <v>0.97909390926360995</v>
      </c>
      <c r="I1254" s="4">
        <v>11.406576260039648</v>
      </c>
      <c r="J1254">
        <v>0.26370000839232999</v>
      </c>
      <c r="K1254">
        <v>330.81641122699</v>
      </c>
      <c r="L1254">
        <v>213.45164489746</v>
      </c>
      <c r="M1254">
        <v>174.76481628418</v>
      </c>
      <c r="N1254">
        <v>0.98924142122268999</v>
      </c>
      <c r="O1254">
        <v>10.733644485474001</v>
      </c>
      <c r="P1254">
        <v>1751.7142333984</v>
      </c>
      <c r="Q1254">
        <v>1352.52734375</v>
      </c>
      <c r="R1254">
        <v>10.618165725709389</v>
      </c>
      <c r="S1254">
        <v>0.14309999346732999</v>
      </c>
      <c r="T1254">
        <v>330.80078065395003</v>
      </c>
      <c r="U1254">
        <v>209.67504882812</v>
      </c>
      <c r="V1254">
        <v>159.59056091309</v>
      </c>
      <c r="W1254">
        <v>0.99008369445801003</v>
      </c>
      <c r="X1254">
        <v>9.6044168472290004</v>
      </c>
      <c r="Y1254">
        <v>1479.2165527344</v>
      </c>
      <c r="Z1254">
        <v>1145.0004882812</v>
      </c>
      <c r="AA1254">
        <v>9.5091765152192416</v>
      </c>
      <c r="AB1254">
        <v>0.16369999945163999</v>
      </c>
    </row>
    <row r="1255" spans="1:28" x14ac:dyDescent="0.45">
      <c r="A1255">
        <f>A1254+T1255-T1254</f>
        <v>4.8945318907499882</v>
      </c>
      <c r="B1255">
        <v>330.83984702826001</v>
      </c>
      <c r="C1255">
        <v>431.05621337891</v>
      </c>
      <c r="D1255">
        <v>1128.319336</v>
      </c>
      <c r="E1255">
        <v>54.66939163208</v>
      </c>
      <c r="F1255">
        <v>132.22926330000001</v>
      </c>
      <c r="G1255">
        <v>11.671754837036</v>
      </c>
      <c r="H1255">
        <v>0.97906935214996005</v>
      </c>
      <c r="I1255" s="4">
        <v>11.427457446749999</v>
      </c>
      <c r="J1255">
        <v>0.26370000839232999</v>
      </c>
      <c r="K1255">
        <v>330.82031384110002</v>
      </c>
      <c r="L1255">
        <v>218.24786376953</v>
      </c>
      <c r="M1255">
        <v>175.10900878906</v>
      </c>
      <c r="N1255">
        <v>0.98921191692351995</v>
      </c>
      <c r="O1255">
        <v>10.765092849730999</v>
      </c>
      <c r="P1255">
        <v>1791.0749511719</v>
      </c>
      <c r="Q1255">
        <v>1356.3941650391</v>
      </c>
      <c r="R1255">
        <v>10.648958133742081</v>
      </c>
      <c r="S1255">
        <v>0.14309999346732999</v>
      </c>
      <c r="T1255">
        <v>330.80468326806999</v>
      </c>
      <c r="U1255">
        <v>207.82092285156</v>
      </c>
      <c r="V1255">
        <v>159.60388183594</v>
      </c>
      <c r="W1255">
        <v>0.99005210399627996</v>
      </c>
      <c r="X1255">
        <v>9.6186609268187997</v>
      </c>
      <c r="Y1255">
        <v>1466.1359863281</v>
      </c>
      <c r="Z1255">
        <v>1145.7502441406</v>
      </c>
      <c r="AA1255">
        <v>9.5229754882237607</v>
      </c>
      <c r="AB1255">
        <v>0.16369999945163999</v>
      </c>
    </row>
    <row r="1256" spans="1:28" x14ac:dyDescent="0.45">
      <c r="A1256">
        <f>A1255+T1256-T1255</f>
        <v>4.898444563150008</v>
      </c>
      <c r="B1256">
        <v>330.84374964237003</v>
      </c>
      <c r="C1256">
        <v>413.97583007812</v>
      </c>
      <c r="D1256">
        <v>1128.6130370000001</v>
      </c>
      <c r="E1256">
        <v>52.503143310547003</v>
      </c>
      <c r="F1256">
        <v>132.2314911</v>
      </c>
      <c r="G1256">
        <v>11.636779785156</v>
      </c>
      <c r="H1256">
        <v>0.97904759645462003</v>
      </c>
      <c r="I1256" s="4">
        <v>11.392961279128691</v>
      </c>
      <c r="J1256">
        <v>0.26370000839232999</v>
      </c>
      <c r="K1256">
        <v>330.82421645521998</v>
      </c>
      <c r="L1256">
        <v>222.77377319336</v>
      </c>
      <c r="M1256">
        <v>175.427734375</v>
      </c>
      <c r="N1256">
        <v>0.98918211460114003</v>
      </c>
      <c r="O1256">
        <v>10.7598695755</v>
      </c>
      <c r="P1256">
        <v>1828.2172851562</v>
      </c>
      <c r="Q1256">
        <v>1360.1655273438</v>
      </c>
      <c r="R1256">
        <v>10.643470539525561</v>
      </c>
      <c r="S1256">
        <v>0.14309999346732999</v>
      </c>
      <c r="T1256">
        <v>330.80859594047001</v>
      </c>
      <c r="U1256">
        <v>205.94013977051</v>
      </c>
      <c r="V1256">
        <v>159.61277770996</v>
      </c>
      <c r="W1256">
        <v>0.99002182483672996</v>
      </c>
      <c r="X1256">
        <v>9.6329059600830007</v>
      </c>
      <c r="Y1256">
        <v>1452.8674316406</v>
      </c>
      <c r="Z1256">
        <v>1146.4670410156</v>
      </c>
      <c r="AA1256">
        <v>9.5367871370819852</v>
      </c>
      <c r="AB1256">
        <v>0.16369999945163999</v>
      </c>
    </row>
    <row r="1257" spans="1:28" x14ac:dyDescent="0.45">
      <c r="A1257">
        <f>A1256+T1257-T1256</f>
        <v>4.9023471772699736</v>
      </c>
      <c r="B1257">
        <v>330.84766231476999</v>
      </c>
      <c r="C1257">
        <v>399.86663818359</v>
      </c>
      <c r="D1257">
        <v>1128.924683</v>
      </c>
      <c r="E1257">
        <v>50.713726043701001</v>
      </c>
      <c r="F1257">
        <v>132.2376404</v>
      </c>
      <c r="G1257">
        <v>11.593720436096</v>
      </c>
      <c r="H1257">
        <v>0.97902870178223</v>
      </c>
      <c r="I1257" s="4">
        <v>11.350585067377176</v>
      </c>
      <c r="J1257">
        <v>0.26370000839232999</v>
      </c>
      <c r="K1257">
        <v>330.82812912762</v>
      </c>
      <c r="L1257">
        <v>226.97850036621</v>
      </c>
      <c r="M1257">
        <v>175.72032165527</v>
      </c>
      <c r="N1257">
        <v>0.98915207386017001</v>
      </c>
      <c r="O1257">
        <v>10.74242401123</v>
      </c>
      <c r="P1257">
        <v>1862.7238769531</v>
      </c>
      <c r="Q1257">
        <v>1363.7666015625</v>
      </c>
      <c r="R1257">
        <v>10.62589098899344</v>
      </c>
      <c r="S1257">
        <v>0.14309999346732999</v>
      </c>
      <c r="T1257">
        <v>330.81249855458998</v>
      </c>
      <c r="U1257">
        <v>204.04658508301</v>
      </c>
      <c r="V1257">
        <v>159.61663818359</v>
      </c>
      <c r="W1257">
        <v>0.98999291658401001</v>
      </c>
      <c r="X1257">
        <v>9.6467695236206001</v>
      </c>
      <c r="Y1257">
        <v>1439.5087890625</v>
      </c>
      <c r="Z1257">
        <v>1147.1566162109</v>
      </c>
      <c r="AA1257">
        <v>9.5502334963028996</v>
      </c>
      <c r="AB1257">
        <v>0.16369999945163999</v>
      </c>
    </row>
    <row r="1258" spans="1:28" x14ac:dyDescent="0.45">
      <c r="A1258">
        <f>A1257+T1258-T1257</f>
        <v>4.9062497913799916</v>
      </c>
      <c r="B1258">
        <v>330.85156492889001</v>
      </c>
      <c r="C1258">
        <v>388.70526123047</v>
      </c>
      <c r="D1258">
        <v>1129.229736</v>
      </c>
      <c r="E1258">
        <v>49.298164367676002</v>
      </c>
      <c r="F1258">
        <v>132.24520870000001</v>
      </c>
      <c r="G1258">
        <v>11.590268135071</v>
      </c>
      <c r="H1258">
        <v>0.97901254892348999</v>
      </c>
      <c r="I1258" s="4">
        <v>11.347017949622565</v>
      </c>
      <c r="J1258">
        <v>0.26370000839232999</v>
      </c>
      <c r="K1258">
        <v>330.83203174174002</v>
      </c>
      <c r="L1258">
        <v>230.95510864258</v>
      </c>
      <c r="M1258">
        <v>175.98728942871</v>
      </c>
      <c r="N1258">
        <v>0.98912167549133001</v>
      </c>
      <c r="O1258">
        <v>10.731519699096999</v>
      </c>
      <c r="P1258">
        <v>1895.3582763672</v>
      </c>
      <c r="Q1258">
        <v>1367.1993408203</v>
      </c>
      <c r="R1258">
        <v>10.614778745339038</v>
      </c>
      <c r="S1258">
        <v>0.14309999346732999</v>
      </c>
      <c r="T1258">
        <v>330.8164011687</v>
      </c>
      <c r="U1258">
        <v>202.11915588379</v>
      </c>
      <c r="V1258">
        <v>159.61520385742</v>
      </c>
      <c r="W1258">
        <v>0.98996531963348</v>
      </c>
      <c r="X1258">
        <v>9.6605062484740998</v>
      </c>
      <c r="Y1258">
        <v>1425.9111328125</v>
      </c>
      <c r="Z1258">
        <v>1147.8155517578</v>
      </c>
      <c r="AA1258">
        <v>9.563566156091893</v>
      </c>
      <c r="AB1258">
        <v>0.16369999945163999</v>
      </c>
    </row>
    <row r="1259" spans="1:28" x14ac:dyDescent="0.45">
      <c r="A1259">
        <f>A1258+T1259-T1258</f>
        <v>4.9101624637800114</v>
      </c>
      <c r="B1259">
        <v>330.85546754300998</v>
      </c>
      <c r="C1259">
        <v>383.70388793945</v>
      </c>
      <c r="D1259">
        <v>1129.519043</v>
      </c>
      <c r="E1259">
        <v>48.663856506347997</v>
      </c>
      <c r="F1259">
        <v>132.25297549999999</v>
      </c>
      <c r="G1259">
        <v>11.610579490661999</v>
      </c>
      <c r="H1259">
        <v>0.97899919748305997</v>
      </c>
      <c r="I1259" s="4">
        <v>11.366748003671372</v>
      </c>
      <c r="J1259">
        <v>0.26370000839232999</v>
      </c>
      <c r="K1259">
        <v>330.83594441413999</v>
      </c>
      <c r="L1259">
        <v>234.6026763916</v>
      </c>
      <c r="M1259">
        <v>176.22903442383</v>
      </c>
      <c r="N1259">
        <v>0.98909097909927002</v>
      </c>
      <c r="O1259">
        <v>10.731519699096999</v>
      </c>
      <c r="P1259">
        <v>1925.2926025391</v>
      </c>
      <c r="Q1259">
        <v>1370.4350585938</v>
      </c>
      <c r="R1259">
        <v>10.614449326402955</v>
      </c>
      <c r="S1259">
        <v>0.14309999346732999</v>
      </c>
      <c r="T1259">
        <v>330.82031384110002</v>
      </c>
      <c r="U1259">
        <v>200.12965393066</v>
      </c>
      <c r="V1259">
        <v>159.60774230957</v>
      </c>
      <c r="W1259">
        <v>0.98993915319443004</v>
      </c>
      <c r="X1259">
        <v>9.6742439270019993</v>
      </c>
      <c r="Y1259">
        <v>1411.8756103516</v>
      </c>
      <c r="Z1259">
        <v>1148.4197998047</v>
      </c>
      <c r="AA1259">
        <v>9.5769128408927173</v>
      </c>
      <c r="AB1259">
        <v>0.16369999945163999</v>
      </c>
    </row>
    <row r="1260" spans="1:28" x14ac:dyDescent="0.45">
      <c r="A1260">
        <f>A1259+T1260-T1259</f>
        <v>4.914065077899977</v>
      </c>
      <c r="B1260">
        <v>330.85938021541</v>
      </c>
      <c r="C1260">
        <v>419.95999145508</v>
      </c>
      <c r="D1260">
        <v>1129.7991939999999</v>
      </c>
      <c r="E1260">
        <v>48.5625</v>
      </c>
      <c r="F1260">
        <v>132.26037600000001</v>
      </c>
      <c r="G1260">
        <v>11.617720603943001</v>
      </c>
      <c r="H1260">
        <v>0.97898852825164995</v>
      </c>
      <c r="I1260" s="4">
        <v>11.373615195693029</v>
      </c>
      <c r="J1260">
        <v>0.26370000839232999</v>
      </c>
      <c r="K1260">
        <v>330.83984702826001</v>
      </c>
      <c r="L1260">
        <v>237.90669250488</v>
      </c>
      <c r="M1260">
        <v>176.44673156738</v>
      </c>
      <c r="N1260">
        <v>0.98905998468399003</v>
      </c>
      <c r="O1260">
        <v>10.731519699096999</v>
      </c>
      <c r="P1260">
        <v>1952.4072265625</v>
      </c>
      <c r="Q1260">
        <v>1373.4875488281</v>
      </c>
      <c r="R1260">
        <v>10.614116709224815</v>
      </c>
      <c r="S1260">
        <v>0.14309999346732999</v>
      </c>
      <c r="T1260">
        <v>330.82421645521998</v>
      </c>
      <c r="U1260">
        <v>198.00717163086</v>
      </c>
      <c r="V1260">
        <v>159.59385681152</v>
      </c>
      <c r="W1260">
        <v>0.98991429805756004</v>
      </c>
      <c r="X1260">
        <v>9.6759605407715004</v>
      </c>
      <c r="Y1260">
        <v>1396.9018554688</v>
      </c>
      <c r="Z1260">
        <v>1148.9636230469</v>
      </c>
      <c r="AA1260">
        <v>9.5783716867504687</v>
      </c>
      <c r="AB1260">
        <v>0.16369999945163999</v>
      </c>
    </row>
    <row r="1261" spans="1:28" x14ac:dyDescent="0.45">
      <c r="A1261">
        <f>A1260+T1261-T1260</f>
        <v>4.9179676920199995</v>
      </c>
      <c r="B1261">
        <v>330.86328282952002</v>
      </c>
      <c r="C1261">
        <v>419.95999145508</v>
      </c>
      <c r="D1261">
        <v>1130.079956</v>
      </c>
      <c r="E1261">
        <v>48.5625</v>
      </c>
      <c r="F1261">
        <v>132.26794430000001</v>
      </c>
      <c r="G1261">
        <v>11.585347175598001</v>
      </c>
      <c r="H1261">
        <v>0.97898054122925005</v>
      </c>
      <c r="I1261" s="4">
        <v>11.341829448295695</v>
      </c>
      <c r="J1261">
        <v>0.26370000839232999</v>
      </c>
      <c r="K1261">
        <v>330.84374964237003</v>
      </c>
      <c r="L1261">
        <v>240.87739562988</v>
      </c>
      <c r="M1261">
        <v>176.24502563477</v>
      </c>
      <c r="N1261">
        <v>0.98902857303618996</v>
      </c>
      <c r="O1261">
        <v>10.731519699096999</v>
      </c>
      <c r="P1261">
        <v>1976.7866210938</v>
      </c>
      <c r="Q1261">
        <v>1371.8826904297</v>
      </c>
      <c r="R1261">
        <v>10.613779614507669</v>
      </c>
      <c r="S1261">
        <v>0.14309999346732999</v>
      </c>
      <c r="T1261">
        <v>330.82811906934</v>
      </c>
      <c r="U1261">
        <v>195.6424407959</v>
      </c>
      <c r="V1261">
        <v>159.57318115234</v>
      </c>
      <c r="W1261">
        <v>0.98989087343215998</v>
      </c>
      <c r="X1261">
        <v>9.6759605407715004</v>
      </c>
      <c r="Y1261">
        <v>1380.2192382812</v>
      </c>
      <c r="Z1261">
        <v>1149.4454345703</v>
      </c>
      <c r="AA1261">
        <v>9.5781450309994156</v>
      </c>
      <c r="AB1261">
        <v>0.16369999945163999</v>
      </c>
    </row>
    <row r="1262" spans="1:28" x14ac:dyDescent="0.45">
      <c r="A1262">
        <f>A1261+T1262-T1261</f>
        <v>4.9218803644200193</v>
      </c>
      <c r="B1262">
        <v>330.86719550191998</v>
      </c>
      <c r="C1262">
        <v>422.04922485352</v>
      </c>
      <c r="D1262">
        <v>1130.398682</v>
      </c>
      <c r="E1262">
        <v>48.804092407227003</v>
      </c>
      <c r="F1262">
        <v>132.2801666</v>
      </c>
      <c r="G1262">
        <v>11.55237865448</v>
      </c>
      <c r="H1262">
        <v>0.97897529602051003</v>
      </c>
      <c r="I1262" s="4">
        <v>11.309493313010579</v>
      </c>
      <c r="J1262">
        <v>0.26370000839232999</v>
      </c>
      <c r="K1262">
        <v>330.84766231476999</v>
      </c>
      <c r="L1262">
        <v>243.47007751465</v>
      </c>
      <c r="M1262">
        <v>176.81661987305</v>
      </c>
      <c r="N1262">
        <v>0.98899680376053001</v>
      </c>
      <c r="O1262">
        <v>10.731519699096999</v>
      </c>
      <c r="P1262">
        <v>1998.0637207031</v>
      </c>
      <c r="Q1262">
        <v>1379.0231933594</v>
      </c>
      <c r="R1262">
        <v>10.613438681900098</v>
      </c>
      <c r="S1262">
        <v>0.14309999346732999</v>
      </c>
      <c r="T1262">
        <v>330.83203174174002</v>
      </c>
      <c r="U1262">
        <v>193.06620788574</v>
      </c>
      <c r="V1262">
        <v>159.54486083984</v>
      </c>
      <c r="W1262">
        <v>0.98986881971358998</v>
      </c>
      <c r="X1262">
        <v>9.6795959472656001</v>
      </c>
      <c r="Y1262">
        <v>1362.0444335938</v>
      </c>
      <c r="Z1262">
        <v>1149.8642578125</v>
      </c>
      <c r="AA1262">
        <v>9.5815302156242481</v>
      </c>
      <c r="AB1262">
        <v>0.16369999945163999</v>
      </c>
    </row>
    <row r="1263" spans="1:28" x14ac:dyDescent="0.45">
      <c r="A1263">
        <f>A1262+T1263-T1262</f>
        <v>4.9257829785299805</v>
      </c>
      <c r="B1263">
        <v>330.87109811604</v>
      </c>
      <c r="C1263">
        <v>429.41854858398</v>
      </c>
      <c r="D1263">
        <v>1130.752808</v>
      </c>
      <c r="E1263">
        <v>49.65625</v>
      </c>
      <c r="F1263">
        <v>132.29716490000001</v>
      </c>
      <c r="G1263">
        <v>11.515232086181999</v>
      </c>
      <c r="H1263">
        <v>0.97897267341614003</v>
      </c>
      <c r="I1263" s="4">
        <v>11.273097540416908</v>
      </c>
      <c r="J1263">
        <v>0.26370000839232999</v>
      </c>
      <c r="K1263">
        <v>330.85156492889001</v>
      </c>
      <c r="L1263">
        <v>245.81677246094</v>
      </c>
      <c r="M1263">
        <v>176.52590942383</v>
      </c>
      <c r="N1263">
        <v>0.98896455764770996</v>
      </c>
      <c r="O1263">
        <v>10.737734794616999</v>
      </c>
      <c r="P1263">
        <v>2017.322265625</v>
      </c>
      <c r="Q1263">
        <v>1376.7534179688</v>
      </c>
      <c r="R1263">
        <v>10.619239141296825</v>
      </c>
      <c r="S1263">
        <v>0.14309999346732999</v>
      </c>
      <c r="T1263">
        <v>330.83593435584999</v>
      </c>
      <c r="U1263">
        <v>190.29559326172</v>
      </c>
      <c r="V1263">
        <v>159.50842285156</v>
      </c>
      <c r="W1263">
        <v>0.98984819650650002</v>
      </c>
      <c r="X1263">
        <v>9.7086744308471999</v>
      </c>
      <c r="Y1263">
        <v>1342.4981689453</v>
      </c>
      <c r="Z1263">
        <v>1150.2154541016</v>
      </c>
      <c r="AA1263">
        <v>9.6101138758428721</v>
      </c>
      <c r="AB1263">
        <v>0.16369999945163999</v>
      </c>
    </row>
    <row r="1264" spans="1:28" x14ac:dyDescent="0.45">
      <c r="A1264">
        <f>A1263+T1264-T1263</f>
        <v>4.9296855926500029</v>
      </c>
      <c r="B1264">
        <v>330.87500073016002</v>
      </c>
      <c r="C1264">
        <v>442.49905395508</v>
      </c>
      <c r="D1264">
        <v>1143.053345</v>
      </c>
      <c r="E1264">
        <v>51.168827056885</v>
      </c>
      <c r="F1264">
        <v>133.71844479999999</v>
      </c>
      <c r="G1264">
        <v>11.478086471558001</v>
      </c>
      <c r="H1264">
        <v>0.97897267341614003</v>
      </c>
      <c r="I1264" s="4">
        <v>11.236732998762767</v>
      </c>
      <c r="J1264">
        <v>0.26370000839232999</v>
      </c>
      <c r="K1264">
        <v>330.85546754300998</v>
      </c>
      <c r="L1264">
        <v>247.88110351562</v>
      </c>
      <c r="M1264">
        <v>176.64259338379</v>
      </c>
      <c r="N1264">
        <v>0.98893189430237005</v>
      </c>
      <c r="O1264">
        <v>10.754308700562</v>
      </c>
      <c r="P1264">
        <v>2034.2633056641</v>
      </c>
      <c r="Q1264">
        <v>1378.9822998047</v>
      </c>
      <c r="R1264">
        <v>10.635278875159237</v>
      </c>
      <c r="S1264">
        <v>0.14309999346732999</v>
      </c>
      <c r="T1264">
        <v>330.83983696997001</v>
      </c>
      <c r="U1264">
        <v>187.29483032227</v>
      </c>
      <c r="V1264">
        <v>159.46391296387</v>
      </c>
      <c r="W1264">
        <v>0.98982906341553001</v>
      </c>
      <c r="X1264">
        <v>9.7377529144287003</v>
      </c>
      <c r="Y1264">
        <v>1321.3284912109</v>
      </c>
      <c r="Z1264">
        <v>1150.4985351562</v>
      </c>
      <c r="AA1264">
        <v>9.6387108470608087</v>
      </c>
      <c r="AB1264">
        <v>0.16369999945163999</v>
      </c>
    </row>
    <row r="1265" spans="1:28" x14ac:dyDescent="0.45">
      <c r="A1265">
        <f>A1264+T1265-T1264</f>
        <v>4.9335982650500227</v>
      </c>
      <c r="B1265">
        <v>330.87891340255999</v>
      </c>
      <c r="C1265">
        <v>459.72399902344</v>
      </c>
      <c r="D1265">
        <v>1143.487183</v>
      </c>
      <c r="E1265">
        <v>53.160652160645</v>
      </c>
      <c r="F1265">
        <v>133.7444916</v>
      </c>
      <c r="G1265">
        <v>11.468799591064</v>
      </c>
      <c r="H1265">
        <v>0.97897523641586004</v>
      </c>
      <c r="I1265" s="4">
        <v>11.227670791067998</v>
      </c>
      <c r="J1265">
        <v>0.26370000839232999</v>
      </c>
      <c r="K1265">
        <v>330.85938021541</v>
      </c>
      <c r="L1265">
        <v>249.71479797363</v>
      </c>
      <c r="M1265">
        <v>176.74598693848</v>
      </c>
      <c r="N1265">
        <v>0.98889875411987005</v>
      </c>
      <c r="O1265">
        <v>10.770882606505999</v>
      </c>
      <c r="P1265">
        <v>2049.3117675781</v>
      </c>
      <c r="Q1265">
        <v>1381.1409912109</v>
      </c>
      <c r="R1265">
        <v>10.651312390345161</v>
      </c>
      <c r="S1265">
        <v>0.14309999346732999</v>
      </c>
      <c r="T1265">
        <v>330.84374964237003</v>
      </c>
      <c r="U1265">
        <v>184.03527832031</v>
      </c>
      <c r="V1265">
        <v>159.41117858887</v>
      </c>
      <c r="W1265">
        <v>0.98981130123137995</v>
      </c>
      <c r="X1265">
        <v>9.7670135498046999</v>
      </c>
      <c r="Y1265">
        <v>1298.3328857422</v>
      </c>
      <c r="Z1265">
        <v>1150.7113037109</v>
      </c>
      <c r="AA1265">
        <v>9.6675003908767092</v>
      </c>
      <c r="AB1265">
        <v>0.16369999945163999</v>
      </c>
    </row>
    <row r="1266" spans="1:28" x14ac:dyDescent="0.45">
      <c r="A1266">
        <f>A1265+T1266-T1265</f>
        <v>4.9375008791699884</v>
      </c>
      <c r="B1266">
        <v>330.88281601667001</v>
      </c>
      <c r="C1266">
        <v>480.73239135742</v>
      </c>
      <c r="D1266">
        <v>1143.9345699999999</v>
      </c>
      <c r="E1266">
        <v>55.589977264403998</v>
      </c>
      <c r="F1266">
        <v>133.77232359999999</v>
      </c>
      <c r="G1266">
        <v>11.468799591064</v>
      </c>
      <c r="H1266">
        <v>0.97898042201996005</v>
      </c>
      <c r="I1266" s="4">
        <v>11.227730263722179</v>
      </c>
      <c r="J1266">
        <v>0.26370000839232999</v>
      </c>
      <c r="K1266">
        <v>330.86328282952002</v>
      </c>
      <c r="L1266">
        <v>251.38059997559</v>
      </c>
      <c r="M1266">
        <v>176.83805847168</v>
      </c>
      <c r="N1266">
        <v>0.98886507749556996</v>
      </c>
      <c r="O1266">
        <v>10.742540359496999</v>
      </c>
      <c r="P1266">
        <v>2062.982421875</v>
      </c>
      <c r="Q1266">
        <v>1383.2464599609</v>
      </c>
      <c r="R1266">
        <v>10.622923005093288</v>
      </c>
      <c r="S1266">
        <v>0.14309999346732999</v>
      </c>
      <c r="T1266">
        <v>330.84765225648999</v>
      </c>
      <c r="U1266">
        <v>180.52659606934</v>
      </c>
      <c r="V1266">
        <v>159.3500213623</v>
      </c>
      <c r="W1266">
        <v>0.98979508876801003</v>
      </c>
      <c r="X1266">
        <v>9.7965764999390004</v>
      </c>
      <c r="Y1266">
        <v>1273.5798339844</v>
      </c>
      <c r="Z1266">
        <v>1150.8514404297</v>
      </c>
      <c r="AA1266">
        <v>9.6966033063797248</v>
      </c>
      <c r="AB1266">
        <v>0.16369999945163999</v>
      </c>
    </row>
    <row r="1267" spans="1:28" x14ac:dyDescent="0.45">
      <c r="A1267">
        <f>A1266+T1267-T1266</f>
        <v>4.9414135515700082</v>
      </c>
      <c r="B1267">
        <v>330.88671863079003</v>
      </c>
      <c r="C1267">
        <v>505.41546630859</v>
      </c>
      <c r="D1267">
        <v>1144.400269</v>
      </c>
      <c r="E1267">
        <v>58.444229125977003</v>
      </c>
      <c r="F1267">
        <v>133.80184940000001</v>
      </c>
      <c r="G1267">
        <v>11.453515052795</v>
      </c>
      <c r="H1267">
        <v>0.97898811101912997</v>
      </c>
      <c r="I1267" s="4">
        <v>11.212855066064948</v>
      </c>
      <c r="J1267">
        <v>0.26370000839232999</v>
      </c>
      <c r="K1267">
        <v>330.86718544363998</v>
      </c>
      <c r="L1267">
        <v>252.77119445801</v>
      </c>
      <c r="M1267">
        <v>176.92053222656</v>
      </c>
      <c r="N1267">
        <v>0.98883086442946999</v>
      </c>
      <c r="O1267">
        <v>10.707782745360999</v>
      </c>
      <c r="P1267">
        <v>2074.39453125</v>
      </c>
      <c r="Q1267">
        <v>1385.2640380859</v>
      </c>
      <c r="R1267">
        <v>10.588186068218281</v>
      </c>
      <c r="S1267">
        <v>0.14309999346732999</v>
      </c>
      <c r="T1267">
        <v>330.85156492889001</v>
      </c>
      <c r="U1267">
        <v>176.71691894531</v>
      </c>
      <c r="V1267">
        <v>159.28022766113</v>
      </c>
      <c r="W1267">
        <v>0.98978024721145996</v>
      </c>
      <c r="X1267">
        <v>9.8261404037475994</v>
      </c>
      <c r="Y1267">
        <v>1246.7033691406</v>
      </c>
      <c r="Z1267">
        <v>1150.8986816406</v>
      </c>
      <c r="AA1267">
        <v>9.7257196779558139</v>
      </c>
      <c r="AB1267">
        <v>0.16369999945163999</v>
      </c>
    </row>
    <row r="1268" spans="1:28" x14ac:dyDescent="0.45">
      <c r="A1268">
        <f>A1267+T1268-T1267</f>
        <v>4.9453161656899738</v>
      </c>
      <c r="B1268">
        <v>330.89063130318999</v>
      </c>
      <c r="C1268">
        <v>534.60510253906</v>
      </c>
      <c r="D1268">
        <v>1144.8863530000001</v>
      </c>
      <c r="E1268">
        <v>61.819606781006001</v>
      </c>
      <c r="F1268">
        <v>133.83259580000001</v>
      </c>
      <c r="G1268">
        <v>11.422944068909</v>
      </c>
      <c r="H1268">
        <v>0.97899830341339</v>
      </c>
      <c r="I1268" s="4">
        <v>11.183042863447957</v>
      </c>
      <c r="J1268">
        <v>0.26370000839232999</v>
      </c>
      <c r="K1268">
        <v>330.87109811604</v>
      </c>
      <c r="L1268">
        <v>253.88336181641</v>
      </c>
      <c r="M1268">
        <v>176.99673461914</v>
      </c>
      <c r="N1268">
        <v>0.98879605531693004</v>
      </c>
      <c r="O1268">
        <v>10.690402984619</v>
      </c>
      <c r="P1268">
        <v>2083.521484375</v>
      </c>
      <c r="Q1268">
        <v>1387.2155761719</v>
      </c>
      <c r="R1268">
        <v>10.570628300939603</v>
      </c>
      <c r="S1268">
        <v>0.14309999346732999</v>
      </c>
      <c r="T1268">
        <v>330.85546754300998</v>
      </c>
      <c r="U1268">
        <v>172.61248779297</v>
      </c>
      <c r="V1268">
        <v>159.20169067383</v>
      </c>
      <c r="W1268">
        <v>0.98976695537567005</v>
      </c>
      <c r="X1268">
        <v>9.8465814590453995</v>
      </c>
      <c r="Y1268">
        <v>1217.7473144531</v>
      </c>
      <c r="Z1268">
        <v>1150.8518066406</v>
      </c>
      <c r="AA1268">
        <v>9.7458209515778886</v>
      </c>
      <c r="AB1268">
        <v>0.16369999945163999</v>
      </c>
    </row>
    <row r="1269" spans="1:28" x14ac:dyDescent="0.45">
      <c r="A1269">
        <f>A1268+T1269-T1268</f>
        <v>4.9492187797999918</v>
      </c>
      <c r="B1269">
        <v>330.89453391731001</v>
      </c>
      <c r="C1269">
        <v>567.625</v>
      </c>
      <c r="D1269">
        <v>1148.536865</v>
      </c>
      <c r="E1269">
        <v>65.637886047362997</v>
      </c>
      <c r="F1269">
        <v>134.26026920000001</v>
      </c>
      <c r="G1269">
        <v>11.392373085021999</v>
      </c>
      <c r="H1269">
        <v>0.97901087999344005</v>
      </c>
      <c r="I1269" s="4">
        <v>11.153257199180969</v>
      </c>
      <c r="J1269">
        <v>0.26370000839232999</v>
      </c>
      <c r="K1269">
        <v>330.87500073016002</v>
      </c>
      <c r="L1269">
        <v>254.72880554199</v>
      </c>
      <c r="M1269">
        <v>176.75386047363</v>
      </c>
      <c r="N1269">
        <v>0.98876070976257002</v>
      </c>
      <c r="O1269">
        <v>10.690402984619</v>
      </c>
      <c r="P1269">
        <v>2090.4599609375</v>
      </c>
      <c r="Q1269">
        <v>1385.4428710938</v>
      </c>
      <c r="R1269">
        <v>10.570250442719781</v>
      </c>
      <c r="S1269">
        <v>0.14309999346732999</v>
      </c>
      <c r="T1269">
        <v>330.85937015712</v>
      </c>
      <c r="U1269">
        <v>168.22114562988</v>
      </c>
      <c r="V1269">
        <v>159.11653137207</v>
      </c>
      <c r="W1269">
        <v>0.98975515365600997</v>
      </c>
      <c r="X1269">
        <v>9.8615484237671005</v>
      </c>
      <c r="Y1269">
        <v>1186.7672119141</v>
      </c>
      <c r="Z1269">
        <v>1150.7355957031</v>
      </c>
      <c r="AA1269">
        <v>9.7605183754517899</v>
      </c>
      <c r="AB1269">
        <v>0.16369999945163999</v>
      </c>
    </row>
    <row r="1270" spans="1:28" x14ac:dyDescent="0.45">
      <c r="A1270">
        <f>A1269+T1270-T1269</f>
        <v>4.9531314522000116</v>
      </c>
      <c r="B1270">
        <v>330.89843653141997</v>
      </c>
      <c r="C1270">
        <v>603.07049560547</v>
      </c>
      <c r="D1270">
        <v>1145.906982</v>
      </c>
      <c r="E1270">
        <v>69.736671447754006</v>
      </c>
      <c r="F1270">
        <v>133.89672849999999</v>
      </c>
      <c r="G1270">
        <v>11.3694896698</v>
      </c>
      <c r="H1270">
        <v>0.97902590036392001</v>
      </c>
      <c r="I1270" s="4">
        <v>11.131024860654232</v>
      </c>
      <c r="J1270">
        <v>0.26370000839232999</v>
      </c>
      <c r="K1270">
        <v>330.87890334426999</v>
      </c>
      <c r="L1270">
        <v>255.25</v>
      </c>
      <c r="M1270">
        <v>176.81996154785</v>
      </c>
      <c r="N1270">
        <v>0.98872470855713002</v>
      </c>
      <c r="O1270">
        <v>10.690402984619</v>
      </c>
      <c r="P1270">
        <v>2094.7370605469</v>
      </c>
      <c r="Q1270">
        <v>1387.3651123047</v>
      </c>
      <c r="R1270">
        <v>10.569865575325695</v>
      </c>
      <c r="S1270">
        <v>0.14309999346732999</v>
      </c>
      <c r="T1270">
        <v>330.86328282952002</v>
      </c>
      <c r="U1270">
        <v>163.61915588379</v>
      </c>
      <c r="V1270">
        <v>159.02522277832</v>
      </c>
      <c r="W1270">
        <v>0.98974490165710005</v>
      </c>
      <c r="X1270">
        <v>9.8765153884887997</v>
      </c>
      <c r="Y1270">
        <v>1154.3011474609</v>
      </c>
      <c r="Z1270">
        <v>1150.5718994141</v>
      </c>
      <c r="AA1270">
        <v>9.7752307518946822</v>
      </c>
      <c r="AB1270">
        <v>0.16369999945163999</v>
      </c>
    </row>
    <row r="1271" spans="1:28" x14ac:dyDescent="0.45">
      <c r="A1271">
        <f>A1270+T1271-T1270</f>
        <v>4.9570340663199772</v>
      </c>
      <c r="B1271">
        <v>330.90234920381999</v>
      </c>
      <c r="C1271">
        <v>641.23425292969</v>
      </c>
      <c r="D1271">
        <v>1146.4616699999999</v>
      </c>
      <c r="E1271">
        <v>74.149772644042997</v>
      </c>
      <c r="F1271">
        <v>133.93170169999999</v>
      </c>
      <c r="G1271">
        <v>11.347702980042</v>
      </c>
      <c r="H1271">
        <v>0.97904324531554998</v>
      </c>
      <c r="I1271" s="4">
        <v>11.109891952457257</v>
      </c>
      <c r="J1271">
        <v>0.26370000839232999</v>
      </c>
      <c r="K1271">
        <v>330.88281601667001</v>
      </c>
      <c r="L1271">
        <v>255.25</v>
      </c>
      <c r="M1271">
        <v>176.88647460938</v>
      </c>
      <c r="N1271">
        <v>0.98868805170059004</v>
      </c>
      <c r="O1271">
        <v>10.67537021637</v>
      </c>
      <c r="P1271">
        <v>2094.7370605469</v>
      </c>
      <c r="Q1271">
        <v>1389.3216552734</v>
      </c>
      <c r="R1271">
        <v>10.554610980405362</v>
      </c>
      <c r="S1271">
        <v>0.14309999346732999</v>
      </c>
      <c r="T1271">
        <v>330.86718544363998</v>
      </c>
      <c r="U1271">
        <v>158.78765869141</v>
      </c>
      <c r="V1271">
        <v>158.92518615723</v>
      </c>
      <c r="W1271">
        <v>0.98973613977431996</v>
      </c>
      <c r="X1271">
        <v>9.9364271163940003</v>
      </c>
      <c r="Y1271">
        <v>1120.2159423828</v>
      </c>
      <c r="Z1271">
        <v>1150.3408203125</v>
      </c>
      <c r="AA1271">
        <v>9.8344410173286754</v>
      </c>
      <c r="AB1271">
        <v>0.16369999945163999</v>
      </c>
    </row>
    <row r="1272" spans="1:28" x14ac:dyDescent="0.45">
      <c r="A1272">
        <f>A1271+T1272-T1271</f>
        <v>4.9609366804399997</v>
      </c>
      <c r="B1272">
        <v>330.90625181794002</v>
      </c>
      <c r="C1272">
        <v>682.31140136719</v>
      </c>
      <c r="D1272">
        <v>1149.489014</v>
      </c>
      <c r="E1272">
        <v>78.899772644042997</v>
      </c>
      <c r="F1272">
        <v>134.2853241</v>
      </c>
      <c r="G1272">
        <v>11.342256546021</v>
      </c>
      <c r="H1272">
        <v>0.97906285524367997</v>
      </c>
      <c r="I1272" s="4">
        <v>11.10478207885364</v>
      </c>
      <c r="J1272">
        <v>0.26370000839232999</v>
      </c>
      <c r="K1272">
        <v>330.88671863079003</v>
      </c>
      <c r="L1272">
        <v>255.25</v>
      </c>
      <c r="M1272">
        <v>176.95545959473</v>
      </c>
      <c r="N1272">
        <v>0.98865067958831998</v>
      </c>
      <c r="O1272">
        <v>10.65818977356</v>
      </c>
      <c r="P1272">
        <v>2094.7370605469</v>
      </c>
      <c r="Q1272">
        <v>1391.3295898438</v>
      </c>
      <c r="R1272">
        <v>10.537226562811377</v>
      </c>
      <c r="S1272">
        <v>0.14309999346732999</v>
      </c>
      <c r="T1272">
        <v>330.87108805776001</v>
      </c>
      <c r="U1272">
        <v>153.72415161133</v>
      </c>
      <c r="V1272">
        <v>158.81657409668</v>
      </c>
      <c r="W1272">
        <v>0.98972886800766002</v>
      </c>
      <c r="X1272">
        <v>10.002758979796999</v>
      </c>
      <c r="Y1272">
        <v>1084.4938964844</v>
      </c>
      <c r="Z1272">
        <v>1150.0325927734</v>
      </c>
      <c r="AA1272">
        <v>9.9000193220279407</v>
      </c>
      <c r="AB1272">
        <v>0.16369999945163999</v>
      </c>
    </row>
    <row r="1273" spans="1:28" x14ac:dyDescent="0.45">
      <c r="A1273">
        <f>A1272+T1273-T1272</f>
        <v>4.9648493528400195</v>
      </c>
      <c r="B1273">
        <v>330.91016449033998</v>
      </c>
      <c r="C1273">
        <v>726.94201660156</v>
      </c>
      <c r="D1273">
        <v>1149.824341</v>
      </c>
      <c r="E1273">
        <v>84.060676574707003</v>
      </c>
      <c r="F1273">
        <v>134.29202269999999</v>
      </c>
      <c r="G1273">
        <v>11.342256546021</v>
      </c>
      <c r="H1273">
        <v>0.97908478975295998</v>
      </c>
      <c r="I1273" s="4">
        <v>11.105030865685105</v>
      </c>
      <c r="J1273">
        <v>0.26370000839232999</v>
      </c>
      <c r="K1273">
        <v>330.89063130318999</v>
      </c>
      <c r="L1273">
        <v>255.13864135742</v>
      </c>
      <c r="M1273">
        <v>177.02798461914</v>
      </c>
      <c r="N1273">
        <v>0.98861265182494995</v>
      </c>
      <c r="O1273">
        <v>10.649600028991999</v>
      </c>
      <c r="P1273">
        <v>2093.8232421875</v>
      </c>
      <c r="Q1273">
        <v>1393.3972167969</v>
      </c>
      <c r="R1273">
        <v>10.528329325536845</v>
      </c>
      <c r="S1273">
        <v>0.14309999346732999</v>
      </c>
      <c r="T1273">
        <v>330.87500073016002</v>
      </c>
      <c r="U1273">
        <v>148.46542358398</v>
      </c>
      <c r="V1273">
        <v>158.69995117188</v>
      </c>
      <c r="W1273">
        <v>0.98972320556641002</v>
      </c>
      <c r="X1273">
        <v>10.066480636596999</v>
      </c>
      <c r="Y1273">
        <v>1047.39453125</v>
      </c>
      <c r="Z1273">
        <v>1149.6435546875</v>
      </c>
      <c r="AA1273">
        <v>9.9630294844249789</v>
      </c>
      <c r="AB1273">
        <v>0.16369999945163999</v>
      </c>
    </row>
    <row r="1274" spans="1:28" x14ac:dyDescent="0.45">
      <c r="A1274">
        <f>A1273+T1274-T1273</f>
        <v>4.9687519669499807</v>
      </c>
      <c r="B1274">
        <v>330.91406710446</v>
      </c>
      <c r="C1274">
        <v>773.55023193359</v>
      </c>
      <c r="D1274">
        <v>1150.1561280000001</v>
      </c>
      <c r="E1274">
        <v>89.450263977050994</v>
      </c>
      <c r="F1274">
        <v>134.29792789999999</v>
      </c>
      <c r="G1274">
        <v>11.337175369263001</v>
      </c>
      <c r="H1274">
        <v>0.97910887002945002</v>
      </c>
      <c r="I1274" s="4">
        <v>11.10032896512481</v>
      </c>
      <c r="J1274">
        <v>0.26370000839232999</v>
      </c>
      <c r="K1274">
        <v>330.89453391731001</v>
      </c>
      <c r="L1274">
        <v>254.87731933594</v>
      </c>
      <c r="M1274">
        <v>176.76327514648</v>
      </c>
      <c r="N1274">
        <v>0.98857384920119995</v>
      </c>
      <c r="O1274">
        <v>10.649600028991999</v>
      </c>
      <c r="P1274">
        <v>2091.6787109375</v>
      </c>
      <c r="Q1274">
        <v>1391.5745849609</v>
      </c>
      <c r="R1274">
        <v>10.527916093113831</v>
      </c>
      <c r="S1274">
        <v>0.14309999346732999</v>
      </c>
      <c r="T1274">
        <v>330.87890334426999</v>
      </c>
      <c r="U1274">
        <v>142.9213104248</v>
      </c>
      <c r="V1274">
        <v>158.57588195801</v>
      </c>
      <c r="W1274">
        <v>0.98971903324126997</v>
      </c>
      <c r="X1274">
        <v>10.111927986145</v>
      </c>
      <c r="Y1274">
        <v>1008.2819213867</v>
      </c>
      <c r="Z1274">
        <v>1149.1765136719</v>
      </c>
      <c r="AA1274">
        <v>10.007967590652772</v>
      </c>
      <c r="AB1274">
        <v>0.16369999945163999</v>
      </c>
    </row>
    <row r="1275" spans="1:28" x14ac:dyDescent="0.45">
      <c r="A1275">
        <f>A1274+T1275-T1274</f>
        <v>4.9726545810700031</v>
      </c>
      <c r="B1275">
        <v>330.91796971858003</v>
      </c>
      <c r="C1275">
        <v>820.86450195312</v>
      </c>
      <c r="D1275">
        <v>1150.4693600000001</v>
      </c>
      <c r="E1275">
        <v>94.921501159667997</v>
      </c>
      <c r="F1275">
        <v>134.3015594</v>
      </c>
      <c r="G1275">
        <v>11.296522140503001</v>
      </c>
      <c r="H1275">
        <v>0.97913509607314997</v>
      </c>
      <c r="I1275" s="4">
        <v>11.060821291333871</v>
      </c>
      <c r="J1275">
        <v>0.26370000839232999</v>
      </c>
      <c r="K1275">
        <v>330.89843653141997</v>
      </c>
      <c r="L1275">
        <v>254.46258544922</v>
      </c>
      <c r="M1275">
        <v>176.8381652832</v>
      </c>
      <c r="N1275">
        <v>0.98853427171706998</v>
      </c>
      <c r="O1275">
        <v>10.649600028991999</v>
      </c>
      <c r="P1275">
        <v>2088.2751464844</v>
      </c>
      <c r="Q1275">
        <v>1393.6159667969</v>
      </c>
      <c r="R1275">
        <v>10.527494608737694</v>
      </c>
      <c r="S1275">
        <v>0.14309999346732999</v>
      </c>
      <c r="T1275">
        <v>330.88280595839001</v>
      </c>
      <c r="U1275">
        <v>137.24395751953</v>
      </c>
      <c r="V1275">
        <v>158.4450378418</v>
      </c>
      <c r="W1275">
        <v>0.98971647024154996</v>
      </c>
      <c r="X1275">
        <v>10.157374382019</v>
      </c>
      <c r="Y1275">
        <v>968.22937011719</v>
      </c>
      <c r="Z1275">
        <v>1148.6418457031</v>
      </c>
      <c r="AA1275">
        <v>10.052920720293789</v>
      </c>
      <c r="AB1275">
        <v>0.16369999945163999</v>
      </c>
    </row>
    <row r="1276" spans="1:28" x14ac:dyDescent="0.45">
      <c r="A1276">
        <f>A1275+T1276-T1275</f>
        <v>4.9765672534700229</v>
      </c>
      <c r="B1276">
        <v>330.92188239097999</v>
      </c>
      <c r="C1276">
        <v>868.37994384766</v>
      </c>
      <c r="D1276">
        <v>1150.736572</v>
      </c>
      <c r="E1276">
        <v>100.41599273682</v>
      </c>
      <c r="F1276">
        <v>134.29692080000001</v>
      </c>
      <c r="G1276">
        <v>11.255868911743001</v>
      </c>
      <c r="H1276">
        <v>0.97916346788405995</v>
      </c>
      <c r="I1276" s="4">
        <v>11.021335637670656</v>
      </c>
      <c r="J1276">
        <v>0.26370000839232999</v>
      </c>
      <c r="K1276">
        <v>330.90234920381999</v>
      </c>
      <c r="L1276">
        <v>254.04678344727</v>
      </c>
      <c r="M1276">
        <v>176.91696166992</v>
      </c>
      <c r="N1276">
        <v>0.98849391937256004</v>
      </c>
      <c r="O1276">
        <v>10.621362686156999</v>
      </c>
      <c r="P1276">
        <v>2084.8627929688</v>
      </c>
      <c r="Q1276">
        <v>1395.6508789062</v>
      </c>
      <c r="R1276">
        <v>10.499152430716794</v>
      </c>
      <c r="S1276">
        <v>0.14309999346732999</v>
      </c>
      <c r="T1276">
        <v>330.88671863079003</v>
      </c>
      <c r="U1276">
        <v>131.44541931152</v>
      </c>
      <c r="V1276">
        <v>158.68046569824</v>
      </c>
      <c r="W1276">
        <v>0.98971539735794001</v>
      </c>
      <c r="X1276">
        <v>10.202309608459</v>
      </c>
      <c r="Y1276">
        <v>927.32177734375</v>
      </c>
      <c r="Z1276">
        <v>1150.5270996094</v>
      </c>
      <c r="AA1276">
        <v>10.097382908104729</v>
      </c>
      <c r="AB1276">
        <v>0.16369999945163999</v>
      </c>
    </row>
    <row r="1277" spans="1:28" x14ac:dyDescent="0.45">
      <c r="A1277">
        <f>A1276+T1277-T1276</f>
        <v>4.9804698675899886</v>
      </c>
      <c r="B1277">
        <v>330.92578500509001</v>
      </c>
      <c r="C1277">
        <v>915.84948730469</v>
      </c>
      <c r="D1277">
        <v>1150.994263</v>
      </c>
      <c r="E1277">
        <v>105.90518188477</v>
      </c>
      <c r="F1277">
        <v>134.28709409999999</v>
      </c>
      <c r="G1277">
        <v>11.250786781311</v>
      </c>
      <c r="H1277">
        <v>0.97919380664824995</v>
      </c>
      <c r="I1277" s="4">
        <v>11.016700736179729</v>
      </c>
      <c r="J1277">
        <v>0.26370000839232999</v>
      </c>
      <c r="K1277">
        <v>330.90625181794002</v>
      </c>
      <c r="L1277">
        <v>253.51319885254</v>
      </c>
      <c r="M1277">
        <v>176.9987487793</v>
      </c>
      <c r="N1277">
        <v>0.98845273256302002</v>
      </c>
      <c r="O1277">
        <v>10.589091300964</v>
      </c>
      <c r="P1277">
        <v>2080.4838867188</v>
      </c>
      <c r="Q1277">
        <v>1397.7523193359</v>
      </c>
      <c r="R1277">
        <v>10.466816231797171</v>
      </c>
      <c r="S1277">
        <v>0.14309999346732999</v>
      </c>
      <c r="T1277">
        <v>330.89062124490999</v>
      </c>
      <c r="U1277">
        <v>125.58048248291</v>
      </c>
      <c r="V1277">
        <v>158.59710693359</v>
      </c>
      <c r="W1277">
        <v>0.98971587419509999</v>
      </c>
      <c r="X1277">
        <v>10.246731758118001</v>
      </c>
      <c r="Y1277">
        <v>885.94573974609</v>
      </c>
      <c r="Z1277">
        <v>1150.2789306641</v>
      </c>
      <c r="AA1277">
        <v>10.141353079628452</v>
      </c>
      <c r="AB1277">
        <v>0.16369999945163999</v>
      </c>
    </row>
    <row r="1278" spans="1:28" x14ac:dyDescent="0.45">
      <c r="A1278">
        <f>A1277+T1278-T1277</f>
        <v>4.9843724817000066</v>
      </c>
      <c r="B1278">
        <v>330.92968761920997</v>
      </c>
      <c r="C1278">
        <v>962.54248046875</v>
      </c>
      <c r="D1278">
        <v>1151.2570800000001</v>
      </c>
      <c r="E1278">
        <v>111.30458068848</v>
      </c>
      <c r="F1278">
        <v>134.27563480000001</v>
      </c>
      <c r="G1278">
        <v>11.250786781311</v>
      </c>
      <c r="H1278">
        <v>0.97922617197036999</v>
      </c>
      <c r="I1278" s="4">
        <v>11.017064871518011</v>
      </c>
      <c r="J1278">
        <v>0.26370000839232999</v>
      </c>
      <c r="K1278">
        <v>330.91015443205998</v>
      </c>
      <c r="L1278">
        <v>252.92683410645</v>
      </c>
      <c r="M1278">
        <v>177.08232116699</v>
      </c>
      <c r="N1278">
        <v>0.98841071128845004</v>
      </c>
      <c r="O1278">
        <v>10.562938690186</v>
      </c>
      <c r="P1278">
        <v>2075.6716308594</v>
      </c>
      <c r="Q1278">
        <v>1399.9093017578</v>
      </c>
      <c r="R1278">
        <v>10.440521744063034</v>
      </c>
      <c r="S1278">
        <v>0.14309999346732999</v>
      </c>
      <c r="T1278">
        <v>330.89452385902001</v>
      </c>
      <c r="U1278">
        <v>119.65216064453</v>
      </c>
      <c r="V1278">
        <v>158.78616333008</v>
      </c>
      <c r="W1278">
        <v>0.98971796035767001</v>
      </c>
      <c r="X1278">
        <v>10.291153907776</v>
      </c>
      <c r="Y1278">
        <v>844.12261962891</v>
      </c>
      <c r="Z1278">
        <v>1151.6766357422</v>
      </c>
      <c r="AA1278">
        <v>10.185339855330927</v>
      </c>
      <c r="AB1278">
        <v>0.16369999945163999</v>
      </c>
    </row>
    <row r="1279" spans="1:28" x14ac:dyDescent="0.45">
      <c r="A1279">
        <f>A1278+T1279-T1278</f>
        <v>4.9882851540999695</v>
      </c>
      <c r="B1279">
        <v>330.93360029160999</v>
      </c>
      <c r="C1279">
        <v>1009.1528930664</v>
      </c>
      <c r="D1279">
        <v>1151.497437</v>
      </c>
      <c r="E1279">
        <v>116.69441986084</v>
      </c>
      <c r="F1279">
        <v>134.26255800000001</v>
      </c>
      <c r="G1279">
        <v>11.244009971619001</v>
      </c>
      <c r="H1279">
        <v>0.97926050424576006</v>
      </c>
      <c r="I1279" s="4">
        <v>11.010814874551977</v>
      </c>
      <c r="J1279">
        <v>0.26370000839232999</v>
      </c>
      <c r="K1279">
        <v>330.91406710446</v>
      </c>
      <c r="L1279">
        <v>252.25527954102</v>
      </c>
      <c r="M1279">
        <v>177.16481018066</v>
      </c>
      <c r="N1279">
        <v>0.98836785554885997</v>
      </c>
      <c r="O1279">
        <v>10.546985626221</v>
      </c>
      <c r="P1279">
        <v>2070.1606445312</v>
      </c>
      <c r="Q1279">
        <v>1402.0526123047</v>
      </c>
      <c r="R1279">
        <v>10.4243015658927</v>
      </c>
      <c r="S1279">
        <v>0.14309999346732999</v>
      </c>
      <c r="T1279">
        <v>330.89843653141997</v>
      </c>
      <c r="U1279">
        <v>113.7085647583</v>
      </c>
      <c r="V1279">
        <v>158.72904968262</v>
      </c>
      <c r="W1279">
        <v>0.98972153663634999</v>
      </c>
      <c r="X1279">
        <v>10.33800983429</v>
      </c>
      <c r="Y1279">
        <v>802.19171142578</v>
      </c>
      <c r="Z1279">
        <v>1151.5614013672</v>
      </c>
      <c r="AA1279">
        <v>10.231750978955198</v>
      </c>
      <c r="AB1279">
        <v>0.16369999945163999</v>
      </c>
    </row>
    <row r="1280" spans="1:28" x14ac:dyDescent="0.45">
      <c r="A1280">
        <f>A1279+T1280-T1279</f>
        <v>4.992187768219992</v>
      </c>
      <c r="B1280">
        <v>330.93750290573001</v>
      </c>
      <c r="C1280">
        <v>1055.3391113281</v>
      </c>
      <c r="D1280">
        <v>1151.705688</v>
      </c>
      <c r="E1280">
        <v>122.03520965576</v>
      </c>
      <c r="F1280">
        <v>134.24777219999999</v>
      </c>
      <c r="G1280">
        <v>11.225935935974</v>
      </c>
      <c r="H1280">
        <v>0.97929662466048994</v>
      </c>
      <c r="I1280" s="4">
        <v>10.993521170754237</v>
      </c>
      <c r="J1280">
        <v>0.26370000839232999</v>
      </c>
      <c r="K1280">
        <v>330.91796971858003</v>
      </c>
      <c r="L1280">
        <v>251.40141296387</v>
      </c>
      <c r="M1280">
        <v>177.2456817627</v>
      </c>
      <c r="N1280">
        <v>0.98832404613494995</v>
      </c>
      <c r="O1280">
        <v>10.531032562256</v>
      </c>
      <c r="P1280">
        <v>2063.1530761719</v>
      </c>
      <c r="Q1280">
        <v>1404.1658935547</v>
      </c>
      <c r="R1280">
        <v>10.408072711907758</v>
      </c>
      <c r="S1280">
        <v>0.14309999346732999</v>
      </c>
      <c r="T1280">
        <v>330.90233914554</v>
      </c>
      <c r="U1280">
        <v>107.79426574707</v>
      </c>
      <c r="V1280">
        <v>158.33825683594</v>
      </c>
      <c r="W1280">
        <v>0.98972678184509</v>
      </c>
      <c r="X1280">
        <v>10.385678291321</v>
      </c>
      <c r="Y1280">
        <v>760.46746826172</v>
      </c>
      <c r="Z1280">
        <v>1149.2958984375</v>
      </c>
      <c r="AA1280">
        <v>10.278983952547547</v>
      </c>
      <c r="AB1280">
        <v>0.16369999945163999</v>
      </c>
    </row>
    <row r="1281" spans="1:28" x14ac:dyDescent="0.45">
      <c r="A1281">
        <f>A1280+T1281-T1280</f>
        <v>4.9961004406200118</v>
      </c>
      <c r="B1281">
        <v>330.94140551983998</v>
      </c>
      <c r="C1281">
        <v>1100.9522705078</v>
      </c>
      <c r="D1281">
        <v>1151.901245</v>
      </c>
      <c r="E1281">
        <v>127.30973052979</v>
      </c>
      <c r="F1281">
        <v>134.22975159999999</v>
      </c>
      <c r="G1281">
        <v>11.207862854004</v>
      </c>
      <c r="H1281">
        <v>0.97933459281920998</v>
      </c>
      <c r="I1281" s="4">
        <v>10.976247804499556</v>
      </c>
      <c r="J1281">
        <v>0.26370000839232999</v>
      </c>
      <c r="K1281">
        <v>330.92187233268999</v>
      </c>
      <c r="L1281">
        <v>250.21655273438</v>
      </c>
      <c r="M1281">
        <v>177.32312011719</v>
      </c>
      <c r="N1281">
        <v>0.98827928304671997</v>
      </c>
      <c r="O1281">
        <v>10.48778629303</v>
      </c>
      <c r="P1281">
        <v>2053.4294433594</v>
      </c>
      <c r="Q1281">
        <v>1406.2309570312</v>
      </c>
      <c r="R1281">
        <v>10.364861918422905</v>
      </c>
      <c r="S1281">
        <v>0.14309999346732999</v>
      </c>
      <c r="T1281">
        <v>330.90625181794002</v>
      </c>
      <c r="U1281">
        <v>101.86789703369</v>
      </c>
      <c r="V1281">
        <v>158.61331176758</v>
      </c>
      <c r="W1281">
        <v>0.98973351716994995</v>
      </c>
      <c r="X1281">
        <v>10.433492660522001</v>
      </c>
      <c r="Y1281">
        <v>718.65808105469</v>
      </c>
      <c r="Z1281">
        <v>1151.2762451172</v>
      </c>
      <c r="AA1281">
        <v>10.326377387265298</v>
      </c>
      <c r="AB1281">
        <v>0.16369999945163999</v>
      </c>
    </row>
    <row r="1282" spans="1:28" x14ac:dyDescent="0.45">
      <c r="A1282">
        <f>A1281+T1282-T1281</f>
        <v>5.0000030547399774</v>
      </c>
      <c r="B1282">
        <v>330.94531819223999</v>
      </c>
      <c r="C1282">
        <v>1144.7368164062</v>
      </c>
      <c r="D1282">
        <v>1151.7932129999999</v>
      </c>
      <c r="E1282">
        <v>132.37280273438</v>
      </c>
      <c r="F1282">
        <v>134.20182800000001</v>
      </c>
      <c r="G1282">
        <v>11.223175048828001</v>
      </c>
      <c r="H1282">
        <v>0.97937428951262995</v>
      </c>
      <c r="I1282" s="4">
        <v>10.991689089521799</v>
      </c>
      <c r="J1282">
        <v>0.26370000839232999</v>
      </c>
      <c r="K1282">
        <v>330.92578500509001</v>
      </c>
      <c r="L1282">
        <v>248.78213500977</v>
      </c>
      <c r="M1282">
        <v>177.39424133301</v>
      </c>
      <c r="N1282">
        <v>0.98823362588882002</v>
      </c>
      <c r="O1282">
        <v>10.440641403198001</v>
      </c>
      <c r="P1282">
        <v>2041.6577148438</v>
      </c>
      <c r="Q1282">
        <v>1408.2475585938</v>
      </c>
      <c r="R1282">
        <v>10.317792910487297</v>
      </c>
      <c r="S1282">
        <v>0.14309999346732999</v>
      </c>
      <c r="T1282">
        <v>330.91015443205998</v>
      </c>
      <c r="U1282">
        <v>95.942970275879006</v>
      </c>
      <c r="V1282">
        <v>158.55700683594</v>
      </c>
      <c r="W1282">
        <v>0.98974186182021995</v>
      </c>
      <c r="X1282">
        <v>10.482333183289001</v>
      </c>
      <c r="Y1282">
        <v>676.85888671875</v>
      </c>
      <c r="Z1282">
        <v>1151.1241455078</v>
      </c>
      <c r="AA1282">
        <v>10.374803961048329</v>
      </c>
      <c r="AB1282">
        <v>0.16369999945163999</v>
      </c>
    </row>
    <row r="1283" spans="1:28" x14ac:dyDescent="0.45">
      <c r="A1283">
        <f>A1282+T1283-T1282</f>
        <v>5.0039056688599999</v>
      </c>
      <c r="B1283">
        <v>330.94922080636002</v>
      </c>
      <c r="C1283">
        <v>1187.0559082031</v>
      </c>
      <c r="D1283">
        <v>1151.4682620000001</v>
      </c>
      <c r="E1283">
        <v>137.26641845703</v>
      </c>
      <c r="F1283">
        <v>134.11593629999999</v>
      </c>
      <c r="G1283">
        <v>11.243256568909</v>
      </c>
      <c r="H1283">
        <v>0.97941571474074995</v>
      </c>
      <c r="I1283" s="4">
        <v>11.011822168451641</v>
      </c>
      <c r="J1283">
        <v>0.26370000839232999</v>
      </c>
      <c r="K1283">
        <v>330.92968761920997</v>
      </c>
      <c r="L1283">
        <v>247.1051940918</v>
      </c>
      <c r="M1283">
        <v>176.82800292969</v>
      </c>
      <c r="N1283">
        <v>0.98818695545196999</v>
      </c>
      <c r="O1283">
        <v>10.411175727844</v>
      </c>
      <c r="P1283">
        <v>2027.8957519531</v>
      </c>
      <c r="Q1283">
        <v>1404.787109375</v>
      </c>
      <c r="R1283">
        <v>10.288188045173611</v>
      </c>
      <c r="S1283">
        <v>0.14309999346732999</v>
      </c>
      <c r="T1283">
        <v>330.91405704618001</v>
      </c>
      <c r="U1283">
        <v>90.234214782715</v>
      </c>
      <c r="V1283">
        <v>158.5046081543</v>
      </c>
      <c r="W1283">
        <v>0.98975181579589999</v>
      </c>
      <c r="X1283">
        <v>10.531173706055</v>
      </c>
      <c r="Y1283">
        <v>636.58477783203</v>
      </c>
      <c r="Z1283">
        <v>1150.9849853516</v>
      </c>
      <c r="AA1283">
        <v>10.423248298029973</v>
      </c>
      <c r="AB1283">
        <v>0.16369999945163999</v>
      </c>
    </row>
    <row r="1284" spans="1:28" x14ac:dyDescent="0.45">
      <c r="A1284">
        <f>A1283+T1284-T1283</f>
        <v>5.0078183412600197</v>
      </c>
      <c r="B1284">
        <v>330.95313347875998</v>
      </c>
      <c r="C1284">
        <v>1227.8236083984</v>
      </c>
      <c r="D1284">
        <v>1151.7763669999999</v>
      </c>
      <c r="E1284">
        <v>141.98063659668</v>
      </c>
      <c r="F1284">
        <v>134.05728149999999</v>
      </c>
      <c r="G1284">
        <v>11.215399742125999</v>
      </c>
      <c r="H1284">
        <v>0.97945863008499001</v>
      </c>
      <c r="I1284" s="4">
        <v>10.985020067278281</v>
      </c>
      <c r="J1284">
        <v>0.26370000839232999</v>
      </c>
      <c r="K1284">
        <v>330.93360029160999</v>
      </c>
      <c r="L1284">
        <v>245.18014526367</v>
      </c>
      <c r="M1284">
        <v>177.50520324707</v>
      </c>
      <c r="N1284">
        <v>0.98813927173615002</v>
      </c>
      <c r="O1284">
        <v>10.411175727844</v>
      </c>
      <c r="P1284">
        <v>2012.09765625</v>
      </c>
      <c r="Q1284">
        <v>1411.9997558594</v>
      </c>
      <c r="R1284">
        <v>10.287691601628852</v>
      </c>
      <c r="S1284">
        <v>0.14309999346732999</v>
      </c>
      <c r="T1284">
        <v>330.91796971858003</v>
      </c>
      <c r="U1284">
        <v>84.708564758300994</v>
      </c>
      <c r="V1284">
        <v>158.45724487305</v>
      </c>
      <c r="W1284">
        <v>0.98976325988769998</v>
      </c>
      <c r="X1284">
        <v>10.58062171936</v>
      </c>
      <c r="Y1284">
        <v>597.60235595703</v>
      </c>
      <c r="Z1284">
        <v>1150.8785400391</v>
      </c>
      <c r="AA1284">
        <v>10.472310644592355</v>
      </c>
      <c r="AB1284">
        <v>0.16369999945163999</v>
      </c>
    </row>
    <row r="1285" spans="1:28" x14ac:dyDescent="0.45">
      <c r="A1285">
        <f>A1284+T1285-T1284</f>
        <v>5.0117209553699809</v>
      </c>
      <c r="B1285">
        <v>330.95703609288</v>
      </c>
      <c r="C1285">
        <v>1266.4072265625</v>
      </c>
      <c r="D1285">
        <v>1151.7108149999999</v>
      </c>
      <c r="E1285">
        <v>146.44227600098</v>
      </c>
      <c r="F1285">
        <v>133.99345400000001</v>
      </c>
      <c r="G1285">
        <v>11.158780097960999</v>
      </c>
      <c r="H1285">
        <v>0.97950315475464</v>
      </c>
      <c r="I1285" s="4">
        <v>10.930060309166089</v>
      </c>
      <c r="J1285">
        <v>0.26370000839232999</v>
      </c>
      <c r="K1285">
        <v>330.93750290573001</v>
      </c>
      <c r="L1285">
        <v>242.98446655273</v>
      </c>
      <c r="M1285">
        <v>177.53918457031</v>
      </c>
      <c r="N1285">
        <v>0.98809051513671997</v>
      </c>
      <c r="O1285">
        <v>10.411175727844</v>
      </c>
      <c r="P1285">
        <v>1994.0786132812</v>
      </c>
      <c r="Q1285">
        <v>1413.6322021484</v>
      </c>
      <c r="R1285">
        <v>10.287183988104294</v>
      </c>
      <c r="S1285">
        <v>0.14309999346732999</v>
      </c>
      <c r="T1285">
        <v>330.92187233268999</v>
      </c>
      <c r="U1285">
        <v>79.423980712890994</v>
      </c>
      <c r="V1285">
        <v>158.41578674316</v>
      </c>
      <c r="W1285">
        <v>0.98977625370026001</v>
      </c>
      <c r="X1285">
        <v>10.630677223206</v>
      </c>
      <c r="Y1285">
        <v>560.32067871094</v>
      </c>
      <c r="Z1285">
        <v>1150.8159179688</v>
      </c>
      <c r="AA1285">
        <v>10.521991876281517</v>
      </c>
      <c r="AB1285">
        <v>0.16369999945163999</v>
      </c>
    </row>
    <row r="1286" spans="1:28" x14ac:dyDescent="0.45">
      <c r="A1286">
        <f>A1285+T1286-T1285</f>
        <v>5.0156235694900033</v>
      </c>
      <c r="B1286">
        <v>330.96093870699002</v>
      </c>
      <c r="C1286">
        <v>1302.2730712891</v>
      </c>
      <c r="D1286">
        <v>1151.653687</v>
      </c>
      <c r="E1286">
        <v>150.58966064453</v>
      </c>
      <c r="F1286">
        <v>133.9281464</v>
      </c>
      <c r="G1286">
        <v>11.12099647522</v>
      </c>
      <c r="H1286">
        <v>0.97954910993576005</v>
      </c>
      <c r="I1286" s="4">
        <v>10.893562198900476</v>
      </c>
      <c r="J1286">
        <v>0.26370000839232999</v>
      </c>
      <c r="K1286">
        <v>330.94140551983998</v>
      </c>
      <c r="L1286">
        <v>240.45680236816</v>
      </c>
      <c r="M1286">
        <v>176.94784545898</v>
      </c>
      <c r="N1286">
        <v>0.98804068565368997</v>
      </c>
      <c r="O1286">
        <v>10.378246307373001</v>
      </c>
      <c r="P1286">
        <v>1973.3350830078</v>
      </c>
      <c r="Q1286">
        <v>1410.0734863281</v>
      </c>
      <c r="R1286">
        <v>10.254129597419695</v>
      </c>
      <c r="S1286">
        <v>0.14309999346732999</v>
      </c>
      <c r="T1286">
        <v>330.92577494681001</v>
      </c>
      <c r="U1286">
        <v>74.390937805175994</v>
      </c>
      <c r="V1286">
        <v>158.38151550293</v>
      </c>
      <c r="W1286">
        <v>0.98979073762893999</v>
      </c>
      <c r="X1286">
        <v>10.680733680725</v>
      </c>
      <c r="Y1286">
        <v>524.81353759766</v>
      </c>
      <c r="Z1286">
        <v>1150.8020019531</v>
      </c>
      <c r="AA1286">
        <v>10.571691268263061</v>
      </c>
      <c r="AB1286">
        <v>0.16369999945163999</v>
      </c>
    </row>
    <row r="1287" spans="1:28" x14ac:dyDescent="0.45">
      <c r="A1287">
        <f>A1286+T1287-T1286</f>
        <v>5.0195362418899663</v>
      </c>
      <c r="B1287">
        <v>330.96485137938998</v>
      </c>
      <c r="C1287">
        <v>1335.791015625</v>
      </c>
      <c r="D1287">
        <v>1151.6298830000001</v>
      </c>
      <c r="E1287">
        <v>154.4655456543</v>
      </c>
      <c r="F1287">
        <v>133.86241150000001</v>
      </c>
      <c r="G1287">
        <v>11.139718055725</v>
      </c>
      <c r="H1287">
        <v>0.97959655523300004</v>
      </c>
      <c r="I1287" s="4">
        <v>10.912429433655063</v>
      </c>
      <c r="J1287">
        <v>0.26370000839232999</v>
      </c>
      <c r="K1287">
        <v>330.94531819223999</v>
      </c>
      <c r="L1287">
        <v>237.66870117188</v>
      </c>
      <c r="M1287">
        <v>176.9528503418</v>
      </c>
      <c r="N1287">
        <v>0.98798972368240001</v>
      </c>
      <c r="O1287">
        <v>10.334341049194</v>
      </c>
      <c r="P1287">
        <v>1950.4542236328</v>
      </c>
      <c r="Q1287">
        <v>1411.4859619141</v>
      </c>
      <c r="R1287">
        <v>10.210222757632865</v>
      </c>
      <c r="S1287">
        <v>0.14309999346732999</v>
      </c>
      <c r="T1287">
        <v>330.92968761920997</v>
      </c>
      <c r="U1287">
        <v>69.655372619629006</v>
      </c>
      <c r="V1287">
        <v>158.3553314209</v>
      </c>
      <c r="W1287">
        <v>0.98980653285980003</v>
      </c>
      <c r="X1287">
        <v>10.70339679718</v>
      </c>
      <c r="Y1287">
        <v>491.40502929688</v>
      </c>
      <c r="Z1287">
        <v>1150.8360595703</v>
      </c>
      <c r="AA1287">
        <v>10.594292073639425</v>
      </c>
      <c r="AB1287">
        <v>0.16369999945163999</v>
      </c>
    </row>
    <row r="1288" spans="1:28" x14ac:dyDescent="0.45">
      <c r="A1288">
        <f>A1287+T1288-T1287</f>
        <v>5.0234388560099887</v>
      </c>
      <c r="B1288">
        <v>330.96875399351001</v>
      </c>
      <c r="C1288">
        <v>1367.78515625</v>
      </c>
      <c r="D1288">
        <v>1151.6485600000001</v>
      </c>
      <c r="E1288">
        <v>158.16522216797</v>
      </c>
      <c r="F1288">
        <v>133.7972565</v>
      </c>
      <c r="G1288">
        <v>11.158440589905</v>
      </c>
      <c r="H1288">
        <v>0.97964525222777998</v>
      </c>
      <c r="I1288" s="4">
        <v>10.931313346166181</v>
      </c>
      <c r="J1288">
        <v>0.26370000839232999</v>
      </c>
      <c r="K1288">
        <v>330.94922080636002</v>
      </c>
      <c r="L1288">
        <v>234.59191894531</v>
      </c>
      <c r="M1288">
        <v>176.93553161621</v>
      </c>
      <c r="N1288">
        <v>0.98793756961822998</v>
      </c>
      <c r="O1288">
        <v>10.296239852905</v>
      </c>
      <c r="P1288">
        <v>1925.2043457031</v>
      </c>
      <c r="Q1288">
        <v>1412.6853027344</v>
      </c>
      <c r="R1288">
        <v>10.172042176485327</v>
      </c>
      <c r="S1288">
        <v>0.14309999346732999</v>
      </c>
      <c r="T1288">
        <v>330.93359023332999</v>
      </c>
      <c r="U1288">
        <v>65.403480529785</v>
      </c>
      <c r="V1288">
        <v>158.3381652832</v>
      </c>
      <c r="W1288">
        <v>0.98982375860214</v>
      </c>
      <c r="X1288">
        <v>10.722145080565999</v>
      </c>
      <c r="Y1288">
        <v>461.40878295898</v>
      </c>
      <c r="Z1288">
        <v>1150.9276123047</v>
      </c>
      <c r="AA1288">
        <v>10.613033943923282</v>
      </c>
      <c r="AB1288">
        <v>0.16369999945163999</v>
      </c>
    </row>
    <row r="1289" spans="1:28" x14ac:dyDescent="0.45">
      <c r="A1289">
        <f>A1288+T1289-T1288</f>
        <v>5.0273414701200068</v>
      </c>
      <c r="B1289">
        <v>330.97265660762997</v>
      </c>
      <c r="C1289">
        <v>1397.9184570312</v>
      </c>
      <c r="D1289">
        <v>1151.7064210000001</v>
      </c>
      <c r="E1289">
        <v>161.64970397949</v>
      </c>
      <c r="F1289">
        <v>133.7330475</v>
      </c>
      <c r="G1289">
        <v>11.112023353576999</v>
      </c>
      <c r="H1289">
        <v>0.97969526052474998</v>
      </c>
      <c r="I1289" s="4">
        <v>10.886396614339725</v>
      </c>
      <c r="J1289">
        <v>0.26370000839232999</v>
      </c>
      <c r="K1289">
        <v>330.95312342047998</v>
      </c>
      <c r="L1289">
        <v>231.14776611328</v>
      </c>
      <c r="M1289">
        <v>176.88885498047</v>
      </c>
      <c r="N1289">
        <v>0.98788416385651001</v>
      </c>
      <c r="O1289">
        <v>10.298774719238001</v>
      </c>
      <c r="P1289">
        <v>1896.9393310547</v>
      </c>
      <c r="Q1289">
        <v>1413.6098632812</v>
      </c>
      <c r="R1289">
        <v>10.173996452260996</v>
      </c>
      <c r="S1289">
        <v>0.14309999346732999</v>
      </c>
      <c r="T1289">
        <v>330.93749284744001</v>
      </c>
      <c r="U1289">
        <v>61.506603240967003</v>
      </c>
      <c r="V1289">
        <v>158.32987976074</v>
      </c>
      <c r="W1289">
        <v>0.98984223604202004</v>
      </c>
      <c r="X1289">
        <v>10.755380630493001</v>
      </c>
      <c r="Y1289">
        <v>433.91705322266</v>
      </c>
      <c r="Z1289">
        <v>1151.0789794922</v>
      </c>
      <c r="AA1289">
        <v>10.646130012770223</v>
      </c>
      <c r="AB1289">
        <v>0.16369999945163999</v>
      </c>
    </row>
    <row r="1290" spans="1:28" x14ac:dyDescent="0.45">
      <c r="A1290">
        <f>A1289+T1290-T1289</f>
        <v>5.0312541425199697</v>
      </c>
      <c r="B1290">
        <v>330.97656928002999</v>
      </c>
      <c r="C1290">
        <v>1425.9553222656</v>
      </c>
      <c r="D1290">
        <v>1151.811768</v>
      </c>
      <c r="E1290">
        <v>164.89178466797</v>
      </c>
      <c r="F1290">
        <v>133.6693726</v>
      </c>
      <c r="G1290">
        <v>11.056301116943001</v>
      </c>
      <c r="H1290">
        <v>0.97974646091461004</v>
      </c>
      <c r="I1290" s="4">
        <v>10.832371890131155</v>
      </c>
      <c r="J1290">
        <v>0.26370000839232999</v>
      </c>
      <c r="K1290">
        <v>330.95703609288</v>
      </c>
      <c r="L1290">
        <v>227.283203125</v>
      </c>
      <c r="M1290">
        <v>176.81469726562</v>
      </c>
      <c r="N1290">
        <v>0.98782950639724998</v>
      </c>
      <c r="O1290">
        <v>10.301308631896999</v>
      </c>
      <c r="P1290">
        <v>1865.2244873047</v>
      </c>
      <c r="Q1290">
        <v>1414.2017822266</v>
      </c>
      <c r="R1290">
        <v>10.175936621092543</v>
      </c>
      <c r="S1290">
        <v>0.14309999346732999</v>
      </c>
      <c r="T1290">
        <v>330.94140551983998</v>
      </c>
      <c r="U1290">
        <v>58.009494781493999</v>
      </c>
      <c r="V1290">
        <v>158.32940673828</v>
      </c>
      <c r="W1290">
        <v>0.98986196517944003</v>
      </c>
      <c r="X1290">
        <v>10.80310344696</v>
      </c>
      <c r="Y1290">
        <v>409.24563598633</v>
      </c>
      <c r="Z1290">
        <v>1151.2863769531</v>
      </c>
      <c r="AA1290">
        <v>10.693581208044607</v>
      </c>
      <c r="AB1290">
        <v>0.16369999945163999</v>
      </c>
    </row>
    <row r="1291" spans="1:28" x14ac:dyDescent="0.45">
      <c r="A1291">
        <f>A1290+T1291-T1290</f>
        <v>5.0351567566399922</v>
      </c>
      <c r="B1291">
        <v>330.98047189415001</v>
      </c>
      <c r="C1291">
        <v>1451.6943359375</v>
      </c>
      <c r="D1291">
        <v>1151.9696039999999</v>
      </c>
      <c r="E1291">
        <v>167.86814880371</v>
      </c>
      <c r="F1291">
        <v>133.6062775</v>
      </c>
      <c r="G1291">
        <v>11.03765296936</v>
      </c>
      <c r="H1291">
        <v>0.97979879379271995</v>
      </c>
      <c r="I1291" s="4">
        <v>10.814679065681561</v>
      </c>
      <c r="J1291">
        <v>0.26370000839232999</v>
      </c>
      <c r="K1291">
        <v>330.96093870699002</v>
      </c>
      <c r="L1291">
        <v>223.18473815918</v>
      </c>
      <c r="M1291">
        <v>176.7113494873</v>
      </c>
      <c r="N1291">
        <v>0.98777347803116</v>
      </c>
      <c r="O1291">
        <v>10.282791137695</v>
      </c>
      <c r="P1291">
        <v>1831.5899658203</v>
      </c>
      <c r="Q1291">
        <v>1414.4454345703</v>
      </c>
      <c r="R1291">
        <v>10.157068365948978</v>
      </c>
      <c r="S1291">
        <v>0.14309999346732999</v>
      </c>
      <c r="T1291">
        <v>330.94530813396</v>
      </c>
      <c r="U1291">
        <v>54.97843170166</v>
      </c>
      <c r="V1291">
        <v>158.33570861816</v>
      </c>
      <c r="W1291">
        <v>0.98988282680510997</v>
      </c>
      <c r="X1291">
        <v>10.850825309753001</v>
      </c>
      <c r="Y1291">
        <v>387.86209106445</v>
      </c>
      <c r="Z1291">
        <v>1151.5396728516</v>
      </c>
      <c r="AA1291">
        <v>10.741045630786733</v>
      </c>
      <c r="AB1291">
        <v>0.16369999945163999</v>
      </c>
    </row>
    <row r="1292" spans="1:28" x14ac:dyDescent="0.45">
      <c r="A1292">
        <f>A1291+T1292-T1291</f>
        <v>5.039069429040012</v>
      </c>
      <c r="B1292">
        <v>330.98437450825998</v>
      </c>
      <c r="C1292">
        <v>1475.6607666016</v>
      </c>
      <c r="D1292">
        <v>1152.1956789999999</v>
      </c>
      <c r="E1292">
        <v>170.63952636719</v>
      </c>
      <c r="F1292">
        <v>133.54492189999999</v>
      </c>
      <c r="G1292">
        <v>11.056079864501999</v>
      </c>
      <c r="H1292">
        <v>0.97985219955444003</v>
      </c>
      <c r="I1292" s="4">
        <v>10.83332417368184</v>
      </c>
      <c r="J1292">
        <v>0.26370000839232999</v>
      </c>
      <c r="K1292">
        <v>330.96484132110999</v>
      </c>
      <c r="L1292">
        <v>218.76345825195</v>
      </c>
      <c r="M1292">
        <v>176.57781982422</v>
      </c>
      <c r="N1292">
        <v>0.98771607875823997</v>
      </c>
      <c r="O1292">
        <v>10.251643180846999</v>
      </c>
      <c r="P1292">
        <v>1795.3062744141</v>
      </c>
      <c r="Q1292">
        <v>1414.3714599609</v>
      </c>
      <c r="R1292">
        <v>10.125712803414848</v>
      </c>
      <c r="S1292">
        <v>0.14309999346732999</v>
      </c>
      <c r="T1292">
        <v>330.94922080636002</v>
      </c>
      <c r="U1292">
        <v>52.263454437256001</v>
      </c>
      <c r="V1292">
        <v>158.34503173828</v>
      </c>
      <c r="W1292">
        <v>0.98990488052367998</v>
      </c>
      <c r="X1292">
        <v>10.888162612915</v>
      </c>
      <c r="Y1292">
        <v>368.70846557617</v>
      </c>
      <c r="Z1292">
        <v>1151.8060302734</v>
      </c>
      <c r="AA1292">
        <v>10.778245310460022</v>
      </c>
      <c r="AB1292">
        <v>0.16369999945163999</v>
      </c>
    </row>
    <row r="1293" spans="1:28" x14ac:dyDescent="0.45">
      <c r="A1293">
        <f>A1292+T1293-T1292</f>
        <v>5.0429720431599776</v>
      </c>
      <c r="B1293">
        <v>330.98828718066</v>
      </c>
      <c r="C1293">
        <v>1497.9284667969</v>
      </c>
      <c r="D1293">
        <v>1152.484009</v>
      </c>
      <c r="E1293">
        <v>173.21447753906</v>
      </c>
      <c r="F1293">
        <v>133.48649599999999</v>
      </c>
      <c r="G1293">
        <v>11.067614555359</v>
      </c>
      <c r="H1293">
        <v>0.97990655899047996</v>
      </c>
      <c r="I1293" s="4">
        <v>10.845228095174789</v>
      </c>
      <c r="J1293">
        <v>0.26370000839232999</v>
      </c>
      <c r="K1293">
        <v>330.96875399351001</v>
      </c>
      <c r="L1293">
        <v>213.97227478027</v>
      </c>
      <c r="M1293">
        <v>176.41377258301</v>
      </c>
      <c r="N1293">
        <v>0.98765730857848999</v>
      </c>
      <c r="O1293">
        <v>10.220495223999</v>
      </c>
      <c r="P1293">
        <v>1755.9868164062</v>
      </c>
      <c r="Q1293">
        <v>1414.01171875</v>
      </c>
      <c r="R1293">
        <v>10.094346805274164</v>
      </c>
      <c r="S1293">
        <v>0.14309999346732999</v>
      </c>
      <c r="T1293">
        <v>330.95312342047998</v>
      </c>
      <c r="U1293">
        <v>49.896125793457003</v>
      </c>
      <c r="V1293">
        <v>158.35903930664</v>
      </c>
      <c r="W1293">
        <v>0.98992794752121005</v>
      </c>
      <c r="X1293">
        <v>10.924015045166</v>
      </c>
      <c r="Y1293">
        <v>352.00741577148</v>
      </c>
      <c r="Z1293">
        <v>1152.1127929688</v>
      </c>
      <c r="AA1293">
        <v>10.813987792351996</v>
      </c>
      <c r="AB1293">
        <v>0.16369999945163999</v>
      </c>
    </row>
    <row r="1294" spans="1:28" x14ac:dyDescent="0.45">
      <c r="A1294">
        <f>A1293+T1294-T1293</f>
        <v>5.0468746572699956</v>
      </c>
      <c r="B1294">
        <v>330.99218979478002</v>
      </c>
      <c r="C1294">
        <v>1518.1962890625</v>
      </c>
      <c r="D1294">
        <v>1152.8085940000001</v>
      </c>
      <c r="E1294">
        <v>175.55816650391</v>
      </c>
      <c r="F1294">
        <v>133.43141170000001</v>
      </c>
      <c r="G1294">
        <v>11.030905723571999</v>
      </c>
      <c r="H1294">
        <v>0.97996187210082997</v>
      </c>
      <c r="I1294" s="4">
        <v>10.809867023839377</v>
      </c>
      <c r="J1294">
        <v>0.26370000839232999</v>
      </c>
      <c r="K1294">
        <v>330.97265660762997</v>
      </c>
      <c r="L1294">
        <v>208.84902954102</v>
      </c>
      <c r="M1294">
        <v>176.21873474121</v>
      </c>
      <c r="N1294">
        <v>0.98759710788726995</v>
      </c>
      <c r="O1294">
        <v>10.18983745575</v>
      </c>
      <c r="P1294">
        <v>1713.9423828125</v>
      </c>
      <c r="Q1294">
        <v>1413.3812255859</v>
      </c>
      <c r="R1294">
        <v>10.063454001140077</v>
      </c>
      <c r="S1294">
        <v>0.14309999346732999</v>
      </c>
      <c r="T1294">
        <v>330.95702603459</v>
      </c>
      <c r="U1294">
        <v>47.904930114746001</v>
      </c>
      <c r="V1294">
        <v>158.38140869141</v>
      </c>
      <c r="W1294">
        <v>0.98995202779769997</v>
      </c>
      <c r="X1294">
        <v>10.960151672363001</v>
      </c>
      <c r="Y1294">
        <v>337.95993041992</v>
      </c>
      <c r="Z1294">
        <v>1152.5013427734</v>
      </c>
      <c r="AA1294">
        <v>10.850024373026105</v>
      </c>
      <c r="AB1294">
        <v>0.16369999945163999</v>
      </c>
    </row>
    <row r="1295" spans="1:28" x14ac:dyDescent="0.45">
      <c r="A1295">
        <f>A1294+T1295-T1294</f>
        <v>5.0507873296700154</v>
      </c>
      <c r="B1295">
        <v>330.99609240889998</v>
      </c>
      <c r="C1295">
        <v>1536.3402099609</v>
      </c>
      <c r="D1295">
        <v>1153.153564</v>
      </c>
      <c r="E1295">
        <v>177.65625</v>
      </c>
      <c r="F1295">
        <v>133.38037109999999</v>
      </c>
      <c r="G1295">
        <v>10.994197845459</v>
      </c>
      <c r="H1295">
        <v>0.98001796007155995</v>
      </c>
      <c r="I1295" s="4">
        <v>10.774511345129868</v>
      </c>
      <c r="J1295">
        <v>0.26370000839232999</v>
      </c>
      <c r="K1295">
        <v>330.97656928002999</v>
      </c>
      <c r="L1295">
        <v>203.32098388672</v>
      </c>
      <c r="M1295">
        <v>175.98988342285</v>
      </c>
      <c r="N1295">
        <v>0.98753547668456998</v>
      </c>
      <c r="O1295">
        <v>10.1591796875</v>
      </c>
      <c r="P1295">
        <v>1668.5759277344</v>
      </c>
      <c r="Q1295">
        <v>1412.5059814453</v>
      </c>
      <c r="R1295">
        <v>10.032550355419513</v>
      </c>
      <c r="S1295">
        <v>0.14309999346732999</v>
      </c>
      <c r="T1295">
        <v>330.96093870699002</v>
      </c>
      <c r="U1295">
        <v>46.314262390137003</v>
      </c>
      <c r="V1295">
        <v>158.40983581543</v>
      </c>
      <c r="W1295">
        <v>0.98997700214385997</v>
      </c>
      <c r="X1295">
        <v>10.996571540832999</v>
      </c>
      <c r="Y1295">
        <v>326.73806762695</v>
      </c>
      <c r="Z1295">
        <v>1152.955078125</v>
      </c>
      <c r="AA1295">
        <v>10.88635292785434</v>
      </c>
      <c r="AB1295">
        <v>0.16369999945163999</v>
      </c>
    </row>
    <row r="1296" spans="1:28" x14ac:dyDescent="0.45">
      <c r="A1296">
        <f>A1295+T1296-T1295</f>
        <v>5.054689943789981</v>
      </c>
      <c r="B1296">
        <v>331.0000050813</v>
      </c>
      <c r="C1296">
        <v>1551.5695800781</v>
      </c>
      <c r="D1296">
        <v>1153.5656739999999</v>
      </c>
      <c r="E1296">
        <v>179.41731262207</v>
      </c>
      <c r="F1296">
        <v>133.33621220000001</v>
      </c>
      <c r="G1296">
        <v>10.971416473389001</v>
      </c>
      <c r="H1296">
        <v>0.98007476329803001</v>
      </c>
      <c r="I1296" s="4">
        <v>10.752808403200833</v>
      </c>
      <c r="J1296">
        <v>0.26370000839232999</v>
      </c>
      <c r="K1296">
        <v>330.98047189415001</v>
      </c>
      <c r="L1296">
        <v>197.49038696289</v>
      </c>
      <c r="M1296">
        <v>175.72805786133</v>
      </c>
      <c r="N1296">
        <v>0.98747247457503995</v>
      </c>
      <c r="O1296">
        <v>10.134338378906</v>
      </c>
      <c r="P1296">
        <v>1620.7264404297</v>
      </c>
      <c r="Q1296">
        <v>1411.3909912109</v>
      </c>
      <c r="R1296">
        <v>10.007380197199106</v>
      </c>
      <c r="S1296">
        <v>0.14309999346732999</v>
      </c>
      <c r="T1296">
        <v>330.96484132110999</v>
      </c>
      <c r="U1296">
        <v>45.167629241942997</v>
      </c>
      <c r="V1296">
        <v>158.44458007812</v>
      </c>
      <c r="W1296">
        <v>0.99000281095505005</v>
      </c>
      <c r="X1296">
        <v>11.030742645264001</v>
      </c>
      <c r="Y1296">
        <v>318.64880371094</v>
      </c>
      <c r="Z1296">
        <v>1153.4641113281</v>
      </c>
      <c r="AA1296">
        <v>10.920466225733104</v>
      </c>
      <c r="AB1296">
        <v>0.16369999945163999</v>
      </c>
    </row>
    <row r="1297" spans="1:28" x14ac:dyDescent="0.45">
      <c r="A1297">
        <f>A1296+T1297-T1296</f>
        <v>5.0585925579100035</v>
      </c>
      <c r="B1297">
        <v>331.00390769541002</v>
      </c>
      <c r="C1297">
        <v>1565.2373046875</v>
      </c>
      <c r="D1297">
        <v>1154.0870359999999</v>
      </c>
      <c r="E1297">
        <v>180.99780273438</v>
      </c>
      <c r="F1297">
        <v>133.2975769</v>
      </c>
      <c r="G1297">
        <v>10.953278541565</v>
      </c>
      <c r="H1297">
        <v>0.98013228178024003</v>
      </c>
      <c r="I1297" s="4">
        <v>10.735661889918644</v>
      </c>
      <c r="J1297">
        <v>0.26370000839232999</v>
      </c>
      <c r="K1297">
        <v>330.98437450825998</v>
      </c>
      <c r="L1297">
        <v>191.32791137695</v>
      </c>
      <c r="M1297">
        <v>175.43336486816</v>
      </c>
      <c r="N1297">
        <v>0.98740798234939997</v>
      </c>
      <c r="O1297">
        <v>10.11918926239</v>
      </c>
      <c r="P1297">
        <v>1570.1533203125</v>
      </c>
      <c r="Q1297">
        <v>1410.0162353516</v>
      </c>
      <c r="R1297">
        <v>9.9917682525882228</v>
      </c>
      <c r="S1297">
        <v>0.14309999346732999</v>
      </c>
      <c r="T1297">
        <v>330.96874393523001</v>
      </c>
      <c r="U1297">
        <v>45.09375</v>
      </c>
      <c r="V1297">
        <v>158.44458007812</v>
      </c>
      <c r="W1297">
        <v>0.99002945423125999</v>
      </c>
      <c r="X1297">
        <v>11.049169540405</v>
      </c>
      <c r="Y1297">
        <v>309.97048950195</v>
      </c>
      <c r="Z1297">
        <v>1153.4641113281</v>
      </c>
      <c r="AA1297">
        <v>10.939003289795824</v>
      </c>
      <c r="AB1297">
        <v>0.16369999945163999</v>
      </c>
    </row>
    <row r="1298" spans="1:28" x14ac:dyDescent="0.45">
      <c r="A1298">
        <f>A1297+T1298-T1297</f>
        <v>5.0625052303099665</v>
      </c>
      <c r="B1298">
        <v>331.00782036780998</v>
      </c>
      <c r="C1298">
        <v>1577.9774169922</v>
      </c>
      <c r="D1298">
        <v>1154.7139890000001</v>
      </c>
      <c r="E1298">
        <v>182.47100830078</v>
      </c>
      <c r="F1298">
        <v>133.26217650000001</v>
      </c>
      <c r="G1298">
        <v>10.916593551636</v>
      </c>
      <c r="H1298">
        <v>0.98019033670425004</v>
      </c>
      <c r="I1298" s="4">
        <v>10.700339509041536</v>
      </c>
      <c r="J1298">
        <v>0.26370000839232999</v>
      </c>
      <c r="K1298">
        <v>330.98828718066</v>
      </c>
      <c r="L1298">
        <v>184.8003692627</v>
      </c>
      <c r="M1298">
        <v>175.10595703125</v>
      </c>
      <c r="N1298">
        <v>0.98734200000762995</v>
      </c>
      <c r="O1298">
        <v>10.104041099548001</v>
      </c>
      <c r="P1298">
        <v>1516.5843505859</v>
      </c>
      <c r="Q1298">
        <v>1408.3754882812</v>
      </c>
      <c r="R1298">
        <v>9.976144147387016</v>
      </c>
      <c r="S1298">
        <v>0.14309999346732999</v>
      </c>
      <c r="T1298">
        <v>330.97265660762997</v>
      </c>
      <c r="U1298">
        <v>45.09375</v>
      </c>
      <c r="V1298">
        <v>158.48558044434</v>
      </c>
      <c r="W1298">
        <v>0.99005681276321</v>
      </c>
      <c r="X1298">
        <v>11.067596435546999</v>
      </c>
      <c r="Y1298">
        <v>309.97048950195</v>
      </c>
      <c r="Z1298">
        <v>1154.0295410156</v>
      </c>
      <c r="AA1298">
        <v>10.957549251927126</v>
      </c>
      <c r="AB1298">
        <v>0.16369999945163999</v>
      </c>
    </row>
    <row r="1299" spans="1:28" x14ac:dyDescent="0.45">
      <c r="A1299">
        <f>A1298+T1299-T1298</f>
        <v>5.0664078444199845</v>
      </c>
      <c r="B1299">
        <v>331.01172298193001</v>
      </c>
      <c r="C1299">
        <v>1590.3466796875</v>
      </c>
      <c r="D1299">
        <v>1155.3751219999999</v>
      </c>
      <c r="E1299">
        <v>183.90135192871</v>
      </c>
      <c r="F1299">
        <v>133.22914119999999</v>
      </c>
      <c r="G1299">
        <v>10.848999023437999</v>
      </c>
      <c r="H1299">
        <v>0.98024898767471003</v>
      </c>
      <c r="I1299" s="4">
        <v>10.634720310009016</v>
      </c>
      <c r="J1299">
        <v>0.26370000839232999</v>
      </c>
      <c r="K1299">
        <v>330.99218979478002</v>
      </c>
      <c r="L1299">
        <v>177.89619445801</v>
      </c>
      <c r="M1299">
        <v>174.74641418457</v>
      </c>
      <c r="N1299">
        <v>0.98727458715438998</v>
      </c>
      <c r="O1299">
        <v>10.078817367554</v>
      </c>
      <c r="P1299">
        <v>1459.9245605469</v>
      </c>
      <c r="Q1299">
        <v>1406.4719238281</v>
      </c>
      <c r="R1299">
        <v>9.9505602555563719</v>
      </c>
      <c r="S1299">
        <v>0.14309999346732999</v>
      </c>
      <c r="T1299">
        <v>330.97655922173999</v>
      </c>
      <c r="U1299">
        <v>45.570156097412003</v>
      </c>
      <c r="V1299">
        <v>158.53213500977</v>
      </c>
      <c r="W1299">
        <v>0.99008482694625999</v>
      </c>
      <c r="X1299">
        <v>11.086133003235</v>
      </c>
      <c r="Y1299">
        <v>313.24523925781</v>
      </c>
      <c r="Z1299">
        <v>1154.6489257812</v>
      </c>
      <c r="AA1299">
        <v>10.976212076011146</v>
      </c>
      <c r="AB1299">
        <v>0.16369999945163999</v>
      </c>
    </row>
    <row r="1300" spans="1:28" x14ac:dyDescent="0.45">
      <c r="A1300">
        <f>A1299+T1300-T1299</f>
        <v>5.0703104585400069</v>
      </c>
      <c r="B1300">
        <v>331.01562559604997</v>
      </c>
      <c r="C1300">
        <v>1603.4010009766</v>
      </c>
      <c r="D1300">
        <v>1151.022461</v>
      </c>
      <c r="E1300">
        <v>185.41088867188</v>
      </c>
      <c r="F1300">
        <v>132.58253479999999</v>
      </c>
      <c r="G1300">
        <v>10.781403541565</v>
      </c>
      <c r="H1300">
        <v>0.98030799627303999</v>
      </c>
      <c r="I1300" s="4">
        <v>10.569096102842643</v>
      </c>
      <c r="J1300">
        <v>0.26370000839232999</v>
      </c>
      <c r="K1300">
        <v>330.99609240889998</v>
      </c>
      <c r="L1300">
        <v>170.71000671387</v>
      </c>
      <c r="M1300">
        <v>174.35670471191</v>
      </c>
      <c r="N1300">
        <v>0.98720568418502996</v>
      </c>
      <c r="O1300">
        <v>10.050234794616999</v>
      </c>
      <c r="P1300">
        <v>1400.9503173828</v>
      </c>
      <c r="Q1300">
        <v>1404.3206787109</v>
      </c>
      <c r="R1300">
        <v>9.9216489166400699</v>
      </c>
      <c r="S1300">
        <v>0.14309999346732999</v>
      </c>
      <c r="T1300">
        <v>330.98046183586001</v>
      </c>
      <c r="U1300">
        <v>46.954162597656001</v>
      </c>
      <c r="V1300">
        <v>158.58209228516</v>
      </c>
      <c r="W1300">
        <v>0.99011343717574996</v>
      </c>
      <c r="X1300">
        <v>11.104706764221</v>
      </c>
      <c r="Y1300">
        <v>322.7587890625</v>
      </c>
      <c r="Z1300">
        <v>1155.3077392578</v>
      </c>
      <c r="AA1300">
        <v>10.994919383151654</v>
      </c>
      <c r="AB1300">
        <v>0.16369999945163999</v>
      </c>
    </row>
    <row r="1301" spans="1:28" x14ac:dyDescent="0.45">
      <c r="A1301">
        <f>A1300+T1301-T1300</f>
        <v>5.0742231309399699</v>
      </c>
      <c r="B1301">
        <v>331.01953826844999</v>
      </c>
      <c r="C1301">
        <v>1617.9996337891</v>
      </c>
      <c r="D1301">
        <v>1151.5771480000001</v>
      </c>
      <c r="E1301">
        <v>187.09902954102</v>
      </c>
      <c r="F1301">
        <v>132.53633120000001</v>
      </c>
      <c r="G1301">
        <v>10.787569046021</v>
      </c>
      <c r="H1301">
        <v>0.98036748170853005</v>
      </c>
      <c r="I1301" s="4">
        <v>10.575781899404497</v>
      </c>
      <c r="J1301">
        <v>0.26370000839232999</v>
      </c>
      <c r="K1301">
        <v>331.0000050813</v>
      </c>
      <c r="L1301">
        <v>163.3010559082</v>
      </c>
      <c r="M1301">
        <v>173.93838500977</v>
      </c>
      <c r="N1301">
        <v>0.98713523149490001</v>
      </c>
      <c r="O1301">
        <v>10.021653175354</v>
      </c>
      <c r="P1301">
        <v>1340.1479492188</v>
      </c>
      <c r="Q1301">
        <v>1401.9322509766</v>
      </c>
      <c r="R1301">
        <v>9.892726927214671</v>
      </c>
      <c r="S1301">
        <v>0.14309999346732999</v>
      </c>
      <c r="T1301">
        <v>330.98437450825998</v>
      </c>
      <c r="U1301">
        <v>49.497924804687997</v>
      </c>
      <c r="V1301">
        <v>158.63404846191</v>
      </c>
      <c r="W1301">
        <v>0.99014252424240001</v>
      </c>
      <c r="X1301">
        <v>11.102440834045</v>
      </c>
      <c r="Y1301">
        <v>340.24438476562</v>
      </c>
      <c r="Z1301">
        <v>1155.9899902344</v>
      </c>
      <c r="AA1301">
        <v>10.992998792673212</v>
      </c>
      <c r="AB1301">
        <v>0.16369999945163999</v>
      </c>
    </row>
    <row r="1302" spans="1:28" x14ac:dyDescent="0.45">
      <c r="A1302">
        <f>A1301+T1302-T1301</f>
        <v>5.0781257450599924</v>
      </c>
      <c r="B1302">
        <v>331.02344088256001</v>
      </c>
      <c r="C1302">
        <v>1633.0213623047</v>
      </c>
      <c r="D1302">
        <v>1152.192749</v>
      </c>
      <c r="E1302">
        <v>188.8360748291</v>
      </c>
      <c r="F1302">
        <v>132.49140929999999</v>
      </c>
      <c r="G1302">
        <v>10.804270744324</v>
      </c>
      <c r="H1302">
        <v>0.98042720556259</v>
      </c>
      <c r="I1302" s="4">
        <v>10.592800973999225</v>
      </c>
      <c r="J1302">
        <v>0.26370000839232999</v>
      </c>
      <c r="K1302">
        <v>331.00390769541002</v>
      </c>
      <c r="L1302">
        <v>155.75413513184</v>
      </c>
      <c r="M1302">
        <v>173.49310302734</v>
      </c>
      <c r="N1302">
        <v>0.9870633482933</v>
      </c>
      <c r="O1302">
        <v>10.006855010985999</v>
      </c>
      <c r="P1302">
        <v>1278.2133789062</v>
      </c>
      <c r="Q1302">
        <v>1399.3209228516</v>
      </c>
      <c r="R1302">
        <v>9.8773998130294274</v>
      </c>
      <c r="S1302">
        <v>0.14309999346732999</v>
      </c>
      <c r="T1302">
        <v>330.98827712238</v>
      </c>
      <c r="U1302">
        <v>52.988872528076001</v>
      </c>
      <c r="V1302">
        <v>158.68623352051</v>
      </c>
      <c r="W1302">
        <v>0.99017202854155995</v>
      </c>
      <c r="X1302">
        <v>11.065440177917001</v>
      </c>
      <c r="Y1302">
        <v>364.24084472656</v>
      </c>
      <c r="Z1302">
        <v>1156.6756591797</v>
      </c>
      <c r="AA1302">
        <v>10.956689347673358</v>
      </c>
      <c r="AB1302">
        <v>0.16369999945163999</v>
      </c>
    </row>
    <row r="1303" spans="1:28" x14ac:dyDescent="0.45">
      <c r="A1303">
        <f>A1302+T1303-T1302</f>
        <v>5.0820384174600122</v>
      </c>
      <c r="B1303">
        <v>331.02734349667998</v>
      </c>
      <c r="C1303">
        <v>1647.9418945312</v>
      </c>
      <c r="D1303">
        <v>1152.879639</v>
      </c>
      <c r="E1303">
        <v>190.56143188477</v>
      </c>
      <c r="F1303">
        <v>132.44752500000001</v>
      </c>
      <c r="G1303">
        <v>10.796064376831</v>
      </c>
      <c r="H1303">
        <v>0.98048722743988004</v>
      </c>
      <c r="I1303" s="4">
        <v>10.585403228101484</v>
      </c>
      <c r="J1303">
        <v>0.26370000839232999</v>
      </c>
      <c r="K1303">
        <v>331.00781030952999</v>
      </c>
      <c r="L1303">
        <v>148.08471679688</v>
      </c>
      <c r="M1303">
        <v>173.02250671387</v>
      </c>
      <c r="N1303">
        <v>0.98698991537094005</v>
      </c>
      <c r="O1303">
        <v>9.9920578002930007</v>
      </c>
      <c r="P1303">
        <v>1215.2734375</v>
      </c>
      <c r="Q1303">
        <v>1396.4918212891</v>
      </c>
      <c r="R1303">
        <v>9.8620602826927311</v>
      </c>
      <c r="S1303">
        <v>0.14309999346732999</v>
      </c>
      <c r="T1303">
        <v>330.99218979478002</v>
      </c>
      <c r="U1303">
        <v>57.190582275391002</v>
      </c>
      <c r="V1303">
        <v>159.04699707031</v>
      </c>
      <c r="W1303">
        <v>0.99020195007323997</v>
      </c>
      <c r="X1303">
        <v>11.02843952179</v>
      </c>
      <c r="Y1303">
        <v>393.12301635742</v>
      </c>
      <c r="Z1303">
        <v>1159.1927490234</v>
      </c>
      <c r="AA1303">
        <v>10.920382320741249</v>
      </c>
      <c r="AB1303">
        <v>0.16369999945163999</v>
      </c>
    </row>
    <row r="1304" spans="1:28" x14ac:dyDescent="0.45">
      <c r="A1304">
        <f>A1303+T1304-T1303</f>
        <v>5.0859410315799778</v>
      </c>
      <c r="B1304">
        <v>331.03125616908</v>
      </c>
      <c r="C1304">
        <v>1662.2469482422</v>
      </c>
      <c r="D1304">
        <v>1153.6035159999999</v>
      </c>
      <c r="E1304">
        <v>192.21560668945</v>
      </c>
      <c r="F1304">
        <v>132.40484620000001</v>
      </c>
      <c r="G1304">
        <v>10.746340751648001</v>
      </c>
      <c r="H1304">
        <v>0.98054736852645996</v>
      </c>
      <c r="I1304" s="4">
        <v>10.537296145317107</v>
      </c>
      <c r="J1304">
        <v>0.26370000839232999</v>
      </c>
      <c r="K1304">
        <v>331.01172298193001</v>
      </c>
      <c r="L1304">
        <v>140.24496459961</v>
      </c>
      <c r="M1304">
        <v>172.52932739258</v>
      </c>
      <c r="N1304">
        <v>0.98691499233246005</v>
      </c>
      <c r="O1304">
        <v>9.9742298126221005</v>
      </c>
      <c r="P1304">
        <v>1150.9356689453</v>
      </c>
      <c r="Q1304">
        <v>1393.4641113281</v>
      </c>
      <c r="R1304">
        <v>9.8437169390461356</v>
      </c>
      <c r="S1304">
        <v>0.14309999346732999</v>
      </c>
      <c r="T1304">
        <v>330.99609240889998</v>
      </c>
      <c r="U1304">
        <v>62.000690460205</v>
      </c>
      <c r="V1304">
        <v>159.07489013672</v>
      </c>
      <c r="W1304">
        <v>0.99023216962813998</v>
      </c>
      <c r="X1304">
        <v>11.02843952179</v>
      </c>
      <c r="Y1304">
        <v>426.18731689453</v>
      </c>
      <c r="Z1304">
        <v>1159.7106933594</v>
      </c>
      <c r="AA1304">
        <v>10.920715595274839</v>
      </c>
      <c r="AB1304">
        <v>0.16369999945163999</v>
      </c>
    </row>
    <row r="1305" spans="1:28" x14ac:dyDescent="0.45">
      <c r="A1305">
        <f>A1304+T1305-T1304</f>
        <v>5.0898436456899958</v>
      </c>
      <c r="B1305">
        <v>331.03515878320002</v>
      </c>
      <c r="C1305">
        <v>1674.6944580078</v>
      </c>
      <c r="D1305">
        <v>1154.320923</v>
      </c>
      <c r="E1305">
        <v>193.6549987793</v>
      </c>
      <c r="F1305">
        <v>132.3632355</v>
      </c>
      <c r="G1305">
        <v>10.696618080139</v>
      </c>
      <c r="H1305">
        <v>0.98060756921768</v>
      </c>
      <c r="I1305" s="4">
        <v>10.489184654414991</v>
      </c>
      <c r="J1305">
        <v>0.26370000839232999</v>
      </c>
      <c r="K1305">
        <v>331.01562559604997</v>
      </c>
      <c r="L1305">
        <v>132.44541931152</v>
      </c>
      <c r="M1305">
        <v>172.11747741699</v>
      </c>
      <c r="N1305">
        <v>0.98683857917786</v>
      </c>
      <c r="O1305">
        <v>9.9513511657715004</v>
      </c>
      <c r="P1305">
        <v>1086.9278564453</v>
      </c>
      <c r="Q1305">
        <v>1392.1834716797</v>
      </c>
      <c r="R1305">
        <v>9.8203772453298885</v>
      </c>
      <c r="S1305">
        <v>0.14309999346732999</v>
      </c>
      <c r="T1305">
        <v>330.99999502301</v>
      </c>
      <c r="U1305">
        <v>67.392288208007997</v>
      </c>
      <c r="V1305">
        <v>159.10089111328</v>
      </c>
      <c r="W1305">
        <v>0.99026262760161998</v>
      </c>
      <c r="X1305">
        <v>11.02843952179</v>
      </c>
      <c r="Y1305">
        <v>463.24868774414</v>
      </c>
      <c r="Z1305">
        <v>1160.2406005859</v>
      </c>
      <c r="AA1305">
        <v>10.921051499193318</v>
      </c>
      <c r="AB1305">
        <v>0.16369999945163999</v>
      </c>
    </row>
    <row r="1306" spans="1:28" x14ac:dyDescent="0.45">
      <c r="A1306">
        <f>A1305+T1306-T1305</f>
        <v>5.0937563180900156</v>
      </c>
      <c r="B1306">
        <v>331.03906139730998</v>
      </c>
      <c r="C1306">
        <v>1686.1795654297</v>
      </c>
      <c r="D1306">
        <v>1155.024048</v>
      </c>
      <c r="E1306">
        <v>194.98309326172</v>
      </c>
      <c r="F1306">
        <v>132.3212891</v>
      </c>
      <c r="G1306">
        <v>10.70410823822</v>
      </c>
      <c r="H1306">
        <v>0.98066782951355003</v>
      </c>
      <c r="I1306" s="4">
        <v>10.497174592853318</v>
      </c>
      <c r="J1306">
        <v>0.26370000839232999</v>
      </c>
      <c r="K1306">
        <v>331.01952821015999</v>
      </c>
      <c r="L1306">
        <v>124.68994903564</v>
      </c>
      <c r="M1306">
        <v>171.66070556641</v>
      </c>
      <c r="N1306">
        <v>0.98676061630249001</v>
      </c>
      <c r="O1306">
        <v>9.9284715652465998</v>
      </c>
      <c r="P1306">
        <v>1023.2817382812</v>
      </c>
      <c r="Q1306">
        <v>1389.4312744141</v>
      </c>
      <c r="R1306">
        <v>9.7970247206644832</v>
      </c>
      <c r="S1306">
        <v>0.14309999346732999</v>
      </c>
      <c r="T1306">
        <v>331.00390769541002</v>
      </c>
      <c r="U1306">
        <v>73.417381286620994</v>
      </c>
      <c r="V1306">
        <v>159.65814208984</v>
      </c>
      <c r="W1306">
        <v>0.99029320478438998</v>
      </c>
      <c r="X1306">
        <v>10.992539405823001</v>
      </c>
      <c r="Y1306">
        <v>504.66461181641</v>
      </c>
      <c r="Z1306">
        <v>1164.0764160156</v>
      </c>
      <c r="AA1306">
        <v>10.885837076911153</v>
      </c>
      <c r="AB1306">
        <v>0.16369999945163999</v>
      </c>
    </row>
    <row r="1307" spans="1:28" x14ac:dyDescent="0.45">
      <c r="A1307">
        <f>A1306+T1307-T1306</f>
        <v>5.0976589322099812</v>
      </c>
      <c r="B1307">
        <v>331.04297406971</v>
      </c>
      <c r="C1307">
        <v>1695.6614990234</v>
      </c>
      <c r="D1307">
        <v>1155.731323</v>
      </c>
      <c r="E1307">
        <v>196.07954406738</v>
      </c>
      <c r="F1307">
        <v>132.2792206</v>
      </c>
      <c r="G1307">
        <v>10.719772338866999</v>
      </c>
      <c r="H1307">
        <v>0.98072797060012995</v>
      </c>
      <c r="I1307" s="4">
        <v>10.513180571192441</v>
      </c>
      <c r="J1307">
        <v>0.26370000839232999</v>
      </c>
      <c r="K1307">
        <v>331.02344088256001</v>
      </c>
      <c r="L1307">
        <v>116.97843170166</v>
      </c>
      <c r="M1307">
        <v>171.19239807129</v>
      </c>
      <c r="N1307">
        <v>0.98668116331099998</v>
      </c>
      <c r="O1307">
        <v>9.9198923110962003</v>
      </c>
      <c r="P1307">
        <v>959.99627685547</v>
      </c>
      <c r="Q1307">
        <v>1386.5673828125</v>
      </c>
      <c r="R1307">
        <v>9.7877708854322432</v>
      </c>
      <c r="S1307">
        <v>0.14309999346732999</v>
      </c>
      <c r="T1307">
        <v>331.00781030952999</v>
      </c>
      <c r="U1307">
        <v>79.748870849609006</v>
      </c>
      <c r="V1307">
        <v>159.3860168457</v>
      </c>
      <c r="W1307">
        <v>0.99032390117644997</v>
      </c>
      <c r="X1307">
        <v>10.935099601746</v>
      </c>
      <c r="Y1307">
        <v>548.18670654297</v>
      </c>
      <c r="Z1307">
        <v>1162.9183349609</v>
      </c>
      <c r="AA1307">
        <v>10.829290497354142</v>
      </c>
      <c r="AB1307">
        <v>0.16369999945163999</v>
      </c>
    </row>
    <row r="1308" spans="1:28" x14ac:dyDescent="0.45">
      <c r="A1308">
        <f>A1307+T1308-T1307</f>
        <v>5.1015615463300037</v>
      </c>
      <c r="B1308">
        <v>331.04687668383002</v>
      </c>
      <c r="C1308">
        <v>1703.2657470703</v>
      </c>
      <c r="D1308">
        <v>1156.4354249999999</v>
      </c>
      <c r="E1308">
        <v>196.95886230469</v>
      </c>
      <c r="F1308">
        <v>132.2361755</v>
      </c>
      <c r="G1308">
        <v>10.722896575928001</v>
      </c>
      <c r="H1308">
        <v>0.98078805208205999</v>
      </c>
      <c r="I1308" s="4">
        <v>10.516888845381814</v>
      </c>
      <c r="J1308">
        <v>0.26370000839232999</v>
      </c>
      <c r="K1308">
        <v>331.02734349667998</v>
      </c>
      <c r="L1308">
        <v>109.46434783936</v>
      </c>
      <c r="M1308">
        <v>170.71690368652</v>
      </c>
      <c r="N1308">
        <v>0.98660027980803999</v>
      </c>
      <c r="O1308">
        <v>9.9198923110962003</v>
      </c>
      <c r="P1308">
        <v>898.33117675781</v>
      </c>
      <c r="Q1308">
        <v>1383.6174316406</v>
      </c>
      <c r="R1308">
        <v>9.7869685297931355</v>
      </c>
      <c r="S1308">
        <v>0.14309999346732999</v>
      </c>
      <c r="T1308">
        <v>331.01171292365001</v>
      </c>
      <c r="U1308">
        <v>86.305015563965</v>
      </c>
      <c r="V1308">
        <v>159.38082885742</v>
      </c>
      <c r="W1308">
        <v>0.99035459756850996</v>
      </c>
      <c r="X1308">
        <v>10.880263328551999</v>
      </c>
      <c r="Y1308">
        <v>593.25311279297</v>
      </c>
      <c r="Z1308">
        <v>1163.2509765625</v>
      </c>
      <c r="AA1308">
        <v>10.775318810187532</v>
      </c>
      <c r="AB1308">
        <v>0.16369999945163999</v>
      </c>
    </row>
    <row r="1309" spans="1:28" x14ac:dyDescent="0.45">
      <c r="A1309">
        <f>A1308+T1309-T1308</f>
        <v>5.1054742187299667</v>
      </c>
      <c r="B1309">
        <v>331.05078935622998</v>
      </c>
      <c r="C1309">
        <v>1710.2797851562</v>
      </c>
      <c r="D1309">
        <v>1157.0950929999999</v>
      </c>
      <c r="E1309">
        <v>197.76992797852</v>
      </c>
      <c r="F1309">
        <v>132.1904907</v>
      </c>
      <c r="G1309">
        <v>10.688404083251999</v>
      </c>
      <c r="H1309">
        <v>0.98084783554077004</v>
      </c>
      <c r="I1309" s="4">
        <v>10.483698010442852</v>
      </c>
      <c r="J1309">
        <v>0.26370000839232999</v>
      </c>
      <c r="K1309">
        <v>331.03125616908</v>
      </c>
      <c r="L1309">
        <v>102.26760864258</v>
      </c>
      <c r="M1309">
        <v>170.23883056641</v>
      </c>
      <c r="N1309">
        <v>0.98651784658431996</v>
      </c>
      <c r="O1309">
        <v>9.9198923110962003</v>
      </c>
      <c r="P1309">
        <v>839.27026367188</v>
      </c>
      <c r="Q1309">
        <v>1380.6182861328</v>
      </c>
      <c r="R1309">
        <v>9.7861508010909759</v>
      </c>
      <c r="S1309">
        <v>0.14309999346732999</v>
      </c>
      <c r="T1309">
        <v>331.01562559604997</v>
      </c>
      <c r="U1309">
        <v>93.02018737793</v>
      </c>
      <c r="V1309">
        <v>159.37393188477</v>
      </c>
      <c r="W1309">
        <v>0.99038523435592996</v>
      </c>
      <c r="X1309">
        <v>10.829765319824</v>
      </c>
      <c r="Y1309">
        <v>639.41259765625</v>
      </c>
      <c r="Z1309">
        <v>1163.5812988281</v>
      </c>
      <c r="AA1309">
        <v>10.725639664293615</v>
      </c>
      <c r="AB1309">
        <v>0.16369999945163999</v>
      </c>
    </row>
    <row r="1310" spans="1:28" x14ac:dyDescent="0.45">
      <c r="A1310">
        <f>A1309+T1310-T1309</f>
        <v>5.1093768328399847</v>
      </c>
      <c r="B1310">
        <v>331.05469197035001</v>
      </c>
      <c r="C1310">
        <v>1714.2883300781</v>
      </c>
      <c r="D1310">
        <v>1157.6754149999999</v>
      </c>
      <c r="E1310">
        <v>198.23345947266</v>
      </c>
      <c r="F1310">
        <v>132.1406403</v>
      </c>
      <c r="G1310">
        <v>10.653911590576</v>
      </c>
      <c r="H1310">
        <v>0.98090738058089999</v>
      </c>
      <c r="I1310" s="4">
        <v>10.450500511252393</v>
      </c>
      <c r="J1310">
        <v>0.26370000839232999</v>
      </c>
      <c r="K1310">
        <v>331.03515878320002</v>
      </c>
      <c r="L1310">
        <v>95.440269470215</v>
      </c>
      <c r="M1310">
        <v>169.76252746582</v>
      </c>
      <c r="N1310">
        <v>0.98643392324447998</v>
      </c>
      <c r="O1310">
        <v>9.9198923110962003</v>
      </c>
      <c r="P1310">
        <v>783.24096679688</v>
      </c>
      <c r="Q1310">
        <v>1377.6019287109</v>
      </c>
      <c r="R1310">
        <v>9.7853182905973757</v>
      </c>
      <c r="S1310">
        <v>0.14309999346732999</v>
      </c>
      <c r="T1310">
        <v>331.01952821015999</v>
      </c>
      <c r="U1310">
        <v>99.802375793457003</v>
      </c>
      <c r="V1310">
        <v>159.36570739746</v>
      </c>
      <c r="W1310">
        <v>0.99041575193404996</v>
      </c>
      <c r="X1310">
        <v>10.779266357421999</v>
      </c>
      <c r="Y1310">
        <v>686.03277587891</v>
      </c>
      <c r="Z1310">
        <v>1163.9138183594</v>
      </c>
      <c r="AA1310">
        <v>10.675955194683517</v>
      </c>
      <c r="AB1310">
        <v>0.16369999945163999</v>
      </c>
    </row>
    <row r="1311" spans="1:28" x14ac:dyDescent="0.45">
      <c r="A1311">
        <f>A1310+T1311-T1310</f>
        <v>5.1132794469600071</v>
      </c>
      <c r="B1311">
        <v>331.05859458446997</v>
      </c>
      <c r="C1311">
        <v>1716.0261230469</v>
      </c>
      <c r="D1311">
        <v>1158.2147219999999</v>
      </c>
      <c r="E1311">
        <v>198.43441772461</v>
      </c>
      <c r="F1311">
        <v>132.08915709999999</v>
      </c>
      <c r="G1311">
        <v>10.662582397461</v>
      </c>
      <c r="H1311">
        <v>0.98096656799315995</v>
      </c>
      <c r="I1311" s="4">
        <v>10.459636860381597</v>
      </c>
      <c r="J1311">
        <v>0.26370000839232999</v>
      </c>
      <c r="K1311">
        <v>331.03906139730998</v>
      </c>
      <c r="L1311">
        <v>89.066711425780994</v>
      </c>
      <c r="M1311">
        <v>169.2926940918</v>
      </c>
      <c r="N1311">
        <v>0.98634850978850996</v>
      </c>
      <c r="O1311">
        <v>9.9198923110962003</v>
      </c>
      <c r="P1311">
        <v>730.93572998047</v>
      </c>
      <c r="Q1311">
        <v>1374.5997314453</v>
      </c>
      <c r="R1311">
        <v>9.7844709983122353</v>
      </c>
      <c r="S1311">
        <v>0.14309999346732999</v>
      </c>
      <c r="T1311">
        <v>331.02343082428001</v>
      </c>
      <c r="U1311">
        <v>106.59375</v>
      </c>
      <c r="V1311">
        <v>159.35678100586</v>
      </c>
      <c r="W1311">
        <v>0.99044609069823997</v>
      </c>
      <c r="X1311">
        <v>10.742540359496999</v>
      </c>
      <c r="Y1311">
        <v>732.71606445312</v>
      </c>
      <c r="Z1311">
        <v>1164.2561035156</v>
      </c>
      <c r="AA1311">
        <v>10.639907103231868</v>
      </c>
      <c r="AB1311">
        <v>0.16369999945163999</v>
      </c>
    </row>
    <row r="1312" spans="1:28" x14ac:dyDescent="0.45">
      <c r="A1312">
        <f>A1311+T1312-T1311</f>
        <v>5.1171921193599701</v>
      </c>
      <c r="B1312">
        <v>331.06250725686999</v>
      </c>
      <c r="C1312">
        <v>1716.5932617188</v>
      </c>
      <c r="D1312">
        <v>1158.7208250000001</v>
      </c>
      <c r="E1312">
        <v>198.5</v>
      </c>
      <c r="F1312">
        <v>132.03430180000001</v>
      </c>
      <c r="G1312">
        <v>10.67742061615</v>
      </c>
      <c r="H1312">
        <v>0.98102533817291004</v>
      </c>
      <c r="I1312" s="4">
        <v>10.474820170772956</v>
      </c>
      <c r="J1312">
        <v>0.26370000839232999</v>
      </c>
      <c r="K1312">
        <v>331.04297406971</v>
      </c>
      <c r="L1312">
        <v>83.318786621094006</v>
      </c>
      <c r="M1312">
        <v>168.83483886719</v>
      </c>
      <c r="N1312">
        <v>0.98626160621643</v>
      </c>
      <c r="O1312">
        <v>9.9238958358765004</v>
      </c>
      <c r="P1312">
        <v>683.76477050781</v>
      </c>
      <c r="Q1312">
        <v>1371.6541748047</v>
      </c>
      <c r="R1312">
        <v>9.7875574470160984</v>
      </c>
      <c r="S1312">
        <v>0.14309999346732999</v>
      </c>
      <c r="T1312">
        <v>331.02734349667998</v>
      </c>
      <c r="U1312">
        <v>113.41203308105</v>
      </c>
      <c r="V1312">
        <v>159.34819030762</v>
      </c>
      <c r="W1312">
        <v>0.99047619104384999</v>
      </c>
      <c r="X1312">
        <v>10.707782745360999</v>
      </c>
      <c r="Y1312">
        <v>779.58435058594</v>
      </c>
      <c r="Z1312">
        <v>1164.6154785156</v>
      </c>
      <c r="AA1312">
        <v>10.605803868150222</v>
      </c>
      <c r="AB1312">
        <v>0.16369999945163999</v>
      </c>
    </row>
    <row r="1313" spans="1:28" x14ac:dyDescent="0.45">
      <c r="A1313">
        <f>A1312+T1313-T1312</f>
        <v>5.1210947334799926</v>
      </c>
      <c r="B1313">
        <v>331.06640987098001</v>
      </c>
      <c r="C1313">
        <v>1716.5932617188</v>
      </c>
      <c r="D1313">
        <v>1159.1641850000001</v>
      </c>
      <c r="E1313">
        <v>198.5</v>
      </c>
      <c r="F1313">
        <v>131.973465</v>
      </c>
      <c r="G1313">
        <v>10.694747924805</v>
      </c>
      <c r="H1313">
        <v>0.98108363151550004</v>
      </c>
      <c r="I1313" s="4">
        <v>10.492442132210547</v>
      </c>
      <c r="J1313">
        <v>0.26370000839232999</v>
      </c>
      <c r="K1313">
        <v>331.04687668383002</v>
      </c>
      <c r="L1313">
        <v>78.510124206542997</v>
      </c>
      <c r="M1313">
        <v>168.39447021484</v>
      </c>
      <c r="N1313">
        <v>0.98617327213286998</v>
      </c>
      <c r="O1313">
        <v>9.9559211730956996</v>
      </c>
      <c r="P1313">
        <v>644.30194091797</v>
      </c>
      <c r="Q1313">
        <v>1368.8115234375</v>
      </c>
      <c r="R1313">
        <v>9.8182633603687073</v>
      </c>
      <c r="S1313">
        <v>0.14309999346732999</v>
      </c>
      <c r="T1313">
        <v>331.0312461108</v>
      </c>
      <c r="U1313">
        <v>120.20428466797</v>
      </c>
      <c r="V1313">
        <v>159.34066772461</v>
      </c>
      <c r="W1313">
        <v>0.99050593376160001</v>
      </c>
      <c r="X1313">
        <v>10.66610622406</v>
      </c>
      <c r="Y1313">
        <v>826.27374267578</v>
      </c>
      <c r="Z1313">
        <v>1164.9923095703</v>
      </c>
      <c r="AA1313">
        <v>10.564841505062963</v>
      </c>
      <c r="AB1313">
        <v>0.16369999945163999</v>
      </c>
    </row>
    <row r="1314" spans="1:28" x14ac:dyDescent="0.45">
      <c r="A1314">
        <f>A1313+T1314-T1313</f>
        <v>5.1249973475900106</v>
      </c>
      <c r="B1314">
        <v>331.07031248509998</v>
      </c>
      <c r="C1314">
        <v>1716.2583007812</v>
      </c>
      <c r="D1314">
        <v>1153.8636469999999</v>
      </c>
      <c r="E1314">
        <v>198.46127319336</v>
      </c>
      <c r="F1314">
        <v>131.18228149999999</v>
      </c>
      <c r="G1314">
        <v>10.729506492615</v>
      </c>
      <c r="H1314">
        <v>0.98114132881164995</v>
      </c>
      <c r="I1314" s="4">
        <v>10.527162257657507</v>
      </c>
      <c r="J1314">
        <v>0.26370000839232999</v>
      </c>
      <c r="K1314">
        <v>331.05077929794999</v>
      </c>
      <c r="L1314">
        <v>74.520431518555</v>
      </c>
      <c r="M1314">
        <v>167.9781036377</v>
      </c>
      <c r="N1314">
        <v>0.98608350753784002</v>
      </c>
      <c r="O1314">
        <v>9.9879465103149006</v>
      </c>
      <c r="P1314">
        <v>611.56011962891</v>
      </c>
      <c r="Q1314">
        <v>1366.1273193359</v>
      </c>
      <c r="R1314">
        <v>9.8489493279916456</v>
      </c>
      <c r="S1314">
        <v>0.14309999346732999</v>
      </c>
      <c r="T1314">
        <v>331.03514872491002</v>
      </c>
      <c r="U1314">
        <v>126.95862579346</v>
      </c>
      <c r="V1314">
        <v>159.33460998535</v>
      </c>
      <c r="W1314">
        <v>0.99053525924682995</v>
      </c>
      <c r="X1314">
        <v>10.617513656616</v>
      </c>
      <c r="Y1314">
        <v>872.70245361328</v>
      </c>
      <c r="Z1314">
        <v>1165.3955078125</v>
      </c>
      <c r="AA1314">
        <v>10.517021642412887</v>
      </c>
      <c r="AB1314">
        <v>0.16369999945163999</v>
      </c>
    </row>
    <row r="1315" spans="1:28" x14ac:dyDescent="0.45">
      <c r="A1315">
        <f>A1314+T1315-T1314</f>
        <v>5.1289100199899735</v>
      </c>
      <c r="B1315">
        <v>331.0742251575</v>
      </c>
      <c r="C1315">
        <v>1710.3358154297</v>
      </c>
      <c r="D1315">
        <v>1154.240601</v>
      </c>
      <c r="E1315">
        <v>197.77641296387</v>
      </c>
      <c r="F1315">
        <v>131.12744140000001</v>
      </c>
      <c r="G1315">
        <v>10.764265060425</v>
      </c>
      <c r="H1315">
        <v>0.9811983704567</v>
      </c>
      <c r="I1315" s="4">
        <v>10.561879336453002</v>
      </c>
      <c r="J1315">
        <v>0.26370000839232999</v>
      </c>
      <c r="K1315">
        <v>331.05469197035001</v>
      </c>
      <c r="L1315">
        <v>71.300704956055</v>
      </c>
      <c r="M1315">
        <v>167.59049987793</v>
      </c>
      <c r="N1315">
        <v>0.98599231243134</v>
      </c>
      <c r="O1315">
        <v>10.0276222229</v>
      </c>
      <c r="P1315">
        <v>585.13702392578</v>
      </c>
      <c r="Q1315">
        <v>1363.6384277344</v>
      </c>
      <c r="R1315">
        <v>9.8871584237450652</v>
      </c>
      <c r="S1315">
        <v>0.14309999346732999</v>
      </c>
      <c r="T1315">
        <v>331.03906139730998</v>
      </c>
      <c r="U1315">
        <v>133.46478271484</v>
      </c>
      <c r="V1315">
        <v>159.33042907715</v>
      </c>
      <c r="W1315">
        <v>0.99056410789490001</v>
      </c>
      <c r="X1315">
        <v>10.568921089171999</v>
      </c>
      <c r="Y1315">
        <v>917.42523193359</v>
      </c>
      <c r="Z1315">
        <v>1165.8280029297</v>
      </c>
      <c r="AA1315">
        <v>10.469193890107256</v>
      </c>
      <c r="AB1315">
        <v>0.16369999945163999</v>
      </c>
    </row>
    <row r="1316" spans="1:28" x14ac:dyDescent="0.45">
      <c r="A1316">
        <f>A1315+T1316-T1315</f>
        <v>5.132812634109996</v>
      </c>
      <c r="B1316">
        <v>331.07812777162002</v>
      </c>
      <c r="C1316">
        <v>1701.3083496094</v>
      </c>
      <c r="D1316">
        <v>1159.9176030000001</v>
      </c>
      <c r="E1316">
        <v>196.73251342773</v>
      </c>
      <c r="F1316">
        <v>131.75607299999999</v>
      </c>
      <c r="G1316">
        <v>10.783846855164001</v>
      </c>
      <c r="H1316">
        <v>0.98125469684600997</v>
      </c>
      <c r="I1316" s="4">
        <v>10.58170037669775</v>
      </c>
      <c r="J1316">
        <v>0.26370000839232999</v>
      </c>
      <c r="K1316">
        <v>331.05859458446997</v>
      </c>
      <c r="L1316">
        <v>68.836334228515994</v>
      </c>
      <c r="M1316">
        <v>167.23641967773</v>
      </c>
      <c r="N1316">
        <v>0.98589968681335005</v>
      </c>
      <c r="O1316">
        <v>10.074947357178001</v>
      </c>
      <c r="P1316">
        <v>564.91290283203</v>
      </c>
      <c r="Q1316">
        <v>1361.3723144531</v>
      </c>
      <c r="R1316">
        <v>9.9328874441027803</v>
      </c>
      <c r="S1316">
        <v>0.14309999346732999</v>
      </c>
      <c r="T1316">
        <v>331.04296401143</v>
      </c>
      <c r="U1316">
        <v>139.81086730957</v>
      </c>
      <c r="V1316">
        <v>159.32832336426</v>
      </c>
      <c r="W1316">
        <v>0.99059242010116999</v>
      </c>
      <c r="X1316">
        <v>10.546356201171999</v>
      </c>
      <c r="Y1316">
        <v>961.04760742188</v>
      </c>
      <c r="Z1316">
        <v>1166.2924804688</v>
      </c>
      <c r="AA1316">
        <v>10.447140512567952</v>
      </c>
      <c r="AB1316">
        <v>0.16369999945163999</v>
      </c>
    </row>
    <row r="1317" spans="1:28" x14ac:dyDescent="0.45">
      <c r="A1317">
        <f>A1316+T1317-T1316</f>
        <v>5.1367253065100158</v>
      </c>
      <c r="B1317">
        <v>331.08203038572998</v>
      </c>
      <c r="C1317">
        <v>1688.8887939453</v>
      </c>
      <c r="D1317">
        <v>1157.3670649999999</v>
      </c>
      <c r="E1317">
        <v>195.29637145996</v>
      </c>
      <c r="F1317">
        <v>131.38414</v>
      </c>
      <c r="G1317">
        <v>10.798371315002001</v>
      </c>
      <c r="H1317">
        <v>0.98131018877028997</v>
      </c>
      <c r="I1317" s="4">
        <v>10.596551793536298</v>
      </c>
      <c r="J1317">
        <v>0.26370000839232999</v>
      </c>
      <c r="K1317">
        <v>331.06249719857999</v>
      </c>
      <c r="L1317">
        <v>67.323753356934006</v>
      </c>
      <c r="M1317">
        <v>166.92024230957</v>
      </c>
      <c r="N1317">
        <v>0.98580563068390004</v>
      </c>
      <c r="O1317">
        <v>10.122271537781</v>
      </c>
      <c r="P1317">
        <v>552.49975585938</v>
      </c>
      <c r="Q1317">
        <v>1359.3649902344</v>
      </c>
      <c r="R1317">
        <v>9.9785922772558884</v>
      </c>
      <c r="S1317">
        <v>0.14309999346732999</v>
      </c>
      <c r="T1317">
        <v>331.04687668383002</v>
      </c>
      <c r="U1317">
        <v>146.02119445801</v>
      </c>
      <c r="V1317">
        <v>159.38059997559</v>
      </c>
      <c r="W1317">
        <v>0.99062007665634</v>
      </c>
      <c r="X1317">
        <v>10.523791313170999</v>
      </c>
      <c r="Y1317">
        <v>1003.7368164062</v>
      </c>
      <c r="Z1317">
        <v>1167.6085205078</v>
      </c>
      <c r="AA1317">
        <v>10.425078957368781</v>
      </c>
      <c r="AB1317">
        <v>0.16369999945163999</v>
      </c>
    </row>
    <row r="1318" spans="1:28" x14ac:dyDescent="0.45">
      <c r="A1318">
        <f>A1317+T1318-T1317</f>
        <v>5.1406279206299814</v>
      </c>
      <c r="B1318">
        <v>331.08594305813</v>
      </c>
      <c r="C1318">
        <v>1673.1181640625</v>
      </c>
      <c r="D1318">
        <v>1157.5914310000001</v>
      </c>
      <c r="E1318">
        <v>193.47271728516</v>
      </c>
      <c r="F1318">
        <v>131.31925960000001</v>
      </c>
      <c r="G1318">
        <v>10.812894821166999</v>
      </c>
      <c r="H1318">
        <v>0.98136484622955</v>
      </c>
      <c r="I1318" s="4">
        <v>10.611394863470849</v>
      </c>
      <c r="J1318">
        <v>0.26370000839232999</v>
      </c>
      <c r="K1318">
        <v>331.06640987098001</v>
      </c>
      <c r="L1318">
        <v>67.09375</v>
      </c>
      <c r="M1318">
        <v>166.64654541016</v>
      </c>
      <c r="N1318">
        <v>0.98571014404296997</v>
      </c>
      <c r="O1318">
        <v>10.167563438416</v>
      </c>
      <c r="P1318">
        <v>574.04248046875</v>
      </c>
      <c r="Q1318">
        <v>1357.6557617188</v>
      </c>
      <c r="R1318">
        <v>10.02227042144707</v>
      </c>
      <c r="S1318">
        <v>0.14309999346732999</v>
      </c>
      <c r="T1318">
        <v>331.05077929794999</v>
      </c>
      <c r="U1318">
        <v>152.0274810791</v>
      </c>
      <c r="V1318">
        <v>159.25671386719</v>
      </c>
      <c r="W1318">
        <v>0.99064707756042003</v>
      </c>
      <c r="X1318">
        <v>10.488286972046</v>
      </c>
      <c r="Y1318">
        <v>1045.0235595703</v>
      </c>
      <c r="Z1318">
        <v>1166.8669433594</v>
      </c>
      <c r="AA1318">
        <v>10.390190837472396</v>
      </c>
      <c r="AB1318">
        <v>0.16369999945163999</v>
      </c>
    </row>
    <row r="1319" spans="1:28" x14ac:dyDescent="0.45">
      <c r="A1319">
        <f>A1318+T1319-T1318</f>
        <v>5.1445305347399994</v>
      </c>
      <c r="B1319">
        <v>331.08984567225002</v>
      </c>
      <c r="C1319">
        <v>1654.5522460938</v>
      </c>
      <c r="D1319">
        <v>1155.5310059999999</v>
      </c>
      <c r="E1319">
        <v>191.32583618164</v>
      </c>
      <c r="F1319">
        <v>130.9246521</v>
      </c>
      <c r="G1319">
        <v>10.847567558289001</v>
      </c>
      <c r="H1319">
        <v>0.98141860961913996</v>
      </c>
      <c r="I1319" s="4">
        <v>10.646004670805679</v>
      </c>
      <c r="J1319">
        <v>0.26370000839232999</v>
      </c>
      <c r="K1319">
        <v>331.07031248509998</v>
      </c>
      <c r="L1319">
        <v>67.09375</v>
      </c>
      <c r="M1319">
        <v>166.99690246582</v>
      </c>
      <c r="N1319">
        <v>0.98561328649520996</v>
      </c>
      <c r="O1319">
        <v>10.211634635925</v>
      </c>
      <c r="P1319">
        <v>574.04248046875</v>
      </c>
      <c r="Q1319">
        <v>1360.9896240234</v>
      </c>
      <c r="R1319">
        <v>10.064722774002355</v>
      </c>
      <c r="S1319">
        <v>0.14309999346732999</v>
      </c>
      <c r="T1319">
        <v>331.05468191206</v>
      </c>
      <c r="U1319">
        <v>157.71183776855</v>
      </c>
      <c r="V1319">
        <v>159.2385559082</v>
      </c>
      <c r="W1319">
        <v>0.99067330360412997</v>
      </c>
      <c r="X1319">
        <v>10.439842224121</v>
      </c>
      <c r="Y1319">
        <v>1084.0972900391</v>
      </c>
      <c r="Z1319">
        <v>1167.2991943359</v>
      </c>
      <c r="AA1319">
        <v>10.342472985275839</v>
      </c>
      <c r="AB1319">
        <v>0.16369999945163999</v>
      </c>
    </row>
    <row r="1320" spans="1:28" x14ac:dyDescent="0.45">
      <c r="A1320">
        <f>A1319+T1320-T1319</f>
        <v>5.1484432071499668</v>
      </c>
      <c r="B1320">
        <v>331.09375834464998</v>
      </c>
      <c r="C1320">
        <v>1632.5738525391</v>
      </c>
      <c r="D1320">
        <v>1155.8168949999999</v>
      </c>
      <c r="E1320">
        <v>188.78433227539</v>
      </c>
      <c r="F1320">
        <v>130.88034060000001</v>
      </c>
      <c r="G1320">
        <v>10.885118484496999</v>
      </c>
      <c r="H1320">
        <v>0.98147135972976995</v>
      </c>
      <c r="I1320" s="4">
        <v>10.683432039798923</v>
      </c>
      <c r="J1320">
        <v>0.26370000839232999</v>
      </c>
      <c r="K1320">
        <v>331.0742251575</v>
      </c>
      <c r="L1320">
        <v>67.143486022949006</v>
      </c>
      <c r="M1320">
        <v>166.80313110352</v>
      </c>
      <c r="N1320">
        <v>0.98551505804062001</v>
      </c>
      <c r="O1320">
        <v>10.255705833435</v>
      </c>
      <c r="P1320">
        <v>574.46801757812</v>
      </c>
      <c r="Q1320">
        <v>1359.8385009766</v>
      </c>
      <c r="R1320">
        <v>10.107152529685219</v>
      </c>
      <c r="S1320">
        <v>0.14309999346732999</v>
      </c>
      <c r="T1320">
        <v>331.05859458446997</v>
      </c>
      <c r="U1320">
        <v>163.06074523926</v>
      </c>
      <c r="V1320">
        <v>159.22328186035</v>
      </c>
      <c r="W1320">
        <v>0.99069875478744995</v>
      </c>
      <c r="X1320">
        <v>10.391397476196</v>
      </c>
      <c r="Y1320">
        <v>1120.865234375</v>
      </c>
      <c r="Z1320">
        <v>1167.7741699219</v>
      </c>
      <c r="AA1320">
        <v>10.294744540168827</v>
      </c>
      <c r="AB1320">
        <v>0.16369999945163999</v>
      </c>
    </row>
    <row r="1321" spans="1:28" x14ac:dyDescent="0.45">
      <c r="A1321">
        <f>A1320+T1321-T1320</f>
        <v>5.1523458212599849</v>
      </c>
      <c r="B1321">
        <v>331.09766095877001</v>
      </c>
      <c r="C1321">
        <v>1607.9255371094</v>
      </c>
      <c r="D1321">
        <v>1156.0561520000001</v>
      </c>
      <c r="E1321">
        <v>185.93409729004</v>
      </c>
      <c r="F1321">
        <v>130.83860780000001</v>
      </c>
      <c r="G1321">
        <v>10.93851852417</v>
      </c>
      <c r="H1321">
        <v>0.98152303695679</v>
      </c>
      <c r="I1321" s="4">
        <v>10.736407921651443</v>
      </c>
      <c r="J1321">
        <v>0.26370000839232999</v>
      </c>
      <c r="K1321">
        <v>331.07812777162002</v>
      </c>
      <c r="L1321">
        <v>67.32381439209</v>
      </c>
      <c r="M1321">
        <v>166.65129089355</v>
      </c>
      <c r="N1321">
        <v>0.98541539907455</v>
      </c>
      <c r="O1321">
        <v>10.288687705994001</v>
      </c>
      <c r="P1321">
        <v>576.01092529297</v>
      </c>
      <c r="Q1321">
        <v>1358.9912109375</v>
      </c>
      <c r="R1321">
        <v>10.138631301755494</v>
      </c>
      <c r="S1321">
        <v>0.14309999346732999</v>
      </c>
      <c r="T1321">
        <v>331.06249719857999</v>
      </c>
      <c r="U1321">
        <v>168.20448303223</v>
      </c>
      <c r="V1321">
        <v>159.21087646484</v>
      </c>
      <c r="W1321">
        <v>0.99072325229644997</v>
      </c>
      <c r="X1321">
        <v>10.330392837524</v>
      </c>
      <c r="Y1321">
        <v>1156.2227783203</v>
      </c>
      <c r="Z1321">
        <v>1168.2963867188</v>
      </c>
      <c r="AA1321">
        <v>10.23456038949173</v>
      </c>
      <c r="AB1321">
        <v>0.16369999945163999</v>
      </c>
    </row>
    <row r="1322" spans="1:28" x14ac:dyDescent="0.45">
      <c r="A1322">
        <f>A1321+T1322-T1321</f>
        <v>5.1562484353800073</v>
      </c>
      <c r="B1322">
        <v>331.10156357288002</v>
      </c>
      <c r="C1322">
        <v>1580.7847900391</v>
      </c>
      <c r="D1322">
        <v>1156.290283</v>
      </c>
      <c r="E1322">
        <v>182.79565429688</v>
      </c>
      <c r="F1322">
        <v>130.79922490000001</v>
      </c>
      <c r="G1322">
        <v>11.0014295578</v>
      </c>
      <c r="H1322">
        <v>0.98157364130019997</v>
      </c>
      <c r="I1322" s="4">
        <v>10.798713270557394</v>
      </c>
      <c r="J1322">
        <v>0.26370000839232999</v>
      </c>
      <c r="K1322">
        <v>331.08203038572998</v>
      </c>
      <c r="L1322">
        <v>68.421653747559006</v>
      </c>
      <c r="M1322">
        <v>166.54190063477</v>
      </c>
      <c r="N1322">
        <v>0.98531448841095004</v>
      </c>
      <c r="O1322">
        <v>10.320085525513001</v>
      </c>
      <c r="P1322">
        <v>585.40380859375</v>
      </c>
      <c r="Q1322">
        <v>1358.4638671875</v>
      </c>
      <c r="R1322">
        <v>10.168529789928092</v>
      </c>
      <c r="S1322">
        <v>0.14309999346732999</v>
      </c>
      <c r="T1322">
        <v>331.06639981270001</v>
      </c>
      <c r="U1322">
        <v>173.14826965332</v>
      </c>
      <c r="V1322">
        <v>159.20034790039</v>
      </c>
      <c r="W1322">
        <v>0.99074685573578003</v>
      </c>
      <c r="X1322">
        <v>10.267594337463001</v>
      </c>
      <c r="Y1322">
        <v>1190.2059326172</v>
      </c>
      <c r="Z1322">
        <v>1168.8624267578</v>
      </c>
      <c r="AA1322">
        <v>10.172586805811967</v>
      </c>
      <c r="AB1322">
        <v>0.16369999945163999</v>
      </c>
    </row>
    <row r="1323" spans="1:28" x14ac:dyDescent="0.45">
      <c r="A1323">
        <f>A1322+T1323-T1322</f>
        <v>5.1601611077799703</v>
      </c>
      <c r="B1323">
        <v>331.10547624527999</v>
      </c>
      <c r="C1323">
        <v>1551.0992431641</v>
      </c>
      <c r="D1323">
        <v>1154.5405270000001</v>
      </c>
      <c r="E1323">
        <v>179.36293029785</v>
      </c>
      <c r="F1323">
        <v>130.55436710000001</v>
      </c>
      <c r="G1323">
        <v>11.064339637755999</v>
      </c>
      <c r="H1323">
        <v>0.98162299394607999</v>
      </c>
      <c r="I1323" s="4">
        <v>10.86101020125033</v>
      </c>
      <c r="J1323">
        <v>0.26370000839232999</v>
      </c>
      <c r="K1323">
        <v>331.08594305813</v>
      </c>
      <c r="L1323">
        <v>69.933036804199006</v>
      </c>
      <c r="M1323">
        <v>166.99406433105</v>
      </c>
      <c r="N1323">
        <v>0.98521220684052002</v>
      </c>
      <c r="O1323">
        <v>10.35971736908</v>
      </c>
      <c r="P1323">
        <v>598.3349609375</v>
      </c>
      <c r="Q1323">
        <v>1362.7911376953</v>
      </c>
      <c r="R1323">
        <v>10.206520011435373</v>
      </c>
      <c r="S1323">
        <v>0.14309999346732999</v>
      </c>
      <c r="T1323">
        <v>331.07031248509998</v>
      </c>
      <c r="U1323">
        <v>177.87072753906</v>
      </c>
      <c r="V1323">
        <v>159.19082641602</v>
      </c>
      <c r="W1323">
        <v>0.99076944589615001</v>
      </c>
      <c r="X1323">
        <v>10.216822624206999</v>
      </c>
      <c r="Y1323">
        <v>1222.6678466797</v>
      </c>
      <c r="Z1323">
        <v>1169.4517822266</v>
      </c>
      <c r="AA1323">
        <v>10.122515690204818</v>
      </c>
      <c r="AB1323">
        <v>0.16369999945163999</v>
      </c>
    </row>
    <row r="1324" spans="1:28" x14ac:dyDescent="0.45">
      <c r="A1324">
        <f>A1323+T1324-T1323</f>
        <v>5.1640637218999927</v>
      </c>
      <c r="B1324">
        <v>331.10937885940001</v>
      </c>
      <c r="C1324">
        <v>1516.9211425781</v>
      </c>
      <c r="D1324">
        <v>1156.7795410000001</v>
      </c>
      <c r="E1324">
        <v>175.4107208252</v>
      </c>
      <c r="F1324">
        <v>130.72879030000001</v>
      </c>
      <c r="G1324">
        <v>11.089358329773001</v>
      </c>
      <c r="H1324">
        <v>0.98167115449904996</v>
      </c>
      <c r="I1324" s="4">
        <v>10.886103194241919</v>
      </c>
      <c r="J1324">
        <v>0.26370000839232999</v>
      </c>
      <c r="K1324">
        <v>331.08984567225002</v>
      </c>
      <c r="L1324">
        <v>71.83406829834</v>
      </c>
      <c r="M1324">
        <v>166.99118041992</v>
      </c>
      <c r="N1324">
        <v>0.98510867357253995</v>
      </c>
      <c r="O1324">
        <v>10.424050331116</v>
      </c>
      <c r="P1324">
        <v>614.59985351562</v>
      </c>
      <c r="Q1324">
        <v>1363.0610351562</v>
      </c>
      <c r="R1324">
        <v>10.268822394939079</v>
      </c>
      <c r="S1324">
        <v>0.14309999346732999</v>
      </c>
      <c r="T1324">
        <v>331.07421509922</v>
      </c>
      <c r="U1324">
        <v>182.20457458496</v>
      </c>
      <c r="V1324">
        <v>159.18165588379</v>
      </c>
      <c r="W1324">
        <v>0.99079096317291004</v>
      </c>
      <c r="X1324">
        <v>10.202133178711</v>
      </c>
      <c r="Y1324">
        <v>1252.4582519531</v>
      </c>
      <c r="Z1324">
        <v>1170.0654296875</v>
      </c>
      <c r="AA1324">
        <v>10.108181358553374</v>
      </c>
      <c r="AB1324">
        <v>0.16369999945163999</v>
      </c>
    </row>
    <row r="1325" spans="1:28" x14ac:dyDescent="0.45">
      <c r="A1325">
        <f>A1324+T1325-T1324</f>
        <v>5.1679663360100108</v>
      </c>
      <c r="B1325">
        <v>331.11328147351998</v>
      </c>
      <c r="C1325">
        <v>1479.8128662109</v>
      </c>
      <c r="D1325">
        <v>1157.039307</v>
      </c>
      <c r="E1325">
        <v>171.11965942383</v>
      </c>
      <c r="F1325">
        <v>130.6960449</v>
      </c>
      <c r="G1325">
        <v>11.108963012695</v>
      </c>
      <c r="H1325">
        <v>0.98171800374984997</v>
      </c>
      <c r="I1325" s="4">
        <v>10.905868992553854</v>
      </c>
      <c r="J1325">
        <v>0.26370000839232999</v>
      </c>
      <c r="K1325">
        <v>331.09374828636999</v>
      </c>
      <c r="L1325">
        <v>74.154235839844006</v>
      </c>
      <c r="M1325">
        <v>167.02447509766</v>
      </c>
      <c r="N1325">
        <v>0.98500382900238004</v>
      </c>
      <c r="O1325">
        <v>10.488384246826</v>
      </c>
      <c r="P1325">
        <v>634.45080566406</v>
      </c>
      <c r="Q1325">
        <v>1363.6086425781</v>
      </c>
      <c r="R1325">
        <v>10.331098643171853</v>
      </c>
      <c r="S1325">
        <v>0.14309999346732999</v>
      </c>
      <c r="T1325">
        <v>331.07811771333002</v>
      </c>
      <c r="U1325">
        <v>186.33764648438</v>
      </c>
      <c r="V1325">
        <v>159.17247009277</v>
      </c>
      <c r="W1325">
        <v>0.99081134796143</v>
      </c>
      <c r="X1325">
        <v>10.187442779541</v>
      </c>
      <c r="Y1325">
        <v>1280.8686523438</v>
      </c>
      <c r="Z1325">
        <v>1170.7000732422</v>
      </c>
      <c r="AA1325">
        <v>10.093833912676955</v>
      </c>
      <c r="AB1325">
        <v>0.16369999945163999</v>
      </c>
    </row>
    <row r="1326" spans="1:28" x14ac:dyDescent="0.45">
      <c r="A1326">
        <f>A1325+T1326-T1325</f>
        <v>5.1718790084099737</v>
      </c>
      <c r="B1326">
        <v>331.11719414592</v>
      </c>
      <c r="C1326">
        <v>1439.9052734375</v>
      </c>
      <c r="D1326">
        <v>1155.915405</v>
      </c>
      <c r="E1326">
        <v>166.50489807129</v>
      </c>
      <c r="F1326">
        <v>130.53419489999999</v>
      </c>
      <c r="G1326">
        <v>11.179553985596</v>
      </c>
      <c r="H1326">
        <v>0.98176348209381004</v>
      </c>
      <c r="I1326" s="4">
        <v>10.975677849154462</v>
      </c>
      <c r="J1326">
        <v>0.26370000839232999</v>
      </c>
      <c r="K1326">
        <v>331.09766095877001</v>
      </c>
      <c r="L1326">
        <v>77.089347839355</v>
      </c>
      <c r="M1326">
        <v>167.09133911133</v>
      </c>
      <c r="N1326">
        <v>0.98489773273467995</v>
      </c>
      <c r="O1326">
        <v>10.533109664916999</v>
      </c>
      <c r="P1326">
        <v>659.56311035156</v>
      </c>
      <c r="Q1326">
        <v>1364.4212646484</v>
      </c>
      <c r="R1326">
        <v>10.374035827622498</v>
      </c>
      <c r="S1326">
        <v>0.14309999346732999</v>
      </c>
      <c r="T1326">
        <v>331.08203038572998</v>
      </c>
      <c r="U1326">
        <v>190.18089294434</v>
      </c>
      <c r="V1326">
        <v>159.16297912598</v>
      </c>
      <c r="W1326">
        <v>0.99083054065704002</v>
      </c>
      <c r="X1326">
        <v>10.158407211304</v>
      </c>
      <c r="Y1326">
        <v>1307.2867431641</v>
      </c>
      <c r="Z1326">
        <v>1171.3387451172</v>
      </c>
      <c r="AA1326">
        <v>10.065260109390717</v>
      </c>
      <c r="AB1326">
        <v>0.16369999945163999</v>
      </c>
    </row>
    <row r="1327" spans="1:28" x14ac:dyDescent="0.45">
      <c r="A1327">
        <f>A1326+T1327-T1326</f>
        <v>5.1757816225299962</v>
      </c>
      <c r="B1327">
        <v>331.12109676003001</v>
      </c>
      <c r="C1327">
        <v>1397.4730224609</v>
      </c>
      <c r="D1327">
        <v>1156.383423</v>
      </c>
      <c r="E1327">
        <v>161.5982208252</v>
      </c>
      <c r="F1327">
        <v>130.5314789</v>
      </c>
      <c r="G1327">
        <v>11.280734062195</v>
      </c>
      <c r="H1327">
        <v>0.98180758953094005</v>
      </c>
      <c r="I1327" s="4">
        <v>11.075510317743243</v>
      </c>
      <c r="J1327">
        <v>0.26370000839232999</v>
      </c>
      <c r="K1327">
        <v>331.10156357288002</v>
      </c>
      <c r="L1327">
        <v>80.669578552245994</v>
      </c>
      <c r="M1327">
        <v>167.19026184082</v>
      </c>
      <c r="N1327">
        <v>0.98479038476944003</v>
      </c>
      <c r="O1327">
        <v>10.566071510315</v>
      </c>
      <c r="P1327">
        <v>690.19494628906</v>
      </c>
      <c r="Q1327">
        <v>1365.4940185547</v>
      </c>
      <c r="R1327">
        <v>10.405365628144526</v>
      </c>
      <c r="S1327">
        <v>0.14309999346732999</v>
      </c>
      <c r="T1327">
        <v>331.08593299985</v>
      </c>
      <c r="U1327">
        <v>193.6888885498</v>
      </c>
      <c r="V1327">
        <v>159.15365600586</v>
      </c>
      <c r="W1327">
        <v>0.99084848165511996</v>
      </c>
      <c r="X1327">
        <v>10.115026473999</v>
      </c>
      <c r="Y1327">
        <v>1331.400390625</v>
      </c>
      <c r="Z1327">
        <v>1171.9899902344</v>
      </c>
      <c r="AA1327">
        <v>10.022458623663251</v>
      </c>
      <c r="AB1327">
        <v>0.16369999945163999</v>
      </c>
    </row>
    <row r="1328" spans="1:28" x14ac:dyDescent="0.45">
      <c r="A1328">
        <f>A1327+T1328-T1327</f>
        <v>5.179694294930016</v>
      </c>
      <c r="B1328">
        <v>331.12499937414998</v>
      </c>
      <c r="C1328">
        <v>1352.5352783203</v>
      </c>
      <c r="D1328">
        <v>1156.8057859999999</v>
      </c>
      <c r="E1328">
        <v>156.4017791748</v>
      </c>
      <c r="F1328">
        <v>130.52923580000001</v>
      </c>
      <c r="G1328">
        <v>11.381915092468001</v>
      </c>
      <c r="H1328">
        <v>0.98185014724731001</v>
      </c>
      <c r="I1328" s="4">
        <v>11.175335009496086</v>
      </c>
      <c r="J1328">
        <v>0.26370000839232999</v>
      </c>
      <c r="K1328">
        <v>331.10546618699999</v>
      </c>
      <c r="L1328">
        <v>84.815322875977003</v>
      </c>
      <c r="M1328">
        <v>167.78308105469</v>
      </c>
      <c r="N1328">
        <v>0.98468190431595004</v>
      </c>
      <c r="O1328">
        <v>10.599032402039001</v>
      </c>
      <c r="P1328">
        <v>725.66522216797</v>
      </c>
      <c r="Q1328">
        <v>1370.5246582031</v>
      </c>
      <c r="R1328">
        <v>10.436675409546222</v>
      </c>
      <c r="S1328">
        <v>0.14309999346732999</v>
      </c>
      <c r="T1328">
        <v>331.08984567225002</v>
      </c>
      <c r="U1328">
        <v>196.91751098633</v>
      </c>
      <c r="V1328">
        <v>159.14410400391</v>
      </c>
      <c r="W1328">
        <v>0.99086511135100996</v>
      </c>
      <c r="X1328">
        <v>10.071645736694</v>
      </c>
      <c r="Y1328">
        <v>1353.5936279297</v>
      </c>
      <c r="Z1328">
        <v>1172.6512451172</v>
      </c>
      <c r="AA1328">
        <v>9.9796423743772245</v>
      </c>
      <c r="AB1328">
        <v>0.16369999945163999</v>
      </c>
    </row>
    <row r="1329" spans="1:28" x14ac:dyDescent="0.45">
      <c r="A1329">
        <f>A1328+T1329-T1328</f>
        <v>5.1835969090499816</v>
      </c>
      <c r="B1329">
        <v>331.12891204655</v>
      </c>
      <c r="C1329">
        <v>1305.0020751953</v>
      </c>
      <c r="D1329">
        <v>1157.187866</v>
      </c>
      <c r="E1329">
        <v>150.90524291992</v>
      </c>
      <c r="F1329">
        <v>130.52694700000001</v>
      </c>
      <c r="G1329">
        <v>11.401149749756</v>
      </c>
      <c r="H1329">
        <v>0.98189121484756003</v>
      </c>
      <c r="I1329" s="4">
        <v>11.194688778446874</v>
      </c>
      <c r="J1329">
        <v>0.26370000839232999</v>
      </c>
      <c r="K1329">
        <v>331.10937885940001</v>
      </c>
      <c r="L1329">
        <v>89.46240234375</v>
      </c>
      <c r="M1329">
        <v>167.47543334961</v>
      </c>
      <c r="N1329">
        <v>0.98457217216491999</v>
      </c>
      <c r="O1329">
        <v>10.669987678528001</v>
      </c>
      <c r="P1329">
        <v>765.4248046875</v>
      </c>
      <c r="Q1329">
        <v>1368.3697509766</v>
      </c>
      <c r="R1329">
        <v>10.505372945621247</v>
      </c>
      <c r="S1329">
        <v>0.14309999346732999</v>
      </c>
      <c r="T1329">
        <v>331.09374828636999</v>
      </c>
      <c r="U1329">
        <v>199.81828308105</v>
      </c>
      <c r="V1329">
        <v>158.87152099609</v>
      </c>
      <c r="W1329">
        <v>0.99088037014008001</v>
      </c>
      <c r="X1329">
        <v>10.038516998291</v>
      </c>
      <c r="Y1329">
        <v>1373.5333251953</v>
      </c>
      <c r="Z1329">
        <v>1171.0563964844</v>
      </c>
      <c r="AA1329">
        <v>9.9469694389240715</v>
      </c>
      <c r="AB1329">
        <v>0.16369999945163999</v>
      </c>
    </row>
    <row r="1330" spans="1:28" x14ac:dyDescent="0.45">
      <c r="A1330">
        <f>A1329+T1330-T1329</f>
        <v>5.1874995231599996</v>
      </c>
      <c r="B1330">
        <v>331.13281466067002</v>
      </c>
      <c r="C1330">
        <v>1255.2462158203</v>
      </c>
      <c r="D1330">
        <v>1157.548462</v>
      </c>
      <c r="E1330">
        <v>145.15167236328</v>
      </c>
      <c r="F1330">
        <v>130.52394100000001</v>
      </c>
      <c r="G1330">
        <v>11.420383453369</v>
      </c>
      <c r="H1330">
        <v>0.98193061351776001</v>
      </c>
      <c r="I1330" s="4">
        <v>11.214024130974698</v>
      </c>
      <c r="J1330">
        <v>0.26370000839232999</v>
      </c>
      <c r="K1330">
        <v>331.11328147351998</v>
      </c>
      <c r="L1330">
        <v>94.492332458495994</v>
      </c>
      <c r="M1330">
        <v>167.65966796875</v>
      </c>
      <c r="N1330">
        <v>0.98446130752562999</v>
      </c>
      <c r="O1330">
        <v>10.740943908690999</v>
      </c>
      <c r="P1330">
        <v>808.46002197266</v>
      </c>
      <c r="Q1330">
        <v>1370.1661376953</v>
      </c>
      <c r="R1330">
        <v>10.574043684409393</v>
      </c>
      <c r="S1330">
        <v>0.14309999346732999</v>
      </c>
      <c r="T1330">
        <v>331.09765090048001</v>
      </c>
      <c r="U1330">
        <v>202.48944091797</v>
      </c>
      <c r="V1330">
        <v>158.84867858887</v>
      </c>
      <c r="W1330">
        <v>0.99089419841766002</v>
      </c>
      <c r="X1330">
        <v>10.008806228638001</v>
      </c>
      <c r="Y1330">
        <v>1391.8946533203</v>
      </c>
      <c r="Z1330">
        <v>1171.6488037109</v>
      </c>
      <c r="AA1330">
        <v>9.917668025043934</v>
      </c>
      <c r="AB1330">
        <v>0.16369999945163999</v>
      </c>
    </row>
    <row r="1331" spans="1:28" x14ac:dyDescent="0.45">
      <c r="A1331">
        <f>A1330+T1331-T1330</f>
        <v>5.1914121955600194</v>
      </c>
      <c r="B1331">
        <v>331.13672733306998</v>
      </c>
      <c r="C1331">
        <v>1202.5679931641</v>
      </c>
      <c r="D1331">
        <v>1157.879639</v>
      </c>
      <c r="E1331">
        <v>139.06018066406</v>
      </c>
      <c r="F1331">
        <v>130.5192261</v>
      </c>
      <c r="G1331">
        <v>11.51410484314</v>
      </c>
      <c r="H1331">
        <v>0.98196846246719005</v>
      </c>
      <c r="I1331" s="4">
        <v>11.306487829504212</v>
      </c>
      <c r="J1331">
        <v>0.26370000839232999</v>
      </c>
      <c r="K1331">
        <v>331.11719414592</v>
      </c>
      <c r="L1331">
        <v>100.09349822998</v>
      </c>
      <c r="M1331">
        <v>167.86999511719</v>
      </c>
      <c r="N1331">
        <v>0.98434931039810003</v>
      </c>
      <c r="O1331">
        <v>10.793341636658001</v>
      </c>
      <c r="P1331">
        <v>856.38262939453</v>
      </c>
      <c r="Q1331">
        <v>1372.1942138672</v>
      </c>
      <c r="R1331">
        <v>10.624418396935404</v>
      </c>
      <c r="S1331">
        <v>0.14309999346732999</v>
      </c>
      <c r="T1331">
        <v>331.10156357288002</v>
      </c>
      <c r="U1331">
        <v>204.91995239258</v>
      </c>
      <c r="V1331">
        <v>159.111328125</v>
      </c>
      <c r="W1331">
        <v>0.99090659618377996</v>
      </c>
      <c r="X1331">
        <v>9.9780626296996999</v>
      </c>
      <c r="Y1331">
        <v>1408.6018066406</v>
      </c>
      <c r="Z1331">
        <v>1174.6569824219</v>
      </c>
      <c r="AA1331">
        <v>9.8873280769043053</v>
      </c>
      <c r="AB1331">
        <v>0.16369999945163999</v>
      </c>
    </row>
    <row r="1332" spans="1:28" x14ac:dyDescent="0.45">
      <c r="A1332">
        <f>A1331+T1332-T1331</f>
        <v>5.195314809679985</v>
      </c>
      <c r="B1332">
        <v>331.14062994719001</v>
      </c>
      <c r="C1332">
        <v>1147.0423583984</v>
      </c>
      <c r="D1332">
        <v>1157.9068600000001</v>
      </c>
      <c r="E1332">
        <v>132.63940429688</v>
      </c>
      <c r="F1332">
        <v>130.45040890000001</v>
      </c>
      <c r="G1332">
        <v>11.632654190063</v>
      </c>
      <c r="H1332">
        <v>0.98200458288193004</v>
      </c>
      <c r="I1332" s="4">
        <v>11.423319725722553</v>
      </c>
      <c r="J1332">
        <v>0.26370000839232999</v>
      </c>
      <c r="K1332">
        <v>331.12109676003001</v>
      </c>
      <c r="L1332">
        <v>105.99987792969</v>
      </c>
      <c r="M1332">
        <v>168.10391235352</v>
      </c>
      <c r="N1332">
        <v>0.98423618078232</v>
      </c>
      <c r="O1332">
        <v>10.827180862426999</v>
      </c>
      <c r="P1332">
        <v>906.91656494141</v>
      </c>
      <c r="Q1332">
        <v>1374.4434814453</v>
      </c>
      <c r="R1332">
        <v>10.656503140674575</v>
      </c>
      <c r="S1332">
        <v>0.14309999346732999</v>
      </c>
      <c r="T1332">
        <v>331.10546618699999</v>
      </c>
      <c r="U1332">
        <v>207.08073425293</v>
      </c>
      <c r="V1332">
        <v>158.80418395996</v>
      </c>
      <c r="W1332">
        <v>0.99091744422912997</v>
      </c>
      <c r="X1332">
        <v>9.9400911331177007</v>
      </c>
      <c r="Y1332">
        <v>1423.4547119141</v>
      </c>
      <c r="Z1332">
        <v>1172.8494873047</v>
      </c>
      <c r="AA1332">
        <v>9.8498097010336281</v>
      </c>
      <c r="AB1332">
        <v>0.16369999945163999</v>
      </c>
    </row>
    <row r="1333" spans="1:28" x14ac:dyDescent="0.45">
      <c r="A1333">
        <f>A1332+T1333-T1332</f>
        <v>5.1992174238000075</v>
      </c>
      <c r="B1333">
        <v>331.14453256130003</v>
      </c>
      <c r="C1333">
        <v>1088.6020507812</v>
      </c>
      <c r="D1333">
        <v>1157.8336179999999</v>
      </c>
      <c r="E1333">
        <v>125.88159942627</v>
      </c>
      <c r="F1333">
        <v>130.40801999999999</v>
      </c>
      <c r="G1333">
        <v>11.701543807983001</v>
      </c>
      <c r="H1333">
        <v>0.98203891515732</v>
      </c>
      <c r="I1333" s="4">
        <v>11.49137138685748</v>
      </c>
      <c r="J1333">
        <v>0.26370000839232999</v>
      </c>
      <c r="K1333">
        <v>331.12499937414998</v>
      </c>
      <c r="L1333">
        <v>112.18058013916</v>
      </c>
      <c r="M1333">
        <v>168.35943603516</v>
      </c>
      <c r="N1333">
        <v>0.98412203788757002</v>
      </c>
      <c r="O1333">
        <v>10.861048698425</v>
      </c>
      <c r="P1333">
        <v>959.79766845703</v>
      </c>
      <c r="Q1333">
        <v>1376.9028320312</v>
      </c>
      <c r="R1333">
        <v>10.688597378690151</v>
      </c>
      <c r="S1333">
        <v>0.14309999346732999</v>
      </c>
      <c r="T1333">
        <v>331.10936880112001</v>
      </c>
      <c r="U1333">
        <v>208.91046142578</v>
      </c>
      <c r="V1333">
        <v>158.78211975098</v>
      </c>
      <c r="W1333">
        <v>0.99092680215836004</v>
      </c>
      <c r="X1333">
        <v>9.9021186828612997</v>
      </c>
      <c r="Y1333">
        <v>1436.0321044922</v>
      </c>
      <c r="Z1333">
        <v>1173.4584960938</v>
      </c>
      <c r="AA1333">
        <v>9.8122748010002994</v>
      </c>
      <c r="AB1333">
        <v>0.16369999945163999</v>
      </c>
    </row>
    <row r="1334" spans="1:28" x14ac:dyDescent="0.45">
      <c r="A1334">
        <f>A1333+T1334-T1333</f>
        <v>5.2031300961999705</v>
      </c>
      <c r="B1334">
        <v>331.14844523369999</v>
      </c>
      <c r="C1334">
        <v>1027.1141357422</v>
      </c>
      <c r="D1334">
        <v>1158.557251</v>
      </c>
      <c r="E1334">
        <v>118.77137756348</v>
      </c>
      <c r="F1334">
        <v>130.4940948</v>
      </c>
      <c r="G1334">
        <v>11.720773696899</v>
      </c>
      <c r="H1334">
        <v>0.98207145929337003</v>
      </c>
      <c r="I1334" s="4">
        <v>11.510637328560948</v>
      </c>
      <c r="J1334">
        <v>0.26370000839232999</v>
      </c>
      <c r="K1334">
        <v>331.12891204655</v>
      </c>
      <c r="L1334">
        <v>118.64694213867</v>
      </c>
      <c r="M1334">
        <v>168.63311767578</v>
      </c>
      <c r="N1334">
        <v>0.98400676250457997</v>
      </c>
      <c r="O1334">
        <v>10.895109176636</v>
      </c>
      <c r="P1334">
        <v>1015.1226806641</v>
      </c>
      <c r="Q1334">
        <v>1379.5479736328</v>
      </c>
      <c r="R1334">
        <v>10.72086110803553</v>
      </c>
      <c r="S1334">
        <v>0.14309999346732999</v>
      </c>
      <c r="T1334">
        <v>331.11328147351998</v>
      </c>
      <c r="U1334">
        <v>210.58544921875</v>
      </c>
      <c r="V1334">
        <v>158.76010131836</v>
      </c>
      <c r="W1334">
        <v>0.99093455076217996</v>
      </c>
      <c r="X1334">
        <v>9.8727741241455007</v>
      </c>
      <c r="Y1334">
        <v>1447.5458984375</v>
      </c>
      <c r="Z1334">
        <v>1174.0798339844</v>
      </c>
      <c r="AA1334">
        <v>9.7832729914865961</v>
      </c>
      <c r="AB1334">
        <v>0.16369999945163999</v>
      </c>
    </row>
    <row r="1335" spans="1:28" x14ac:dyDescent="0.45">
      <c r="A1335">
        <f>A1334+T1335-T1334</f>
        <v>5.2070327103099885</v>
      </c>
      <c r="B1335">
        <v>331.15234784782001</v>
      </c>
      <c r="C1335">
        <v>964.08020019531</v>
      </c>
      <c r="D1335">
        <v>1158.720581</v>
      </c>
      <c r="E1335">
        <v>111.48239135742</v>
      </c>
      <c r="F1335">
        <v>130.48121639999999</v>
      </c>
      <c r="G1335">
        <v>11.747950553894</v>
      </c>
      <c r="H1335">
        <v>0.98210209608078003</v>
      </c>
      <c r="I1335" s="4">
        <v>11.537686863632658</v>
      </c>
      <c r="J1335">
        <v>0.26370000839232999</v>
      </c>
      <c r="K1335">
        <v>331.13281466067002</v>
      </c>
      <c r="L1335">
        <v>125.40473937988</v>
      </c>
      <c r="M1335">
        <v>168.91918945312</v>
      </c>
      <c r="N1335">
        <v>0.98389053344726995</v>
      </c>
      <c r="O1335">
        <v>10.929169654846</v>
      </c>
      <c r="P1335">
        <v>1072.9412841797</v>
      </c>
      <c r="Q1335">
        <v>1382.3347167969</v>
      </c>
      <c r="R1335">
        <v>10.753106561842145</v>
      </c>
      <c r="S1335">
        <v>0.14309999346732999</v>
      </c>
      <c r="T1335">
        <v>331.11718408762999</v>
      </c>
      <c r="U1335">
        <v>212.12846374512</v>
      </c>
      <c r="V1335">
        <v>158.73822021484</v>
      </c>
      <c r="W1335">
        <v>0.99094069004059004</v>
      </c>
      <c r="X1335">
        <v>9.8578062057494993</v>
      </c>
      <c r="Y1335">
        <v>1458.15234375</v>
      </c>
      <c r="Z1335">
        <v>1174.7183837891</v>
      </c>
      <c r="AA1335">
        <v>9.768501283811819</v>
      </c>
      <c r="AB1335">
        <v>0.16369999945163999</v>
      </c>
    </row>
    <row r="1336" spans="1:28" x14ac:dyDescent="0.45">
      <c r="A1336">
        <f>A1335+T1336-T1335</f>
        <v>5.210935324430011</v>
      </c>
      <c r="B1336">
        <v>331.15625046193998</v>
      </c>
      <c r="C1336">
        <v>900.21716308594</v>
      </c>
      <c r="D1336">
        <v>1158.8542480000001</v>
      </c>
      <c r="E1336">
        <v>104.0975189209</v>
      </c>
      <c r="F1336">
        <v>130.46620179999999</v>
      </c>
      <c r="G1336">
        <v>11.830755233765</v>
      </c>
      <c r="H1336">
        <v>0.98213082551955999</v>
      </c>
      <c r="I1336" s="4">
        <v>11.619349404257475</v>
      </c>
      <c r="J1336">
        <v>0.26370000839232999</v>
      </c>
      <c r="K1336">
        <v>331.13671727478999</v>
      </c>
      <c r="L1336">
        <v>132.25332641602</v>
      </c>
      <c r="M1336">
        <v>169.21156311035</v>
      </c>
      <c r="N1336">
        <v>0.98377323150634999</v>
      </c>
      <c r="O1336">
        <v>10.976221084595</v>
      </c>
      <c r="P1336">
        <v>1131.5366210938</v>
      </c>
      <c r="Q1336">
        <v>1385.2131347656</v>
      </c>
      <c r="R1336">
        <v>10.798112486120157</v>
      </c>
      <c r="S1336">
        <v>0.14309999346732999</v>
      </c>
      <c r="T1336">
        <v>331.12108670175002</v>
      </c>
      <c r="U1336">
        <v>213.55421447754</v>
      </c>
      <c r="V1336">
        <v>158.71633911133</v>
      </c>
      <c r="W1336">
        <v>0.99094510078429998</v>
      </c>
      <c r="X1336">
        <v>9.8428392410278001</v>
      </c>
      <c r="Y1336">
        <v>1467.9528808594</v>
      </c>
      <c r="Z1336">
        <v>1175.3729248047</v>
      </c>
      <c r="AA1336">
        <v>9.7537133237039555</v>
      </c>
      <c r="AB1336">
        <v>0.16369999945163999</v>
      </c>
    </row>
    <row r="1337" spans="1:28" x14ac:dyDescent="0.45">
      <c r="A1337">
        <f>A1336+T1337-T1336</f>
        <v>5.2148479968299739</v>
      </c>
      <c r="B1337">
        <v>331.16016313434</v>
      </c>
      <c r="C1337">
        <v>836.38397216797</v>
      </c>
      <c r="D1337">
        <v>1158.9499510000001</v>
      </c>
      <c r="E1337">
        <v>96.716110229492003</v>
      </c>
      <c r="F1337">
        <v>130.44850159999999</v>
      </c>
      <c r="G1337">
        <v>11.91356086731</v>
      </c>
      <c r="H1337">
        <v>0.98215764760971003</v>
      </c>
      <c r="I1337" s="4">
        <v>11.700994916092286</v>
      </c>
      <c r="J1337">
        <v>0.26370000839232999</v>
      </c>
      <c r="K1337">
        <v>331.14062994719001</v>
      </c>
      <c r="L1337">
        <v>139.22183227539</v>
      </c>
      <c r="M1337">
        <v>170.1371307373</v>
      </c>
      <c r="N1337">
        <v>0.98365503549576006</v>
      </c>
      <c r="O1337">
        <v>11.031067848206</v>
      </c>
      <c r="P1337">
        <v>1191.1578369141</v>
      </c>
      <c r="Q1337">
        <v>1393.171875</v>
      </c>
      <c r="R1337">
        <v>10.85076543578321</v>
      </c>
      <c r="S1337">
        <v>0.14309999346732999</v>
      </c>
      <c r="T1337">
        <v>331.12499937414998</v>
      </c>
      <c r="U1337">
        <v>214.87236022949</v>
      </c>
      <c r="V1337">
        <v>158.69464111328</v>
      </c>
      <c r="W1337">
        <v>0.99094784259795998</v>
      </c>
      <c r="X1337">
        <v>9.8372268676758008</v>
      </c>
      <c r="Y1337">
        <v>1477.0137939453</v>
      </c>
      <c r="Z1337">
        <v>1176.0327148438</v>
      </c>
      <c r="AA1337">
        <v>9.7481787416700225</v>
      </c>
      <c r="AB1337">
        <v>0.16369999945163999</v>
      </c>
    </row>
    <row r="1338" spans="1:28" x14ac:dyDescent="0.45">
      <c r="A1338">
        <f>A1337+T1338-T1337</f>
        <v>5.2187506109499964</v>
      </c>
      <c r="B1338">
        <v>331.16406574845001</v>
      </c>
      <c r="C1338">
        <v>775.20104980469</v>
      </c>
      <c r="D1338">
        <v>1157.0257570000001</v>
      </c>
      <c r="E1338">
        <v>89.641159057617003</v>
      </c>
      <c r="F1338">
        <v>130.16558839999999</v>
      </c>
      <c r="G1338">
        <v>11.943471908569</v>
      </c>
      <c r="H1338">
        <v>0.98218244314194003</v>
      </c>
      <c r="I1338" s="4">
        <v>11.73066841875543</v>
      </c>
      <c r="J1338">
        <v>0.26370000839232999</v>
      </c>
      <c r="K1338">
        <v>331.14453256130003</v>
      </c>
      <c r="L1338">
        <v>146.1964263916</v>
      </c>
      <c r="M1338">
        <v>170.3571472168</v>
      </c>
      <c r="N1338">
        <v>0.98353588581085005</v>
      </c>
      <c r="O1338">
        <v>11.076614379883001</v>
      </c>
      <c r="P1338">
        <v>1250.8312988281</v>
      </c>
      <c r="Q1338">
        <v>1395.5034179688</v>
      </c>
      <c r="R1338">
        <v>10.894247735903427</v>
      </c>
      <c r="S1338">
        <v>0.14309999346732999</v>
      </c>
      <c r="T1338">
        <v>331.12890198827</v>
      </c>
      <c r="U1338">
        <v>216.1421661377</v>
      </c>
      <c r="V1338">
        <v>158.67353820801</v>
      </c>
      <c r="W1338">
        <v>0.99094879627228005</v>
      </c>
      <c r="X1338">
        <v>9.8372268676758008</v>
      </c>
      <c r="Y1338">
        <v>1485.7423095703</v>
      </c>
      <c r="Z1338">
        <v>1176.6882324219</v>
      </c>
      <c r="AA1338">
        <v>9.7481881231806664</v>
      </c>
      <c r="AB1338">
        <v>0.16369999945163999</v>
      </c>
    </row>
    <row r="1339" spans="1:28" x14ac:dyDescent="0.45">
      <c r="A1339">
        <f>A1338+T1339-T1338</f>
        <v>5.2226632833500162</v>
      </c>
      <c r="B1339">
        <v>331.16796836256998</v>
      </c>
      <c r="C1339">
        <v>718.06146240234</v>
      </c>
      <c r="D1339">
        <v>1156.7929690000001</v>
      </c>
      <c r="E1339">
        <v>83.033767700195</v>
      </c>
      <c r="F1339">
        <v>130.1139221</v>
      </c>
      <c r="G1339">
        <v>11.965827941895</v>
      </c>
      <c r="H1339">
        <v>0.98220515251160001</v>
      </c>
      <c r="I1339" s="4">
        <v>11.752897858596544</v>
      </c>
      <c r="J1339">
        <v>0.26370000839232999</v>
      </c>
      <c r="K1339">
        <v>331.14843517541999</v>
      </c>
      <c r="L1339">
        <v>153.11715698242</v>
      </c>
      <c r="M1339">
        <v>170.57527160645</v>
      </c>
      <c r="N1339">
        <v>0.98341584205626997</v>
      </c>
      <c r="O1339">
        <v>11.094259262085</v>
      </c>
      <c r="P1339">
        <v>1310.0438232422</v>
      </c>
      <c r="Q1339">
        <v>1397.859375</v>
      </c>
      <c r="R1339">
        <v>10.910270314213893</v>
      </c>
      <c r="S1339">
        <v>0.14309999346732999</v>
      </c>
      <c r="T1339">
        <v>331.13281466067002</v>
      </c>
      <c r="U1339">
        <v>217.43103027344</v>
      </c>
      <c r="V1339">
        <v>158.65258789062</v>
      </c>
      <c r="W1339">
        <v>0.99094796180724998</v>
      </c>
      <c r="X1339">
        <v>9.8372268676758008</v>
      </c>
      <c r="Y1339">
        <v>1494.6018066406</v>
      </c>
      <c r="Z1339">
        <v>1177.3355712891</v>
      </c>
      <c r="AA1339">
        <v>9.7481799143588521</v>
      </c>
      <c r="AB1339">
        <v>0.16369999945163999</v>
      </c>
    </row>
    <row r="1340" spans="1:28" x14ac:dyDescent="0.45">
      <c r="A1340">
        <f>A1339+T1340-T1339</f>
        <v>5.2265658974699818</v>
      </c>
      <c r="B1340">
        <v>331.17188103497</v>
      </c>
      <c r="C1340">
        <v>666.09185791016</v>
      </c>
      <c r="D1340">
        <v>1156.5645750000001</v>
      </c>
      <c r="E1340">
        <v>77.024208068847997</v>
      </c>
      <c r="F1340">
        <v>130.06414789999999</v>
      </c>
      <c r="G1340">
        <v>12.003468513489</v>
      </c>
      <c r="H1340">
        <v>0.98222577571868996</v>
      </c>
      <c r="I1340" s="4">
        <v>11.790116171976603</v>
      </c>
      <c r="J1340">
        <v>0.26370000839232999</v>
      </c>
      <c r="K1340">
        <v>331.15234784782001</v>
      </c>
      <c r="L1340">
        <v>159.97640991211</v>
      </c>
      <c r="M1340">
        <v>170.79222106934</v>
      </c>
      <c r="N1340">
        <v>0.98329496383667003</v>
      </c>
      <c r="O1340">
        <v>11.111904144286999</v>
      </c>
      <c r="P1340">
        <v>1368.73046875</v>
      </c>
      <c r="Q1340">
        <v>1400.2520751953</v>
      </c>
      <c r="R1340">
        <v>10.926279383713229</v>
      </c>
      <c r="S1340">
        <v>0.14309999346732999</v>
      </c>
      <c r="T1340">
        <v>331.13671727478999</v>
      </c>
      <c r="U1340">
        <v>218.71391296387</v>
      </c>
      <c r="V1340">
        <v>158.63146972656</v>
      </c>
      <c r="W1340">
        <v>0.99094533920287997</v>
      </c>
      <c r="X1340">
        <v>9.8509464263915998</v>
      </c>
      <c r="Y1340">
        <v>1503.4201660156</v>
      </c>
      <c r="Z1340">
        <v>1177.9731445312</v>
      </c>
      <c r="AA1340">
        <v>9.761749447970022</v>
      </c>
      <c r="AB1340">
        <v>0.16369999945163999</v>
      </c>
    </row>
    <row r="1341" spans="1:28" x14ac:dyDescent="0.45">
      <c r="A1341">
        <f>A1340+T1341-T1340</f>
        <v>5.2304685115799998</v>
      </c>
      <c r="B1341">
        <v>331.17578364909002</v>
      </c>
      <c r="C1341">
        <v>620.55920410156</v>
      </c>
      <c r="D1341">
        <v>1156.354736</v>
      </c>
      <c r="E1341">
        <v>71.758995056152003</v>
      </c>
      <c r="F1341">
        <v>130.01704409999999</v>
      </c>
      <c r="G1341">
        <v>12.046204566956</v>
      </c>
      <c r="H1341">
        <v>0.98224431276321</v>
      </c>
      <c r="I1341" s="4">
        <v>11.832315926274738</v>
      </c>
      <c r="J1341">
        <v>0.26370000839232999</v>
      </c>
      <c r="K1341">
        <v>331.15625046193998</v>
      </c>
      <c r="L1341">
        <v>166.55274963379</v>
      </c>
      <c r="M1341">
        <v>171.00836181641</v>
      </c>
      <c r="N1341">
        <v>0.98317325115204002</v>
      </c>
      <c r="O1341">
        <v>11.16113948822</v>
      </c>
      <c r="P1341">
        <v>1424.9964599609</v>
      </c>
      <c r="Q1341">
        <v>1402.6837158203</v>
      </c>
      <c r="R1341">
        <v>10.973333797194673</v>
      </c>
      <c r="S1341">
        <v>0.14309999346732999</v>
      </c>
      <c r="T1341">
        <v>331.14061988890001</v>
      </c>
      <c r="U1341">
        <v>219.98251342773</v>
      </c>
      <c r="V1341">
        <v>158.60957336426</v>
      </c>
      <c r="W1341">
        <v>0.99094080924988004</v>
      </c>
      <c r="X1341">
        <v>9.8666267395019993</v>
      </c>
      <c r="Y1341">
        <v>1512.1405029297</v>
      </c>
      <c r="Z1341">
        <v>1178.5958251953</v>
      </c>
      <c r="AA1341">
        <v>9.7772430858086157</v>
      </c>
      <c r="AB1341">
        <v>0.16369999945163999</v>
      </c>
    </row>
    <row r="1342" spans="1:28" x14ac:dyDescent="0.45">
      <c r="A1342">
        <f>A1341+T1342-T1341</f>
        <v>5.2343811839800196</v>
      </c>
      <c r="B1342">
        <v>331.17968626319998</v>
      </c>
      <c r="C1342">
        <v>583.00555419922</v>
      </c>
      <c r="D1342">
        <v>1156.1796879999999</v>
      </c>
      <c r="E1342">
        <v>67.416435241699006</v>
      </c>
      <c r="F1342">
        <v>129.97361760000001</v>
      </c>
      <c r="G1342">
        <v>12.075960159301999</v>
      </c>
      <c r="H1342">
        <v>0.98226064443588001</v>
      </c>
      <c r="I1342" s="4">
        <v>11.861740408257994</v>
      </c>
      <c r="J1342">
        <v>0.26370000839232999</v>
      </c>
      <c r="K1342">
        <v>331.16016313434</v>
      </c>
      <c r="L1342">
        <v>172.99270629883</v>
      </c>
      <c r="M1342">
        <v>171.22329711914</v>
      </c>
      <c r="N1342">
        <v>0.98305070400238004</v>
      </c>
      <c r="O1342">
        <v>11.220904350281</v>
      </c>
      <c r="P1342">
        <v>1480.0955810547</v>
      </c>
      <c r="Q1342">
        <v>1405.1472167969</v>
      </c>
      <c r="R1342">
        <v>11.030717921087106</v>
      </c>
      <c r="S1342">
        <v>0.14309999346732999</v>
      </c>
      <c r="T1342">
        <v>331.14453256130003</v>
      </c>
      <c r="U1342">
        <v>221.25439453125</v>
      </c>
      <c r="V1342">
        <v>157.86993408203</v>
      </c>
      <c r="W1342">
        <v>0.99093437194823997</v>
      </c>
      <c r="X1342">
        <v>9.8783864974975994</v>
      </c>
      <c r="Y1342">
        <v>1520.8833007812</v>
      </c>
      <c r="Z1342">
        <v>1174.1979980469</v>
      </c>
      <c r="AA1342">
        <v>9.7888327197597569</v>
      </c>
      <c r="AB1342">
        <v>0.16369999945163999</v>
      </c>
    </row>
    <row r="1343" spans="1:28" x14ac:dyDescent="0.45">
      <c r="A1343">
        <f>A1342+T1343-T1342</f>
        <v>5.2382837980999852</v>
      </c>
      <c r="B1343">
        <v>331.1835989356</v>
      </c>
      <c r="C1343">
        <v>553.56658935547</v>
      </c>
      <c r="D1343">
        <v>1156.069336</v>
      </c>
      <c r="E1343">
        <v>64.012237548827997</v>
      </c>
      <c r="F1343">
        <v>129.93612669999999</v>
      </c>
      <c r="G1343">
        <v>12.092734336853001</v>
      </c>
      <c r="H1343">
        <v>0.98227477073669001</v>
      </c>
      <c r="I1343" s="4">
        <v>11.878387848311981</v>
      </c>
      <c r="J1343">
        <v>0.26370000839232999</v>
      </c>
      <c r="K1343">
        <v>331.16406574845001</v>
      </c>
      <c r="L1343">
        <v>179.2442779541</v>
      </c>
      <c r="M1343">
        <v>171.43547058105</v>
      </c>
      <c r="N1343">
        <v>0.98292744159697998</v>
      </c>
      <c r="O1343">
        <v>11.250786781311</v>
      </c>
      <c r="P1343">
        <v>1533.5830078125</v>
      </c>
      <c r="Q1343">
        <v>1407.6290283203</v>
      </c>
      <c r="R1343">
        <v>11.058707066907141</v>
      </c>
      <c r="S1343">
        <v>0.14309999346732999</v>
      </c>
      <c r="T1343">
        <v>331.14843517541999</v>
      </c>
      <c r="U1343">
        <v>222.35601806641</v>
      </c>
      <c r="V1343">
        <v>157.84576416016</v>
      </c>
      <c r="W1343">
        <v>0.99092596769332997</v>
      </c>
      <c r="X1343">
        <v>9.8783864974975994</v>
      </c>
      <c r="Y1343">
        <v>1528.4556884766</v>
      </c>
      <c r="Z1343">
        <v>1174.8244628906</v>
      </c>
      <c r="AA1343">
        <v>9.7887496992815333</v>
      </c>
      <c r="AB1343">
        <v>0.16369999945163999</v>
      </c>
    </row>
    <row r="1344" spans="1:28" x14ac:dyDescent="0.45">
      <c r="A1344">
        <f>A1343+T1344-T1343</f>
        <v>5.2421864122200077</v>
      </c>
      <c r="B1344">
        <v>331.18750154972003</v>
      </c>
      <c r="C1344">
        <v>529.525390625</v>
      </c>
      <c r="D1344">
        <v>1156.0297849999999</v>
      </c>
      <c r="E1344">
        <v>61.232204437256001</v>
      </c>
      <c r="F1344">
        <v>129.90609739999999</v>
      </c>
      <c r="G1344">
        <v>12.095663070679</v>
      </c>
      <c r="H1344">
        <v>0.98228669166564997</v>
      </c>
      <c r="I1344" s="4">
        <v>11.881408861199652</v>
      </c>
      <c r="J1344">
        <v>0.26370000839232999</v>
      </c>
      <c r="K1344">
        <v>331.16796836256998</v>
      </c>
      <c r="L1344">
        <v>185.22138977051</v>
      </c>
      <c r="M1344">
        <v>171.64431762695</v>
      </c>
      <c r="N1344">
        <v>0.98280340433121005</v>
      </c>
      <c r="O1344">
        <v>11.250786781311</v>
      </c>
      <c r="P1344">
        <v>1584.7221679688</v>
      </c>
      <c r="Q1344">
        <v>1410.1402587891</v>
      </c>
      <c r="R1344">
        <v>11.057311550077028</v>
      </c>
      <c r="S1344">
        <v>0.14309999346732999</v>
      </c>
      <c r="T1344">
        <v>331.15233778954001</v>
      </c>
      <c r="U1344">
        <v>223.40141296387</v>
      </c>
      <c r="V1344">
        <v>157.82157897949</v>
      </c>
      <c r="W1344">
        <v>0.99091559648514005</v>
      </c>
      <c r="X1344">
        <v>9.8783864974975994</v>
      </c>
      <c r="Y1344">
        <v>1535.6416015625</v>
      </c>
      <c r="Z1344">
        <v>1175.4595947266</v>
      </c>
      <c r="AA1344">
        <v>9.788647248478588</v>
      </c>
      <c r="AB1344">
        <v>0.16369999945163999</v>
      </c>
    </row>
    <row r="1345" spans="1:28" x14ac:dyDescent="0.45">
      <c r="A1345">
        <f>A1344+T1345-T1344</f>
        <v>5.2460990846199707</v>
      </c>
      <c r="B1345">
        <v>331.19141422211999</v>
      </c>
      <c r="C1345">
        <v>509.72903442383</v>
      </c>
      <c r="D1345">
        <v>1156.0551760000001</v>
      </c>
      <c r="E1345">
        <v>58.943031311035</v>
      </c>
      <c r="F1345">
        <v>129.88452150000001</v>
      </c>
      <c r="G1345">
        <v>12.07551574707</v>
      </c>
      <c r="H1345">
        <v>0.98229628801346003</v>
      </c>
      <c r="I1345" s="4">
        <v>11.861734294194944</v>
      </c>
      <c r="J1345">
        <v>0.26370000839232999</v>
      </c>
      <c r="K1345">
        <v>331.17188103497</v>
      </c>
      <c r="L1345">
        <v>190.92945861816</v>
      </c>
      <c r="M1345">
        <v>171.8500213623</v>
      </c>
      <c r="N1345">
        <v>0.98267865180969005</v>
      </c>
      <c r="O1345">
        <v>11.253184318542001</v>
      </c>
      <c r="P1345">
        <v>1633.5593261719</v>
      </c>
      <c r="Q1345">
        <v>1412.6909179688</v>
      </c>
      <c r="R1345">
        <v>11.058263994710799</v>
      </c>
      <c r="S1345">
        <v>0.14309999346732999</v>
      </c>
      <c r="T1345">
        <v>331.15625046193998</v>
      </c>
      <c r="U1345">
        <v>224.37808227539</v>
      </c>
      <c r="V1345">
        <v>157.79795837402</v>
      </c>
      <c r="W1345">
        <v>0.99090319871902</v>
      </c>
      <c r="X1345">
        <v>9.8783864974975994</v>
      </c>
      <c r="Y1345">
        <v>1542.3552246094</v>
      </c>
      <c r="Z1345">
        <v>1176.0982666016</v>
      </c>
      <c r="AA1345">
        <v>9.788524778553148</v>
      </c>
      <c r="AB1345">
        <v>0.16369999945163999</v>
      </c>
    </row>
    <row r="1346" spans="1:28" x14ac:dyDescent="0.45">
      <c r="A1346">
        <f>A1345+T1346-T1345</f>
        <v>5.2500016987299887</v>
      </c>
      <c r="B1346">
        <v>331.19531683624001</v>
      </c>
      <c r="C1346">
        <v>493.20550537109</v>
      </c>
      <c r="D1346">
        <v>1156.1339109999999</v>
      </c>
      <c r="E1346">
        <v>57.032318115233998</v>
      </c>
      <c r="F1346">
        <v>129.87013239999999</v>
      </c>
      <c r="G1346">
        <v>12.057888031006</v>
      </c>
      <c r="H1346">
        <v>0.98230361938476995</v>
      </c>
      <c r="I1346" s="4">
        <v>11.844507054993491</v>
      </c>
      <c r="J1346">
        <v>0.26370000839232999</v>
      </c>
      <c r="K1346">
        <v>331.17578364909002</v>
      </c>
      <c r="L1346">
        <v>196.31048583984</v>
      </c>
      <c r="M1346">
        <v>172.05268859863</v>
      </c>
      <c r="N1346">
        <v>0.98255318403243996</v>
      </c>
      <c r="O1346">
        <v>11.27236366272</v>
      </c>
      <c r="P1346">
        <v>1679.5985107422</v>
      </c>
      <c r="Q1346">
        <v>1415.2652587891</v>
      </c>
      <c r="R1346">
        <v>11.075696808377113</v>
      </c>
      <c r="S1346">
        <v>0.14309999346732999</v>
      </c>
      <c r="T1346">
        <v>331.16015307604999</v>
      </c>
      <c r="U1346">
        <v>225.22894287109</v>
      </c>
      <c r="V1346">
        <v>157.7751159668</v>
      </c>
      <c r="W1346">
        <v>0.99088877439499001</v>
      </c>
      <c r="X1346">
        <v>9.8783864974975994</v>
      </c>
      <c r="Y1346">
        <v>1548.2038574219</v>
      </c>
      <c r="Z1346">
        <v>1176.7414550781</v>
      </c>
      <c r="AA1346">
        <v>9.7883822895054138</v>
      </c>
      <c r="AB1346">
        <v>0.16369999945163999</v>
      </c>
    </row>
    <row r="1347" spans="1:28" x14ac:dyDescent="0.45">
      <c r="A1347">
        <f>A1346+T1347-T1346</f>
        <v>5.2539043128500111</v>
      </c>
      <c r="B1347">
        <v>331.19921945034997</v>
      </c>
      <c r="C1347">
        <v>479.07012939453</v>
      </c>
      <c r="D1347">
        <v>1159.8176269999999</v>
      </c>
      <c r="E1347">
        <v>55.397762298583999</v>
      </c>
      <c r="F1347">
        <v>130.29261779999999</v>
      </c>
      <c r="G1347">
        <v>12.057888031006</v>
      </c>
      <c r="H1347">
        <v>0.98230868577956998</v>
      </c>
      <c r="I1347" s="4">
        <v>11.84456814501471</v>
      </c>
      <c r="J1347">
        <v>0.26370000839232999</v>
      </c>
      <c r="K1347">
        <v>331.17968626319998</v>
      </c>
      <c r="L1347">
        <v>201.34576416016</v>
      </c>
      <c r="M1347">
        <v>172.25250244141</v>
      </c>
      <c r="N1347">
        <v>0.98242717981339001</v>
      </c>
      <c r="O1347">
        <v>11.291542053223001</v>
      </c>
      <c r="P1347">
        <v>1722.6794433594</v>
      </c>
      <c r="Q1347">
        <v>1417.8101806641</v>
      </c>
      <c r="R1347">
        <v>11.093117815092167</v>
      </c>
      <c r="S1347">
        <v>0.14309999346732999</v>
      </c>
      <c r="T1347">
        <v>331.16405569017002</v>
      </c>
      <c r="U1347">
        <v>225.88763427734</v>
      </c>
      <c r="V1347">
        <v>157.75453186035</v>
      </c>
      <c r="W1347">
        <v>0.99087232351303001</v>
      </c>
      <c r="X1347">
        <v>9.8783864974975994</v>
      </c>
      <c r="Y1347">
        <v>1552.7318115234</v>
      </c>
      <c r="Z1347">
        <v>1177.3953857422</v>
      </c>
      <c r="AA1347">
        <v>9.7882197813351883</v>
      </c>
      <c r="AB1347">
        <v>0.16369999945163999</v>
      </c>
    </row>
    <row r="1348" spans="1:28" x14ac:dyDescent="0.45">
      <c r="A1348">
        <f>A1347+T1348-T1347</f>
        <v>5.2578169852499741</v>
      </c>
      <c r="B1348">
        <v>331.20313212276</v>
      </c>
      <c r="C1348">
        <v>465.55520629883</v>
      </c>
      <c r="D1348">
        <v>1160.0736079999999</v>
      </c>
      <c r="E1348">
        <v>53.834945678711001</v>
      </c>
      <c r="F1348">
        <v>130.29719539999999</v>
      </c>
      <c r="G1348">
        <v>12.057888031006</v>
      </c>
      <c r="H1348">
        <v>0.98231136798858998</v>
      </c>
      <c r="I1348" s="4">
        <v>11.84460048679075</v>
      </c>
      <c r="J1348">
        <v>0.26370000839232999</v>
      </c>
      <c r="K1348">
        <v>331.1835989356</v>
      </c>
      <c r="L1348">
        <v>206.02351379395</v>
      </c>
      <c r="M1348">
        <v>172.44845581055</v>
      </c>
      <c r="N1348">
        <v>0.98230051994323997</v>
      </c>
      <c r="O1348">
        <v>11.311643600464</v>
      </c>
      <c r="P1348">
        <v>1762.7015380859</v>
      </c>
      <c r="Q1348">
        <v>1420.3160400391</v>
      </c>
      <c r="R1348">
        <v>11.111433390148411</v>
      </c>
      <c r="S1348">
        <v>0.14309999346732999</v>
      </c>
      <c r="T1348">
        <v>331.16796836256998</v>
      </c>
      <c r="U1348">
        <v>226.45733642578</v>
      </c>
      <c r="V1348">
        <v>157.73661804199</v>
      </c>
      <c r="W1348">
        <v>0.99085378646850997</v>
      </c>
      <c r="X1348">
        <v>9.8897066116333008</v>
      </c>
      <c r="Y1348">
        <v>1556.6478271484</v>
      </c>
      <c r="Z1348">
        <v>1178.0524902344</v>
      </c>
      <c r="AA1348">
        <v>9.7992532431995141</v>
      </c>
      <c r="AB1348">
        <v>0.16369999945163999</v>
      </c>
    </row>
    <row r="1349" spans="1:28" x14ac:dyDescent="0.45">
      <c r="A1349">
        <f>A1348+T1349-T1348</f>
        <v>5.2617195993699966</v>
      </c>
      <c r="B1349">
        <v>331.20703473687001</v>
      </c>
      <c r="C1349">
        <v>453.41812133789</v>
      </c>
      <c r="D1349">
        <v>1160.3826899999999</v>
      </c>
      <c r="E1349">
        <v>52.431465148926002</v>
      </c>
      <c r="F1349">
        <v>130.3063507</v>
      </c>
      <c r="G1349">
        <v>12.039361000061</v>
      </c>
      <c r="H1349">
        <v>0.98231166601180997</v>
      </c>
      <c r="I1349" s="4">
        <v>11.826404761687531</v>
      </c>
      <c r="J1349">
        <v>0.26370000839232999</v>
      </c>
      <c r="K1349">
        <v>331.18750154972003</v>
      </c>
      <c r="L1349">
        <v>210.24409484863</v>
      </c>
      <c r="M1349">
        <v>172.46913146973</v>
      </c>
      <c r="N1349">
        <v>0.98217332363128995</v>
      </c>
      <c r="O1349">
        <v>11.332052230835</v>
      </c>
      <c r="P1349">
        <v>1798.8120117188</v>
      </c>
      <c r="Q1349">
        <v>1421.0321044922</v>
      </c>
      <c r="R1349">
        <v>11.130039403122586</v>
      </c>
      <c r="S1349">
        <v>0.14309999346732999</v>
      </c>
      <c r="T1349">
        <v>331.17187097669</v>
      </c>
      <c r="U1349">
        <v>226.75</v>
      </c>
      <c r="V1349">
        <v>157.72143554688</v>
      </c>
      <c r="W1349">
        <v>0.99083310365677002</v>
      </c>
      <c r="X1349">
        <v>9.9047994613646999</v>
      </c>
      <c r="Y1349">
        <v>1558.6595458984</v>
      </c>
      <c r="Z1349">
        <v>1178.7039794922</v>
      </c>
      <c r="AA1349">
        <v>9.8140031914018895</v>
      </c>
      <c r="AB1349">
        <v>0.16369999945163999</v>
      </c>
    </row>
    <row r="1350" spans="1:28" x14ac:dyDescent="0.45">
      <c r="A1350">
        <f>A1349+T1350-T1349</f>
        <v>5.2656322717700164</v>
      </c>
      <c r="B1350">
        <v>331.21093735098998</v>
      </c>
      <c r="C1350">
        <v>442.99548339844</v>
      </c>
      <c r="D1350">
        <v>1157.033447</v>
      </c>
      <c r="E1350">
        <v>51.226230621337997</v>
      </c>
      <c r="F1350">
        <v>129.87734990000001</v>
      </c>
      <c r="G1350">
        <v>12.018188476562001</v>
      </c>
      <c r="H1350">
        <v>0.98230963945389005</v>
      </c>
      <c r="I1350" s="4">
        <v>11.805582389300515</v>
      </c>
      <c r="J1350">
        <v>0.26370000839232999</v>
      </c>
      <c r="K1350">
        <v>331.19140416383999</v>
      </c>
      <c r="L1350">
        <v>214.15342712402</v>
      </c>
      <c r="M1350">
        <v>172.59744262695</v>
      </c>
      <c r="N1350">
        <v>0.98204565048217995</v>
      </c>
      <c r="O1350">
        <v>11.360850334167001</v>
      </c>
      <c r="P1350">
        <v>1832.2595214844</v>
      </c>
      <c r="Q1350">
        <v>1422.9688720703</v>
      </c>
      <c r="R1350">
        <v>11.156873656447724</v>
      </c>
      <c r="S1350">
        <v>0.14309999346732999</v>
      </c>
      <c r="T1350">
        <v>331.17578364909002</v>
      </c>
      <c r="U1350">
        <v>226.75</v>
      </c>
      <c r="V1350">
        <v>157.70872497559</v>
      </c>
      <c r="W1350">
        <v>0.99081033468246005</v>
      </c>
      <c r="X1350">
        <v>9.9198923110962003</v>
      </c>
      <c r="Y1350">
        <v>1558.6595458984</v>
      </c>
      <c r="Z1350">
        <v>1179.3610839844</v>
      </c>
      <c r="AA1350">
        <v>9.8287318207711891</v>
      </c>
      <c r="AB1350">
        <v>0.16369999945163999</v>
      </c>
    </row>
    <row r="1351" spans="1:28" x14ac:dyDescent="0.45">
      <c r="A1351">
        <f>A1350+T1351-T1350</f>
        <v>5.2695348858799775</v>
      </c>
      <c r="B1351">
        <v>331.21485002339</v>
      </c>
      <c r="C1351">
        <v>434.53472900391</v>
      </c>
      <c r="D1351">
        <v>1165.10376</v>
      </c>
      <c r="E1351">
        <v>50.247863769531001</v>
      </c>
      <c r="F1351">
        <v>130.79559330000001</v>
      </c>
      <c r="G1351">
        <v>12.015156745911</v>
      </c>
      <c r="H1351">
        <v>0.98230516910553001</v>
      </c>
      <c r="I1351" s="4">
        <v>11.802550579121554</v>
      </c>
      <c r="J1351">
        <v>0.26370000839232999</v>
      </c>
      <c r="K1351">
        <v>331.19531683624001</v>
      </c>
      <c r="L1351">
        <v>217.66902160645</v>
      </c>
      <c r="M1351">
        <v>172.72030639648</v>
      </c>
      <c r="N1351">
        <v>0.98191756010055997</v>
      </c>
      <c r="O1351">
        <v>11.398038864136</v>
      </c>
      <c r="P1351">
        <v>1862.3383789062</v>
      </c>
      <c r="Q1351">
        <v>1424.8560791016</v>
      </c>
      <c r="R1351">
        <v>11.19193451140378</v>
      </c>
      <c r="S1351">
        <v>0.14309999346732999</v>
      </c>
      <c r="T1351">
        <v>331.17968626319998</v>
      </c>
      <c r="U1351">
        <v>226.75</v>
      </c>
      <c r="V1351">
        <v>157.69786071777</v>
      </c>
      <c r="W1351">
        <v>0.99078536033630005</v>
      </c>
      <c r="X1351">
        <v>9.9351129531859996</v>
      </c>
      <c r="Y1351">
        <v>1558.6595458984</v>
      </c>
      <c r="Z1351">
        <v>1180.0340576172</v>
      </c>
      <c r="AA1351">
        <v>9.8435644673042333</v>
      </c>
      <c r="AB1351">
        <v>0.16369999945163999</v>
      </c>
    </row>
    <row r="1352" spans="1:28" x14ac:dyDescent="0.45">
      <c r="A1352">
        <f>A1351+T1352-T1351</f>
        <v>5.2734375</v>
      </c>
      <c r="B1352">
        <v>331.21875263751002</v>
      </c>
      <c r="C1352">
        <v>438.73025512695</v>
      </c>
      <c r="D1352">
        <v>1165.446899</v>
      </c>
      <c r="E1352">
        <v>50.1875</v>
      </c>
      <c r="F1352">
        <v>130.8105927</v>
      </c>
      <c r="G1352">
        <v>12.018171310425</v>
      </c>
      <c r="H1352">
        <v>0.98229825496673995</v>
      </c>
      <c r="I1352" s="4">
        <v>11.805428706121816</v>
      </c>
      <c r="J1352">
        <v>0.26370000839232999</v>
      </c>
      <c r="K1352">
        <v>331.19921945034997</v>
      </c>
      <c r="L1352">
        <v>220.77711486816</v>
      </c>
      <c r="M1352">
        <v>172.83703613281</v>
      </c>
      <c r="N1352">
        <v>0.98178899288177002</v>
      </c>
      <c r="O1352">
        <v>11.43522644043</v>
      </c>
      <c r="P1352">
        <v>1888.9306640625</v>
      </c>
      <c r="Q1352">
        <v>1426.6956787109</v>
      </c>
      <c r="R1352">
        <v>11.226979450324757</v>
      </c>
      <c r="S1352">
        <v>0.14309999346732999</v>
      </c>
      <c r="T1352">
        <v>331.18358887732001</v>
      </c>
      <c r="U1352">
        <v>226.61909484863</v>
      </c>
      <c r="V1352">
        <v>157.68794250488</v>
      </c>
      <c r="W1352">
        <v>0.99075824022293002</v>
      </c>
      <c r="X1352">
        <v>9.9503335952759002</v>
      </c>
      <c r="Y1352">
        <v>1557.759765625</v>
      </c>
      <c r="Z1352">
        <v>1180.7204589844</v>
      </c>
      <c r="AA1352">
        <v>9.8583750024866514</v>
      </c>
      <c r="AB1352">
        <v>0.16369999945163999</v>
      </c>
    </row>
    <row r="1353" spans="1:28" x14ac:dyDescent="0.45">
      <c r="A1353">
        <f>A1352+T1353-T1352</f>
        <v>5.2773501724000198</v>
      </c>
      <c r="B1353">
        <v>331.22265525161998</v>
      </c>
      <c r="C1353">
        <v>438.73025512695</v>
      </c>
      <c r="D1353">
        <v>1165.790405</v>
      </c>
      <c r="E1353">
        <v>50.1875</v>
      </c>
      <c r="F1353">
        <v>130.82423399999999</v>
      </c>
      <c r="G1353">
        <v>12.006000518799</v>
      </c>
      <c r="H1353">
        <v>0.98228883743286</v>
      </c>
      <c r="I1353" s="4">
        <v>11.793360291829384</v>
      </c>
      <c r="J1353">
        <v>0.26370000839232999</v>
      </c>
      <c r="K1353">
        <v>331.20312206446999</v>
      </c>
      <c r="L1353">
        <v>223.54898071289</v>
      </c>
      <c r="M1353">
        <v>172.94676208496</v>
      </c>
      <c r="N1353">
        <v>0.98166000843047996</v>
      </c>
      <c r="O1353">
        <v>11.498491287230999</v>
      </c>
      <c r="P1353">
        <v>1912.6463623047</v>
      </c>
      <c r="Q1353">
        <v>1428.4992675781</v>
      </c>
      <c r="R1353">
        <v>11.287609053960983</v>
      </c>
      <c r="S1353">
        <v>0.14309999346732999</v>
      </c>
      <c r="T1353">
        <v>331.18750154972003</v>
      </c>
      <c r="U1353">
        <v>226.12669372559</v>
      </c>
      <c r="V1353">
        <v>157.6787109375</v>
      </c>
      <c r="W1353">
        <v>0.99072891473769997</v>
      </c>
      <c r="X1353">
        <v>9.9636631011962997</v>
      </c>
      <c r="Y1353">
        <v>1554.375</v>
      </c>
      <c r="Z1353">
        <v>1181.4001464844</v>
      </c>
      <c r="AA1353">
        <v>9.8712891310602764</v>
      </c>
      <c r="AB1353">
        <v>0.16369999945163999</v>
      </c>
    </row>
    <row r="1354" spans="1:28" x14ac:dyDescent="0.45">
      <c r="A1354">
        <f>A1353+T1354-T1353</f>
        <v>5.2812527865199854</v>
      </c>
      <c r="B1354">
        <v>331.22656792402</v>
      </c>
      <c r="C1354">
        <v>440.34625244141</v>
      </c>
      <c r="D1354">
        <v>1166.119995</v>
      </c>
      <c r="E1354">
        <v>50.372360229492003</v>
      </c>
      <c r="F1354">
        <v>130.836319</v>
      </c>
      <c r="G1354">
        <v>11.984718322754</v>
      </c>
      <c r="H1354">
        <v>0.98227697610855003</v>
      </c>
      <c r="I1354" s="4">
        <v>11.772312873587532</v>
      </c>
      <c r="J1354">
        <v>0.26370000839232999</v>
      </c>
      <c r="K1354">
        <v>331.20703473687001</v>
      </c>
      <c r="L1354">
        <v>225.84814453125</v>
      </c>
      <c r="M1354">
        <v>173.04895019531</v>
      </c>
      <c r="N1354">
        <v>0.98153066635132002</v>
      </c>
      <c r="O1354">
        <v>11.561757087707999</v>
      </c>
      <c r="P1354">
        <v>1932.3176269531</v>
      </c>
      <c r="Q1354">
        <v>1430.2615966797</v>
      </c>
      <c r="R1354">
        <v>11.34821913849013</v>
      </c>
      <c r="S1354">
        <v>0.14309999346732999</v>
      </c>
      <c r="T1354">
        <v>331.19140416383999</v>
      </c>
      <c r="U1354">
        <v>225.34564208984</v>
      </c>
      <c r="V1354">
        <v>157.66995239258</v>
      </c>
      <c r="W1354">
        <v>0.99069738388062001</v>
      </c>
      <c r="X1354">
        <v>9.9713220596312997</v>
      </c>
      <c r="Y1354">
        <v>1549.0061035156</v>
      </c>
      <c r="Z1354">
        <v>1182.0559082031</v>
      </c>
      <c r="AA1354">
        <v>9.8785626783078442</v>
      </c>
      <c r="AB1354">
        <v>0.16369999945163999</v>
      </c>
    </row>
    <row r="1355" spans="1:28" x14ac:dyDescent="0.45">
      <c r="A1355">
        <f>A1354+T1355-T1354</f>
        <v>5.2851554006300034</v>
      </c>
      <c r="B1355">
        <v>331.23047053814003</v>
      </c>
      <c r="C1355">
        <v>445.548828125</v>
      </c>
      <c r="D1355">
        <v>1166.42688</v>
      </c>
      <c r="E1355">
        <v>50.9674949646</v>
      </c>
      <c r="F1355">
        <v>130.84619140000001</v>
      </c>
      <c r="G1355">
        <v>11.954716682434</v>
      </c>
      <c r="H1355">
        <v>0.98226255178452004</v>
      </c>
      <c r="I1355" s="4">
        <v>11.742670514348593</v>
      </c>
      <c r="J1355">
        <v>0.26370000839232999</v>
      </c>
      <c r="K1355">
        <v>331.21093735098998</v>
      </c>
      <c r="L1355">
        <v>227.82112121582</v>
      </c>
      <c r="M1355">
        <v>173.1436920166</v>
      </c>
      <c r="N1355">
        <v>0.98140102624893</v>
      </c>
      <c r="O1355">
        <v>11.681474685669</v>
      </c>
      <c r="P1355">
        <v>1949.1979980469</v>
      </c>
      <c r="Q1355">
        <v>1431.9672851562</v>
      </c>
      <c r="R1355">
        <v>11.464211244616454</v>
      </c>
      <c r="S1355">
        <v>0.14309999346732999</v>
      </c>
      <c r="T1355">
        <v>331.19530677795001</v>
      </c>
      <c r="U1355">
        <v>224.40008544922</v>
      </c>
      <c r="V1355">
        <v>157.66116333008</v>
      </c>
      <c r="W1355">
        <v>0.99066358804703003</v>
      </c>
      <c r="X1355">
        <v>9.9789800643921005</v>
      </c>
      <c r="Y1355">
        <v>1542.5064697266</v>
      </c>
      <c r="Z1355">
        <v>1182.6839599609</v>
      </c>
      <c r="AA1355">
        <v>9.8858121956404617</v>
      </c>
      <c r="AB1355">
        <v>0.16369999945163999</v>
      </c>
    </row>
    <row r="1356" spans="1:28" x14ac:dyDescent="0.45">
      <c r="A1356">
        <f>A1355+T1356-T1355</f>
        <v>5.2890680730299664</v>
      </c>
      <c r="B1356">
        <v>331.23438321053999</v>
      </c>
      <c r="C1356">
        <v>459.41912841797</v>
      </c>
      <c r="D1356">
        <v>1166.7270510000001</v>
      </c>
      <c r="E1356">
        <v>52.554153442382997</v>
      </c>
      <c r="F1356">
        <v>130.8545685</v>
      </c>
      <c r="G1356">
        <v>11.910181999206999</v>
      </c>
      <c r="H1356">
        <v>0.98224568367003995</v>
      </c>
      <c r="I1356" s="4">
        <v>11.698724860445683</v>
      </c>
      <c r="J1356">
        <v>0.26370000839232999</v>
      </c>
      <c r="K1356">
        <v>331.21485002339</v>
      </c>
      <c r="L1356">
        <v>229.52597045898</v>
      </c>
      <c r="M1356">
        <v>173.23037719727</v>
      </c>
      <c r="N1356">
        <v>0.98127108812331998</v>
      </c>
      <c r="O1356">
        <v>11.820010185241999</v>
      </c>
      <c r="P1356">
        <v>1963.7844238281</v>
      </c>
      <c r="Q1356">
        <v>1433.5885009766</v>
      </c>
      <c r="R1356">
        <v>11.598634256101141</v>
      </c>
      <c r="S1356">
        <v>0.14309999346732999</v>
      </c>
      <c r="T1356">
        <v>331.19921945034997</v>
      </c>
      <c r="U1356">
        <v>223.1282043457</v>
      </c>
      <c r="V1356">
        <v>157.65084838867</v>
      </c>
      <c r="W1356">
        <v>0.99062758684158003</v>
      </c>
      <c r="X1356">
        <v>9.9902076721190998</v>
      </c>
      <c r="Y1356">
        <v>1533.763671875</v>
      </c>
      <c r="Z1356">
        <v>1183.2957763672</v>
      </c>
      <c r="AA1356">
        <v>9.8965753182775824</v>
      </c>
      <c r="AB1356">
        <v>0.16369999945163999</v>
      </c>
    </row>
    <row r="1357" spans="1:28" x14ac:dyDescent="0.45">
      <c r="A1357">
        <f>A1356+T1357-T1356</f>
        <v>5.2929706871499889</v>
      </c>
      <c r="B1357">
        <v>331.23828582466001</v>
      </c>
      <c r="C1357">
        <v>478.8522644043</v>
      </c>
      <c r="D1357">
        <v>1167.0401609999999</v>
      </c>
      <c r="E1357">
        <v>54.777164459228999</v>
      </c>
      <c r="F1357">
        <v>130.8626251</v>
      </c>
      <c r="G1357">
        <v>11.871858596801999</v>
      </c>
      <c r="H1357">
        <v>0.98222631216048994</v>
      </c>
      <c r="I1357" s="4">
        <v>11.660851888027636</v>
      </c>
      <c r="J1357">
        <v>0.26370000839232999</v>
      </c>
      <c r="K1357">
        <v>331.21875263751002</v>
      </c>
      <c r="L1357">
        <v>230.9762878418</v>
      </c>
      <c r="M1357">
        <v>173.30902099609</v>
      </c>
      <c r="N1357">
        <v>0.98114085197448997</v>
      </c>
      <c r="O1357">
        <v>11.934510231018001</v>
      </c>
      <c r="P1357">
        <v>1976.1932373047</v>
      </c>
      <c r="Q1357">
        <v>1435.1088867188</v>
      </c>
      <c r="R1357">
        <v>11.709435535959269</v>
      </c>
      <c r="S1357">
        <v>0.14309999346732999</v>
      </c>
      <c r="T1357">
        <v>331.20312206446999</v>
      </c>
      <c r="U1357">
        <v>221.6703338623</v>
      </c>
      <c r="V1357">
        <v>157.63891601562</v>
      </c>
      <c r="W1357">
        <v>0.99058932065964</v>
      </c>
      <c r="X1357">
        <v>10.005005836486999</v>
      </c>
      <c r="Y1357">
        <v>1523.7424316406</v>
      </c>
      <c r="Z1357">
        <v>1183.9013671875</v>
      </c>
      <c r="AA1357">
        <v>9.9108519347613893</v>
      </c>
      <c r="AB1357">
        <v>0.16369999945163999</v>
      </c>
    </row>
    <row r="1358" spans="1:28" x14ac:dyDescent="0.45">
      <c r="A1358">
        <f>A1357+T1358-T1357</f>
        <v>5.2968733012700113</v>
      </c>
      <c r="B1358">
        <v>331.24218843876997</v>
      </c>
      <c r="C1358">
        <v>503.3122253418</v>
      </c>
      <c r="D1358">
        <v>1167.3847659999999</v>
      </c>
      <c r="E1358">
        <v>57.575202941895</v>
      </c>
      <c r="F1358">
        <v>130.8731689</v>
      </c>
      <c r="G1358">
        <v>11.852170944214</v>
      </c>
      <c r="H1358">
        <v>0.98220443725586004</v>
      </c>
      <c r="I1358" s="4">
        <v>11.641254892521967</v>
      </c>
      <c r="J1358">
        <v>0.26370000839232999</v>
      </c>
      <c r="K1358">
        <v>331.22265525161998</v>
      </c>
      <c r="L1358">
        <v>232.12292480469</v>
      </c>
      <c r="M1358">
        <v>173.37899780273</v>
      </c>
      <c r="N1358">
        <v>0.98101031780242998</v>
      </c>
      <c r="O1358">
        <v>11.976905822754</v>
      </c>
      <c r="P1358">
        <v>1986.0035400391</v>
      </c>
      <c r="Q1358">
        <v>1436.5516357422</v>
      </c>
      <c r="R1358">
        <v>11.749468187469676</v>
      </c>
      <c r="S1358">
        <v>0.14309999346732999</v>
      </c>
      <c r="T1358">
        <v>331.20702467859002</v>
      </c>
      <c r="U1358">
        <v>220.07325744629</v>
      </c>
      <c r="V1358">
        <v>157.62507629395</v>
      </c>
      <c r="W1358">
        <v>0.99054878950118996</v>
      </c>
      <c r="X1358">
        <v>10.01980304718</v>
      </c>
      <c r="Y1358">
        <v>1512.7641601562</v>
      </c>
      <c r="Z1358">
        <v>1184.4957275391</v>
      </c>
      <c r="AA1358">
        <v>9.9251037794244841</v>
      </c>
      <c r="AB1358">
        <v>0.16369999945163999</v>
      </c>
    </row>
    <row r="1359" spans="1:28" x14ac:dyDescent="0.45">
      <c r="A1359">
        <f>A1358+T1359-T1358</f>
        <v>5.3007859736699743</v>
      </c>
      <c r="B1359">
        <v>331.24610111116999</v>
      </c>
      <c r="C1359">
        <v>533.25231933594</v>
      </c>
      <c r="D1359">
        <v>1167.7619629999999</v>
      </c>
      <c r="E1359">
        <v>61.00012588501</v>
      </c>
      <c r="F1359">
        <v>130.88671880000001</v>
      </c>
      <c r="G1359">
        <v>11.832483291626</v>
      </c>
      <c r="H1359">
        <v>0.98217993974686002</v>
      </c>
      <c r="I1359" s="4">
        <v>11.621627726424952</v>
      </c>
      <c r="J1359">
        <v>0.26370000839232999</v>
      </c>
      <c r="K1359">
        <v>331.22656792402</v>
      </c>
      <c r="L1359">
        <v>233.16372680664</v>
      </c>
      <c r="M1359">
        <v>173.44104003906</v>
      </c>
      <c r="N1359">
        <v>0.98087960481643999</v>
      </c>
      <c r="O1359">
        <v>12.019302368164</v>
      </c>
      <c r="P1359">
        <v>1994.9085693359</v>
      </c>
      <c r="Q1359">
        <v>1437.9578857422</v>
      </c>
      <c r="R1359">
        <v>11.789488557054005</v>
      </c>
      <c r="S1359">
        <v>0.14309999346732999</v>
      </c>
      <c r="T1359">
        <v>331.21093735098998</v>
      </c>
      <c r="U1359">
        <v>218.32218933105</v>
      </c>
      <c r="V1359">
        <v>157.60897827148</v>
      </c>
      <c r="W1359">
        <v>0.99050599336624001</v>
      </c>
      <c r="X1359">
        <v>10.034702301025</v>
      </c>
      <c r="Y1359">
        <v>1500.7275390625</v>
      </c>
      <c r="Z1359">
        <v>1185.0587158203</v>
      </c>
      <c r="AA1359">
        <v>9.939432770811262</v>
      </c>
      <c r="AB1359">
        <v>0.16369999945163999</v>
      </c>
    </row>
    <row r="1360" spans="1:28" x14ac:dyDescent="0.45">
      <c r="A1360">
        <f>A1359+T1360-T1359</f>
        <v>5.3046885877899967</v>
      </c>
      <c r="B1360">
        <v>331.25000372529001</v>
      </c>
      <c r="C1360">
        <v>569.29473876953</v>
      </c>
      <c r="D1360">
        <v>1168.184814</v>
      </c>
      <c r="E1360">
        <v>65.123115539550994</v>
      </c>
      <c r="F1360">
        <v>130.9033661</v>
      </c>
      <c r="G1360">
        <v>11.810919761658001</v>
      </c>
      <c r="H1360">
        <v>0.98215293884277</v>
      </c>
      <c r="I1360" s="4">
        <v>11.600129554348554</v>
      </c>
      <c r="J1360">
        <v>0.26370000839232999</v>
      </c>
      <c r="K1360">
        <v>331.23047053814003</v>
      </c>
      <c r="L1360">
        <v>234.03936767578</v>
      </c>
      <c r="M1360">
        <v>173.49522399902</v>
      </c>
      <c r="N1360">
        <v>0.98074859380722001</v>
      </c>
      <c r="O1360">
        <v>12.019302368164</v>
      </c>
      <c r="P1360">
        <v>2002.4002685547</v>
      </c>
      <c r="Q1360">
        <v>1439.3260498047</v>
      </c>
      <c r="R1360">
        <v>11.787913896120633</v>
      </c>
      <c r="S1360">
        <v>0.14309999346732999</v>
      </c>
      <c r="T1360">
        <v>331.21483996511</v>
      </c>
      <c r="U1360">
        <v>216.34606933594</v>
      </c>
      <c r="V1360">
        <v>157.59103393555</v>
      </c>
      <c r="W1360">
        <v>0.99046093225479004</v>
      </c>
      <c r="X1360">
        <v>10.049614906311</v>
      </c>
      <c r="Y1360">
        <v>1487.1439208984</v>
      </c>
      <c r="Z1360">
        <v>1185.5920410156</v>
      </c>
      <c r="AA1360">
        <v>9.9537509489064266</v>
      </c>
      <c r="AB1360">
        <v>0.16369999945163999</v>
      </c>
    </row>
    <row r="1361" spans="1:28" x14ac:dyDescent="0.45">
      <c r="A1361">
        <f>A1360+T1361-T1360</f>
        <v>5.3085912019000148</v>
      </c>
      <c r="B1361">
        <v>331.25390633940998</v>
      </c>
      <c r="C1361">
        <v>613.46173095703</v>
      </c>
      <c r="D1361">
        <v>1168.6705320000001</v>
      </c>
      <c r="E1361">
        <v>70.175491333007997</v>
      </c>
      <c r="F1361">
        <v>130.9236908</v>
      </c>
      <c r="G1361">
        <v>11.789087295531999</v>
      </c>
      <c r="H1361">
        <v>0.98212337493895996</v>
      </c>
      <c r="I1361" s="4">
        <v>11.578338202137903</v>
      </c>
      <c r="J1361">
        <v>0.26370000839232999</v>
      </c>
      <c r="K1361">
        <v>331.23437315225999</v>
      </c>
      <c r="L1361">
        <v>234.81199645996</v>
      </c>
      <c r="M1361">
        <v>173.54188537598</v>
      </c>
      <c r="N1361">
        <v>0.98061752319336004</v>
      </c>
      <c r="O1361">
        <v>12.019302368164</v>
      </c>
      <c r="P1361">
        <v>2009.0107421875</v>
      </c>
      <c r="Q1361">
        <v>1440.6434326172</v>
      </c>
      <c r="R1361">
        <v>11.786338518781069</v>
      </c>
      <c r="S1361">
        <v>0.14309999346732999</v>
      </c>
      <c r="T1361">
        <v>331.21874257922002</v>
      </c>
      <c r="U1361">
        <v>213.71058654785</v>
      </c>
      <c r="V1361">
        <v>157.57144165039</v>
      </c>
      <c r="W1361">
        <v>0.99041354656219005</v>
      </c>
      <c r="X1361">
        <v>10.064386367798001</v>
      </c>
      <c r="Y1361">
        <v>1469.0278320312</v>
      </c>
      <c r="Z1361">
        <v>1186.1007080078</v>
      </c>
      <c r="AA1361">
        <v>9.9679045965029758</v>
      </c>
      <c r="AB1361">
        <v>0.16369999945163999</v>
      </c>
    </row>
    <row r="1362" spans="1:28" x14ac:dyDescent="0.45">
      <c r="A1362">
        <f>A1361+T1362-T1361</f>
        <v>5.3125038742999777</v>
      </c>
      <c r="B1362">
        <v>331.25781901181</v>
      </c>
      <c r="C1362">
        <v>662.10681152344</v>
      </c>
      <c r="D1362">
        <v>1169.2164310000001</v>
      </c>
      <c r="E1362">
        <v>75.740127563477003</v>
      </c>
      <c r="F1362">
        <v>130.94802859999999</v>
      </c>
      <c r="G1362">
        <v>11.769094467163001</v>
      </c>
      <c r="H1362">
        <v>0.98209118843079002</v>
      </c>
      <c r="I1362" s="4">
        <v>11.558323972010347</v>
      </c>
      <c r="J1362">
        <v>0.26370000839232999</v>
      </c>
      <c r="K1362">
        <v>331.23828582466001</v>
      </c>
      <c r="L1362">
        <v>235.57275390625</v>
      </c>
      <c r="M1362">
        <v>173.58071899414</v>
      </c>
      <c r="N1362">
        <v>0.98048627376555997</v>
      </c>
      <c r="O1362">
        <v>11.998104095459</v>
      </c>
      <c r="P1362">
        <v>2015.5196533203</v>
      </c>
      <c r="Q1362">
        <v>1441.9050292969</v>
      </c>
      <c r="R1362">
        <v>11.7639763768079</v>
      </c>
      <c r="S1362">
        <v>0.14309999346732999</v>
      </c>
      <c r="T1362">
        <v>331.22265525161998</v>
      </c>
      <c r="U1362">
        <v>211.37644958496</v>
      </c>
      <c r="V1362">
        <v>157.55006408691</v>
      </c>
      <c r="W1362">
        <v>0.99036389589310003</v>
      </c>
      <c r="X1362">
        <v>10.078733444214</v>
      </c>
      <c r="Y1362">
        <v>1452.9831542969</v>
      </c>
      <c r="Z1362">
        <v>1186.5900878906</v>
      </c>
      <c r="AA1362">
        <v>9.98161371947986</v>
      </c>
      <c r="AB1362">
        <v>0.16369999945163999</v>
      </c>
    </row>
    <row r="1363" spans="1:28" x14ac:dyDescent="0.45">
      <c r="A1363">
        <f>A1362+T1363-T1362</f>
        <v>5.3164064884200002</v>
      </c>
      <c r="B1363">
        <v>331.26172162592002</v>
      </c>
      <c r="C1363">
        <v>713.77392578125</v>
      </c>
      <c r="D1363">
        <v>1174.295288</v>
      </c>
      <c r="E1363">
        <v>81.650466918945</v>
      </c>
      <c r="F1363">
        <v>131.51336670000001</v>
      </c>
      <c r="G1363">
        <v>11.749712944031</v>
      </c>
      <c r="H1363">
        <v>0.98205649852752996</v>
      </c>
      <c r="I1363" s="4">
        <v>11.538881952518679</v>
      </c>
      <c r="J1363">
        <v>0.26370000839232999</v>
      </c>
      <c r="K1363">
        <v>331.24218843876997</v>
      </c>
      <c r="L1363">
        <v>236.37782287598</v>
      </c>
      <c r="M1363">
        <v>173.61184692383</v>
      </c>
      <c r="N1363">
        <v>0.98035502433777</v>
      </c>
      <c r="O1363">
        <v>11.955708503723001</v>
      </c>
      <c r="P1363">
        <v>2022.4077148438</v>
      </c>
      <c r="Q1363">
        <v>1443.0949707031</v>
      </c>
      <c r="R1363">
        <v>11.720838901142645</v>
      </c>
      <c r="S1363">
        <v>0.14309999346732999</v>
      </c>
      <c r="T1363">
        <v>331.22655786574001</v>
      </c>
      <c r="U1363">
        <v>208.97535705566</v>
      </c>
      <c r="V1363">
        <v>157.52709960938</v>
      </c>
      <c r="W1363">
        <v>0.99031192064285001</v>
      </c>
      <c r="X1363">
        <v>10.09308052063</v>
      </c>
      <c r="Y1363">
        <v>1436.4781494141</v>
      </c>
      <c r="Z1363">
        <v>1187.0618896484</v>
      </c>
      <c r="AA1363">
        <v>9.9952979555880326</v>
      </c>
      <c r="AB1363">
        <v>0.16369999945163999</v>
      </c>
    </row>
    <row r="1364" spans="1:28" x14ac:dyDescent="0.45">
      <c r="A1364">
        <f>A1363+T1364-T1363</f>
        <v>5.32031916082002</v>
      </c>
      <c r="B1364">
        <v>331.26562424003998</v>
      </c>
      <c r="C1364">
        <v>767.53747558594</v>
      </c>
      <c r="D1364">
        <v>1174.361572</v>
      </c>
      <c r="E1364">
        <v>87.80061340332</v>
      </c>
      <c r="F1364">
        <v>131.48249820000001</v>
      </c>
      <c r="G1364">
        <v>11.729988098145</v>
      </c>
      <c r="H1364">
        <v>0.98201918601990001</v>
      </c>
      <c r="I1364" s="4">
        <v>11.519073364163468</v>
      </c>
      <c r="J1364">
        <v>0.26370000839232999</v>
      </c>
      <c r="K1364">
        <v>331.24609105288999</v>
      </c>
      <c r="L1364">
        <v>237.22050476074</v>
      </c>
      <c r="M1364">
        <v>173.63575744629</v>
      </c>
      <c r="N1364">
        <v>0.98022383451462003</v>
      </c>
      <c r="O1364">
        <v>11.928912162781</v>
      </c>
      <c r="P1364">
        <v>2029.6175537109</v>
      </c>
      <c r="Q1364">
        <v>1444.1905517578</v>
      </c>
      <c r="R1364">
        <v>11.693004021789282</v>
      </c>
      <c r="S1364">
        <v>0.14309999346732999</v>
      </c>
      <c r="T1364">
        <v>331.23047053814003</v>
      </c>
      <c r="U1364">
        <v>206.41882324219</v>
      </c>
      <c r="V1364">
        <v>157.50289916992</v>
      </c>
      <c r="W1364">
        <v>0.99025768041610995</v>
      </c>
      <c r="X1364">
        <v>10.123157501221</v>
      </c>
      <c r="Y1364">
        <v>1418.9049072266</v>
      </c>
      <c r="Z1364">
        <v>1187.5301513672</v>
      </c>
      <c r="AA1364">
        <v>10.024534465646051</v>
      </c>
      <c r="AB1364">
        <v>0.16369999945163999</v>
      </c>
    </row>
    <row r="1365" spans="1:28" x14ac:dyDescent="0.45">
      <c r="A1365">
        <f>A1364+T1365-T1364</f>
        <v>5.3242217749399856</v>
      </c>
      <c r="B1365">
        <v>331.26953691244</v>
      </c>
      <c r="C1365">
        <v>822.91644287109</v>
      </c>
      <c r="D1365">
        <v>1174.4727780000001</v>
      </c>
      <c r="E1365">
        <v>94.135566711425994</v>
      </c>
      <c r="F1365">
        <v>131.45425420000001</v>
      </c>
      <c r="G1365">
        <v>11.70968914032</v>
      </c>
      <c r="H1365">
        <v>0.98197931051253995</v>
      </c>
      <c r="I1365" s="4">
        <v>11.49867246832761</v>
      </c>
      <c r="J1365">
        <v>0.26370000839232999</v>
      </c>
      <c r="K1365">
        <v>331.25000372529001</v>
      </c>
      <c r="L1365">
        <v>238.12368774414</v>
      </c>
      <c r="M1365">
        <v>174.04089355469</v>
      </c>
      <c r="N1365">
        <v>0.98009270429610995</v>
      </c>
      <c r="O1365">
        <v>11.948914527893001</v>
      </c>
      <c r="P1365">
        <v>2037.3449707031</v>
      </c>
      <c r="Q1365">
        <v>1448.9609375</v>
      </c>
      <c r="R1365">
        <v>11.711043953045728</v>
      </c>
      <c r="S1365">
        <v>0.14309999346732999</v>
      </c>
      <c r="T1365">
        <v>331.23437315225999</v>
      </c>
      <c r="U1365">
        <v>203.69715881348</v>
      </c>
      <c r="V1365">
        <v>157.4775390625</v>
      </c>
      <c r="W1365">
        <v>0.99020117521286</v>
      </c>
      <c r="X1365">
        <v>10.168963432311999</v>
      </c>
      <c r="Y1365">
        <v>1400.1964111328</v>
      </c>
      <c r="Z1365">
        <v>1187.9956054688</v>
      </c>
      <c r="AA1365">
        <v>10.069319541371939</v>
      </c>
      <c r="AB1365">
        <v>0.16369999945163999</v>
      </c>
    </row>
    <row r="1366" spans="1:28" x14ac:dyDescent="0.45">
      <c r="A1366">
        <f>A1365+T1366-T1365</f>
        <v>5.3281243890500036</v>
      </c>
      <c r="B1366">
        <v>331.27343952656003</v>
      </c>
      <c r="C1366">
        <v>877.97003173828</v>
      </c>
      <c r="D1366">
        <v>1174.6551509999999</v>
      </c>
      <c r="E1366">
        <v>100.43328857422</v>
      </c>
      <c r="F1366">
        <v>131.4297943</v>
      </c>
      <c r="G1366">
        <v>11.68862247467</v>
      </c>
      <c r="H1366">
        <v>0.98193681240081998</v>
      </c>
      <c r="I1366" s="4">
        <v>11.477488694134044</v>
      </c>
      <c r="J1366">
        <v>0.26370000839232999</v>
      </c>
      <c r="K1366">
        <v>331.25390633940998</v>
      </c>
      <c r="L1366">
        <v>239.06344604492</v>
      </c>
      <c r="M1366">
        <v>174.05288696289</v>
      </c>
      <c r="N1366">
        <v>0.97996169328689997</v>
      </c>
      <c r="O1366">
        <v>11.968916893005</v>
      </c>
      <c r="P1366">
        <v>2045.3853759766</v>
      </c>
      <c r="Q1366">
        <v>1449.9353027344</v>
      </c>
      <c r="R1366">
        <v>11.729080065279362</v>
      </c>
      <c r="S1366">
        <v>0.14309999346732999</v>
      </c>
      <c r="T1366">
        <v>331.23827576637001</v>
      </c>
      <c r="U1366">
        <v>200.79981994629</v>
      </c>
      <c r="V1366">
        <v>157.4508972168</v>
      </c>
      <c r="W1366">
        <v>0.99014240503311002</v>
      </c>
      <c r="X1366">
        <v>10.214769363403001</v>
      </c>
      <c r="Y1366">
        <v>1380.2803955078</v>
      </c>
      <c r="Z1366">
        <v>1188.4544677734</v>
      </c>
      <c r="AA1366">
        <v>10.114076304338377</v>
      </c>
      <c r="AB1366">
        <v>0.16369999945163999</v>
      </c>
    </row>
    <row r="1367" spans="1:28" x14ac:dyDescent="0.45">
      <c r="A1367">
        <f>A1366+T1367-T1366</f>
        <v>5.3320370614499666</v>
      </c>
      <c r="B1367">
        <v>331.27735219895999</v>
      </c>
      <c r="C1367">
        <v>932.82427978516</v>
      </c>
      <c r="D1367">
        <v>1174.9025879999999</v>
      </c>
      <c r="E1367">
        <v>106.70820617676</v>
      </c>
      <c r="F1367">
        <v>131.41015630000001</v>
      </c>
      <c r="G1367">
        <v>11.662177085875999</v>
      </c>
      <c r="H1367">
        <v>0.98189175128937001</v>
      </c>
      <c r="I1367" s="4">
        <v>11.450995482697547</v>
      </c>
      <c r="J1367">
        <v>0.26370000839232999</v>
      </c>
      <c r="K1367">
        <v>331.25781901181</v>
      </c>
      <c r="L1367">
        <v>239.96842956543</v>
      </c>
      <c r="M1367">
        <v>173.26428222656</v>
      </c>
      <c r="N1367">
        <v>0.97983086109160999</v>
      </c>
      <c r="O1367">
        <v>11.93244934082</v>
      </c>
      <c r="P1367">
        <v>2053.1284179688</v>
      </c>
      <c r="Q1367">
        <v>1444.0609130859</v>
      </c>
      <c r="R1367">
        <v>11.691782112547674</v>
      </c>
      <c r="S1367">
        <v>0.14309999346732999</v>
      </c>
      <c r="T1367">
        <v>331.24218843876997</v>
      </c>
      <c r="U1367">
        <v>197.6587677002</v>
      </c>
      <c r="V1367">
        <v>157.01631164551</v>
      </c>
      <c r="W1367">
        <v>0.99008131027222002</v>
      </c>
      <c r="X1367">
        <v>10.23406791687</v>
      </c>
      <c r="Y1367">
        <v>1358.6889648438</v>
      </c>
      <c r="Z1367">
        <v>1186.2073974609</v>
      </c>
      <c r="AA1367">
        <v>10.132559372549538</v>
      </c>
      <c r="AB1367">
        <v>0.16369999945163999</v>
      </c>
    </row>
    <row r="1368" spans="1:28" x14ac:dyDescent="0.45">
      <c r="A1368">
        <f>A1367+T1368-T1367</f>
        <v>5.335939675569989</v>
      </c>
      <c r="B1368">
        <v>331.28125481308001</v>
      </c>
      <c r="C1368">
        <v>986.64862060547</v>
      </c>
      <c r="D1368">
        <v>1175.22876</v>
      </c>
      <c r="E1368">
        <v>112.86531829834</v>
      </c>
      <c r="F1368">
        <v>131.39685059999999</v>
      </c>
      <c r="G1368">
        <v>11.635730743408001</v>
      </c>
      <c r="H1368">
        <v>0.98184412717819003</v>
      </c>
      <c r="I1368" s="4">
        <v>11.42447389584186</v>
      </c>
      <c r="J1368">
        <v>0.26370000839232999</v>
      </c>
      <c r="K1368">
        <v>331.26172162592002</v>
      </c>
      <c r="L1368">
        <v>240.98458862305</v>
      </c>
      <c r="M1368">
        <v>173.25289916992</v>
      </c>
      <c r="N1368">
        <v>0.97970026731491</v>
      </c>
      <c r="O1368">
        <v>11.887914657593001</v>
      </c>
      <c r="P1368">
        <v>2061.8225097656</v>
      </c>
      <c r="Q1368">
        <v>1444.8803710938</v>
      </c>
      <c r="R1368">
        <v>11.646593167860699</v>
      </c>
      <c r="S1368">
        <v>0.14309999346732999</v>
      </c>
      <c r="T1368">
        <v>331.24609105288999</v>
      </c>
      <c r="U1368">
        <v>194.3258972168</v>
      </c>
      <c r="V1368">
        <v>157.00651550293</v>
      </c>
      <c r="W1368">
        <v>0.99001801013946999</v>
      </c>
      <c r="X1368">
        <v>10.249580383301</v>
      </c>
      <c r="Y1368">
        <v>1335.7790527344</v>
      </c>
      <c r="Z1368">
        <v>1186.7646484375</v>
      </c>
      <c r="AA1368">
        <v>10.147269175840202</v>
      </c>
      <c r="AB1368">
        <v>0.16369999945163999</v>
      </c>
    </row>
    <row r="1369" spans="1:28" x14ac:dyDescent="0.45">
      <c r="A1369">
        <f>A1368+T1369-T1368</f>
        <v>5.3398422896900115</v>
      </c>
      <c r="B1369">
        <v>331.28515742718997</v>
      </c>
      <c r="C1369">
        <v>1038.8433837891</v>
      </c>
      <c r="D1369">
        <v>1175.6335449999999</v>
      </c>
      <c r="E1369">
        <v>118.83601379395</v>
      </c>
      <c r="F1369">
        <v>131.38948060000001</v>
      </c>
      <c r="G1369">
        <v>11.599123954773001</v>
      </c>
      <c r="H1369">
        <v>0.98179394006729004</v>
      </c>
      <c r="I1369" s="4">
        <v>11.387949608885471</v>
      </c>
      <c r="J1369">
        <v>0.26370000839232999</v>
      </c>
      <c r="K1369">
        <v>331.26562424003998</v>
      </c>
      <c r="L1369">
        <v>242.08847045898</v>
      </c>
      <c r="M1369">
        <v>173.23657226562</v>
      </c>
      <c r="N1369">
        <v>0.97956997156143</v>
      </c>
      <c r="O1369">
        <v>11.876781463623001</v>
      </c>
      <c r="P1369">
        <v>2071.2670898438</v>
      </c>
      <c r="Q1369">
        <v>1445.6446533203</v>
      </c>
      <c r="R1369">
        <v>11.634138480562502</v>
      </c>
      <c r="S1369">
        <v>0.14309999346732999</v>
      </c>
      <c r="T1369">
        <v>331.24999366701002</v>
      </c>
      <c r="U1369">
        <v>190.78326416016</v>
      </c>
      <c r="V1369">
        <v>156.99577331543</v>
      </c>
      <c r="W1369">
        <v>0.98995238542556996</v>
      </c>
      <c r="X1369">
        <v>10.268151283264</v>
      </c>
      <c r="Y1369">
        <v>1311.4273681641</v>
      </c>
      <c r="Z1369">
        <v>1187.3172607422</v>
      </c>
      <c r="AA1369">
        <v>10.164980856777824</v>
      </c>
      <c r="AB1369">
        <v>0.16369999945163999</v>
      </c>
    </row>
    <row r="1370" spans="1:28" x14ac:dyDescent="0.45">
      <c r="A1370">
        <f>A1369+T1370-T1369</f>
        <v>5.3437549620899745</v>
      </c>
      <c r="B1370">
        <v>331.28907009958999</v>
      </c>
      <c r="C1370">
        <v>1087.5939941406</v>
      </c>
      <c r="D1370">
        <v>1176.1160890000001</v>
      </c>
      <c r="E1370">
        <v>124.41272735596</v>
      </c>
      <c r="F1370">
        <v>131.38775630000001</v>
      </c>
      <c r="G1370">
        <v>11.556421279906999</v>
      </c>
      <c r="H1370">
        <v>0.98174124956131004</v>
      </c>
      <c r="I1370" s="4">
        <v>11.345415467792812</v>
      </c>
      <c r="J1370">
        <v>0.26370000839232999</v>
      </c>
      <c r="K1370">
        <v>331.26953691244</v>
      </c>
      <c r="L1370">
        <v>243.29237365723</v>
      </c>
      <c r="M1370">
        <v>173.61335754395</v>
      </c>
      <c r="N1370">
        <v>0.97944003343581998</v>
      </c>
      <c r="O1370">
        <v>11.876781463623001</v>
      </c>
      <c r="P1370">
        <v>2081.5673828125</v>
      </c>
      <c r="Q1370">
        <v>1450.1013183594</v>
      </c>
      <c r="R1370">
        <v>11.632595233840838</v>
      </c>
      <c r="S1370">
        <v>0.14309999346732999</v>
      </c>
      <c r="T1370">
        <v>331.25390633940998</v>
      </c>
      <c r="U1370">
        <v>186.96762084961</v>
      </c>
      <c r="V1370">
        <v>156.98432922363</v>
      </c>
      <c r="W1370">
        <v>0.98988461494446001</v>
      </c>
      <c r="X1370">
        <v>10.295901298523001</v>
      </c>
      <c r="Y1370">
        <v>1285.1989746094</v>
      </c>
      <c r="Z1370">
        <v>1187.8675537109</v>
      </c>
      <c r="AA1370">
        <v>10.191754292394606</v>
      </c>
      <c r="AB1370">
        <v>0.16369999945163999</v>
      </c>
    </row>
    <row r="1371" spans="1:28" x14ac:dyDescent="0.45">
      <c r="A1371">
        <f>A1370+T1371-T1370</f>
        <v>5.3476575761999925</v>
      </c>
      <c r="B1371">
        <v>331.29297271371001</v>
      </c>
      <c r="C1371">
        <v>1133.7041015625</v>
      </c>
      <c r="D1371">
        <v>1176.668457</v>
      </c>
      <c r="E1371">
        <v>129.68737792969</v>
      </c>
      <c r="F1371">
        <v>131.3913269</v>
      </c>
      <c r="G1371">
        <v>11.536908149719</v>
      </c>
      <c r="H1371">
        <v>0.98168593645096003</v>
      </c>
      <c r="I1371" s="4">
        <v>11.325620480705609</v>
      </c>
      <c r="J1371">
        <v>0.26370000839232999</v>
      </c>
      <c r="K1371">
        <v>331.27343952656003</v>
      </c>
      <c r="L1371">
        <v>244.58097839355</v>
      </c>
      <c r="M1371">
        <v>173.58921813965</v>
      </c>
      <c r="N1371">
        <v>0.97931051254271995</v>
      </c>
      <c r="O1371">
        <v>11.876781463623001</v>
      </c>
      <c r="P1371">
        <v>2092.5925292969</v>
      </c>
      <c r="Q1371">
        <v>1450.7525634766</v>
      </c>
      <c r="R1371">
        <v>11.631056942498516</v>
      </c>
      <c r="S1371">
        <v>0.14309999346732999</v>
      </c>
      <c r="T1371">
        <v>331.25780895352</v>
      </c>
      <c r="U1371">
        <v>182.83695983887</v>
      </c>
      <c r="V1371">
        <v>156.9720916748</v>
      </c>
      <c r="W1371">
        <v>0.98981457948685003</v>
      </c>
      <c r="X1371">
        <v>10.323650360107001</v>
      </c>
      <c r="Y1371">
        <v>1256.8051757812</v>
      </c>
      <c r="Z1371">
        <v>1188.4114990234</v>
      </c>
      <c r="AA1371">
        <v>10.218499639958578</v>
      </c>
      <c r="AB1371">
        <v>0.16369999945163999</v>
      </c>
    </row>
    <row r="1372" spans="1:28" x14ac:dyDescent="0.45">
      <c r="A1372">
        <f>A1371+T1372-T1371</f>
        <v>5.351560190320015</v>
      </c>
      <c r="B1372">
        <v>331.29687532782998</v>
      </c>
      <c r="C1372">
        <v>1176.9713134766</v>
      </c>
      <c r="D1372">
        <v>1177.2658690000001</v>
      </c>
      <c r="E1372">
        <v>134.63682556152</v>
      </c>
      <c r="F1372">
        <v>131.400116</v>
      </c>
      <c r="G1372">
        <v>11.556044578551999</v>
      </c>
      <c r="H1372">
        <v>0.98162811994553001</v>
      </c>
      <c r="I1372" s="4">
        <v>11.343738313650734</v>
      </c>
      <c r="J1372">
        <v>0.26370000839232999</v>
      </c>
      <c r="K1372">
        <v>331.27734214066999</v>
      </c>
      <c r="L1372">
        <v>245.8251953125</v>
      </c>
      <c r="M1372">
        <v>173.1411895752</v>
      </c>
      <c r="N1372">
        <v>0.97918146848679</v>
      </c>
      <c r="O1372">
        <v>11.876781463623001</v>
      </c>
      <c r="P1372">
        <v>2103.2377929688</v>
      </c>
      <c r="Q1372">
        <v>1448.3273925781</v>
      </c>
      <c r="R1372">
        <v>11.629524314447057</v>
      </c>
      <c r="S1372">
        <v>0.14309999346732999</v>
      </c>
      <c r="T1372">
        <v>331.26171156764002</v>
      </c>
      <c r="U1372">
        <v>178.46070861816</v>
      </c>
      <c r="V1372">
        <v>156.95904541016</v>
      </c>
      <c r="W1372">
        <v>0.98974239826202004</v>
      </c>
      <c r="X1372">
        <v>10.352417945861999</v>
      </c>
      <c r="Y1372">
        <v>1226.7231445312</v>
      </c>
      <c r="Z1372">
        <v>1188.9337158203</v>
      </c>
      <c r="AA1372">
        <v>10.24622696554823</v>
      </c>
      <c r="AB1372">
        <v>0.16369999945163999</v>
      </c>
    </row>
    <row r="1373" spans="1:28" x14ac:dyDescent="0.45">
      <c r="A1373">
        <f>A1372+T1373-T1372</f>
        <v>5.3554728627199779</v>
      </c>
      <c r="B1373">
        <v>331.30078800023</v>
      </c>
      <c r="C1373">
        <v>1217.5693359375</v>
      </c>
      <c r="D1373">
        <v>1177.8908690000001</v>
      </c>
      <c r="E1373">
        <v>139.28092956543</v>
      </c>
      <c r="F1373">
        <v>131.4134827</v>
      </c>
      <c r="G1373">
        <v>11.575181007385</v>
      </c>
      <c r="H1373">
        <v>0.98156780004500999</v>
      </c>
      <c r="I1373" s="4">
        <v>11.361824956541676</v>
      </c>
      <c r="J1373">
        <v>0.26370000839232999</v>
      </c>
      <c r="K1373">
        <v>331.28125481308001</v>
      </c>
      <c r="L1373">
        <v>246.95378112793</v>
      </c>
      <c r="M1373">
        <v>173.10984802246</v>
      </c>
      <c r="N1373">
        <v>0.97905290126801003</v>
      </c>
      <c r="O1373">
        <v>11.83685874939</v>
      </c>
      <c r="P1373">
        <v>2112.8937988281</v>
      </c>
      <c r="Q1373">
        <v>1448.8833007812</v>
      </c>
      <c r="R1373">
        <v>11.588910900489909</v>
      </c>
      <c r="S1373">
        <v>0.14309999346732999</v>
      </c>
      <c r="T1373">
        <v>331.26562424003998</v>
      </c>
      <c r="U1373">
        <v>173.80728149414</v>
      </c>
      <c r="V1373">
        <v>156.94520568848</v>
      </c>
      <c r="W1373">
        <v>0.98966801166534002</v>
      </c>
      <c r="X1373">
        <v>10.381796836853001</v>
      </c>
      <c r="Y1373">
        <v>1194.7359619141</v>
      </c>
      <c r="Z1373">
        <v>1189.4512939453</v>
      </c>
      <c r="AA1373">
        <v>10.274532233041825</v>
      </c>
      <c r="AB1373">
        <v>0.16369999945163999</v>
      </c>
    </row>
    <row r="1374" spans="1:28" x14ac:dyDescent="0.45">
      <c r="A1374">
        <f>A1373+T1374-T1373</f>
        <v>5.3593754768400004</v>
      </c>
      <c r="B1374">
        <v>331.30469061434002</v>
      </c>
      <c r="C1374">
        <v>1255.9576416016</v>
      </c>
      <c r="D1374">
        <v>1178.5625</v>
      </c>
      <c r="E1374">
        <v>143.6722869873</v>
      </c>
      <c r="F1374">
        <v>131.43061829999999</v>
      </c>
      <c r="G1374">
        <v>11.540516853332999</v>
      </c>
      <c r="H1374">
        <v>0.98150491714478005</v>
      </c>
      <c r="I1374" s="4">
        <v>11.327074037938543</v>
      </c>
      <c r="J1374">
        <v>0.26370000839232999</v>
      </c>
      <c r="K1374">
        <v>331.28515742718997</v>
      </c>
      <c r="L1374">
        <v>247.94799804688</v>
      </c>
      <c r="M1374">
        <v>172.65142822266</v>
      </c>
      <c r="N1374">
        <v>0.97892487049103005</v>
      </c>
      <c r="O1374">
        <v>11.783629417419</v>
      </c>
      <c r="P1374">
        <v>2121.4001464844</v>
      </c>
      <c r="Q1374">
        <v>1446.3565673828</v>
      </c>
      <c r="R1374">
        <v>11.535287901361187</v>
      </c>
      <c r="S1374">
        <v>0.14309999346732999</v>
      </c>
      <c r="T1374">
        <v>331.26952685416001</v>
      </c>
      <c r="U1374">
        <v>168.88475036621</v>
      </c>
      <c r="V1374">
        <v>156.93058776855</v>
      </c>
      <c r="W1374">
        <v>0.98959153890609997</v>
      </c>
      <c r="X1374">
        <v>10.411175727844</v>
      </c>
      <c r="Y1374">
        <v>1160.8989257812</v>
      </c>
      <c r="Z1374">
        <v>1189.9625244141</v>
      </c>
      <c r="AA1374">
        <v>10.302811410338979</v>
      </c>
      <c r="AB1374">
        <v>0.16369999945163999</v>
      </c>
    </row>
    <row r="1375" spans="1:28" x14ac:dyDescent="0.45">
      <c r="A1375">
        <f>A1374+T1375-T1374</f>
        <v>5.3632881492400202</v>
      </c>
      <c r="B1375">
        <v>331.30859322845998</v>
      </c>
      <c r="C1375">
        <v>1292.0506591797</v>
      </c>
      <c r="D1375">
        <v>1179.3016359999999</v>
      </c>
      <c r="E1375">
        <v>147.8010559082</v>
      </c>
      <c r="F1375">
        <v>131.45088200000001</v>
      </c>
      <c r="G1375">
        <v>11.49816608429</v>
      </c>
      <c r="H1375">
        <v>0.98143959045410001</v>
      </c>
      <c r="I1375" s="4">
        <v>11.2847554127388</v>
      </c>
      <c r="J1375">
        <v>0.26370000839232999</v>
      </c>
      <c r="K1375">
        <v>331.28906004130999</v>
      </c>
      <c r="L1375">
        <v>248.75918579102</v>
      </c>
      <c r="M1375">
        <v>172.60946655273</v>
      </c>
      <c r="N1375">
        <v>0.97879755496979004</v>
      </c>
      <c r="O1375">
        <v>11.783629417419</v>
      </c>
      <c r="P1375">
        <v>2128.3405761719</v>
      </c>
      <c r="Q1375">
        <v>1446.8073730469</v>
      </c>
      <c r="R1375">
        <v>11.533787662439808</v>
      </c>
      <c r="S1375">
        <v>0.14309999346732999</v>
      </c>
      <c r="T1375">
        <v>331.27343952656003</v>
      </c>
      <c r="U1375">
        <v>163.60154724121</v>
      </c>
      <c r="V1375">
        <v>156.91421508789</v>
      </c>
      <c r="W1375">
        <v>0.98951292037964</v>
      </c>
      <c r="X1375">
        <v>10.426031112671</v>
      </c>
      <c r="Y1375">
        <v>1124.5826416016</v>
      </c>
      <c r="Z1375">
        <v>1190.4493408203</v>
      </c>
      <c r="AA1375">
        <v>10.316692494268068</v>
      </c>
      <c r="AB1375">
        <v>0.16369999945163999</v>
      </c>
    </row>
    <row r="1376" spans="1:28" x14ac:dyDescent="0.45">
      <c r="A1376">
        <f>A1375+T1376-T1375</f>
        <v>5.3671907633499814</v>
      </c>
      <c r="B1376">
        <v>331.31250590086</v>
      </c>
      <c r="C1376">
        <v>1326.2572021484</v>
      </c>
      <c r="D1376">
        <v>1180.095947</v>
      </c>
      <c r="E1376">
        <v>151.71403503418</v>
      </c>
      <c r="F1376">
        <v>131.47419740000001</v>
      </c>
      <c r="G1376">
        <v>11.494771003723001</v>
      </c>
      <c r="H1376">
        <v>0.98137176036835005</v>
      </c>
      <c r="I1376" s="4">
        <v>11.280643654954707</v>
      </c>
      <c r="J1376">
        <v>0.26370000839232999</v>
      </c>
      <c r="K1376">
        <v>331.29297271371001</v>
      </c>
      <c r="L1376">
        <v>249.2972869873</v>
      </c>
      <c r="M1376">
        <v>172.91174316406</v>
      </c>
      <c r="N1376">
        <v>0.97867095470428001</v>
      </c>
      <c r="O1376">
        <v>11.783629417419</v>
      </c>
      <c r="P1376">
        <v>2132.9443359375</v>
      </c>
      <c r="Q1376">
        <v>1450.2707519531</v>
      </c>
      <c r="R1376">
        <v>11.532295851826891</v>
      </c>
      <c r="S1376">
        <v>0.14309999346732999</v>
      </c>
      <c r="T1376">
        <v>331.27734214066999</v>
      </c>
      <c r="U1376">
        <v>158.0069732666</v>
      </c>
      <c r="V1376">
        <v>156.89559936523</v>
      </c>
      <c r="W1376">
        <v>0.98943221569061002</v>
      </c>
      <c r="X1376">
        <v>10.440885543823001</v>
      </c>
      <c r="Y1376">
        <v>1086.1260986328</v>
      </c>
      <c r="Z1376">
        <v>1190.8975830078</v>
      </c>
      <c r="AA1376">
        <v>10.330548517396851</v>
      </c>
      <c r="AB1376">
        <v>0.16369999945163999</v>
      </c>
    </row>
    <row r="1377" spans="1:28" x14ac:dyDescent="0.45">
      <c r="A1377">
        <f>A1376+T1377-T1376</f>
        <v>5.3710933774700038</v>
      </c>
      <c r="B1377">
        <v>331.31640851498003</v>
      </c>
      <c r="C1377">
        <v>1358.3057861328</v>
      </c>
      <c r="D1377">
        <v>1180.9102780000001</v>
      </c>
      <c r="E1377">
        <v>155.3801574707</v>
      </c>
      <c r="F1377">
        <v>131.4997711</v>
      </c>
      <c r="G1377">
        <v>11.514748573303001</v>
      </c>
      <c r="H1377">
        <v>0.98130142688750999</v>
      </c>
      <c r="I1377" s="4">
        <v>11.299439205233154</v>
      </c>
      <c r="J1377">
        <v>0.26370000839232999</v>
      </c>
      <c r="K1377">
        <v>331.29687532782998</v>
      </c>
      <c r="L1377">
        <v>249.3125</v>
      </c>
      <c r="M1377">
        <v>172.83494567871</v>
      </c>
      <c r="N1377">
        <v>0.97854506969452004</v>
      </c>
      <c r="O1377">
        <v>11.766671180725</v>
      </c>
      <c r="P1377">
        <v>2133.0744628906</v>
      </c>
      <c r="Q1377">
        <v>1450.3370361328</v>
      </c>
      <c r="R1377">
        <v>11.514218070615046</v>
      </c>
      <c r="S1377">
        <v>0.14309999346732999</v>
      </c>
      <c r="T1377">
        <v>331.28124475479001</v>
      </c>
      <c r="U1377">
        <v>152.11827087402</v>
      </c>
      <c r="V1377">
        <v>156.87461853027</v>
      </c>
      <c r="W1377">
        <v>0.98934954404830999</v>
      </c>
      <c r="X1377">
        <v>10.472874641418001</v>
      </c>
      <c r="Y1377">
        <v>1045.6475830078</v>
      </c>
      <c r="Z1377">
        <v>1191.3109130859</v>
      </c>
      <c r="AA1377">
        <v>10.361333751362007</v>
      </c>
      <c r="AB1377">
        <v>0.16369999945163999</v>
      </c>
    </row>
    <row r="1378" spans="1:28" x14ac:dyDescent="0.45">
      <c r="A1378">
        <f>A1377+T1378-T1377</f>
        <v>5.3750060498699668</v>
      </c>
      <c r="B1378">
        <v>331.32031112908999</v>
      </c>
      <c r="C1378">
        <v>1388.1953125</v>
      </c>
      <c r="D1378">
        <v>1181.738159</v>
      </c>
      <c r="E1378">
        <v>158.79930114746</v>
      </c>
      <c r="F1378">
        <v>131.52662659999999</v>
      </c>
      <c r="G1378">
        <v>11.524737358093001</v>
      </c>
      <c r="H1378">
        <v>0.98122864961624001</v>
      </c>
      <c r="I1378" s="4">
        <v>11.308402475063428</v>
      </c>
      <c r="J1378">
        <v>0.26370000839232999</v>
      </c>
      <c r="K1378">
        <v>331.30078800023</v>
      </c>
      <c r="L1378">
        <v>249.3125</v>
      </c>
      <c r="M1378">
        <v>172.74374389648</v>
      </c>
      <c r="N1378">
        <v>0.97841995954514005</v>
      </c>
      <c r="O1378">
        <v>11.747290611266999</v>
      </c>
      <c r="P1378">
        <v>2133.0744628906</v>
      </c>
      <c r="Q1378">
        <v>1450.2952880859</v>
      </c>
      <c r="R1378">
        <v>11.493783604640861</v>
      </c>
      <c r="S1378">
        <v>0.14309999346732999</v>
      </c>
      <c r="T1378">
        <v>331.28515742718997</v>
      </c>
      <c r="U1378">
        <v>145.95143127441</v>
      </c>
      <c r="V1378">
        <v>156.85137939453</v>
      </c>
      <c r="W1378">
        <v>0.98926478624344005</v>
      </c>
      <c r="X1378">
        <v>10.533422470093001</v>
      </c>
      <c r="Y1378">
        <v>1003.2573242188</v>
      </c>
      <c r="Z1378">
        <v>1191.7117919922</v>
      </c>
      <c r="AA1378">
        <v>10.420343928288402</v>
      </c>
      <c r="AB1378">
        <v>0.16369999945163999</v>
      </c>
    </row>
    <row r="1379" spans="1:28" x14ac:dyDescent="0.45">
      <c r="A1379">
        <f>A1378+T1379-T1378</f>
        <v>5.3789086639899892</v>
      </c>
      <c r="B1379">
        <v>331.32422380149001</v>
      </c>
      <c r="C1379">
        <v>1415.1364746094</v>
      </c>
      <c r="D1379">
        <v>1182.621948</v>
      </c>
      <c r="E1379">
        <v>161.88116455078</v>
      </c>
      <c r="F1379">
        <v>131.55450440000001</v>
      </c>
      <c r="G1379">
        <v>11.504759788513001</v>
      </c>
      <c r="H1379">
        <v>0.98115336894989003</v>
      </c>
      <c r="I1379" s="4">
        <v>11.287933825458754</v>
      </c>
      <c r="J1379">
        <v>0.26370000839232999</v>
      </c>
      <c r="K1379">
        <v>331.30469061434002</v>
      </c>
      <c r="L1379">
        <v>249.07255554199</v>
      </c>
      <c r="M1379">
        <v>172.63610839844</v>
      </c>
      <c r="N1379">
        <v>0.97829574346542003</v>
      </c>
      <c r="O1379">
        <v>11.719402313232001</v>
      </c>
      <c r="P1379">
        <v>2131.0217285156</v>
      </c>
      <c r="Q1379">
        <v>1450.1273193359</v>
      </c>
      <c r="R1379">
        <v>11.465041398993664</v>
      </c>
      <c r="S1379">
        <v>0.14309999346732999</v>
      </c>
      <c r="T1379">
        <v>331.28906004130999</v>
      </c>
      <c r="U1379">
        <v>139.59675598145</v>
      </c>
      <c r="V1379">
        <v>156.82507324219</v>
      </c>
      <c r="W1379">
        <v>0.98917812108993997</v>
      </c>
      <c r="X1379">
        <v>10.593970298766999</v>
      </c>
      <c r="Y1379">
        <v>959.57586669922</v>
      </c>
      <c r="Z1379">
        <v>1192.0919189453</v>
      </c>
      <c r="AA1379">
        <v>10.47932363501697</v>
      </c>
      <c r="AB1379">
        <v>0.16369999945163999</v>
      </c>
    </row>
    <row r="1380" spans="1:28" x14ac:dyDescent="0.45">
      <c r="A1380">
        <f>A1379+T1380-T1379</f>
        <v>5.3828112781100117</v>
      </c>
      <c r="B1380">
        <v>331.32812641560997</v>
      </c>
      <c r="C1380">
        <v>1439.4813232422</v>
      </c>
      <c r="D1380">
        <v>1183.5679929999999</v>
      </c>
      <c r="E1380">
        <v>164.66604614258</v>
      </c>
      <c r="F1380">
        <v>131.5834045</v>
      </c>
      <c r="G1380">
        <v>11.484782218933001</v>
      </c>
      <c r="H1380">
        <v>0.98107564449310003</v>
      </c>
      <c r="I1380" s="4">
        <v>11.26744011730259</v>
      </c>
      <c r="J1380">
        <v>0.26370000839232999</v>
      </c>
      <c r="K1380">
        <v>331.30859322845998</v>
      </c>
      <c r="L1380">
        <v>248.40216064453</v>
      </c>
      <c r="M1380">
        <v>172.51161193848</v>
      </c>
      <c r="N1380">
        <v>0.97817242145537997</v>
      </c>
      <c r="O1380">
        <v>11.683006286621</v>
      </c>
      <c r="P1380">
        <v>2125.2858886719</v>
      </c>
      <c r="Q1380">
        <v>1449.8087158203</v>
      </c>
      <c r="R1380">
        <v>11.42799454926249</v>
      </c>
      <c r="S1380">
        <v>0.14309999346732999</v>
      </c>
      <c r="T1380">
        <v>331.29296265543002</v>
      </c>
      <c r="U1380">
        <v>132.96385192871</v>
      </c>
      <c r="V1380">
        <v>156.79470825195</v>
      </c>
      <c r="W1380">
        <v>0.98908948898314997</v>
      </c>
      <c r="X1380">
        <v>10.644082069396999</v>
      </c>
      <c r="Y1380">
        <v>913.98181152344</v>
      </c>
      <c r="Z1380">
        <v>1192.4119873047</v>
      </c>
      <c r="AA1380">
        <v>10.527949694714588</v>
      </c>
      <c r="AB1380">
        <v>0.16369999945163999</v>
      </c>
    </row>
    <row r="1381" spans="1:28" x14ac:dyDescent="0.45">
      <c r="A1381">
        <f>A1380+T1381-T1380</f>
        <v>5.3867239505099747</v>
      </c>
      <c r="B1381">
        <v>331.33203908800999</v>
      </c>
      <c r="C1381">
        <v>1462.6607666016</v>
      </c>
      <c r="D1381">
        <v>1184.5539550000001</v>
      </c>
      <c r="E1381">
        <v>167.31759643555</v>
      </c>
      <c r="F1381">
        <v>131.6138306</v>
      </c>
      <c r="G1381">
        <v>11.500736236571999</v>
      </c>
      <c r="H1381">
        <v>0.98099547624588002</v>
      </c>
      <c r="I1381" s="4">
        <v>11.282170221574198</v>
      </c>
      <c r="J1381">
        <v>0.26370000839232999</v>
      </c>
      <c r="K1381">
        <v>331.31250590086</v>
      </c>
      <c r="L1381">
        <v>247.15473937988</v>
      </c>
      <c r="M1381">
        <v>172.36962890625</v>
      </c>
      <c r="N1381">
        <v>0.97805011272429998</v>
      </c>
      <c r="O1381">
        <v>11.646611213684</v>
      </c>
      <c r="P1381">
        <v>2114.6130371094</v>
      </c>
      <c r="Q1381">
        <v>1449.3326416016</v>
      </c>
      <c r="R1381">
        <v>11.390969410399732</v>
      </c>
      <c r="S1381">
        <v>0.14309999346732999</v>
      </c>
      <c r="T1381">
        <v>331.29687532782998</v>
      </c>
      <c r="U1381">
        <v>126.18944549561</v>
      </c>
      <c r="V1381">
        <v>156.76020812988</v>
      </c>
      <c r="W1381">
        <v>0.98899900913239003</v>
      </c>
      <c r="X1381">
        <v>10.690715789795</v>
      </c>
      <c r="Y1381">
        <v>867.41516113281</v>
      </c>
      <c r="Z1381">
        <v>1192.6634521484</v>
      </c>
      <c r="AA1381">
        <v>10.573107323023251</v>
      </c>
      <c r="AB1381">
        <v>0.16369999945163999</v>
      </c>
    </row>
    <row r="1382" spans="1:28" x14ac:dyDescent="0.45">
      <c r="A1382">
        <f>A1381+T1382-T1381</f>
        <v>5.3906265646199927</v>
      </c>
      <c r="B1382">
        <v>331.33594170213001</v>
      </c>
      <c r="C1382">
        <v>1484.8979492188</v>
      </c>
      <c r="D1382">
        <v>1185.5447999999999</v>
      </c>
      <c r="E1382">
        <v>169.86135864258</v>
      </c>
      <c r="F1382">
        <v>131.64492799999999</v>
      </c>
      <c r="G1382">
        <v>11.521823883056999</v>
      </c>
      <c r="H1382">
        <v>0.98091292381286999</v>
      </c>
      <c r="I1382" s="4">
        <v>11.301905952786397</v>
      </c>
      <c r="J1382">
        <v>0.26370000839232999</v>
      </c>
      <c r="K1382">
        <v>331.31640851498003</v>
      </c>
      <c r="L1382">
        <v>245.32954406738</v>
      </c>
      <c r="M1382">
        <v>172.20951843262</v>
      </c>
      <c r="N1382">
        <v>0.97792881727219005</v>
      </c>
      <c r="O1382">
        <v>11.590245246886999</v>
      </c>
      <c r="P1382">
        <v>2098.9970703125</v>
      </c>
      <c r="Q1382">
        <v>1448.6997070312</v>
      </c>
      <c r="R1382">
        <v>11.334434826182825</v>
      </c>
      <c r="S1382">
        <v>0.14309999346732999</v>
      </c>
      <c r="T1382">
        <v>331.30077794194</v>
      </c>
      <c r="U1382">
        <v>119.31985473633</v>
      </c>
      <c r="V1382">
        <v>156.72137451172</v>
      </c>
      <c r="W1382">
        <v>0.98890668153762995</v>
      </c>
      <c r="X1382">
        <v>10.73811340332</v>
      </c>
      <c r="Y1382">
        <v>820.19421386719</v>
      </c>
      <c r="Z1382">
        <v>1192.8464355469</v>
      </c>
      <c r="AA1382">
        <v>10.618992091651927</v>
      </c>
      <c r="AB1382">
        <v>0.16369999945163999</v>
      </c>
    </row>
    <row r="1383" spans="1:28" x14ac:dyDescent="0.45">
      <c r="A1383">
        <f>A1382+T1383-T1382</f>
        <v>5.3945291787400151</v>
      </c>
      <c r="B1383">
        <v>331.33984431623998</v>
      </c>
      <c r="C1383">
        <v>1505.7982177734</v>
      </c>
      <c r="D1383">
        <v>1186.541504</v>
      </c>
      <c r="E1383">
        <v>172.25219726562</v>
      </c>
      <c r="F1383">
        <v>131.67637629999999</v>
      </c>
      <c r="G1383">
        <v>11.503480911255</v>
      </c>
      <c r="H1383">
        <v>0.98082792758941995</v>
      </c>
      <c r="I1383" s="4">
        <v>11.282935342250694</v>
      </c>
      <c r="J1383">
        <v>0.26370000839232999</v>
      </c>
      <c r="K1383">
        <v>331.32031112908999</v>
      </c>
      <c r="L1383">
        <v>243.06872558594</v>
      </c>
      <c r="M1383">
        <v>172.02946472168</v>
      </c>
      <c r="N1383">
        <v>0.97780871391295998</v>
      </c>
      <c r="O1383">
        <v>11.53387928009</v>
      </c>
      <c r="P1383">
        <v>2079.6538085938</v>
      </c>
      <c r="Q1383">
        <v>1447.8802490234</v>
      </c>
      <c r="R1383">
        <v>11.27792766529214</v>
      </c>
      <c r="S1383">
        <v>0.14309999346732999</v>
      </c>
      <c r="T1383">
        <v>331.30468055606002</v>
      </c>
      <c r="U1383">
        <v>112.36324310303</v>
      </c>
      <c r="V1383">
        <v>156.67881774902</v>
      </c>
      <c r="W1383">
        <v>0.98881250619887995</v>
      </c>
      <c r="X1383">
        <v>10.790858268738001</v>
      </c>
      <c r="Y1383">
        <v>772.37506103516</v>
      </c>
      <c r="Z1383">
        <v>1192.9844970703</v>
      </c>
      <c r="AA1383">
        <v>10.67013560874773</v>
      </c>
      <c r="AB1383">
        <v>0.16369999945163999</v>
      </c>
    </row>
    <row r="1384" spans="1:28" x14ac:dyDescent="0.45">
      <c r="A1384">
        <f>A1383+T1384-T1383</f>
        <v>5.3984418511399781</v>
      </c>
      <c r="B1384">
        <v>331.34375698864</v>
      </c>
      <c r="C1384">
        <v>1526.1522216797</v>
      </c>
      <c r="D1384">
        <v>1187.5742190000001</v>
      </c>
      <c r="E1384">
        <v>174.58055114746</v>
      </c>
      <c r="F1384">
        <v>131.7076721</v>
      </c>
      <c r="G1384">
        <v>11.461478233337001</v>
      </c>
      <c r="H1384">
        <v>0.98074060678482</v>
      </c>
      <c r="I1384" s="4">
        <v>11.240737117213937</v>
      </c>
      <c r="J1384">
        <v>0.26370000839232999</v>
      </c>
      <c r="K1384">
        <v>331.32422380149001</v>
      </c>
      <c r="L1384">
        <v>240.33627319336</v>
      </c>
      <c r="M1384">
        <v>171.82862854004</v>
      </c>
      <c r="N1384">
        <v>0.97768974304198997</v>
      </c>
      <c r="O1384">
        <v>11.469297409058001</v>
      </c>
      <c r="P1384">
        <v>2056.275390625</v>
      </c>
      <c r="Q1384">
        <v>1446.8671875</v>
      </c>
      <c r="R1384">
        <v>11.213414436734078</v>
      </c>
      <c r="S1384">
        <v>0.14309999346732999</v>
      </c>
      <c r="T1384">
        <v>331.30859322845998</v>
      </c>
      <c r="U1384">
        <v>105.36789703369</v>
      </c>
      <c r="V1384">
        <v>156.63192749023</v>
      </c>
      <c r="W1384">
        <v>0.98871660232544001</v>
      </c>
      <c r="X1384">
        <v>10.84360408783</v>
      </c>
      <c r="Y1384">
        <v>724.28967285156</v>
      </c>
      <c r="Z1384">
        <v>1193.0714111328</v>
      </c>
      <c r="AA1384">
        <v>10.72125139068153</v>
      </c>
      <c r="AB1384">
        <v>0.16369999945163999</v>
      </c>
    </row>
    <row r="1385" spans="1:28" x14ac:dyDescent="0.45">
      <c r="A1385">
        <f>A1384+T1385-T1384</f>
        <v>5.4023444652600006</v>
      </c>
      <c r="B1385">
        <v>331.34765960276002</v>
      </c>
      <c r="C1385">
        <v>1549.7249755859</v>
      </c>
      <c r="D1385">
        <v>1188.637573</v>
      </c>
      <c r="E1385">
        <v>177.27708435059</v>
      </c>
      <c r="F1385">
        <v>131.73829649999999</v>
      </c>
      <c r="G1385">
        <v>11.450148582458</v>
      </c>
      <c r="H1385">
        <v>0.98065090179443004</v>
      </c>
      <c r="I1385" s="4">
        <v>11.228598533067652</v>
      </c>
      <c r="J1385">
        <v>0.26370000839232999</v>
      </c>
      <c r="K1385">
        <v>331.32812641560997</v>
      </c>
      <c r="L1385">
        <v>237.07568359375</v>
      </c>
      <c r="M1385">
        <v>171.60667419434</v>
      </c>
      <c r="N1385">
        <v>0.97757196426392001</v>
      </c>
      <c r="O1385">
        <v>11.399786949158001</v>
      </c>
      <c r="P1385">
        <v>2028.3785400391</v>
      </c>
      <c r="Q1385">
        <v>1445.6877441406</v>
      </c>
      <c r="R1385">
        <v>11.144112120078587</v>
      </c>
      <c r="S1385">
        <v>0.14309999346732999</v>
      </c>
      <c r="T1385">
        <v>331.31249584258001</v>
      </c>
      <c r="U1385">
        <v>98.560554504395</v>
      </c>
      <c r="V1385">
        <v>156.90229797363</v>
      </c>
      <c r="W1385">
        <v>0.98861902952194003</v>
      </c>
      <c r="X1385">
        <v>10.893427848816</v>
      </c>
      <c r="Y1385">
        <v>677.49658203125</v>
      </c>
      <c r="Z1385">
        <v>1195.3641357422</v>
      </c>
      <c r="AA1385">
        <v>10.769450068063749</v>
      </c>
      <c r="AB1385">
        <v>0.16369999945163999</v>
      </c>
    </row>
    <row r="1386" spans="1:28" x14ac:dyDescent="0.45">
      <c r="A1386">
        <f>A1385+T1386-T1385</f>
        <v>5.4062571376600204</v>
      </c>
      <c r="B1386">
        <v>331.35156221687998</v>
      </c>
      <c r="C1386">
        <v>1570.9002685547</v>
      </c>
      <c r="D1386">
        <v>1189.712158</v>
      </c>
      <c r="E1386">
        <v>179.69938659668</v>
      </c>
      <c r="F1386">
        <v>131.7687683</v>
      </c>
      <c r="G1386">
        <v>11.489940643311</v>
      </c>
      <c r="H1386">
        <v>0.98055893182755005</v>
      </c>
      <c r="I1386" s="4">
        <v>11.266563923966988</v>
      </c>
      <c r="J1386">
        <v>0.26370000839232999</v>
      </c>
      <c r="K1386">
        <v>331.33202902972999</v>
      </c>
      <c r="L1386">
        <v>232.29270935059</v>
      </c>
      <c r="M1386">
        <v>170.93455505371</v>
      </c>
      <c r="N1386">
        <v>0.97745561599731001</v>
      </c>
      <c r="O1386">
        <v>11.316976547241</v>
      </c>
      <c r="P1386">
        <v>1987.4561767578</v>
      </c>
      <c r="Q1386">
        <v>1441.7319335938</v>
      </c>
      <c r="R1386">
        <v>11.061842282210561</v>
      </c>
      <c r="S1386">
        <v>0.14309999346732999</v>
      </c>
      <c r="T1386">
        <v>331.31640851498003</v>
      </c>
      <c r="U1386">
        <v>91.992263793945</v>
      </c>
      <c r="V1386">
        <v>156.90733337402</v>
      </c>
      <c r="W1386">
        <v>0.98851978778839</v>
      </c>
      <c r="X1386">
        <v>10.942276954651</v>
      </c>
      <c r="Y1386">
        <v>632.34674072266</v>
      </c>
      <c r="Z1386">
        <v>1195.7784423828</v>
      </c>
      <c r="AA1386">
        <v>10.816657293133396</v>
      </c>
      <c r="AB1386">
        <v>0.16369999945163999</v>
      </c>
    </row>
    <row r="1387" spans="1:28" x14ac:dyDescent="0.45">
      <c r="A1387">
        <f>A1386+T1387-T1386</f>
        <v>5.4101597517699815</v>
      </c>
      <c r="B1387">
        <v>331.35547488928</v>
      </c>
      <c r="C1387">
        <v>1588.8879394531</v>
      </c>
      <c r="D1387">
        <v>1190.783081</v>
      </c>
      <c r="E1387">
        <v>181.75704956055</v>
      </c>
      <c r="F1387">
        <v>131.79840089999999</v>
      </c>
      <c r="G1387">
        <v>11.529732704162999</v>
      </c>
      <c r="H1387">
        <v>0.98046457767487005</v>
      </c>
      <c r="I1387" s="4">
        <v>11.304494506491313</v>
      </c>
      <c r="J1387">
        <v>0.26370000839232999</v>
      </c>
      <c r="K1387">
        <v>331.33594170213001</v>
      </c>
      <c r="L1387">
        <v>227.90808105469</v>
      </c>
      <c r="M1387">
        <v>170.72236633301</v>
      </c>
      <c r="N1387">
        <v>0.97734063863753995</v>
      </c>
      <c r="O1387">
        <v>11.141070365906</v>
      </c>
      <c r="P1387">
        <v>1949.9420166016</v>
      </c>
      <c r="Q1387">
        <v>1440.6726074219</v>
      </c>
      <c r="R1387">
        <v>10.888620826520341</v>
      </c>
      <c r="S1387">
        <v>0.14309999346732999</v>
      </c>
      <c r="T1387">
        <v>331.32031112908999</v>
      </c>
      <c r="U1387">
        <v>85.783012390137003</v>
      </c>
      <c r="V1387">
        <v>156.90858459473</v>
      </c>
      <c r="W1387">
        <v>0.98841893672943004</v>
      </c>
      <c r="X1387">
        <v>10.991930961609</v>
      </c>
      <c r="Y1387">
        <v>589.66485595703</v>
      </c>
      <c r="Z1387">
        <v>1196.1400146484</v>
      </c>
      <c r="AA1387">
        <v>10.864632713676869</v>
      </c>
      <c r="AB1387">
        <v>0.16369999945163999</v>
      </c>
    </row>
    <row r="1388" spans="1:28" x14ac:dyDescent="0.45">
      <c r="A1388">
        <f>A1387+T1388-T1387</f>
        <v>5.414062365890004</v>
      </c>
      <c r="B1388">
        <v>331.35937750340003</v>
      </c>
      <c r="C1388">
        <v>1605.2019042969</v>
      </c>
      <c r="D1388">
        <v>1191.894043</v>
      </c>
      <c r="E1388">
        <v>183.62324523926</v>
      </c>
      <c r="F1388">
        <v>131.82688899999999</v>
      </c>
      <c r="G1388">
        <v>11.487730026245</v>
      </c>
      <c r="H1388">
        <v>0.98036789894104004</v>
      </c>
      <c r="I1388" s="4">
        <v>11.262201749431709</v>
      </c>
      <c r="J1388">
        <v>0.26370000839232999</v>
      </c>
      <c r="K1388">
        <v>331.33984431623998</v>
      </c>
      <c r="L1388">
        <v>223.11041259766</v>
      </c>
      <c r="M1388">
        <v>170.49269104004</v>
      </c>
      <c r="N1388">
        <v>0.97722715139389005</v>
      </c>
      <c r="O1388">
        <v>10.965165138245</v>
      </c>
      <c r="P1388">
        <v>1908.8940429688</v>
      </c>
      <c r="Q1388">
        <v>1439.4310302734</v>
      </c>
      <c r="R1388">
        <v>10.715457092610752</v>
      </c>
      <c r="S1388">
        <v>0.14309999346732999</v>
      </c>
      <c r="T1388">
        <v>331.32421374321001</v>
      </c>
      <c r="U1388">
        <v>80.000061035155994</v>
      </c>
      <c r="V1388">
        <v>156.90596008301</v>
      </c>
      <c r="W1388">
        <v>0.98831653594971003</v>
      </c>
      <c r="X1388">
        <v>11.047212600708001</v>
      </c>
      <c r="Y1388">
        <v>549.91339111328</v>
      </c>
      <c r="Z1388">
        <v>1196.4523925781</v>
      </c>
      <c r="AA1388">
        <v>10.918142889431719</v>
      </c>
      <c r="AB1388">
        <v>0.16369999945163999</v>
      </c>
    </row>
    <row r="1389" spans="1:28" x14ac:dyDescent="0.45">
      <c r="A1389">
        <f>A1388+T1389-T1388</f>
        <v>5.417975038289967</v>
      </c>
      <c r="B1389">
        <v>331.36328011750999</v>
      </c>
      <c r="C1389">
        <v>1620.1307373047</v>
      </c>
      <c r="D1389">
        <v>1193.0866699999999</v>
      </c>
      <c r="E1389">
        <v>185.33097839355</v>
      </c>
      <c r="F1389">
        <v>131.85388180000001</v>
      </c>
      <c r="G1389">
        <v>11.445727348328001</v>
      </c>
      <c r="H1389">
        <v>0.98026889562607</v>
      </c>
      <c r="I1389" s="4">
        <v>11.219890507382596</v>
      </c>
      <c r="J1389">
        <v>0.26370000839232999</v>
      </c>
      <c r="K1389">
        <v>331.34374693036</v>
      </c>
      <c r="L1389">
        <v>217.85343933105</v>
      </c>
      <c r="M1389">
        <v>170.24433898926</v>
      </c>
      <c r="N1389">
        <v>0.97711533308028997</v>
      </c>
      <c r="O1389">
        <v>10.857279777526999</v>
      </c>
      <c r="P1389">
        <v>1863.9162597656</v>
      </c>
      <c r="Q1389">
        <v>1438.0137939453</v>
      </c>
      <c r="R1389">
        <v>10.60881454616419</v>
      </c>
      <c r="S1389">
        <v>0.14309999346732999</v>
      </c>
      <c r="T1389">
        <v>331.32812641560997</v>
      </c>
      <c r="U1389">
        <v>74.936996459960994</v>
      </c>
      <c r="V1389">
        <v>156.60028076172</v>
      </c>
      <c r="W1389">
        <v>0.98821264505385997</v>
      </c>
      <c r="X1389">
        <v>11.102495193480999</v>
      </c>
      <c r="Y1389">
        <v>515.1103515625</v>
      </c>
      <c r="Z1389">
        <v>1194.7576904297</v>
      </c>
      <c r="AA1389">
        <v>10.971626141847626</v>
      </c>
      <c r="AB1389">
        <v>0.16369999945163999</v>
      </c>
    </row>
    <row r="1390" spans="1:28" x14ac:dyDescent="0.45">
      <c r="A1390">
        <f>A1389+T1390-T1389</f>
        <v>5.4218776524099894</v>
      </c>
      <c r="B1390">
        <v>331.36719278991001</v>
      </c>
      <c r="C1390">
        <v>1633.5743408203</v>
      </c>
      <c r="D1390">
        <v>1194.32312</v>
      </c>
      <c r="E1390">
        <v>186.86883544922</v>
      </c>
      <c r="F1390">
        <v>131.87850950000001</v>
      </c>
      <c r="G1390">
        <v>11.450086593628001</v>
      </c>
      <c r="H1390">
        <v>0.98016762733458995</v>
      </c>
      <c r="I1390" s="4">
        <v>11.223004209251954</v>
      </c>
      <c r="J1390">
        <v>0.26370000839232999</v>
      </c>
      <c r="K1390">
        <v>331.34765960276002</v>
      </c>
      <c r="L1390">
        <v>212.1065826416</v>
      </c>
      <c r="M1390">
        <v>169.97831726074</v>
      </c>
      <c r="N1390">
        <v>0.97700530290604004</v>
      </c>
      <c r="O1390">
        <v>10.790207862854</v>
      </c>
      <c r="P1390">
        <v>1814.7471923828</v>
      </c>
      <c r="Q1390">
        <v>1436.4416503906</v>
      </c>
      <c r="R1390">
        <v>10.542090301466807</v>
      </c>
      <c r="S1390">
        <v>0.14309999346732999</v>
      </c>
      <c r="T1390">
        <v>331.33202902972999</v>
      </c>
      <c r="U1390">
        <v>70.401031494140994</v>
      </c>
      <c r="V1390">
        <v>156.56242370605</v>
      </c>
      <c r="W1390">
        <v>0.98810732364654996</v>
      </c>
      <c r="X1390">
        <v>11.20018863678</v>
      </c>
      <c r="Y1390">
        <v>483.93051147461</v>
      </c>
      <c r="Z1390">
        <v>1194.7847900391</v>
      </c>
      <c r="AA1390">
        <v>11.066988418225186</v>
      </c>
      <c r="AB1390">
        <v>0.16369999945163999</v>
      </c>
    </row>
    <row r="1391" spans="1:28" x14ac:dyDescent="0.45">
      <c r="A1391">
        <f>A1390+T1391-T1390</f>
        <v>5.4257802665200074</v>
      </c>
      <c r="B1391">
        <v>331.37109540402997</v>
      </c>
      <c r="C1391">
        <v>1645.7086181641</v>
      </c>
      <c r="D1391">
        <v>1195.4761960000001</v>
      </c>
      <c r="E1391">
        <v>188.25691223145</v>
      </c>
      <c r="F1391">
        <v>131.89921570000001</v>
      </c>
      <c r="G1391">
        <v>11.4699010849</v>
      </c>
      <c r="H1391">
        <v>0.98006415367125999</v>
      </c>
      <c r="I1391" s="4">
        <v>11.241238899465586</v>
      </c>
      <c r="J1391">
        <v>0.26370000839232999</v>
      </c>
      <c r="K1391">
        <v>331.35156221687998</v>
      </c>
      <c r="L1391">
        <v>205.81231689453</v>
      </c>
      <c r="M1391">
        <v>169.69592285156</v>
      </c>
      <c r="N1391">
        <v>0.97689706087112005</v>
      </c>
      <c r="O1391">
        <v>10.729464530945</v>
      </c>
      <c r="P1391">
        <v>1760.89453125</v>
      </c>
      <c r="Q1391">
        <v>1434.7259521484</v>
      </c>
      <c r="R1391">
        <v>10.481582365001101</v>
      </c>
      <c r="S1391">
        <v>0.14309999346732999</v>
      </c>
      <c r="T1391">
        <v>331.33593164384001</v>
      </c>
      <c r="U1391">
        <v>66.532005310059006</v>
      </c>
      <c r="V1391">
        <v>156.52363586426</v>
      </c>
      <c r="W1391">
        <v>0.98800069093704002</v>
      </c>
      <c r="X1391">
        <v>11.312020301819</v>
      </c>
      <c r="Y1391">
        <v>457.33514404297</v>
      </c>
      <c r="Z1391">
        <v>1194.78515625</v>
      </c>
      <c r="AA1391">
        <v>11.176283874090997</v>
      </c>
      <c r="AB1391">
        <v>0.16369999945163999</v>
      </c>
    </row>
    <row r="1392" spans="1:28" x14ac:dyDescent="0.45">
      <c r="A1392">
        <f>A1391+T1392-T1391</f>
        <v>5.4296929389199704</v>
      </c>
      <c r="B1392">
        <v>331.37500807642999</v>
      </c>
      <c r="C1392">
        <v>1656.6909179688</v>
      </c>
      <c r="D1392">
        <v>1196.5383300000001</v>
      </c>
      <c r="E1392">
        <v>189.51319885254</v>
      </c>
      <c r="F1392">
        <v>131.9152832</v>
      </c>
      <c r="G1392">
        <v>11.466662406920999</v>
      </c>
      <c r="H1392">
        <v>0.97995841503143</v>
      </c>
      <c r="I1392" s="4">
        <v>11.236852317986784</v>
      </c>
      <c r="J1392">
        <v>0.26370000839232999</v>
      </c>
      <c r="K1392">
        <v>331.35547488928</v>
      </c>
      <c r="L1392">
        <v>198.9508972168</v>
      </c>
      <c r="M1392">
        <v>169.39797973633</v>
      </c>
      <c r="N1392">
        <v>0.97679072618483997</v>
      </c>
      <c r="O1392">
        <v>10.713017463684</v>
      </c>
      <c r="P1392">
        <v>1702.1893310547</v>
      </c>
      <c r="Q1392">
        <v>1432.8731689453</v>
      </c>
      <c r="R1392">
        <v>10.464376107982767</v>
      </c>
      <c r="S1392">
        <v>0.14309999346732999</v>
      </c>
      <c r="T1392">
        <v>331.33984431623998</v>
      </c>
      <c r="U1392">
        <v>63.373805999756001</v>
      </c>
      <c r="V1392">
        <v>156.48460388184</v>
      </c>
      <c r="W1392">
        <v>0.98789268732071001</v>
      </c>
      <c r="X1392">
        <v>11.394948005676</v>
      </c>
      <c r="Y1392">
        <v>435.6259765625</v>
      </c>
      <c r="Z1392">
        <v>1194.7645263672</v>
      </c>
      <c r="AA1392">
        <v>11.256985807207029</v>
      </c>
      <c r="AB1392">
        <v>0.16369999945163999</v>
      </c>
    </row>
    <row r="1393" spans="1:28" x14ac:dyDescent="0.45">
      <c r="A1393">
        <f>A1392+T1393-T1392</f>
        <v>5.4335955530399929</v>
      </c>
      <c r="B1393">
        <v>331.37891069055001</v>
      </c>
      <c r="C1393">
        <v>1666.5012207031</v>
      </c>
      <c r="D1393">
        <v>1191.6800539999999</v>
      </c>
      <c r="E1393">
        <v>190.63543701172</v>
      </c>
      <c r="F1393">
        <v>131.22772219999999</v>
      </c>
      <c r="G1393">
        <v>11.425004005431999</v>
      </c>
      <c r="H1393">
        <v>0.97985047101973999</v>
      </c>
      <c r="I1393" s="4">
        <v>11.19479555612496</v>
      </c>
      <c r="J1393">
        <v>0.26370000839232999</v>
      </c>
      <c r="K1393">
        <v>331.35937750340003</v>
      </c>
      <c r="L1393">
        <v>191.69259643555</v>
      </c>
      <c r="M1393">
        <v>169.08625793457</v>
      </c>
      <c r="N1393">
        <v>0.97668629884720004</v>
      </c>
      <c r="O1393">
        <v>10.696570396423001</v>
      </c>
      <c r="P1393">
        <v>1640.0886230469</v>
      </c>
      <c r="Q1393">
        <v>1430.9141845703</v>
      </c>
      <c r="R1393">
        <v>10.447193750840908</v>
      </c>
      <c r="S1393">
        <v>0.14309999346732999</v>
      </c>
      <c r="T1393">
        <v>331.34374693036</v>
      </c>
      <c r="U1393">
        <v>60.909770965576001</v>
      </c>
      <c r="V1393">
        <v>156.44639587402</v>
      </c>
      <c r="W1393">
        <v>0.98778343200684005</v>
      </c>
      <c r="X1393">
        <v>11.429701805115</v>
      </c>
      <c r="Y1393">
        <v>418.68841552734</v>
      </c>
      <c r="Z1393">
        <v>1194.7319335938</v>
      </c>
      <c r="AA1393">
        <v>11.29007007587127</v>
      </c>
      <c r="AB1393">
        <v>0.16369999945163999</v>
      </c>
    </row>
    <row r="1394" spans="1:28" x14ac:dyDescent="0.45">
      <c r="A1394">
        <f>A1393+T1394-T1393</f>
        <v>5.4374981671600153</v>
      </c>
      <c r="B1394">
        <v>331.38281330465998</v>
      </c>
      <c r="C1394">
        <v>1675.0914306641</v>
      </c>
      <c r="D1394">
        <v>1196.2152100000001</v>
      </c>
      <c r="E1394">
        <v>191.61808776855</v>
      </c>
      <c r="F1394">
        <v>131.57856749999999</v>
      </c>
      <c r="G1394">
        <v>11.388551712036</v>
      </c>
      <c r="H1394">
        <v>0.97974038124083995</v>
      </c>
      <c r="I1394" s="4">
        <v>11.157823996131171</v>
      </c>
      <c r="J1394">
        <v>0.26370000839232999</v>
      </c>
      <c r="K1394">
        <v>331.36328011750999</v>
      </c>
      <c r="L1394">
        <v>184.02830505371</v>
      </c>
      <c r="M1394">
        <v>168.76222229004</v>
      </c>
      <c r="N1394">
        <v>0.97658383846283003</v>
      </c>
      <c r="O1394">
        <v>10.679665565491</v>
      </c>
      <c r="P1394">
        <v>1574.5142822266</v>
      </c>
      <c r="Q1394">
        <v>1428.8570556641</v>
      </c>
      <c r="R1394">
        <v>10.429588791446511</v>
      </c>
      <c r="S1394">
        <v>0.14309999346732999</v>
      </c>
      <c r="T1394">
        <v>331.34764954448002</v>
      </c>
      <c r="U1394">
        <v>59.178195953368999</v>
      </c>
      <c r="V1394">
        <v>156.41038513184</v>
      </c>
      <c r="W1394">
        <v>0.98767298460007003</v>
      </c>
      <c r="X1394">
        <v>11.464455604553001</v>
      </c>
      <c r="Y1394">
        <v>406.78570556641</v>
      </c>
      <c r="Z1394">
        <v>1194.7003173828</v>
      </c>
      <c r="AA1394">
        <v>11.323133083763862</v>
      </c>
      <c r="AB1394">
        <v>0.16369999945163999</v>
      </c>
    </row>
    <row r="1395" spans="1:28" x14ac:dyDescent="0.45">
      <c r="A1395">
        <f>A1394+T1395-T1394</f>
        <v>5.4414108395599783</v>
      </c>
      <c r="B1395">
        <v>331.38672597706</v>
      </c>
      <c r="C1395">
        <v>1683.6441650391</v>
      </c>
      <c r="D1395">
        <v>1193.6679690000001</v>
      </c>
      <c r="E1395">
        <v>192.59645080566</v>
      </c>
      <c r="F1395">
        <v>131.21206670000001</v>
      </c>
      <c r="G1395">
        <v>11.388551712036</v>
      </c>
      <c r="H1395">
        <v>0.97962814569473</v>
      </c>
      <c r="I1395" s="4">
        <v>11.156545795810368</v>
      </c>
      <c r="J1395">
        <v>0.26370000839232999</v>
      </c>
      <c r="K1395">
        <v>331.36719278991001</v>
      </c>
      <c r="L1395">
        <v>175.93681335449</v>
      </c>
      <c r="M1395">
        <v>168.42741394043</v>
      </c>
      <c r="N1395">
        <v>0.97648340463637995</v>
      </c>
      <c r="O1395">
        <v>10.662485122681</v>
      </c>
      <c r="P1395">
        <v>1505.2849121094</v>
      </c>
      <c r="Q1395">
        <v>1426.6923828125</v>
      </c>
      <c r="R1395">
        <v>10.411739774480292</v>
      </c>
      <c r="S1395">
        <v>0.14309999346732999</v>
      </c>
      <c r="T1395">
        <v>331.35156221687998</v>
      </c>
      <c r="U1395">
        <v>57.992519378662003</v>
      </c>
      <c r="V1395">
        <v>156.37754821777</v>
      </c>
      <c r="W1395">
        <v>0.98756146430969005</v>
      </c>
      <c r="X1395">
        <v>11.503108024596999</v>
      </c>
      <c r="Y1395">
        <v>398.6354675293</v>
      </c>
      <c r="Z1395">
        <v>1194.6911621094</v>
      </c>
      <c r="AA1395">
        <v>11.360026204883559</v>
      </c>
      <c r="AB1395">
        <v>0.16369999945163999</v>
      </c>
    </row>
    <row r="1396" spans="1:28" x14ac:dyDescent="0.45">
      <c r="A1396">
        <f>A1395+T1396-T1395</f>
        <v>5.4453134536699963</v>
      </c>
      <c r="B1396">
        <v>331.39062859118002</v>
      </c>
      <c r="C1396">
        <v>1690.7452392578</v>
      </c>
      <c r="D1396">
        <v>1194.630981</v>
      </c>
      <c r="E1396">
        <v>193.4087677002</v>
      </c>
      <c r="F1396">
        <v>131.200592</v>
      </c>
      <c r="G1396">
        <v>11.388551712036</v>
      </c>
      <c r="H1396">
        <v>0.97951388359070002</v>
      </c>
      <c r="I1396" s="4">
        <v>11.155244515929898</v>
      </c>
      <c r="J1396">
        <v>0.26370000839232999</v>
      </c>
      <c r="K1396">
        <v>331.37109540402997</v>
      </c>
      <c r="L1396">
        <v>167.42247009277</v>
      </c>
      <c r="M1396">
        <v>168.08404541016</v>
      </c>
      <c r="N1396">
        <v>0.9763850569725</v>
      </c>
      <c r="O1396">
        <v>10.645743370056</v>
      </c>
      <c r="P1396">
        <v>1432.4376220703</v>
      </c>
      <c r="Q1396">
        <v>1424.4184570312</v>
      </c>
      <c r="R1396">
        <v>10.394344746886741</v>
      </c>
      <c r="S1396">
        <v>0.14309999346732999</v>
      </c>
      <c r="T1396">
        <v>331.35546483099</v>
      </c>
      <c r="U1396">
        <v>57.40625</v>
      </c>
      <c r="V1396">
        <v>156.3480682373</v>
      </c>
      <c r="W1396">
        <v>0.98744881153107</v>
      </c>
      <c r="X1396">
        <v>11.542318344116</v>
      </c>
      <c r="Y1396">
        <v>466.35198974609</v>
      </c>
      <c r="Z1396">
        <v>1194.7069091797</v>
      </c>
      <c r="AA1396">
        <v>11.397448531210612</v>
      </c>
      <c r="AB1396">
        <v>0.16369999945163999</v>
      </c>
    </row>
    <row r="1397" spans="1:28" x14ac:dyDescent="0.45">
      <c r="A1397">
        <f>A1396+T1397-T1396</f>
        <v>5.4492160677900188</v>
      </c>
      <c r="B1397">
        <v>331.39453120529998</v>
      </c>
      <c r="C1397">
        <v>1695.0941162109</v>
      </c>
      <c r="D1397">
        <v>1195.5760499999999</v>
      </c>
      <c r="E1397">
        <v>193.90625</v>
      </c>
      <c r="F1397">
        <v>131.18696589999999</v>
      </c>
      <c r="G1397">
        <v>11.359431266785</v>
      </c>
      <c r="H1397">
        <v>0.97939753532410001</v>
      </c>
      <c r="I1397" s="4">
        <v>11.125398985372748</v>
      </c>
      <c r="J1397">
        <v>0.26370000839232999</v>
      </c>
      <c r="K1397">
        <v>331.37499801815</v>
      </c>
      <c r="L1397">
        <v>158.69007873535</v>
      </c>
      <c r="M1397">
        <v>167.73477172852</v>
      </c>
      <c r="N1397">
        <v>0.97628879547118996</v>
      </c>
      <c r="O1397">
        <v>10.630317687988001</v>
      </c>
      <c r="P1397">
        <v>1357.7248535156</v>
      </c>
      <c r="Q1397">
        <v>1422.0661621094</v>
      </c>
      <c r="R1397">
        <v>10.37826005108189</v>
      </c>
      <c r="S1397">
        <v>0.14309999346732999</v>
      </c>
      <c r="T1397">
        <v>331.35936744511002</v>
      </c>
      <c r="U1397">
        <v>57.40625</v>
      </c>
      <c r="V1397">
        <v>156.32287597656</v>
      </c>
      <c r="W1397">
        <v>0.98733526468277</v>
      </c>
      <c r="X1397">
        <v>11.544721603394001</v>
      </c>
      <c r="Y1397">
        <v>466.35198974609</v>
      </c>
      <c r="Z1397">
        <v>1194.7457275391</v>
      </c>
      <c r="AA1397">
        <v>11.398510759975908</v>
      </c>
      <c r="AB1397">
        <v>0.16369999945163999</v>
      </c>
    </row>
    <row r="1398" spans="1:28" x14ac:dyDescent="0.45">
      <c r="A1398">
        <f>A1397+T1398-T1397</f>
        <v>5.4531287401899817</v>
      </c>
      <c r="B1398">
        <v>331.3984438777</v>
      </c>
      <c r="C1398">
        <v>1695.0941162109</v>
      </c>
      <c r="D1398">
        <v>1196.5200199999999</v>
      </c>
      <c r="E1398">
        <v>193.90625</v>
      </c>
      <c r="F1398">
        <v>131.17094420000001</v>
      </c>
      <c r="G1398">
        <v>11.320604324341</v>
      </c>
      <c r="H1398">
        <v>0.97927916049956998</v>
      </c>
      <c r="I1398" s="4">
        <v>11.086031899088455</v>
      </c>
      <c r="J1398">
        <v>0.26370000839232999</v>
      </c>
      <c r="K1398">
        <v>331.37891069055001</v>
      </c>
      <c r="L1398">
        <v>149.73509216309</v>
      </c>
      <c r="M1398">
        <v>167.38291931152</v>
      </c>
      <c r="N1398">
        <v>0.97619467973708995</v>
      </c>
      <c r="O1398">
        <v>10.61489200592</v>
      </c>
      <c r="P1398">
        <v>1281.1075439453</v>
      </c>
      <c r="Q1398">
        <v>1419.6961669922</v>
      </c>
      <c r="R1398">
        <v>10.362201102162871</v>
      </c>
      <c r="S1398">
        <v>0.14309999346732999</v>
      </c>
      <c r="T1398">
        <v>331.36328011750999</v>
      </c>
      <c r="U1398">
        <v>57.40625</v>
      </c>
      <c r="V1398">
        <v>157.28739929199</v>
      </c>
      <c r="W1398">
        <v>0.98722076416016002</v>
      </c>
      <c r="X1398">
        <v>11.5250415802</v>
      </c>
      <c r="Y1398">
        <v>466.35198974609</v>
      </c>
      <c r="Z1398">
        <v>1201.9957275391</v>
      </c>
      <c r="AA1398">
        <v>11.377760355782662</v>
      </c>
      <c r="AB1398">
        <v>0.16369999945163999</v>
      </c>
    </row>
    <row r="1399" spans="1:28" x14ac:dyDescent="0.45">
      <c r="A1399">
        <f>A1398+T1399-T1398</f>
        <v>5.4570313543100042</v>
      </c>
      <c r="B1399">
        <v>331.40234649181002</v>
      </c>
      <c r="C1399">
        <v>1695.0941162109</v>
      </c>
      <c r="D1399">
        <v>1197.4729</v>
      </c>
      <c r="E1399">
        <v>193.90625</v>
      </c>
      <c r="F1399">
        <v>131.15426640000001</v>
      </c>
      <c r="G1399">
        <v>11.303224563599001</v>
      </c>
      <c r="H1399">
        <v>0.97915887832642001</v>
      </c>
      <c r="I1399" s="4">
        <v>11.067652685165235</v>
      </c>
      <c r="J1399">
        <v>0.26370000839232999</v>
      </c>
      <c r="K1399">
        <v>331.38281330465998</v>
      </c>
      <c r="L1399">
        <v>140.62796020508</v>
      </c>
      <c r="M1399">
        <v>167.03231811523</v>
      </c>
      <c r="N1399">
        <v>0.97610276937484997</v>
      </c>
      <c r="O1399">
        <v>10.609107017516999</v>
      </c>
      <c r="P1399">
        <v>1203.1884765625</v>
      </c>
      <c r="Q1399">
        <v>1417.3405761719</v>
      </c>
      <c r="R1399">
        <v>10.355578740392497</v>
      </c>
      <c r="S1399">
        <v>0.14309999346732999</v>
      </c>
      <c r="T1399">
        <v>331.36718273163001</v>
      </c>
      <c r="U1399">
        <v>58.42932510376</v>
      </c>
      <c r="V1399">
        <v>157.29559326172</v>
      </c>
      <c r="W1399">
        <v>0.98710542917251998</v>
      </c>
      <c r="X1399">
        <v>11.531586647034</v>
      </c>
      <c r="Y1399">
        <v>474.66314697266</v>
      </c>
      <c r="Z1399">
        <v>1202.2717285156</v>
      </c>
      <c r="AA1399">
        <v>11.382891786260597</v>
      </c>
      <c r="AB1399">
        <v>0.16369999945163999</v>
      </c>
    </row>
    <row r="1400" spans="1:28" x14ac:dyDescent="0.45">
      <c r="A1400">
        <f>A1399+T1400-T1399</f>
        <v>5.4609440267099671</v>
      </c>
      <c r="B1400">
        <v>331.40624910592999</v>
      </c>
      <c r="C1400">
        <v>1690.5065917969</v>
      </c>
      <c r="D1400">
        <v>1198.4173579999999</v>
      </c>
      <c r="E1400">
        <v>193.38146972656</v>
      </c>
      <c r="F1400">
        <v>131.13838200000001</v>
      </c>
      <c r="G1400">
        <v>11.321593284606999</v>
      </c>
      <c r="H1400">
        <v>0.97903668880463002</v>
      </c>
      <c r="I1400" s="4">
        <v>11.084255201354372</v>
      </c>
      <c r="J1400">
        <v>0.26370000839232999</v>
      </c>
      <c r="K1400">
        <v>331.38671591878</v>
      </c>
      <c r="L1400">
        <v>131.38172912598</v>
      </c>
      <c r="M1400">
        <v>166.68724060059</v>
      </c>
      <c r="N1400">
        <v>0.97601300477982</v>
      </c>
      <c r="O1400">
        <v>10.609107017516999</v>
      </c>
      <c r="P1400">
        <v>1124.0793457031</v>
      </c>
      <c r="Q1400">
        <v>1415.0183105469</v>
      </c>
      <c r="R1400">
        <v>10.354626418197441</v>
      </c>
      <c r="S1400">
        <v>0.14309999346732999</v>
      </c>
      <c r="T1400">
        <v>331.37109540402997</v>
      </c>
      <c r="U1400">
        <v>60.251194000243999</v>
      </c>
      <c r="V1400">
        <v>157.30673217773</v>
      </c>
      <c r="W1400">
        <v>0.98698931932448997</v>
      </c>
      <c r="X1400">
        <v>11.581841468811</v>
      </c>
      <c r="Y1400">
        <v>489.46350097656</v>
      </c>
      <c r="Z1400">
        <v>1202.5656738281</v>
      </c>
      <c r="AA1400">
        <v>11.43115382782592</v>
      </c>
      <c r="AB1400">
        <v>0.16369999945163999</v>
      </c>
    </row>
    <row r="1401" spans="1:28" x14ac:dyDescent="0.45">
      <c r="A1401">
        <f>A1400+T1401-T1400</f>
        <v>5.4648466408299896</v>
      </c>
      <c r="B1401">
        <v>331.41016177833001</v>
      </c>
      <c r="C1401">
        <v>1681.0606689453</v>
      </c>
      <c r="D1401">
        <v>1199.3450929999999</v>
      </c>
      <c r="E1401">
        <v>192.30093383789</v>
      </c>
      <c r="F1401">
        <v>131.12213130000001</v>
      </c>
      <c r="G1401">
        <v>11.339961051941</v>
      </c>
      <c r="H1401">
        <v>0.97891259193419999</v>
      </c>
      <c r="I1401" s="4">
        <v>11.100830665788441</v>
      </c>
      <c r="J1401">
        <v>0.26370000839232999</v>
      </c>
      <c r="K1401">
        <v>331.39062859118002</v>
      </c>
      <c r="L1401">
        <v>122.06740570068</v>
      </c>
      <c r="M1401">
        <v>165.90130615234</v>
      </c>
      <c r="N1401">
        <v>0.97592556476592995</v>
      </c>
      <c r="O1401">
        <v>10.609107017516999</v>
      </c>
      <c r="P1401">
        <v>1044.3875732422</v>
      </c>
      <c r="Q1401">
        <v>1408.7436523438</v>
      </c>
      <c r="R1401">
        <v>10.353698757732468</v>
      </c>
      <c r="S1401">
        <v>0.14309999346732999</v>
      </c>
      <c r="T1401">
        <v>331.37499801815</v>
      </c>
      <c r="U1401">
        <v>62.761253356933999</v>
      </c>
      <c r="V1401">
        <v>157.32272338867</v>
      </c>
      <c r="W1401">
        <v>0.98687255382537997</v>
      </c>
      <c r="X1401">
        <v>11.623133659363001</v>
      </c>
      <c r="Y1401">
        <v>509.8544921875</v>
      </c>
      <c r="Z1401">
        <v>1202.8959960938</v>
      </c>
      <c r="AA1401">
        <v>11.470551597869299</v>
      </c>
      <c r="AB1401">
        <v>0.16369999945163999</v>
      </c>
    </row>
    <row r="1402" spans="1:28" x14ac:dyDescent="0.45">
      <c r="A1402">
        <f>A1401+T1402-T1401</f>
        <v>5.4687492549400076</v>
      </c>
      <c r="B1402">
        <v>331.41406439244997</v>
      </c>
      <c r="C1402">
        <v>1668.6911621094</v>
      </c>
      <c r="D1402">
        <v>1200.252808</v>
      </c>
      <c r="E1402">
        <v>190.88594055176</v>
      </c>
      <c r="F1402">
        <v>131.10586549999999</v>
      </c>
      <c r="G1402">
        <v>11.324398994446</v>
      </c>
      <c r="H1402">
        <v>0.97878670692444003</v>
      </c>
      <c r="I1402" s="4">
        <v>11.084171199672241</v>
      </c>
      <c r="J1402">
        <v>0.26370000839232999</v>
      </c>
      <c r="K1402">
        <v>331.39453120529998</v>
      </c>
      <c r="L1402">
        <v>112.8182220459</v>
      </c>
      <c r="M1402">
        <v>165.56820678711</v>
      </c>
      <c r="N1402">
        <v>0.97584033012390003</v>
      </c>
      <c r="O1402">
        <v>10.609107017516999</v>
      </c>
      <c r="P1402">
        <v>965.25317382812</v>
      </c>
      <c r="Q1402">
        <v>1406.4771728516</v>
      </c>
      <c r="R1402">
        <v>10.352794494293573</v>
      </c>
      <c r="S1402">
        <v>0.14309999346732999</v>
      </c>
      <c r="T1402">
        <v>331.37890063226001</v>
      </c>
      <c r="U1402">
        <v>65.908386230469006</v>
      </c>
      <c r="V1402">
        <v>157.8616027832</v>
      </c>
      <c r="W1402">
        <v>0.98675513267517001</v>
      </c>
      <c r="X1402">
        <v>11.601693153380999</v>
      </c>
      <c r="Y1402">
        <v>535.4208984375</v>
      </c>
      <c r="Z1402">
        <v>1206.9389648438</v>
      </c>
      <c r="AA1402">
        <v>11.44803026682108</v>
      </c>
      <c r="AB1402">
        <v>0.16369999945163999</v>
      </c>
    </row>
    <row r="1403" spans="1:28" x14ac:dyDescent="0.45">
      <c r="A1403">
        <f>A1402+T1403-T1402</f>
        <v>5.4726619273399706</v>
      </c>
      <c r="B1403">
        <v>331.41797706484999</v>
      </c>
      <c r="C1403">
        <v>1652.6827392578</v>
      </c>
      <c r="D1403">
        <v>1204.5112300000001</v>
      </c>
      <c r="E1403">
        <v>189.05470275879</v>
      </c>
      <c r="F1403">
        <v>131.45260619999999</v>
      </c>
      <c r="G1403">
        <v>11.303990364075</v>
      </c>
      <c r="H1403">
        <v>0.97865897417068004</v>
      </c>
      <c r="I1403" s="4">
        <v>11.062751613740891</v>
      </c>
      <c r="J1403">
        <v>0.26370000839232999</v>
      </c>
      <c r="K1403">
        <v>331.3984438777</v>
      </c>
      <c r="L1403">
        <v>103.70843505859</v>
      </c>
      <c r="M1403">
        <v>165.2631072998</v>
      </c>
      <c r="N1403">
        <v>0.97575736045837003</v>
      </c>
      <c r="O1403">
        <v>10.609107017516999</v>
      </c>
      <c r="P1403">
        <v>887.31146240234</v>
      </c>
      <c r="Q1403">
        <v>1404.4245605469</v>
      </c>
      <c r="R1403">
        <v>10.351914260232757</v>
      </c>
      <c r="S1403">
        <v>0.14309999346732999</v>
      </c>
      <c r="T1403">
        <v>331.38281330465998</v>
      </c>
      <c r="U1403">
        <v>69.545181274414006</v>
      </c>
      <c r="V1403">
        <v>158.44044494629</v>
      </c>
      <c r="W1403">
        <v>0.98663717508315996</v>
      </c>
      <c r="X1403">
        <v>11.580253601074</v>
      </c>
      <c r="Y1403">
        <v>564.96520996094</v>
      </c>
      <c r="Z1403">
        <v>1211.4890136719</v>
      </c>
      <c r="AA1403">
        <v>11.425508699710242</v>
      </c>
      <c r="AB1403">
        <v>0.16369999945163999</v>
      </c>
    </row>
    <row r="1404" spans="1:28" x14ac:dyDescent="0.45">
      <c r="A1404">
        <f>A1403+T1404-T1403</f>
        <v>5.4765645414599931</v>
      </c>
      <c r="B1404">
        <v>331.42187967896001</v>
      </c>
      <c r="C1404">
        <v>1634.5560302734</v>
      </c>
      <c r="D1404">
        <v>1205.2052000000001</v>
      </c>
      <c r="E1404">
        <v>186.98114013672</v>
      </c>
      <c r="F1404">
        <v>131.42767330000001</v>
      </c>
      <c r="G1404">
        <v>11.319390296936</v>
      </c>
      <c r="H1404">
        <v>0.97852957248687999</v>
      </c>
      <c r="I1404" s="4">
        <v>11.076358148072922</v>
      </c>
      <c r="J1404">
        <v>0.26370000839232999</v>
      </c>
      <c r="K1404">
        <v>331.40234649181002</v>
      </c>
      <c r="L1404">
        <v>94.91291809082</v>
      </c>
      <c r="M1404">
        <v>164.99006652832</v>
      </c>
      <c r="N1404">
        <v>0.97567671537399003</v>
      </c>
      <c r="O1404">
        <v>10.617205619811999</v>
      </c>
      <c r="P1404">
        <v>812.05847167969</v>
      </c>
      <c r="Q1404">
        <v>1402.6192626953</v>
      </c>
      <c r="R1404">
        <v>10.35896030558844</v>
      </c>
      <c r="S1404">
        <v>0.14309999346732999</v>
      </c>
      <c r="T1404">
        <v>331.38671591878</v>
      </c>
      <c r="U1404">
        <v>73.545524597167997</v>
      </c>
      <c r="V1404">
        <v>158.46955871582</v>
      </c>
      <c r="W1404">
        <v>0.98651874065399003</v>
      </c>
      <c r="X1404">
        <v>11.558968544005999</v>
      </c>
      <c r="Y1404">
        <v>597.46282958984</v>
      </c>
      <c r="Z1404">
        <v>1211.9183349609</v>
      </c>
      <c r="AA1404">
        <v>11.403139091291884</v>
      </c>
      <c r="AB1404">
        <v>0.16369999945163999</v>
      </c>
    </row>
    <row r="1405" spans="1:28" x14ac:dyDescent="0.45">
      <c r="A1405">
        <f>A1404+T1405-T1404</f>
        <v>5.4804671555800155</v>
      </c>
      <c r="B1405">
        <v>331.42578229307998</v>
      </c>
      <c r="C1405">
        <v>1614.0975341797</v>
      </c>
      <c r="D1405">
        <v>1205.871216</v>
      </c>
      <c r="E1405">
        <v>184.64083862305</v>
      </c>
      <c r="F1405">
        <v>131.40019229999999</v>
      </c>
      <c r="G1405">
        <v>11.356276512146</v>
      </c>
      <c r="H1405">
        <v>0.97839844226837003</v>
      </c>
      <c r="I1405" s="4">
        <v>11.110963249452524</v>
      </c>
      <c r="J1405">
        <v>0.26370000839232999</v>
      </c>
      <c r="K1405">
        <v>331.40624910592999</v>
      </c>
      <c r="L1405">
        <v>86.618148803710994</v>
      </c>
      <c r="M1405">
        <v>165.53215026855</v>
      </c>
      <c r="N1405">
        <v>0.97559839487076006</v>
      </c>
      <c r="O1405">
        <v>10.633402824401999</v>
      </c>
      <c r="P1405">
        <v>741.08984375</v>
      </c>
      <c r="Q1405">
        <v>1408.4925537109</v>
      </c>
      <c r="R1405">
        <v>10.373930727500797</v>
      </c>
      <c r="S1405">
        <v>0.14309999346732999</v>
      </c>
      <c r="T1405">
        <v>331.39061853290002</v>
      </c>
      <c r="U1405">
        <v>77.831237792969006</v>
      </c>
      <c r="V1405">
        <v>158.49635314941</v>
      </c>
      <c r="W1405">
        <v>0.98639994859695002</v>
      </c>
      <c r="X1405">
        <v>11.537705421448001</v>
      </c>
      <c r="Y1405">
        <v>632.27874755859</v>
      </c>
      <c r="Z1405">
        <v>1212.3288574219</v>
      </c>
      <c r="AA1405">
        <v>11.38079203464306</v>
      </c>
      <c r="AB1405">
        <v>0.16369999945163999</v>
      </c>
    </row>
    <row r="1406" spans="1:28" x14ac:dyDescent="0.45">
      <c r="A1406">
        <f>A1405+T1406-T1405</f>
        <v>5.4843798279799785</v>
      </c>
      <c r="B1406">
        <v>331.42969496548</v>
      </c>
      <c r="C1406">
        <v>1591.0200195312</v>
      </c>
      <c r="D1406">
        <v>1200.737793</v>
      </c>
      <c r="E1406">
        <v>182.00094604492</v>
      </c>
      <c r="F1406">
        <v>130.6678162</v>
      </c>
      <c r="G1406">
        <v>11.388551712036</v>
      </c>
      <c r="H1406">
        <v>0.97826570272446001</v>
      </c>
      <c r="I1406" s="4">
        <v>11.141029543588749</v>
      </c>
      <c r="J1406">
        <v>0.26370000839232999</v>
      </c>
      <c r="K1406">
        <v>331.41016177833001</v>
      </c>
      <c r="L1406">
        <v>78.898452758789006</v>
      </c>
      <c r="M1406">
        <v>165.86512756348</v>
      </c>
      <c r="N1406">
        <v>0.97552239894866999</v>
      </c>
      <c r="O1406">
        <v>10.649600028991999</v>
      </c>
      <c r="P1406">
        <v>675.04150390625</v>
      </c>
      <c r="Q1406">
        <v>1411.9041748047</v>
      </c>
      <c r="R1406">
        <v>10.3889233681261</v>
      </c>
      <c r="S1406">
        <v>0.14309999346732999</v>
      </c>
      <c r="T1406">
        <v>331.39453120529998</v>
      </c>
      <c r="U1406">
        <v>82.318092346190994</v>
      </c>
      <c r="V1406">
        <v>158.52026367188</v>
      </c>
      <c r="W1406">
        <v>0.98628079891205001</v>
      </c>
      <c r="X1406">
        <v>11.498985290526999</v>
      </c>
      <c r="Y1406">
        <v>668.72869873047</v>
      </c>
      <c r="Z1406">
        <v>1212.7109375</v>
      </c>
      <c r="AA1406">
        <v>11.341228399018879</v>
      </c>
      <c r="AB1406">
        <v>0.16369999945163999</v>
      </c>
    </row>
    <row r="1407" spans="1:28" x14ac:dyDescent="0.45">
      <c r="A1407">
        <f>A1406+T1407-T1406</f>
        <v>5.4882824420899965</v>
      </c>
      <c r="B1407">
        <v>331.43359757960002</v>
      </c>
      <c r="C1407">
        <v>1564.5747070312</v>
      </c>
      <c r="D1407">
        <v>1201.515259</v>
      </c>
      <c r="E1407">
        <v>178.97579956055</v>
      </c>
      <c r="F1407">
        <v>130.66043089999999</v>
      </c>
      <c r="G1407">
        <v>11.388551712036</v>
      </c>
      <c r="H1407">
        <v>0.97813129425048995</v>
      </c>
      <c r="I1407" s="4">
        <v>11.139498825732405</v>
      </c>
      <c r="J1407">
        <v>0.26370000839232999</v>
      </c>
      <c r="K1407">
        <v>331.41406439244997</v>
      </c>
      <c r="L1407">
        <v>71.84977722168</v>
      </c>
      <c r="M1407">
        <v>166.23773193359</v>
      </c>
      <c r="N1407">
        <v>0.97544872760773005</v>
      </c>
      <c r="O1407">
        <v>10.649600028991999</v>
      </c>
      <c r="P1407">
        <v>614.73425292969</v>
      </c>
      <c r="Q1407">
        <v>1415.6204833984</v>
      </c>
      <c r="R1407">
        <v>10.388138797811491</v>
      </c>
      <c r="S1407">
        <v>0.14309999346732999</v>
      </c>
      <c r="T1407">
        <v>331.39843381941</v>
      </c>
      <c r="U1407">
        <v>86.880218505859006</v>
      </c>
      <c r="V1407">
        <v>158.54006958008</v>
      </c>
      <c r="W1407">
        <v>0.98616135120392001</v>
      </c>
      <c r="X1407">
        <v>11.449790000916</v>
      </c>
      <c r="Y1407">
        <v>705.79010009766</v>
      </c>
      <c r="Z1407">
        <v>1213.0614013672</v>
      </c>
      <c r="AA1407">
        <v>11.291340378304454</v>
      </c>
      <c r="AB1407">
        <v>0.16369999945163999</v>
      </c>
    </row>
    <row r="1408" spans="1:28" x14ac:dyDescent="0.45">
      <c r="A1408">
        <f>A1407+T1408-T1407</f>
        <v>5.492185056210019</v>
      </c>
      <c r="B1408">
        <v>331.43750019371998</v>
      </c>
      <c r="C1408">
        <v>1535.1479492188</v>
      </c>
      <c r="D1408">
        <v>1202.255737</v>
      </c>
      <c r="E1408">
        <v>175.60958862305</v>
      </c>
      <c r="F1408">
        <v>130.6556549</v>
      </c>
      <c r="G1408">
        <v>11.388551712036</v>
      </c>
      <c r="H1408">
        <v>0.97799539566039995</v>
      </c>
      <c r="I1408" s="4">
        <v>11.137951137611573</v>
      </c>
      <c r="J1408">
        <v>0.26370000839232999</v>
      </c>
      <c r="K1408">
        <v>331.41796700655999</v>
      </c>
      <c r="L1408">
        <v>65.573883056640994</v>
      </c>
      <c r="M1408">
        <v>166.64822387695</v>
      </c>
      <c r="N1408">
        <v>0.97537744045258001</v>
      </c>
      <c r="O1408">
        <v>10.649600028991999</v>
      </c>
      <c r="P1408">
        <v>561.03875732422</v>
      </c>
      <c r="Q1408">
        <v>1419.6284179688</v>
      </c>
      <c r="R1408">
        <v>10.387379618121939</v>
      </c>
      <c r="S1408">
        <v>0.14309999346732999</v>
      </c>
      <c r="T1408">
        <v>331.40233643353002</v>
      </c>
      <c r="U1408">
        <v>91.604316711425994</v>
      </c>
      <c r="V1408">
        <v>158.55464172363</v>
      </c>
      <c r="W1408">
        <v>0.98604172468185003</v>
      </c>
      <c r="X1408">
        <v>11.425192832946999</v>
      </c>
      <c r="Y1408">
        <v>744.16729736328</v>
      </c>
      <c r="Z1408">
        <v>1213.3807373047</v>
      </c>
      <c r="AA1408">
        <v>11.265716845821771</v>
      </c>
      <c r="AB1408">
        <v>0.16369999945163999</v>
      </c>
    </row>
    <row r="1409" spans="1:28" x14ac:dyDescent="0.45">
      <c r="A1409">
        <f>A1408+T1409-T1408</f>
        <v>5.4960977286099819</v>
      </c>
      <c r="B1409">
        <v>331.44141286612</v>
      </c>
      <c r="C1409">
        <v>1502.6739501953</v>
      </c>
      <c r="D1409">
        <v>1202.9702150000001</v>
      </c>
      <c r="E1409">
        <v>171.8948059082</v>
      </c>
      <c r="F1409">
        <v>130.65415949999999</v>
      </c>
      <c r="G1409">
        <v>11.429948806763001</v>
      </c>
      <c r="H1409">
        <v>0.97785794734955001</v>
      </c>
      <c r="I1409" s="4">
        <v>11.176866278491707</v>
      </c>
      <c r="J1409">
        <v>0.26370000839232999</v>
      </c>
      <c r="K1409">
        <v>331.42187967896001</v>
      </c>
      <c r="L1409">
        <v>60.315139770507997</v>
      </c>
      <c r="M1409">
        <v>167.09384155273</v>
      </c>
      <c r="N1409">
        <v>0.97530847787857</v>
      </c>
      <c r="O1409">
        <v>10.661888122559001</v>
      </c>
      <c r="P1409">
        <v>516.0458984375</v>
      </c>
      <c r="Q1409">
        <v>1423.90625</v>
      </c>
      <c r="R1409">
        <v>10.398629876124623</v>
      </c>
      <c r="S1409">
        <v>0.14309999346732999</v>
      </c>
      <c r="T1409">
        <v>331.40624910592999</v>
      </c>
      <c r="U1409">
        <v>96.535339355469006</v>
      </c>
      <c r="V1409">
        <v>159.52960205078</v>
      </c>
      <c r="W1409">
        <v>0.98592197895050004</v>
      </c>
      <c r="X1409">
        <v>11.425192832946999</v>
      </c>
      <c r="Y1409">
        <v>784.22552490234</v>
      </c>
      <c r="Z1409">
        <v>1220.6304931641</v>
      </c>
      <c r="AA1409">
        <v>11.264348727750175</v>
      </c>
      <c r="AB1409">
        <v>0.16369999945163999</v>
      </c>
    </row>
    <row r="1410" spans="1:28" x14ac:dyDescent="0.45">
      <c r="A1410">
        <f>A1409+T1410-T1409</f>
        <v>5.5000003427300044</v>
      </c>
      <c r="B1410">
        <v>331.44531548023002</v>
      </c>
      <c r="C1410">
        <v>1467.3679199219</v>
      </c>
      <c r="D1410">
        <v>1203.6843260000001</v>
      </c>
      <c r="E1410">
        <v>167.85604858398</v>
      </c>
      <c r="F1410">
        <v>130.6562653</v>
      </c>
      <c r="G1410">
        <v>11.477258682251</v>
      </c>
      <c r="H1410">
        <v>0.97771906852722001</v>
      </c>
      <c r="I1410" s="4">
        <v>11.221534668056396</v>
      </c>
      <c r="J1410">
        <v>0.26370000839232999</v>
      </c>
      <c r="K1410">
        <v>331.42578229307998</v>
      </c>
      <c r="L1410">
        <v>56.292945861816001</v>
      </c>
      <c r="M1410">
        <v>167.57008361816</v>
      </c>
      <c r="N1410">
        <v>0.97524183988571</v>
      </c>
      <c r="O1410">
        <v>10.69465637207</v>
      </c>
      <c r="P1410">
        <v>481.63269042969</v>
      </c>
      <c r="Q1410">
        <v>1428.4123535156</v>
      </c>
      <c r="R1410">
        <v>10.429876357242978</v>
      </c>
      <c r="S1410">
        <v>0.14309999346732999</v>
      </c>
      <c r="T1410">
        <v>331.41015172005001</v>
      </c>
      <c r="U1410">
        <v>101.6448059082</v>
      </c>
      <c r="V1410">
        <v>159.49125671387</v>
      </c>
      <c r="W1410">
        <v>0.98580223321914995</v>
      </c>
      <c r="X1410">
        <v>11.411577224730999</v>
      </c>
      <c r="Y1410">
        <v>825.7333984375</v>
      </c>
      <c r="Z1410">
        <v>1220.5440673828</v>
      </c>
      <c r="AA1410">
        <v>11.249558312692608</v>
      </c>
      <c r="AB1410">
        <v>0.16369999945163999</v>
      </c>
    </row>
    <row r="1411" spans="1:28" x14ac:dyDescent="0.45">
      <c r="A1411">
        <f>A1410+T1411-T1410</f>
        <v>5.5039130151299673</v>
      </c>
      <c r="B1411">
        <v>331.44921809434999</v>
      </c>
      <c r="C1411">
        <v>1429.3743896484</v>
      </c>
      <c r="D1411">
        <v>1204.3953859999999</v>
      </c>
      <c r="E1411">
        <v>163.50987243652</v>
      </c>
      <c r="F1411">
        <v>130.6616669</v>
      </c>
      <c r="G1411">
        <v>11.527616500854</v>
      </c>
      <c r="H1411">
        <v>0.97757881879806996</v>
      </c>
      <c r="I1411" s="4">
        <v>11.269153722461994</v>
      </c>
      <c r="J1411">
        <v>0.26370000839232999</v>
      </c>
      <c r="K1411">
        <v>331.4296849072</v>
      </c>
      <c r="L1411">
        <v>53.151847839355</v>
      </c>
      <c r="M1411">
        <v>168.07305908203</v>
      </c>
      <c r="N1411">
        <v>0.97517764568329002</v>
      </c>
      <c r="O1411">
        <v>10.727423667908001</v>
      </c>
      <c r="P1411">
        <v>454.75799560547</v>
      </c>
      <c r="Q1411">
        <v>1433.1182861328</v>
      </c>
      <c r="R1411">
        <v>10.461143756717728</v>
      </c>
      <c r="S1411">
        <v>0.14309999346732999</v>
      </c>
      <c r="T1411">
        <v>331.41406439244997</v>
      </c>
      <c r="U1411">
        <v>106.9280090332</v>
      </c>
      <c r="V1411">
        <v>159.44421386719</v>
      </c>
      <c r="W1411">
        <v>0.98568248748778997</v>
      </c>
      <c r="X1411">
        <v>11.375270843506</v>
      </c>
      <c r="Y1411">
        <v>868.65258789062</v>
      </c>
      <c r="Z1411">
        <v>1220.4117431641</v>
      </c>
      <c r="AA1411">
        <v>11.212405260874325</v>
      </c>
      <c r="AB1411">
        <v>0.16369999945163999</v>
      </c>
    </row>
    <row r="1412" spans="1:28" x14ac:dyDescent="0.45">
      <c r="A1412">
        <f>A1411+T1412-T1411</f>
        <v>5.5078156292399854</v>
      </c>
      <c r="B1412">
        <v>331.45313076675001</v>
      </c>
      <c r="C1412">
        <v>1387.8935546875</v>
      </c>
      <c r="D1412">
        <v>1205.1273189999999</v>
      </c>
      <c r="E1412">
        <v>158.76477050781</v>
      </c>
      <c r="F1412">
        <v>130.67094420000001</v>
      </c>
      <c r="G1412">
        <v>11.587113380431999</v>
      </c>
      <c r="H1412">
        <v>0.97743707895278997</v>
      </c>
      <c r="I1412" s="4">
        <v>11.325674256064241</v>
      </c>
      <c r="J1412">
        <v>0.26370000839232999</v>
      </c>
      <c r="K1412">
        <v>331.43359757960002</v>
      </c>
      <c r="L1412">
        <v>50.97830581665</v>
      </c>
      <c r="M1412">
        <v>168.59899902344</v>
      </c>
      <c r="N1412">
        <v>0.97511571645737005</v>
      </c>
      <c r="O1412">
        <v>10.759249687195</v>
      </c>
      <c r="P1412">
        <v>436.16156005859</v>
      </c>
      <c r="Q1412">
        <v>1437.9949951172</v>
      </c>
      <c r="R1412">
        <v>10.491513467272886</v>
      </c>
      <c r="S1412">
        <v>0.14309999346732999</v>
      </c>
      <c r="T1412">
        <v>331.41796700655999</v>
      </c>
      <c r="U1412">
        <v>112.43969726562</v>
      </c>
      <c r="V1412">
        <v>159.38970947266</v>
      </c>
      <c r="W1412">
        <v>0.98556280136107999</v>
      </c>
      <c r="X1412">
        <v>11.33896446228</v>
      </c>
      <c r="Y1412">
        <v>913.42797851562</v>
      </c>
      <c r="Z1412">
        <v>1220.2547607422</v>
      </c>
      <c r="AA1412">
        <v>11.175261579978409</v>
      </c>
      <c r="AB1412">
        <v>0.16369999945163999</v>
      </c>
    </row>
    <row r="1413" spans="1:28" x14ac:dyDescent="0.45">
      <c r="A1413">
        <f>A1412+T1413-T1412</f>
        <v>5.5117182433600078</v>
      </c>
      <c r="B1413">
        <v>331.45703338086997</v>
      </c>
      <c r="C1413">
        <v>1343.9514160156</v>
      </c>
      <c r="D1413">
        <v>1205.877686</v>
      </c>
      <c r="E1413">
        <v>153.73811340332</v>
      </c>
      <c r="F1413">
        <v>130.68367000000001</v>
      </c>
      <c r="G1413">
        <v>11.646611213684</v>
      </c>
      <c r="H1413">
        <v>0.97729402780533003</v>
      </c>
      <c r="I1413" s="4">
        <v>11.38216358330396</v>
      </c>
      <c r="J1413">
        <v>0.26370000839232999</v>
      </c>
      <c r="K1413">
        <v>331.43750019371998</v>
      </c>
      <c r="L1413">
        <v>49.84375</v>
      </c>
      <c r="M1413">
        <v>169.14414978027</v>
      </c>
      <c r="N1413">
        <v>0.97505617141723999</v>
      </c>
      <c r="O1413">
        <v>10.790941238403001</v>
      </c>
      <c r="P1413">
        <v>421.96548461914</v>
      </c>
      <c r="Q1413">
        <v>1443.0126953125</v>
      </c>
      <c r="R1413">
        <v>10.521773849905641</v>
      </c>
      <c r="S1413">
        <v>0.14309999346732999</v>
      </c>
      <c r="T1413">
        <v>331.42186962068001</v>
      </c>
      <c r="U1413">
        <v>118.00534820557</v>
      </c>
      <c r="V1413">
        <v>159.32904052734</v>
      </c>
      <c r="W1413">
        <v>0.98544329404830999</v>
      </c>
      <c r="X1413">
        <v>11.285520553589</v>
      </c>
      <c r="Y1413">
        <v>958.64172363281</v>
      </c>
      <c r="Z1413">
        <v>1220.080078125</v>
      </c>
      <c r="AA1413">
        <v>11.121240549378651</v>
      </c>
      <c r="AB1413">
        <v>0.16369999945163999</v>
      </c>
    </row>
    <row r="1414" spans="1:28" x14ac:dyDescent="0.45">
      <c r="A1414">
        <f>A1413+T1414-T1413</f>
        <v>5.5156309157599708</v>
      </c>
      <c r="B1414">
        <v>331.46094605326999</v>
      </c>
      <c r="C1414">
        <v>1297.8358154297</v>
      </c>
      <c r="D1414">
        <v>1206.6248780000001</v>
      </c>
      <c r="E1414">
        <v>148.46284484863</v>
      </c>
      <c r="F1414">
        <v>130.69956970000001</v>
      </c>
      <c r="G1414">
        <v>11.683006286621</v>
      </c>
      <c r="H1414">
        <v>0.97714960575104004</v>
      </c>
      <c r="I1414" s="4">
        <v>11.416044986958632</v>
      </c>
      <c r="J1414">
        <v>0.26370000839232999</v>
      </c>
      <c r="K1414">
        <v>331.44141286612</v>
      </c>
      <c r="L1414">
        <v>49.84375</v>
      </c>
      <c r="M1414">
        <v>169.70359802246</v>
      </c>
      <c r="N1414">
        <v>0.97499889135360995</v>
      </c>
      <c r="O1414">
        <v>10.823159217834</v>
      </c>
      <c r="P1414">
        <v>421.96548461914</v>
      </c>
      <c r="Q1414">
        <v>1448.1352539062</v>
      </c>
      <c r="R1414">
        <v>10.552568238331755</v>
      </c>
      <c r="S1414">
        <v>0.14309999346732999</v>
      </c>
      <c r="T1414">
        <v>331.42578229307998</v>
      </c>
      <c r="U1414">
        <v>123.65933227539</v>
      </c>
      <c r="V1414">
        <v>159.26329040527</v>
      </c>
      <c r="W1414">
        <v>0.98532396554946999</v>
      </c>
      <c r="X1414">
        <v>11.232077598571999</v>
      </c>
      <c r="Y1414">
        <v>1004.573059082</v>
      </c>
      <c r="Z1414">
        <v>1219.8934326172</v>
      </c>
      <c r="AA1414">
        <v>11.06723524078433</v>
      </c>
      <c r="AB1414">
        <v>0.16369999945163999</v>
      </c>
    </row>
    <row r="1415" spans="1:28" x14ac:dyDescent="0.45">
      <c r="A1415">
        <f>A1414+T1415-T1414</f>
        <v>5.5195335298799932</v>
      </c>
      <c r="B1415">
        <v>331.46484866738001</v>
      </c>
      <c r="C1415">
        <v>1250.0780029297</v>
      </c>
      <c r="D1415">
        <v>1207.349731</v>
      </c>
      <c r="E1415">
        <v>142.99967956543</v>
      </c>
      <c r="F1415">
        <v>130.71832280000001</v>
      </c>
      <c r="G1415">
        <v>11.719402313232001</v>
      </c>
      <c r="H1415">
        <v>0.97700393199920998</v>
      </c>
      <c r="I1415" s="4">
        <v>11.449902140708302</v>
      </c>
      <c r="J1415">
        <v>0.26370000839232999</v>
      </c>
      <c r="K1415">
        <v>331.44531548023002</v>
      </c>
      <c r="L1415">
        <v>49.84375</v>
      </c>
      <c r="M1415">
        <v>169.72627258301</v>
      </c>
      <c r="N1415">
        <v>0.97494393587112005</v>
      </c>
      <c r="O1415">
        <v>10.856954574585</v>
      </c>
      <c r="P1415">
        <v>421.96548461914</v>
      </c>
      <c r="Q1415">
        <v>1448.4799804688</v>
      </c>
      <c r="R1415">
        <v>10.584922024519862</v>
      </c>
      <c r="S1415">
        <v>0.14309999346732999</v>
      </c>
      <c r="T1415">
        <v>331.4296849072</v>
      </c>
      <c r="U1415">
        <v>129.39965820312</v>
      </c>
      <c r="V1415">
        <v>159.19276428223</v>
      </c>
      <c r="W1415">
        <v>0.98520505428313998</v>
      </c>
      <c r="X1415">
        <v>11.177077293396</v>
      </c>
      <c r="Y1415">
        <v>1051.2059326172</v>
      </c>
      <c r="Z1415">
        <v>1219.705078125</v>
      </c>
      <c r="AA1415">
        <v>11.011713041567058</v>
      </c>
      <c r="AB1415">
        <v>0.16369999945163999</v>
      </c>
    </row>
    <row r="1416" spans="1:28" x14ac:dyDescent="0.45">
      <c r="A1416">
        <f>A1415+T1416-T1415</f>
        <v>5.5234361439900113</v>
      </c>
      <c r="B1416">
        <v>331.46875128149998</v>
      </c>
      <c r="C1416">
        <v>1200.599609375</v>
      </c>
      <c r="D1416">
        <v>1208.0421140000001</v>
      </c>
      <c r="E1416">
        <v>137.33972167969</v>
      </c>
      <c r="F1416">
        <v>130.7389374</v>
      </c>
      <c r="G1416">
        <v>11.758138656616</v>
      </c>
      <c r="H1416">
        <v>0.97685700654983998</v>
      </c>
      <c r="I1416" s="4">
        <v>11.486020130699861</v>
      </c>
      <c r="J1416">
        <v>0.26370000839232999</v>
      </c>
      <c r="K1416">
        <v>331.44921809434999</v>
      </c>
      <c r="L1416">
        <v>50.71019744873</v>
      </c>
      <c r="M1416">
        <v>169.74893188477</v>
      </c>
      <c r="N1416">
        <v>0.97489124536514005</v>
      </c>
      <c r="O1416">
        <v>10.89075088501</v>
      </c>
      <c r="P1416">
        <v>429.30065917969</v>
      </c>
      <c r="Q1416">
        <v>1448.8175048828</v>
      </c>
      <c r="R1416">
        <v>10.617297693248901</v>
      </c>
      <c r="S1416">
        <v>0.14309999346732999</v>
      </c>
      <c r="T1416">
        <v>331.43358752131002</v>
      </c>
      <c r="U1416">
        <v>135.31607055664</v>
      </c>
      <c r="V1416">
        <v>159.45315551758</v>
      </c>
      <c r="W1416">
        <v>0.98508644104003995</v>
      </c>
      <c r="X1416">
        <v>11.121144294739</v>
      </c>
      <c r="Y1416">
        <v>1099.2691650391</v>
      </c>
      <c r="Z1416">
        <v>1221.6245117188</v>
      </c>
      <c r="AA1416">
        <v>10.955288453597188</v>
      </c>
      <c r="AB1416">
        <v>0.16369999945163999</v>
      </c>
    </row>
    <row r="1417" spans="1:28" x14ac:dyDescent="0.45">
      <c r="A1417">
        <f>A1416+T1417-T1416</f>
        <v>5.5273488163999787</v>
      </c>
      <c r="B1417">
        <v>331.4726639539</v>
      </c>
      <c r="C1417">
        <v>1148.8472900391</v>
      </c>
      <c r="D1417">
        <v>1208.7517089999999</v>
      </c>
      <c r="E1417">
        <v>131.4196472168</v>
      </c>
      <c r="F1417">
        <v>130.7611694</v>
      </c>
      <c r="G1417">
        <v>11.799214363098001</v>
      </c>
      <c r="H1417">
        <v>0.97670888900757002</v>
      </c>
      <c r="I1417" s="4">
        <v>11.524397551743611</v>
      </c>
      <c r="J1417">
        <v>0.26370000839232999</v>
      </c>
      <c r="K1417">
        <v>331.45313076675001</v>
      </c>
      <c r="L1417">
        <v>52.535461425781001</v>
      </c>
      <c r="M1417">
        <v>169.77131652832</v>
      </c>
      <c r="N1417">
        <v>0.97484087944030995</v>
      </c>
      <c r="O1417">
        <v>10.937972068786999</v>
      </c>
      <c r="P1417">
        <v>444.75289916992</v>
      </c>
      <c r="Q1417">
        <v>1449.1494140625</v>
      </c>
      <c r="R1417">
        <v>10.662782310829865</v>
      </c>
      <c r="S1417">
        <v>0.14309999346732999</v>
      </c>
      <c r="T1417">
        <v>331.43750019371998</v>
      </c>
      <c r="U1417">
        <v>141.30061340332</v>
      </c>
      <c r="V1417">
        <v>159.3489074707</v>
      </c>
      <c r="W1417">
        <v>0.98496836423874001</v>
      </c>
      <c r="X1417">
        <v>11.067844390869</v>
      </c>
      <c r="Y1417">
        <v>1147.8858642578</v>
      </c>
      <c r="Z1417">
        <v>1221.2330322266</v>
      </c>
      <c r="AA1417">
        <v>10.901476585323152</v>
      </c>
      <c r="AB1417">
        <v>0.16369999945163999</v>
      </c>
    </row>
    <row r="1418" spans="1:28" x14ac:dyDescent="0.45">
      <c r="A1418">
        <f>A1417+T1418-T1417</f>
        <v>5.5312514305099967</v>
      </c>
      <c r="B1418">
        <v>331.47656656802002</v>
      </c>
      <c r="C1418">
        <v>1096.3468017578</v>
      </c>
      <c r="D1418">
        <v>1209.474365</v>
      </c>
      <c r="E1418">
        <v>125.41398620605</v>
      </c>
      <c r="F1418">
        <v>130.7848663</v>
      </c>
      <c r="G1418">
        <v>11.844905853270999</v>
      </c>
      <c r="H1418">
        <v>0.97655963897705</v>
      </c>
      <c r="I1418" s="4">
        <v>11.567256983787473</v>
      </c>
      <c r="J1418">
        <v>0.26370000839232999</v>
      </c>
      <c r="K1418">
        <v>331.45703338086997</v>
      </c>
      <c r="L1418">
        <v>54.999496459961001</v>
      </c>
      <c r="M1418">
        <v>169.79557800293</v>
      </c>
      <c r="N1418">
        <v>0.97479271888732999</v>
      </c>
      <c r="O1418">
        <v>10.989667892456</v>
      </c>
      <c r="P1418">
        <v>465.61285400391</v>
      </c>
      <c r="Q1418">
        <v>1449.4971923828</v>
      </c>
      <c r="R1418">
        <v>10.712648244555977</v>
      </c>
      <c r="S1418">
        <v>0.14309999346732999</v>
      </c>
      <c r="T1418">
        <v>331.44140280783</v>
      </c>
      <c r="U1418">
        <v>147.33532714844</v>
      </c>
      <c r="V1418">
        <v>158.78793334961</v>
      </c>
      <c r="W1418">
        <v>0.98485082387923994</v>
      </c>
      <c r="X1418">
        <v>11.032971382141</v>
      </c>
      <c r="Y1418">
        <v>1196.9100341797</v>
      </c>
      <c r="Z1418">
        <v>1217.9526367188</v>
      </c>
      <c r="AA1418">
        <v>10.865830955537641</v>
      </c>
      <c r="AB1418">
        <v>0.16369999945163999</v>
      </c>
    </row>
    <row r="1419" spans="1:28" x14ac:dyDescent="0.45">
      <c r="A1419">
        <f>A1418+T1419-T1418</f>
        <v>5.5351540446300191</v>
      </c>
      <c r="B1419">
        <v>331.48046918212998</v>
      </c>
      <c r="C1419">
        <v>1043.3055419922</v>
      </c>
      <c r="D1419">
        <v>1209.2037350000001</v>
      </c>
      <c r="E1419">
        <v>119.34645080566</v>
      </c>
      <c r="F1419">
        <v>130.73648069999999</v>
      </c>
      <c r="G1419">
        <v>11.904439926147001</v>
      </c>
      <c r="H1419">
        <v>0.97640931606293002</v>
      </c>
      <c r="I1419" s="4">
        <v>11.623606046401431</v>
      </c>
      <c r="J1419">
        <v>0.26370000839232999</v>
      </c>
      <c r="K1419">
        <v>331.46093599497999</v>
      </c>
      <c r="L1419">
        <v>58.161907196045</v>
      </c>
      <c r="M1419">
        <v>170.91355895996</v>
      </c>
      <c r="N1419">
        <v>0.97474682331085005</v>
      </c>
      <c r="O1419">
        <v>11.037226676941</v>
      </c>
      <c r="P1419">
        <v>492.38507080078</v>
      </c>
      <c r="Q1419">
        <v>1459.646484375</v>
      </c>
      <c r="R1419">
        <v>10.758501641510009</v>
      </c>
      <c r="S1419">
        <v>0.14309999346732999</v>
      </c>
      <c r="T1419">
        <v>331.44530542195002</v>
      </c>
      <c r="U1419">
        <v>153.36474609375</v>
      </c>
      <c r="V1419">
        <v>158.74380493164</v>
      </c>
      <c r="W1419">
        <v>0.98473393917083996</v>
      </c>
      <c r="X1419">
        <v>10.998097419739</v>
      </c>
      <c r="Y1419">
        <v>1245.8914794922</v>
      </c>
      <c r="Z1419">
        <v>1218.1021728516</v>
      </c>
      <c r="AA1419">
        <v>10.830199795524237</v>
      </c>
      <c r="AB1419">
        <v>0.16369999945163999</v>
      </c>
    </row>
    <row r="1420" spans="1:28" x14ac:dyDescent="0.45">
      <c r="A1420">
        <f>A1419+T1420-T1419</f>
        <v>5.5390667170299821</v>
      </c>
      <c r="B1420">
        <v>331.48438185453</v>
      </c>
      <c r="C1420">
        <v>989.81909179688</v>
      </c>
      <c r="D1420">
        <v>1210.163452</v>
      </c>
      <c r="E1420">
        <v>113.22798919678</v>
      </c>
      <c r="F1420">
        <v>130.79985049999999</v>
      </c>
      <c r="G1420">
        <v>11.963974952698001</v>
      </c>
      <c r="H1420">
        <v>0.97625786066054998</v>
      </c>
      <c r="I1420" s="4">
        <v>11.679924592317356</v>
      </c>
      <c r="J1420">
        <v>0.26370000839232999</v>
      </c>
      <c r="K1420">
        <v>331.46484866738001</v>
      </c>
      <c r="L1420">
        <v>61.837535858153998</v>
      </c>
      <c r="M1420">
        <v>170.91900634766</v>
      </c>
      <c r="N1420">
        <v>0.97470313310623002</v>
      </c>
      <c r="O1420">
        <v>11.072377204895</v>
      </c>
      <c r="P1420">
        <v>523.50207519531</v>
      </c>
      <c r="Q1420">
        <v>1459.8215332031</v>
      </c>
      <c r="R1420">
        <v>10.792280752545159</v>
      </c>
      <c r="S1420">
        <v>0.14309999346732999</v>
      </c>
      <c r="T1420">
        <v>331.44921809434999</v>
      </c>
      <c r="U1420">
        <v>159.30381774902</v>
      </c>
      <c r="V1420">
        <v>158.69453430176</v>
      </c>
      <c r="W1420">
        <v>0.98461771011353005</v>
      </c>
      <c r="X1420">
        <v>10.952962875366</v>
      </c>
      <c r="Y1420">
        <v>1294.1387939453</v>
      </c>
      <c r="Z1420">
        <v>1218.2407226562</v>
      </c>
      <c r="AA1420">
        <v>10.784481225301377</v>
      </c>
      <c r="AB1420">
        <v>0.16369999945163999</v>
      </c>
    </row>
    <row r="1421" spans="1:28" x14ac:dyDescent="0.45">
      <c r="A1421">
        <f>A1420+T1421-T1420</f>
        <v>5.5429693311500046</v>
      </c>
      <c r="B1421">
        <v>331.48828446865002</v>
      </c>
      <c r="C1421">
        <v>936.07531738281</v>
      </c>
      <c r="D1421">
        <v>1211.462158</v>
      </c>
      <c r="E1421">
        <v>107.08010864258</v>
      </c>
      <c r="F1421">
        <v>130.86961360000001</v>
      </c>
      <c r="G1421">
        <v>12.011010169983001</v>
      </c>
      <c r="H1421">
        <v>0.97610533237456998</v>
      </c>
      <c r="I1421" s="4">
        <v>11.724011074125597</v>
      </c>
      <c r="J1421">
        <v>0.26370000839232999</v>
      </c>
      <c r="K1421">
        <v>331.46875128149998</v>
      </c>
      <c r="L1421">
        <v>65.961082458495994</v>
      </c>
      <c r="M1421">
        <v>170.91847229004</v>
      </c>
      <c r="N1421">
        <v>0.97466158866882002</v>
      </c>
      <c r="O1421">
        <v>11.107527732849</v>
      </c>
      <c r="P1421">
        <v>558.41101074219</v>
      </c>
      <c r="Q1421">
        <v>1459.9377441406</v>
      </c>
      <c r="R1421">
        <v>10.826080626281584</v>
      </c>
      <c r="S1421">
        <v>0.14309999346732999</v>
      </c>
      <c r="T1421">
        <v>331.45312070847001</v>
      </c>
      <c r="U1421">
        <v>165.08576965332</v>
      </c>
      <c r="V1421">
        <v>158.81881713867</v>
      </c>
      <c r="W1421">
        <v>0.98450225591660001</v>
      </c>
      <c r="X1421">
        <v>10.901671409606999</v>
      </c>
      <c r="Y1421">
        <v>1341.1096191406</v>
      </c>
      <c r="Z1421">
        <v>1219.193359375</v>
      </c>
      <c r="AA1421">
        <v>10.732720096019591</v>
      </c>
      <c r="AB1421">
        <v>0.16369999945163999</v>
      </c>
    </row>
    <row r="1422" spans="1:28" x14ac:dyDescent="0.45">
      <c r="A1422">
        <f>A1421+T1422-T1421</f>
        <v>5.5468820035499675</v>
      </c>
      <c r="B1422">
        <v>331.49218708276999</v>
      </c>
      <c r="C1422">
        <v>883.26202392578</v>
      </c>
      <c r="D1422">
        <v>1212.161865</v>
      </c>
      <c r="E1422">
        <v>101.03865814209</v>
      </c>
      <c r="F1422">
        <v>130.9043427</v>
      </c>
      <c r="G1422">
        <v>12.056260108948001</v>
      </c>
      <c r="H1422">
        <v>0.97595185041428001</v>
      </c>
      <c r="I1422" s="4">
        <v>11.76632936240367</v>
      </c>
      <c r="J1422">
        <v>0.26370000839232999</v>
      </c>
      <c r="K1422">
        <v>331.47265389562</v>
      </c>
      <c r="L1422">
        <v>70.503082275390994</v>
      </c>
      <c r="M1422">
        <v>170.39265441895</v>
      </c>
      <c r="N1422">
        <v>0.97462218999863004</v>
      </c>
      <c r="O1422">
        <v>11.144511222839</v>
      </c>
      <c r="P1422">
        <v>596.86254882812</v>
      </c>
      <c r="Q1422">
        <v>1455.4194335938</v>
      </c>
      <c r="R1422">
        <v>10.861687934467657</v>
      </c>
      <c r="S1422">
        <v>0.14309999346732999</v>
      </c>
      <c r="T1422">
        <v>331.45703338086997</v>
      </c>
      <c r="U1422">
        <v>170.66229248047</v>
      </c>
      <c r="V1422">
        <v>158.73350524902</v>
      </c>
      <c r="W1422">
        <v>0.98438757658005005</v>
      </c>
      <c r="X1422">
        <v>10.850825309753001</v>
      </c>
      <c r="Y1422">
        <v>1386.4116210938</v>
      </c>
      <c r="Z1422">
        <v>1219.0981445312</v>
      </c>
      <c r="AA1422">
        <v>10.681417630561228</v>
      </c>
      <c r="AB1422">
        <v>0.16369999945163999</v>
      </c>
    </row>
    <row r="1423" spans="1:28" x14ac:dyDescent="0.45">
      <c r="A1423">
        <f>A1422+T1423-T1422</f>
        <v>5.5507846176599855</v>
      </c>
      <c r="B1423">
        <v>331.49609975517001</v>
      </c>
      <c r="C1423">
        <v>830.71942138672</v>
      </c>
      <c r="D1423">
        <v>1212.9101559999999</v>
      </c>
      <c r="E1423">
        <v>95.028167724609006</v>
      </c>
      <c r="F1423">
        <v>130.94322199999999</v>
      </c>
      <c r="G1423">
        <v>12.133246421814</v>
      </c>
      <c r="H1423">
        <v>0.97579735517501998</v>
      </c>
      <c r="I1423" s="4">
        <v>11.839589768092877</v>
      </c>
      <c r="J1423">
        <v>0.26370000839232999</v>
      </c>
      <c r="K1423">
        <v>331.47656656802002</v>
      </c>
      <c r="L1423">
        <v>75.517227172852003</v>
      </c>
      <c r="M1423">
        <v>170.38554382324</v>
      </c>
      <c r="N1423">
        <v>0.97458487749099998</v>
      </c>
      <c r="O1423">
        <v>11.182106018065999</v>
      </c>
      <c r="P1423">
        <v>639.31115722656</v>
      </c>
      <c r="Q1423">
        <v>1455.5015869141</v>
      </c>
      <c r="R1423">
        <v>10.897911423708226</v>
      </c>
      <c r="S1423">
        <v>0.14309999346732999</v>
      </c>
      <c r="T1423">
        <v>331.46093599497999</v>
      </c>
      <c r="U1423">
        <v>176.04791259766</v>
      </c>
      <c r="V1423">
        <v>158.64407348633</v>
      </c>
      <c r="W1423">
        <v>0.98427385091782005</v>
      </c>
      <c r="X1423">
        <v>10.80310344696</v>
      </c>
      <c r="Y1423">
        <v>1430.1629638672</v>
      </c>
      <c r="Z1423">
        <v>1218.9898681641</v>
      </c>
      <c r="AA1423">
        <v>10.633212231602895</v>
      </c>
      <c r="AB1423">
        <v>0.16369999945163999</v>
      </c>
    </row>
    <row r="1424" spans="1:28" x14ac:dyDescent="0.45">
      <c r="A1424">
        <f>A1423+T1424-T1423</f>
        <v>5.554687231780008</v>
      </c>
      <c r="B1424">
        <v>331.50000236928003</v>
      </c>
      <c r="C1424">
        <v>779.01275634766</v>
      </c>
      <c r="D1424">
        <v>1213.6805420000001</v>
      </c>
      <c r="E1424">
        <v>89.113304138184006</v>
      </c>
      <c r="F1424">
        <v>130.98632810000001</v>
      </c>
      <c r="G1424">
        <v>12.220811843871999</v>
      </c>
      <c r="H1424">
        <v>0.97564196586608998</v>
      </c>
      <c r="I1424" s="4">
        <v>11.923136891834874</v>
      </c>
      <c r="J1424">
        <v>0.26370000839232999</v>
      </c>
      <c r="K1424">
        <v>331.48046918212998</v>
      </c>
      <c r="L1424">
        <v>80.856513977050994</v>
      </c>
      <c r="M1424">
        <v>170.36898803711</v>
      </c>
      <c r="N1424">
        <v>0.97454971075057995</v>
      </c>
      <c r="O1424">
        <v>11.225607872009</v>
      </c>
      <c r="P1424">
        <v>684.51226806641</v>
      </c>
      <c r="Q1424">
        <v>1455.5170898438</v>
      </c>
      <c r="R1424">
        <v>10.939912904665805</v>
      </c>
      <c r="S1424">
        <v>0.14309999346732999</v>
      </c>
      <c r="T1424">
        <v>331.46483860910001</v>
      </c>
      <c r="U1424">
        <v>181.26634216309</v>
      </c>
      <c r="V1424">
        <v>158.55052185059</v>
      </c>
      <c r="W1424">
        <v>0.98416107892990001</v>
      </c>
      <c r="X1424">
        <v>10.755380630493001</v>
      </c>
      <c r="Y1424">
        <v>1472.5560302734</v>
      </c>
      <c r="Z1424">
        <v>1218.8741455078</v>
      </c>
      <c r="AA1424">
        <v>10.58502700560774</v>
      </c>
      <c r="AB1424">
        <v>0.16369999945163999</v>
      </c>
    </row>
    <row r="1425" spans="1:28" x14ac:dyDescent="0.45">
      <c r="A1425">
        <f>A1424+T1425-T1424</f>
        <v>5.558599904179971</v>
      </c>
      <c r="B1425">
        <v>331.50390498339999</v>
      </c>
      <c r="C1425">
        <v>729.10784912109</v>
      </c>
      <c r="D1425">
        <v>1214.4589840000001</v>
      </c>
      <c r="E1425">
        <v>83.40454864502</v>
      </c>
      <c r="F1425">
        <v>131.0329437</v>
      </c>
      <c r="G1425">
        <v>12.281179428101</v>
      </c>
      <c r="H1425">
        <v>0.97548562288284002</v>
      </c>
      <c r="I1425" s="4">
        <v>11.980113964157026</v>
      </c>
      <c r="J1425">
        <v>0.26370000839232999</v>
      </c>
      <c r="K1425">
        <v>331.48438185453</v>
      </c>
      <c r="L1425">
        <v>86.47705078125</v>
      </c>
      <c r="M1425">
        <v>170.34332275391</v>
      </c>
      <c r="N1425">
        <v>0.97451657056808005</v>
      </c>
      <c r="O1425">
        <v>11.278951644897001</v>
      </c>
      <c r="P1425">
        <v>732.09442138672</v>
      </c>
      <c r="Q1425">
        <v>1455.4523925781</v>
      </c>
      <c r="R1425">
        <v>10.991525276588231</v>
      </c>
      <c r="S1425">
        <v>0.14309999346732999</v>
      </c>
      <c r="T1425">
        <v>331.46875128149998</v>
      </c>
      <c r="U1425">
        <v>186.28050231934</v>
      </c>
      <c r="V1425">
        <v>158.45341491699</v>
      </c>
      <c r="W1425">
        <v>0.98404932022095004</v>
      </c>
      <c r="X1425">
        <v>10.715135574341</v>
      </c>
      <c r="Y1425">
        <v>1513.2895507812</v>
      </c>
      <c r="Z1425">
        <v>1218.7620849609</v>
      </c>
      <c r="AA1425">
        <v>10.54422187800558</v>
      </c>
      <c r="AB1425">
        <v>0.16369999945163999</v>
      </c>
    </row>
    <row r="1426" spans="1:28" x14ac:dyDescent="0.45">
      <c r="A1426">
        <f>A1425+T1426-T1425</f>
        <v>5.5625025182999934</v>
      </c>
      <c r="B1426">
        <v>331.50781765580001</v>
      </c>
      <c r="C1426">
        <v>682.93841552734</v>
      </c>
      <c r="D1426">
        <v>1215.2304690000001</v>
      </c>
      <c r="E1426">
        <v>78.123115539550994</v>
      </c>
      <c r="F1426">
        <v>131.08131409999999</v>
      </c>
      <c r="G1426">
        <v>12.3143491745</v>
      </c>
      <c r="H1426">
        <v>0.97532838582992998</v>
      </c>
      <c r="I1426" s="4">
        <v>12.010534302911216</v>
      </c>
      <c r="J1426">
        <v>0.26370000839232999</v>
      </c>
      <c r="K1426">
        <v>331.48828446865002</v>
      </c>
      <c r="L1426">
        <v>92.346832275390994</v>
      </c>
      <c r="M1426">
        <v>170.3098449707</v>
      </c>
      <c r="N1426">
        <v>0.97448545694350996</v>
      </c>
      <c r="O1426">
        <v>11.33229637146</v>
      </c>
      <c r="P1426">
        <v>781.78662109375</v>
      </c>
      <c r="Q1426">
        <v>1455.3168945312</v>
      </c>
      <c r="R1426">
        <v>11.043158007761479</v>
      </c>
      <c r="S1426">
        <v>0.14309999346732999</v>
      </c>
      <c r="T1426">
        <v>331.47265389562</v>
      </c>
      <c r="U1426">
        <v>190.88110351562</v>
      </c>
      <c r="V1426">
        <v>158.38198852539</v>
      </c>
      <c r="W1426">
        <v>0.98393863439560003</v>
      </c>
      <c r="X1426">
        <v>10.682368278503001</v>
      </c>
      <c r="Y1426">
        <v>1550.6635742188</v>
      </c>
      <c r="Z1426">
        <v>1218.4832763672</v>
      </c>
      <c r="AA1426">
        <v>10.51079485606112</v>
      </c>
      <c r="AB1426">
        <v>0.16369999945163999</v>
      </c>
    </row>
    <row r="1427" spans="1:28" x14ac:dyDescent="0.45">
      <c r="A1427">
        <f>A1426+T1427-T1426</f>
        <v>5.5664051324100114</v>
      </c>
      <c r="B1427">
        <v>331.51172026991998</v>
      </c>
      <c r="C1427">
        <v>640.38525390625</v>
      </c>
      <c r="D1427">
        <v>1215.9730219999999</v>
      </c>
      <c r="E1427">
        <v>73.255348205565994</v>
      </c>
      <c r="F1427">
        <v>131.1287384</v>
      </c>
      <c r="G1427">
        <v>12.342988014221</v>
      </c>
      <c r="H1427">
        <v>0.97517025470733998</v>
      </c>
      <c r="I1427" s="4">
        <v>12.036514765677536</v>
      </c>
      <c r="J1427">
        <v>0.26370000839232999</v>
      </c>
      <c r="K1427">
        <v>331.49218708276999</v>
      </c>
      <c r="L1427">
        <v>98.481010437012003</v>
      </c>
      <c r="M1427">
        <v>170.26802062988</v>
      </c>
      <c r="N1427">
        <v>0.97445636987686002</v>
      </c>
      <c r="O1427">
        <v>11.378602027893001</v>
      </c>
      <c r="P1427">
        <v>833.71716308594</v>
      </c>
      <c r="Q1427">
        <v>1455.107421875</v>
      </c>
      <c r="R1427">
        <v>11.087951226374091</v>
      </c>
      <c r="S1427">
        <v>0.14309999346732999</v>
      </c>
      <c r="T1427">
        <v>331.47655650973002</v>
      </c>
      <c r="U1427">
        <v>195.13511657715</v>
      </c>
      <c r="V1427">
        <v>158.23089599609</v>
      </c>
      <c r="W1427">
        <v>0.98382914066314997</v>
      </c>
      <c r="X1427">
        <v>10.649600028991999</v>
      </c>
      <c r="Y1427">
        <v>1585.2220458984</v>
      </c>
      <c r="Z1427">
        <v>1218.0777587891</v>
      </c>
      <c r="AA1427">
        <v>10.477386844929455</v>
      </c>
      <c r="AB1427">
        <v>0.16369999945163999</v>
      </c>
    </row>
    <row r="1428" spans="1:28" x14ac:dyDescent="0.45">
      <c r="A1428">
        <f>A1427+T1428-T1427</f>
        <v>5.5703178048099744</v>
      </c>
      <c r="B1428">
        <v>331.51563294232</v>
      </c>
      <c r="C1428">
        <v>601.26635742188</v>
      </c>
      <c r="D1428">
        <v>1216.638794</v>
      </c>
      <c r="E1428">
        <v>68.780433654785</v>
      </c>
      <c r="F1428">
        <v>131.17085270000001</v>
      </c>
      <c r="G1428">
        <v>12.364072799683001</v>
      </c>
      <c r="H1428">
        <v>0.97501122951508001</v>
      </c>
      <c r="I1428" s="4">
        <v>12.055109822232881</v>
      </c>
      <c r="J1428">
        <v>0.26370000839232999</v>
      </c>
      <c r="K1428">
        <v>331.49609975517001</v>
      </c>
      <c r="L1428">
        <v>105.03609466553</v>
      </c>
      <c r="M1428">
        <v>170.22045898438</v>
      </c>
      <c r="N1428">
        <v>0.97442919015884</v>
      </c>
      <c r="O1428">
        <v>11.423901557921999</v>
      </c>
      <c r="P1428">
        <v>889.2109375</v>
      </c>
      <c r="Q1428">
        <v>1454.8507080078</v>
      </c>
      <c r="R1428">
        <v>11.131783143540245</v>
      </c>
      <c r="S1428">
        <v>0.14309999346732999</v>
      </c>
      <c r="T1428">
        <v>331.48046918212998</v>
      </c>
      <c r="U1428">
        <v>199.0793762207</v>
      </c>
      <c r="V1428">
        <v>158.07991027832</v>
      </c>
      <c r="W1428">
        <v>0.98372083902358998</v>
      </c>
      <c r="X1428">
        <v>10.633402824401999</v>
      </c>
      <c r="Y1428">
        <v>1617.2640380859</v>
      </c>
      <c r="Z1428">
        <v>1217.6994628906</v>
      </c>
      <c r="AA1428">
        <v>10.460299948096546</v>
      </c>
      <c r="AB1428">
        <v>0.16369999945163999</v>
      </c>
    </row>
    <row r="1429" spans="1:28" x14ac:dyDescent="0.45">
      <c r="A1429">
        <f>A1428+T1429-T1428</f>
        <v>5.5742204189299969</v>
      </c>
      <c r="B1429">
        <v>331.51953555644002</v>
      </c>
      <c r="C1429">
        <v>565.99786376953</v>
      </c>
      <c r="D1429">
        <v>1217.146606</v>
      </c>
      <c r="E1429">
        <v>64.745979309082003</v>
      </c>
      <c r="F1429">
        <v>131.19900509999999</v>
      </c>
      <c r="G1429">
        <v>12.391556739806999</v>
      </c>
      <c r="H1429">
        <v>0.97485142946242997</v>
      </c>
      <c r="I1429" s="4">
        <v>12.079926801065662</v>
      </c>
      <c r="J1429">
        <v>0.26370000839232999</v>
      </c>
      <c r="K1429">
        <v>331.50000236928003</v>
      </c>
      <c r="L1429">
        <v>111.77490234375</v>
      </c>
      <c r="M1429">
        <v>170.17218017578</v>
      </c>
      <c r="N1429">
        <v>0.97440385818481001</v>
      </c>
      <c r="O1429">
        <v>11.47368812561</v>
      </c>
      <c r="P1429">
        <v>946.26007080078</v>
      </c>
      <c r="Q1429">
        <v>1454.5960693359</v>
      </c>
      <c r="R1429">
        <v>11.180005977203624</v>
      </c>
      <c r="S1429">
        <v>0.14309999346732999</v>
      </c>
      <c r="T1429">
        <v>331.48437179625</v>
      </c>
      <c r="U1429">
        <v>202.73767089844</v>
      </c>
      <c r="V1429">
        <v>157.93086242676</v>
      </c>
      <c r="W1429">
        <v>0.98361378908157004</v>
      </c>
      <c r="X1429">
        <v>10.617205619811999</v>
      </c>
      <c r="Y1429">
        <v>1646.9829101562</v>
      </c>
      <c r="Z1429">
        <v>1217.3277587891</v>
      </c>
      <c r="AA1429">
        <v>10.443229849161421</v>
      </c>
      <c r="AB1429">
        <v>0.16369999945163999</v>
      </c>
    </row>
    <row r="1430" spans="1:28" x14ac:dyDescent="0.45">
      <c r="A1430">
        <f>A1429+T1430-T1429</f>
        <v>5.5781230330500193</v>
      </c>
      <c r="B1430">
        <v>331.52343817054998</v>
      </c>
      <c r="C1430">
        <v>536.78002929688</v>
      </c>
      <c r="D1430">
        <v>1217.581177</v>
      </c>
      <c r="E1430">
        <v>61.403671264647997</v>
      </c>
      <c r="F1430">
        <v>131.2185364</v>
      </c>
      <c r="G1430">
        <v>12.463828086853001</v>
      </c>
      <c r="H1430">
        <v>0.97469085454940996</v>
      </c>
      <c r="I1430" s="4">
        <v>12.148379248931688</v>
      </c>
      <c r="J1430">
        <v>0.26370000839232999</v>
      </c>
      <c r="K1430">
        <v>331.50390498339999</v>
      </c>
      <c r="L1430">
        <v>118.66115570068</v>
      </c>
      <c r="M1430">
        <v>170.11889648438</v>
      </c>
      <c r="N1430">
        <v>0.97438037395476995</v>
      </c>
      <c r="O1430">
        <v>11.524970054625999</v>
      </c>
      <c r="P1430">
        <v>1004.5574951172</v>
      </c>
      <c r="Q1430">
        <v>1454.3334960938</v>
      </c>
      <c r="R1430">
        <v>11.229704631644006</v>
      </c>
      <c r="S1430">
        <v>0.14309999346732999</v>
      </c>
      <c r="T1430">
        <v>331.48827441037002</v>
      </c>
      <c r="U1430">
        <v>206.15316772461</v>
      </c>
      <c r="V1430">
        <v>157.7844543457</v>
      </c>
      <c r="W1430">
        <v>0.98350805044173994</v>
      </c>
      <c r="X1430">
        <v>10.609107017516999</v>
      </c>
      <c r="Y1430">
        <v>1674.7294921875</v>
      </c>
      <c r="Z1430">
        <v>1216.9694824219</v>
      </c>
      <c r="AA1430">
        <v>10.434142159725926</v>
      </c>
      <c r="AB1430">
        <v>0.16369999945163999</v>
      </c>
    </row>
    <row r="1431" spans="1:28" x14ac:dyDescent="0.45">
      <c r="A1431">
        <f>A1430+T1431-T1430</f>
        <v>5.5820357054499823</v>
      </c>
      <c r="B1431">
        <v>331.52735084295</v>
      </c>
      <c r="C1431">
        <v>512.82958984375</v>
      </c>
      <c r="D1431">
        <v>1217.939331</v>
      </c>
      <c r="E1431">
        <v>58.663921356201001</v>
      </c>
      <c r="F1431">
        <v>131.22891240000001</v>
      </c>
      <c r="G1431">
        <v>12.527066230774</v>
      </c>
      <c r="H1431">
        <v>0.97452950477599998</v>
      </c>
      <c r="I1431" s="4">
        <v>12.207995650172339</v>
      </c>
      <c r="J1431">
        <v>0.26370000839232999</v>
      </c>
      <c r="K1431">
        <v>331.50781765580001</v>
      </c>
      <c r="L1431">
        <v>125.67945098877</v>
      </c>
      <c r="M1431">
        <v>169.79608154297</v>
      </c>
      <c r="N1431">
        <v>0.97435867786407004</v>
      </c>
      <c r="O1431">
        <v>11.564458847046</v>
      </c>
      <c r="P1431">
        <v>1063.9727783203</v>
      </c>
      <c r="Q1431">
        <v>1451.8145751953</v>
      </c>
      <c r="R1431">
        <v>11.267930832421188</v>
      </c>
      <c r="S1431">
        <v>0.14309999346732999</v>
      </c>
      <c r="T1431">
        <v>331.49218708276999</v>
      </c>
      <c r="U1431">
        <v>209.4616394043</v>
      </c>
      <c r="V1431">
        <v>157.6427154541</v>
      </c>
      <c r="W1431">
        <v>0.98340368270874001</v>
      </c>
      <c r="X1431">
        <v>10.609107017516999</v>
      </c>
      <c r="Y1431">
        <v>1701.6065673828</v>
      </c>
      <c r="Z1431">
        <v>1216.6771240234</v>
      </c>
      <c r="AA1431">
        <v>10.433034911277355</v>
      </c>
      <c r="AB1431">
        <v>0.16369999945163999</v>
      </c>
    </row>
    <row r="1432" spans="1:28" x14ac:dyDescent="0.45">
      <c r="A1432">
        <f>A1431+T1432-T1431</f>
        <v>5.5859383195600003</v>
      </c>
      <c r="B1432">
        <v>331.53125345707002</v>
      </c>
      <c r="C1432">
        <v>493.43698120117</v>
      </c>
      <c r="D1432">
        <v>1218.2062989999999</v>
      </c>
      <c r="E1432">
        <v>56.44554901123</v>
      </c>
      <c r="F1432">
        <v>131.2307892</v>
      </c>
      <c r="G1432">
        <v>12.527066230774</v>
      </c>
      <c r="H1432">
        <v>0.97436738014221003</v>
      </c>
      <c r="I1432" s="4">
        <v>12.205964704147213</v>
      </c>
      <c r="J1432">
        <v>0.26370000839232999</v>
      </c>
      <c r="K1432">
        <v>331.51172026991998</v>
      </c>
      <c r="L1432">
        <v>132.77879333496</v>
      </c>
      <c r="M1432">
        <v>169.77557373047</v>
      </c>
      <c r="N1432">
        <v>0.97433876991271995</v>
      </c>
      <c r="O1432">
        <v>11.584290504456</v>
      </c>
      <c r="P1432">
        <v>1124.07421875</v>
      </c>
      <c r="Q1432">
        <v>1451.9151611328</v>
      </c>
      <c r="R1432">
        <v>11.287023360423261</v>
      </c>
      <c r="S1432">
        <v>0.14309999346732999</v>
      </c>
      <c r="T1432">
        <v>331.49608969688001</v>
      </c>
      <c r="U1432">
        <v>212.49421691895</v>
      </c>
      <c r="V1432">
        <v>157.50755310059</v>
      </c>
      <c r="W1432">
        <v>0.98330062627792003</v>
      </c>
      <c r="X1432">
        <v>10.609107017516999</v>
      </c>
      <c r="Y1432">
        <v>1726.2423095703</v>
      </c>
      <c r="Z1432">
        <v>1216.4753417969</v>
      </c>
      <c r="AA1432">
        <v>10.431941574573942</v>
      </c>
      <c r="AB1432">
        <v>0.16369999945163999</v>
      </c>
    </row>
    <row r="1433" spans="1:28" x14ac:dyDescent="0.45">
      <c r="A1433">
        <f>A1432+T1433-T1432</f>
        <v>5.5898509919600201</v>
      </c>
      <c r="B1433">
        <v>331.53515607118999</v>
      </c>
      <c r="C1433">
        <v>478.08383178711</v>
      </c>
      <c r="D1433">
        <v>1218.4018550000001</v>
      </c>
      <c r="E1433">
        <v>54.689262390137003</v>
      </c>
      <c r="F1433">
        <v>131.22540280000001</v>
      </c>
      <c r="G1433">
        <v>12.527066230774</v>
      </c>
      <c r="H1433">
        <v>0.97420454025268999</v>
      </c>
      <c r="I1433" s="4">
        <v>12.203924798066183</v>
      </c>
      <c r="J1433">
        <v>0.26370000839232999</v>
      </c>
      <c r="K1433">
        <v>331.51562288404</v>
      </c>
      <c r="L1433">
        <v>139.90939331055</v>
      </c>
      <c r="M1433">
        <v>169.75636291504</v>
      </c>
      <c r="N1433">
        <v>0.97432053089142001</v>
      </c>
      <c r="O1433">
        <v>11.605688095093001</v>
      </c>
      <c r="P1433">
        <v>1184.4400634766</v>
      </c>
      <c r="Q1433">
        <v>1452.0366210938</v>
      </c>
      <c r="R1433">
        <v>11.307660186171246</v>
      </c>
      <c r="S1433">
        <v>0.14309999346732999</v>
      </c>
      <c r="T1433">
        <v>331.50000236928003</v>
      </c>
      <c r="U1433">
        <v>215.25044250488</v>
      </c>
      <c r="V1433">
        <v>157.37995910645</v>
      </c>
      <c r="W1433">
        <v>0.98319900035857999</v>
      </c>
      <c r="X1433">
        <v>10.595042228699</v>
      </c>
      <c r="Y1433">
        <v>1748.6330566406</v>
      </c>
      <c r="Z1433">
        <v>1216.3304443359</v>
      </c>
      <c r="AA1433">
        <v>10.417034928013798</v>
      </c>
      <c r="AB1433">
        <v>0.16369999945163999</v>
      </c>
    </row>
    <row r="1434" spans="1:28" x14ac:dyDescent="0.45">
      <c r="A1434">
        <f>A1433+T1434-T1433</f>
        <v>5.5937536060799857</v>
      </c>
      <c r="B1434">
        <v>331.53906874359001</v>
      </c>
      <c r="C1434">
        <v>466.11001586914</v>
      </c>
      <c r="D1434">
        <v>1218.5426030000001</v>
      </c>
      <c r="E1434">
        <v>53.319541931152003</v>
      </c>
      <c r="F1434">
        <v>131.21437069999999</v>
      </c>
      <c r="G1434">
        <v>12.548474311829001</v>
      </c>
      <c r="H1434">
        <v>0.97404104471206998</v>
      </c>
      <c r="I1434" s="4">
        <v>12.222729028236493</v>
      </c>
      <c r="J1434">
        <v>0.26370000839232999</v>
      </c>
      <c r="K1434">
        <v>331.51953555644002</v>
      </c>
      <c r="L1434">
        <v>147.11637878418</v>
      </c>
      <c r="M1434">
        <v>169.73902893066</v>
      </c>
      <c r="N1434">
        <v>0.97430390119553001</v>
      </c>
      <c r="O1434">
        <v>11.638050079346</v>
      </c>
      <c r="P1434">
        <v>1245.4527587891</v>
      </c>
      <c r="Q1434">
        <v>1452.1844482422</v>
      </c>
      <c r="R1434">
        <v>11.338997594615755</v>
      </c>
      <c r="S1434">
        <v>0.14309999346732999</v>
      </c>
      <c r="T1434">
        <v>331.50390498339999</v>
      </c>
      <c r="U1434">
        <v>217.81205749512</v>
      </c>
      <c r="V1434">
        <v>157.26091003418</v>
      </c>
      <c r="W1434">
        <v>0.98309880495071</v>
      </c>
      <c r="X1434">
        <v>10.578968048096</v>
      </c>
      <c r="Y1434">
        <v>1769.4429931641</v>
      </c>
      <c r="Z1434">
        <v>1216.2260742188</v>
      </c>
      <c r="AA1434">
        <v>10.400170845694923</v>
      </c>
      <c r="AB1434">
        <v>0.16369999945163999</v>
      </c>
    </row>
    <row r="1435" spans="1:28" x14ac:dyDescent="0.45">
      <c r="A1435">
        <f>A1434+T1435-T1434</f>
        <v>5.5976562202000082</v>
      </c>
      <c r="B1435">
        <v>331.54297135770003</v>
      </c>
      <c r="C1435">
        <v>457.57870483398</v>
      </c>
      <c r="D1435">
        <v>1218.6604</v>
      </c>
      <c r="E1435">
        <v>52.34362411499</v>
      </c>
      <c r="F1435">
        <v>131.2012177</v>
      </c>
      <c r="G1435">
        <v>12.57294178009</v>
      </c>
      <c r="H1435">
        <v>0.973876953125</v>
      </c>
      <c r="I1435" s="4">
        <v>12.244498232612063</v>
      </c>
      <c r="J1435">
        <v>0.26370000839232999</v>
      </c>
      <c r="K1435">
        <v>331.52343817054998</v>
      </c>
      <c r="L1435">
        <v>154.34614562988</v>
      </c>
      <c r="M1435">
        <v>169.8856048584</v>
      </c>
      <c r="N1435">
        <v>0.97428888082503995</v>
      </c>
      <c r="O1435">
        <v>11.670412063599001</v>
      </c>
      <c r="P1435">
        <v>1306.658203125</v>
      </c>
      <c r="Q1435">
        <v>1453.8460693359</v>
      </c>
      <c r="R1435">
        <v>11.370352708210914</v>
      </c>
      <c r="S1435">
        <v>0.14309999346732999</v>
      </c>
      <c r="T1435">
        <v>331.50780759752001</v>
      </c>
      <c r="U1435">
        <v>220.09526062012</v>
      </c>
      <c r="V1435">
        <v>157.15054321289</v>
      </c>
      <c r="W1435">
        <v>0.98300009965896995</v>
      </c>
      <c r="X1435">
        <v>10.568921089171999</v>
      </c>
      <c r="Y1435">
        <v>1787.9909667969</v>
      </c>
      <c r="Z1435">
        <v>1216.1623535156</v>
      </c>
      <c r="AA1435">
        <v>10.389250483943865</v>
      </c>
      <c r="AB1435">
        <v>0.16369999945163999</v>
      </c>
    </row>
    <row r="1436" spans="1:28" x14ac:dyDescent="0.45">
      <c r="A1436">
        <f>A1435+T1436-T1435</f>
        <v>5.6015688925999712</v>
      </c>
      <c r="B1436">
        <v>331.54687397181999</v>
      </c>
      <c r="C1436">
        <v>451.02508544922</v>
      </c>
      <c r="D1436">
        <v>1218.776611</v>
      </c>
      <c r="E1436">
        <v>51.593936920166001</v>
      </c>
      <c r="F1436">
        <v>131.18826290000001</v>
      </c>
      <c r="G1436">
        <v>12.535858154296999</v>
      </c>
      <c r="H1436">
        <v>0.97371220588684004</v>
      </c>
      <c r="I1436" s="4">
        <v>12.206318096105063</v>
      </c>
      <c r="J1436">
        <v>0.26370000839232999</v>
      </c>
      <c r="K1436">
        <v>331.52734078467</v>
      </c>
      <c r="L1436">
        <v>161.57299804688</v>
      </c>
      <c r="M1436">
        <v>169.7956237793</v>
      </c>
      <c r="N1436">
        <v>0.97427541017532004</v>
      </c>
      <c r="O1436">
        <v>11.699012756348001</v>
      </c>
      <c r="P1436">
        <v>1367.8391113281</v>
      </c>
      <c r="Q1436">
        <v>1453.3842773438</v>
      </c>
      <c r="R1436">
        <v>11.398060451837249</v>
      </c>
      <c r="S1436">
        <v>0.14309999346732999</v>
      </c>
      <c r="T1436">
        <v>331.51172026991998</v>
      </c>
      <c r="U1436">
        <v>222.20585632324</v>
      </c>
      <c r="V1436">
        <v>157.04837036133</v>
      </c>
      <c r="W1436">
        <v>0.98290288448333996</v>
      </c>
      <c r="X1436">
        <v>10.568921089171999</v>
      </c>
      <c r="Y1436">
        <v>1805.1369628906</v>
      </c>
      <c r="Z1436">
        <v>1216.1481933594</v>
      </c>
      <c r="AA1436">
        <v>10.388223024423962</v>
      </c>
      <c r="AB1436">
        <v>0.16369999945163999</v>
      </c>
    </row>
    <row r="1437" spans="1:28" x14ac:dyDescent="0.45">
      <c r="A1437">
        <f>A1436+T1437-T1436</f>
        <v>5.6054715067199936</v>
      </c>
      <c r="B1437">
        <v>331.55078664422001</v>
      </c>
      <c r="C1437">
        <v>484.61837768555</v>
      </c>
      <c r="D1437">
        <v>1218.916626</v>
      </c>
      <c r="E1437">
        <v>51.21875</v>
      </c>
      <c r="F1437">
        <v>131.1775055</v>
      </c>
      <c r="G1437">
        <v>12.489980697631999</v>
      </c>
      <c r="H1437">
        <v>0.97354692220687999</v>
      </c>
      <c r="I1437" s="4">
        <v>12.159582266602973</v>
      </c>
      <c r="J1437">
        <v>0.26370000839232999</v>
      </c>
      <c r="K1437">
        <v>331.53125345707002</v>
      </c>
      <c r="L1437">
        <v>168.54388427734</v>
      </c>
      <c r="M1437">
        <v>169.70994567871</v>
      </c>
      <c r="N1437">
        <v>0.97426342964171997</v>
      </c>
      <c r="O1437">
        <v>11.727076530456999</v>
      </c>
      <c r="P1437">
        <v>1426.8530273438</v>
      </c>
      <c r="Q1437">
        <v>1452.9923095703</v>
      </c>
      <c r="R1437">
        <v>11.425261800233958</v>
      </c>
      <c r="S1437">
        <v>0.14309999346732999</v>
      </c>
      <c r="T1437">
        <v>331.51562288404</v>
      </c>
      <c r="U1437">
        <v>224.12562561035</v>
      </c>
      <c r="V1437">
        <v>156.95443725586</v>
      </c>
      <c r="W1437">
        <v>0.98280721902847001</v>
      </c>
      <c r="X1437">
        <v>10.568921089171999</v>
      </c>
      <c r="Y1437">
        <v>1820.7325439453</v>
      </c>
      <c r="Z1437">
        <v>1216.1868896484</v>
      </c>
      <c r="AA1437">
        <v>10.38721194378048</v>
      </c>
      <c r="AB1437">
        <v>0.16369999945163999</v>
      </c>
    </row>
    <row r="1438" spans="1:28" x14ac:dyDescent="0.45">
      <c r="A1438">
        <f>A1437+T1438-T1437</f>
        <v>5.6093741208300116</v>
      </c>
      <c r="B1438">
        <v>331.55468925833998</v>
      </c>
      <c r="C1438">
        <v>484.61837768555</v>
      </c>
      <c r="D1438">
        <v>1223.2211910000001</v>
      </c>
      <c r="E1438">
        <v>51.21875</v>
      </c>
      <c r="F1438">
        <v>131.64505</v>
      </c>
      <c r="G1438">
        <v>12.496719360351999</v>
      </c>
      <c r="H1438">
        <v>0.97338116168975997</v>
      </c>
      <c r="I1438" s="4">
        <v>12.164071208290343</v>
      </c>
      <c r="J1438">
        <v>0.26370000839232999</v>
      </c>
      <c r="K1438">
        <v>331.53515607118999</v>
      </c>
      <c r="L1438">
        <v>175.20919799805</v>
      </c>
      <c r="M1438">
        <v>169.62846374512</v>
      </c>
      <c r="N1438">
        <v>0.97425287961960005</v>
      </c>
      <c r="O1438">
        <v>11.77422618866</v>
      </c>
      <c r="P1438">
        <v>1483.2799072266</v>
      </c>
      <c r="Q1438">
        <v>1452.6940917969</v>
      </c>
      <c r="R1438">
        <v>11.471073769594513</v>
      </c>
      <c r="S1438">
        <v>0.14309999346732999</v>
      </c>
      <c r="T1438">
        <v>331.51952549815002</v>
      </c>
      <c r="U1438">
        <v>225.85513305664</v>
      </c>
      <c r="V1438">
        <v>156.86907958984</v>
      </c>
      <c r="W1438">
        <v>0.98271316289902</v>
      </c>
      <c r="X1438">
        <v>10.568921089171999</v>
      </c>
      <c r="Y1438">
        <v>1834.7825927734</v>
      </c>
      <c r="Z1438">
        <v>1216.3129882812</v>
      </c>
      <c r="AA1438">
        <v>10.38621787197037</v>
      </c>
      <c r="AB1438">
        <v>0.16369999945163999</v>
      </c>
    </row>
    <row r="1439" spans="1:28" x14ac:dyDescent="0.45">
      <c r="A1439">
        <f>A1438+T1439-T1438</f>
        <v>5.6132867932299746</v>
      </c>
      <c r="B1439">
        <v>331.55860193074</v>
      </c>
      <c r="C1439">
        <v>484.61837768555</v>
      </c>
      <c r="D1439">
        <v>1227.6313479999999</v>
      </c>
      <c r="E1439">
        <v>51.21875</v>
      </c>
      <c r="F1439">
        <v>132.12385560000001</v>
      </c>
      <c r="G1439">
        <v>12.520997047424</v>
      </c>
      <c r="H1439">
        <v>0.97321492433547996</v>
      </c>
      <c r="I1439" s="4">
        <v>12.185621194113516</v>
      </c>
      <c r="J1439">
        <v>0.26370000839232999</v>
      </c>
      <c r="K1439">
        <v>331.53906874359001</v>
      </c>
      <c r="L1439">
        <v>181.66455078125</v>
      </c>
      <c r="M1439">
        <v>169.55146789551</v>
      </c>
      <c r="N1439">
        <v>0.97424370050429998</v>
      </c>
      <c r="O1439">
        <v>11.832829475403001</v>
      </c>
      <c r="P1439">
        <v>1537.9294433594</v>
      </c>
      <c r="Q1439">
        <v>1452.4855957031</v>
      </c>
      <c r="R1439">
        <v>11.528059575552975</v>
      </c>
      <c r="S1439">
        <v>0.14309999346732999</v>
      </c>
      <c r="T1439">
        <v>331.52343817054998</v>
      </c>
      <c r="U1439">
        <v>227.37159729004</v>
      </c>
      <c r="V1439">
        <v>156.99653625488</v>
      </c>
      <c r="W1439">
        <v>0.98262071609497004</v>
      </c>
      <c r="X1439">
        <v>10.568921089171999</v>
      </c>
      <c r="Y1439">
        <v>1847.1019287109</v>
      </c>
      <c r="Z1439">
        <v>1218.2960205078</v>
      </c>
      <c r="AA1439">
        <v>10.385240808993421</v>
      </c>
      <c r="AB1439">
        <v>0.16369999945163999</v>
      </c>
    </row>
    <row r="1440" spans="1:28" x14ac:dyDescent="0.45">
      <c r="A1440">
        <f>A1439+T1440-T1439</f>
        <v>5.6171894073499971</v>
      </c>
      <c r="B1440">
        <v>331.56250454485001</v>
      </c>
      <c r="C1440">
        <v>490.0637512207</v>
      </c>
      <c r="D1440">
        <v>1227.8912350000001</v>
      </c>
      <c r="E1440">
        <v>51.79426574707</v>
      </c>
      <c r="F1440">
        <v>132.12312320000001</v>
      </c>
      <c r="G1440">
        <v>12.476051330565999</v>
      </c>
      <c r="H1440">
        <v>0.97304826974868996</v>
      </c>
      <c r="I1440" s="4">
        <v>12.139800160503087</v>
      </c>
      <c r="J1440">
        <v>0.26370000839232999</v>
      </c>
      <c r="K1440">
        <v>331.54297135770003</v>
      </c>
      <c r="L1440">
        <v>187.89241027832</v>
      </c>
      <c r="M1440">
        <v>169.47827148438</v>
      </c>
      <c r="N1440">
        <v>0.97423583269118996</v>
      </c>
      <c r="O1440">
        <v>11.866909980774</v>
      </c>
      <c r="P1440">
        <v>1590.6530761719</v>
      </c>
      <c r="Q1440">
        <v>1452.3565673828</v>
      </c>
      <c r="R1440">
        <v>11.561168926590751</v>
      </c>
      <c r="S1440">
        <v>0.14309999346732999</v>
      </c>
      <c r="T1440">
        <v>331.52734078467</v>
      </c>
      <c r="U1440">
        <v>228.70140075684</v>
      </c>
      <c r="V1440">
        <v>156.43809509277</v>
      </c>
      <c r="W1440">
        <v>0.98252993822098</v>
      </c>
      <c r="X1440">
        <v>10.562938690186</v>
      </c>
      <c r="Y1440">
        <v>1857.9047851562</v>
      </c>
      <c r="Z1440">
        <v>1215.2464599609</v>
      </c>
      <c r="AA1440">
        <v>10.37840349870045</v>
      </c>
      <c r="AB1440">
        <v>0.16369999945163999</v>
      </c>
    </row>
    <row r="1441" spans="1:28" x14ac:dyDescent="0.45">
      <c r="A1441">
        <f>A1440+T1441-T1440</f>
        <v>5.6210920214700195</v>
      </c>
      <c r="B1441">
        <v>331.56640715896998</v>
      </c>
      <c r="C1441">
        <v>500.67489624023</v>
      </c>
      <c r="D1441">
        <v>1228.1689449999999</v>
      </c>
      <c r="E1441">
        <v>52.915744781493999</v>
      </c>
      <c r="F1441">
        <v>132.12239070000001</v>
      </c>
      <c r="G1441">
        <v>12.408030509949</v>
      </c>
      <c r="H1441">
        <v>0.97288119792937999</v>
      </c>
      <c r="I1441" s="4">
        <v>12.07153958646348</v>
      </c>
      <c r="J1441">
        <v>0.26370000839232999</v>
      </c>
      <c r="K1441">
        <v>331.54687397181999</v>
      </c>
      <c r="L1441">
        <v>193.89392089844</v>
      </c>
      <c r="M1441">
        <v>169.40882873535</v>
      </c>
      <c r="N1441">
        <v>0.97422921657562001</v>
      </c>
      <c r="O1441">
        <v>11.8274269104</v>
      </c>
      <c r="P1441">
        <v>1641.4604492188</v>
      </c>
      <c r="Q1441">
        <v>1452.2928466797</v>
      </c>
      <c r="R1441">
        <v>11.522624853024398</v>
      </c>
      <c r="S1441">
        <v>0.14309999346732999</v>
      </c>
      <c r="T1441">
        <v>331.53124339879002</v>
      </c>
      <c r="U1441">
        <v>229.84526062012</v>
      </c>
      <c r="V1441">
        <v>156.36785888672</v>
      </c>
      <c r="W1441">
        <v>0.98244082927704002</v>
      </c>
      <c r="X1441">
        <v>10.546985626221</v>
      </c>
      <c r="Y1441">
        <v>1867.1971435547</v>
      </c>
      <c r="Z1441">
        <v>1215.5504150391</v>
      </c>
      <c r="AA1441">
        <v>10.361789304997581</v>
      </c>
      <c r="AB1441">
        <v>0.16369999945163999</v>
      </c>
    </row>
    <row r="1442" spans="1:28" x14ac:dyDescent="0.45">
      <c r="A1442">
        <f>A1441+T1442-T1441</f>
        <v>5.6250046938699825</v>
      </c>
      <c r="B1442">
        <v>331.57031983137</v>
      </c>
      <c r="C1442">
        <v>517.01458740234</v>
      </c>
      <c r="D1442">
        <v>1228.4227289999999</v>
      </c>
      <c r="E1442">
        <v>54.642669677733998</v>
      </c>
      <c r="F1442">
        <v>132.1205597</v>
      </c>
      <c r="G1442">
        <v>12.397463798523001</v>
      </c>
      <c r="H1442">
        <v>0.97271388769150002</v>
      </c>
      <c r="I1442" s="4">
        <v>12.05918520897594</v>
      </c>
      <c r="J1442">
        <v>0.26370000839232999</v>
      </c>
      <c r="K1442">
        <v>331.55078664422001</v>
      </c>
      <c r="L1442">
        <v>199.51754760742</v>
      </c>
      <c r="M1442">
        <v>169.34320068359</v>
      </c>
      <c r="N1442">
        <v>0.97422385215759</v>
      </c>
      <c r="O1442">
        <v>11.791831970215</v>
      </c>
      <c r="P1442">
        <v>1689.0687255859</v>
      </c>
      <c r="Q1442">
        <v>1452.2950439453</v>
      </c>
      <c r="R1442">
        <v>11.487883966017881</v>
      </c>
      <c r="S1442">
        <v>0.14309999346732999</v>
      </c>
      <c r="T1442">
        <v>331.53515607118999</v>
      </c>
      <c r="U1442">
        <v>230.77861022949</v>
      </c>
      <c r="V1442">
        <v>156.30354309082</v>
      </c>
      <c r="W1442">
        <v>0.98235344886779996</v>
      </c>
      <c r="X1442">
        <v>10.531032562256</v>
      </c>
      <c r="Y1442">
        <v>1874.7795410156</v>
      </c>
      <c r="Z1442">
        <v>1215.9066162109</v>
      </c>
      <c r="AA1442">
        <v>10.345196157671285</v>
      </c>
      <c r="AB1442">
        <v>0.16369999945163999</v>
      </c>
    </row>
    <row r="1443" spans="1:28" x14ac:dyDescent="0.45">
      <c r="A1443">
        <f>A1442+T1443-T1442</f>
        <v>5.6289073079800005</v>
      </c>
      <c r="B1443">
        <v>331.57422244549002</v>
      </c>
      <c r="C1443">
        <v>539.47613525391</v>
      </c>
      <c r="D1443">
        <v>1228.652832</v>
      </c>
      <c r="E1443">
        <v>57.016597747802997</v>
      </c>
      <c r="F1443">
        <v>132.11703489999999</v>
      </c>
      <c r="G1443">
        <v>12.421367645264001</v>
      </c>
      <c r="H1443">
        <v>0.97254627943038996</v>
      </c>
      <c r="I1443" s="4">
        <v>12.080354888838528</v>
      </c>
      <c r="J1443">
        <v>0.26370000839232999</v>
      </c>
      <c r="K1443">
        <v>331.55468925833998</v>
      </c>
      <c r="L1443">
        <v>204.87632751465</v>
      </c>
      <c r="M1443">
        <v>169.28169250488</v>
      </c>
      <c r="N1443">
        <v>0.97421962022780995</v>
      </c>
      <c r="O1443">
        <v>11.783451080321999</v>
      </c>
      <c r="P1443">
        <v>1734.4349365234</v>
      </c>
      <c r="Q1443">
        <v>1452.373046875</v>
      </c>
      <c r="R1443">
        <v>11.479669236444275</v>
      </c>
      <c r="S1443">
        <v>0.14309999346732999</v>
      </c>
      <c r="T1443">
        <v>331.53905868530001</v>
      </c>
      <c r="U1443">
        <v>231.46170043945</v>
      </c>
      <c r="V1443">
        <v>156.24404907227</v>
      </c>
      <c r="W1443">
        <v>0.98226779699325995</v>
      </c>
      <c r="X1443">
        <v>10.52903842926</v>
      </c>
      <c r="Y1443">
        <v>1880.3287353516</v>
      </c>
      <c r="Z1443">
        <v>1216.2944335938</v>
      </c>
      <c r="AA1443">
        <v>10.342335382366594</v>
      </c>
      <c r="AB1443">
        <v>0.16369999945163999</v>
      </c>
    </row>
    <row r="1444" spans="1:28" x14ac:dyDescent="0.45">
      <c r="A1444">
        <f>A1443+T1444-T1443</f>
        <v>5.632809922100023</v>
      </c>
      <c r="B1444">
        <v>331.57812505959998</v>
      </c>
      <c r="C1444">
        <v>570.63848876953</v>
      </c>
      <c r="D1444">
        <v>1228.841797</v>
      </c>
      <c r="E1444">
        <v>60.310111999512003</v>
      </c>
      <c r="F1444">
        <v>132.10763549999999</v>
      </c>
      <c r="G1444">
        <v>12.388469696045</v>
      </c>
      <c r="H1444">
        <v>0.97237849235535001</v>
      </c>
      <c r="I1444" s="4">
        <v>12.046281485630178</v>
      </c>
      <c r="J1444">
        <v>0.26370000839232999</v>
      </c>
      <c r="K1444">
        <v>331.55859187244999</v>
      </c>
      <c r="L1444">
        <v>209.93862915039</v>
      </c>
      <c r="M1444">
        <v>169.22506713867</v>
      </c>
      <c r="N1444">
        <v>0.97421652078628995</v>
      </c>
      <c r="O1444">
        <v>11.77507019043</v>
      </c>
      <c r="P1444">
        <v>1777.2912597656</v>
      </c>
      <c r="Q1444">
        <v>1452.5413818359</v>
      </c>
      <c r="R1444">
        <v>11.471467912935072</v>
      </c>
      <c r="S1444">
        <v>0.14309999346732999</v>
      </c>
      <c r="T1444">
        <v>331.54296129942003</v>
      </c>
      <c r="U1444">
        <v>231.85507202148</v>
      </c>
      <c r="V1444">
        <v>156.18827819824</v>
      </c>
      <c r="W1444">
        <v>0.98218393325805997</v>
      </c>
      <c r="X1444">
        <v>10.52903842926</v>
      </c>
      <c r="Y1444">
        <v>1883.5242919922</v>
      </c>
      <c r="Z1444">
        <v>1216.6923828125</v>
      </c>
      <c r="AA1444">
        <v>10.341452377875852</v>
      </c>
      <c r="AB1444">
        <v>0.16369999945163999</v>
      </c>
    </row>
    <row r="1445" spans="1:28" x14ac:dyDescent="0.45">
      <c r="A1445">
        <f>A1444+T1445-T1444</f>
        <v>5.6367225944999859</v>
      </c>
      <c r="B1445">
        <v>331.58203773201001</v>
      </c>
      <c r="C1445">
        <v>607.63348388672</v>
      </c>
      <c r="D1445">
        <v>1237.2493899999999</v>
      </c>
      <c r="E1445">
        <v>64.220069885254006</v>
      </c>
      <c r="F1445">
        <v>133.01158140000001</v>
      </c>
      <c r="G1445">
        <v>12.321490287781</v>
      </c>
      <c r="H1445">
        <v>0.97221052646636996</v>
      </c>
      <c r="I1445" s="4">
        <v>11.979082559533831</v>
      </c>
      <c r="J1445">
        <v>0.26370000839232999</v>
      </c>
      <c r="K1445">
        <v>331.56250454485001</v>
      </c>
      <c r="L1445">
        <v>214.68278503418</v>
      </c>
      <c r="M1445">
        <v>169.17266845703</v>
      </c>
      <c r="N1445">
        <v>0.97421455383301003</v>
      </c>
      <c r="O1445">
        <v>11.779609680176</v>
      </c>
      <c r="P1445">
        <v>1817.4541015625</v>
      </c>
      <c r="Q1445">
        <v>1452.7777099609</v>
      </c>
      <c r="R1445">
        <v>11.475867188899668</v>
      </c>
      <c r="S1445">
        <v>0.14309999346732999</v>
      </c>
      <c r="T1445">
        <v>331.54687397181999</v>
      </c>
      <c r="U1445">
        <v>231.96875</v>
      </c>
      <c r="V1445">
        <v>156.13558959961</v>
      </c>
      <c r="W1445">
        <v>0.98210179805756004</v>
      </c>
      <c r="X1445">
        <v>10.52903842926</v>
      </c>
      <c r="Y1445">
        <v>1884.4478759766</v>
      </c>
      <c r="Z1445">
        <v>1217.0942382812</v>
      </c>
      <c r="AA1445">
        <v>10.340587573193394</v>
      </c>
      <c r="AB1445">
        <v>0.16369999945163999</v>
      </c>
    </row>
    <row r="1446" spans="1:28" x14ac:dyDescent="0.45">
      <c r="A1446">
        <f>A1445+T1446-T1445</f>
        <v>5.6406252086200084</v>
      </c>
      <c r="B1446">
        <v>331.58594034612003</v>
      </c>
      <c r="C1446">
        <v>648.93103027344</v>
      </c>
      <c r="D1446">
        <v>1237.04126</v>
      </c>
      <c r="E1446">
        <v>68.584754943847997</v>
      </c>
      <c r="F1446">
        <v>132.9567261</v>
      </c>
      <c r="G1446">
        <v>12.294320106505999</v>
      </c>
      <c r="H1446">
        <v>0.97204244136810003</v>
      </c>
      <c r="I1446" s="4">
        <v>11.950600931289012</v>
      </c>
      <c r="J1446">
        <v>0.26370000839232999</v>
      </c>
      <c r="K1446">
        <v>331.56640715896998</v>
      </c>
      <c r="L1446">
        <v>219.07412719727</v>
      </c>
      <c r="M1446">
        <v>169.1248626709</v>
      </c>
      <c r="N1446">
        <v>0.97421360015868996</v>
      </c>
      <c r="O1446">
        <v>11.788455963135</v>
      </c>
      <c r="P1446">
        <v>1854.6302490234</v>
      </c>
      <c r="Q1446">
        <v>1453.0086669922</v>
      </c>
      <c r="R1446">
        <v>11.484474124157925</v>
      </c>
      <c r="S1446">
        <v>0.14309999346732999</v>
      </c>
      <c r="T1446">
        <v>331.55077658594001</v>
      </c>
      <c r="U1446">
        <v>231.96875</v>
      </c>
      <c r="V1446">
        <v>156.08467102051</v>
      </c>
      <c r="W1446">
        <v>0.98202157020569003</v>
      </c>
      <c r="X1446">
        <v>10.52903842926</v>
      </c>
      <c r="Y1446">
        <v>1884.4478759766</v>
      </c>
      <c r="Z1446">
        <v>1217.4929199219</v>
      </c>
      <c r="AA1446">
        <v>10.339742851057958</v>
      </c>
      <c r="AB1446">
        <v>0.16369999945163999</v>
      </c>
    </row>
    <row r="1447" spans="1:28" x14ac:dyDescent="0.45">
      <c r="A1447">
        <f>A1446+T1447-T1446</f>
        <v>5.6445378810199713</v>
      </c>
      <c r="B1447">
        <v>331.58984296023999</v>
      </c>
      <c r="C1447">
        <v>693.84887695312</v>
      </c>
      <c r="D1447">
        <v>1236.68335</v>
      </c>
      <c r="E1447">
        <v>73.332077026367003</v>
      </c>
      <c r="F1447">
        <v>132.8862</v>
      </c>
      <c r="G1447">
        <v>12.306959152221999</v>
      </c>
      <c r="H1447">
        <v>0.97187435626983998</v>
      </c>
      <c r="I1447" s="4">
        <v>11.960818003704972</v>
      </c>
      <c r="J1447">
        <v>0.26370000839232999</v>
      </c>
      <c r="K1447">
        <v>331.57030977309</v>
      </c>
      <c r="L1447">
        <v>223.1435546875</v>
      </c>
      <c r="M1447">
        <v>169.08200073242</v>
      </c>
      <c r="N1447">
        <v>0.97421365976333996</v>
      </c>
      <c r="O1447">
        <v>11.790823936462001</v>
      </c>
      <c r="P1447">
        <v>1889.0809326172</v>
      </c>
      <c r="Q1447">
        <v>1453.2338867188</v>
      </c>
      <c r="R1447">
        <v>11.486781738765837</v>
      </c>
      <c r="S1447">
        <v>0.14309999346732999</v>
      </c>
      <c r="T1447">
        <v>331.55468925833998</v>
      </c>
      <c r="U1447">
        <v>231.92794799805</v>
      </c>
      <c r="V1447">
        <v>156.0355682373</v>
      </c>
      <c r="W1447">
        <v>0.98194313049315995</v>
      </c>
      <c r="X1447">
        <v>10.52903842926</v>
      </c>
      <c r="Y1447">
        <v>1884.1163330078</v>
      </c>
      <c r="Z1447">
        <v>1217.8974609375</v>
      </c>
      <c r="AA1447">
        <v>10.338916956310348</v>
      </c>
      <c r="AB1447">
        <v>0.16369999945163999</v>
      </c>
    </row>
    <row r="1448" spans="1:28" x14ac:dyDescent="0.45">
      <c r="A1448">
        <f>A1447+T1448-T1447</f>
        <v>5.6484404951299894</v>
      </c>
      <c r="B1448">
        <v>331.59375563264001</v>
      </c>
      <c r="C1448">
        <v>742.35101318359</v>
      </c>
      <c r="D1448">
        <v>1236.1689449999999</v>
      </c>
      <c r="E1448">
        <v>78.458206176757997</v>
      </c>
      <c r="F1448">
        <v>132.79858400000001</v>
      </c>
      <c r="G1448">
        <v>12.294867515564</v>
      </c>
      <c r="H1448">
        <v>0.97170621156693004</v>
      </c>
      <c r="I1448" s="4">
        <v>11.946999135266008</v>
      </c>
      <c r="J1448">
        <v>0.26370000839232999</v>
      </c>
      <c r="K1448">
        <v>331.57422244549002</v>
      </c>
      <c r="L1448">
        <v>226.90159606934</v>
      </c>
      <c r="M1448">
        <v>169.04409790039</v>
      </c>
      <c r="N1448">
        <v>0.97421461343765003</v>
      </c>
      <c r="O1448">
        <v>11.786712646484</v>
      </c>
      <c r="P1448">
        <v>1920.8957519531</v>
      </c>
      <c r="Q1448">
        <v>1453.5115966797</v>
      </c>
      <c r="R1448">
        <v>11.48278770459507</v>
      </c>
      <c r="S1448">
        <v>0.14309999346732999</v>
      </c>
      <c r="T1448">
        <v>331.55859187244999</v>
      </c>
      <c r="U1448">
        <v>231.65957641602</v>
      </c>
      <c r="V1448">
        <v>155.98811340332</v>
      </c>
      <c r="W1448">
        <v>0.98186647891998002</v>
      </c>
      <c r="X1448">
        <v>10.52903842926</v>
      </c>
      <c r="Y1448">
        <v>1881.9362792969</v>
      </c>
      <c r="Z1448">
        <v>1218.3299560547</v>
      </c>
      <c r="AA1448">
        <v>10.338109888950672</v>
      </c>
      <c r="AB1448">
        <v>0.16369999945163999</v>
      </c>
    </row>
    <row r="1449" spans="1:28" x14ac:dyDescent="0.45">
      <c r="A1449">
        <f>A1448+T1449-T1448</f>
        <v>5.6523431092500118</v>
      </c>
      <c r="B1449">
        <v>331.59765824675998</v>
      </c>
      <c r="C1449">
        <v>795.23992919922</v>
      </c>
      <c r="D1449">
        <v>1235.534302</v>
      </c>
      <c r="E1449">
        <v>84.047973632812003</v>
      </c>
      <c r="F1449">
        <v>132.6950684</v>
      </c>
      <c r="G1449">
        <v>12.241556167602999</v>
      </c>
      <c r="H1449">
        <v>0.97153806686401001</v>
      </c>
      <c r="I1449" s="4">
        <v>11.893137814480216</v>
      </c>
      <c r="J1449">
        <v>0.26370000839232999</v>
      </c>
      <c r="K1449">
        <v>331.57812505959998</v>
      </c>
      <c r="L1449">
        <v>230.35487365723</v>
      </c>
      <c r="M1449">
        <v>169.01051330566</v>
      </c>
      <c r="N1449">
        <v>0.97421640157699996</v>
      </c>
      <c r="O1449">
        <v>11.77730178833</v>
      </c>
      <c r="P1449">
        <v>1950.1303710938</v>
      </c>
      <c r="Q1449">
        <v>1453.8349609375</v>
      </c>
      <c r="R1449">
        <v>11.473640568513218</v>
      </c>
      <c r="S1449">
        <v>0.14309999346732999</v>
      </c>
      <c r="T1449">
        <v>331.56249448657002</v>
      </c>
      <c r="U1449">
        <v>231.47622680664</v>
      </c>
      <c r="V1449">
        <v>155.94200134277</v>
      </c>
      <c r="W1449">
        <v>0.98179173469543002</v>
      </c>
      <c r="X1449">
        <v>10.52903842926</v>
      </c>
      <c r="Y1449">
        <v>1880.4467773438</v>
      </c>
      <c r="Z1449">
        <v>1218.7913818359</v>
      </c>
      <c r="AA1449">
        <v>10.337322904138022</v>
      </c>
      <c r="AB1449">
        <v>0.16369999945163999</v>
      </c>
    </row>
    <row r="1450" spans="1:28" x14ac:dyDescent="0.45">
      <c r="A1450">
        <f>A1449+T1450-T1449</f>
        <v>5.6562557816499748</v>
      </c>
      <c r="B1450">
        <v>331.60157091916</v>
      </c>
      <c r="C1450">
        <v>851.33392333984</v>
      </c>
      <c r="D1450">
        <v>1234.7991939999999</v>
      </c>
      <c r="E1450">
        <v>89.976486206055</v>
      </c>
      <c r="F1450">
        <v>132.5778809</v>
      </c>
      <c r="G1450">
        <v>12.193263053894</v>
      </c>
      <c r="H1450">
        <v>0.97137010097503995</v>
      </c>
      <c r="I1450" s="4">
        <v>11.84417116387624</v>
      </c>
      <c r="J1450">
        <v>0.26370000839232999</v>
      </c>
      <c r="K1450">
        <v>331.58203773201001</v>
      </c>
      <c r="L1450">
        <v>233.58349609375</v>
      </c>
      <c r="M1450">
        <v>168.98139953613</v>
      </c>
      <c r="N1450">
        <v>0.97421902418136996</v>
      </c>
      <c r="O1450">
        <v>11.751987457275</v>
      </c>
      <c r="P1450">
        <v>1977.4631347656</v>
      </c>
      <c r="Q1450">
        <v>1454.0987548828</v>
      </c>
      <c r="R1450">
        <v>11.449009752818149</v>
      </c>
      <c r="S1450">
        <v>0.14309999346732999</v>
      </c>
      <c r="T1450">
        <v>331.56640715896998</v>
      </c>
      <c r="U1450">
        <v>231.20378112793</v>
      </c>
      <c r="V1450">
        <v>155.89659118652</v>
      </c>
      <c r="W1450">
        <v>0.98171889781952004</v>
      </c>
      <c r="X1450">
        <v>10.525268554687999</v>
      </c>
      <c r="Y1450">
        <v>1878.2335205078</v>
      </c>
      <c r="Z1450">
        <v>1219.2587890625</v>
      </c>
      <c r="AA1450">
        <v>10.332855044762756</v>
      </c>
      <c r="AB1450">
        <v>0.16369999945163999</v>
      </c>
    </row>
    <row r="1451" spans="1:28" x14ac:dyDescent="0.45">
      <c r="A1451">
        <f>A1450+T1451-T1450</f>
        <v>5.6601583957699972</v>
      </c>
      <c r="B1451">
        <v>331.60547353327001</v>
      </c>
      <c r="C1451">
        <v>909.62615966797</v>
      </c>
      <c r="D1451">
        <v>1233.9702150000001</v>
      </c>
      <c r="E1451">
        <v>96.137321472167997</v>
      </c>
      <c r="F1451">
        <v>132.44935609999999</v>
      </c>
      <c r="G1451">
        <v>12.180097579956</v>
      </c>
      <c r="H1451">
        <v>0.97120225429535001</v>
      </c>
      <c r="I1451" s="4">
        <v>11.829338227190604</v>
      </c>
      <c r="J1451">
        <v>0.26370000839232999</v>
      </c>
      <c r="K1451">
        <v>331.58594034612003</v>
      </c>
      <c r="L1451">
        <v>236.41851806641</v>
      </c>
      <c r="M1451">
        <v>168.95603942871</v>
      </c>
      <c r="N1451">
        <v>0.97422242164612005</v>
      </c>
      <c r="O1451">
        <v>11.726673126221</v>
      </c>
      <c r="P1451">
        <v>2001.4636230469</v>
      </c>
      <c r="Q1451">
        <v>1454.2687988281</v>
      </c>
      <c r="R1451">
        <v>11.424387890879499</v>
      </c>
      <c r="S1451">
        <v>0.14309999346732999</v>
      </c>
      <c r="T1451">
        <v>331.57030977309</v>
      </c>
      <c r="U1451">
        <v>230.76333618164</v>
      </c>
      <c r="V1451">
        <v>155.85246276855</v>
      </c>
      <c r="W1451">
        <v>0.98164790868759</v>
      </c>
      <c r="X1451">
        <v>10.510189056395999</v>
      </c>
      <c r="Y1451">
        <v>1874.6553955078</v>
      </c>
      <c r="Z1451">
        <v>1219.7252197266</v>
      </c>
      <c r="AA1451">
        <v>10.317305107122328</v>
      </c>
      <c r="AB1451">
        <v>0.16369999945163999</v>
      </c>
    </row>
    <row r="1452" spans="1:28" x14ac:dyDescent="0.45">
      <c r="A1452">
        <f>A1451+T1452-T1451</f>
        <v>5.6640610098800153</v>
      </c>
      <c r="B1452">
        <v>331.60937614738998</v>
      </c>
      <c r="C1452">
        <v>969.52825927734</v>
      </c>
      <c r="D1452">
        <v>1233.062866</v>
      </c>
      <c r="E1452">
        <v>102.46830749512</v>
      </c>
      <c r="F1452">
        <v>132.31086730000001</v>
      </c>
      <c r="G1452">
        <v>12.166931152344</v>
      </c>
      <c r="H1452">
        <v>0.97103458642960006</v>
      </c>
      <c r="I1452" s="4">
        <v>11.814510959633774</v>
      </c>
      <c r="J1452">
        <v>0.26370000839232999</v>
      </c>
      <c r="K1452">
        <v>331.58984296023999</v>
      </c>
      <c r="L1452">
        <v>239.07620239258</v>
      </c>
      <c r="M1452">
        <v>168.93350219727</v>
      </c>
      <c r="N1452">
        <v>0.97422659397125</v>
      </c>
      <c r="O1452">
        <v>11.72931098938</v>
      </c>
      <c r="P1452">
        <v>2023.9631347656</v>
      </c>
      <c r="Q1452">
        <v>1454.3963623047</v>
      </c>
      <c r="R1452">
        <v>11.42700669481323</v>
      </c>
      <c r="S1452">
        <v>0.14309999346732999</v>
      </c>
      <c r="T1452">
        <v>331.57421238720002</v>
      </c>
      <c r="U1452">
        <v>230.09632873535</v>
      </c>
      <c r="V1452">
        <v>155.80955505371</v>
      </c>
      <c r="W1452">
        <v>0.98157882690429998</v>
      </c>
      <c r="X1452">
        <v>10.49511051178</v>
      </c>
      <c r="Y1452">
        <v>1869.2368164062</v>
      </c>
      <c r="Z1452">
        <v>1220.1839599609</v>
      </c>
      <c r="AA1452">
        <v>10.301778264384</v>
      </c>
      <c r="AB1452">
        <v>0.16369999945163999</v>
      </c>
    </row>
    <row r="1453" spans="1:28" x14ac:dyDescent="0.45">
      <c r="A1453">
        <f>A1452+T1453-T1452</f>
        <v>5.6679736822799782</v>
      </c>
      <c r="B1453">
        <v>331.61328881979</v>
      </c>
      <c r="C1453">
        <v>1031.087890625</v>
      </c>
      <c r="D1453">
        <v>1234.93335</v>
      </c>
      <c r="E1453">
        <v>108.9744720459</v>
      </c>
      <c r="F1453">
        <v>132.50175479999999</v>
      </c>
      <c r="G1453">
        <v>12.159245491028001</v>
      </c>
      <c r="H1453">
        <v>0.97086727619170998</v>
      </c>
      <c r="I1453" s="4">
        <v>11.805013550420686</v>
      </c>
      <c r="J1453">
        <v>0.26370000839232999</v>
      </c>
      <c r="K1453">
        <v>331.59375563264001</v>
      </c>
      <c r="L1453">
        <v>241.52276611328</v>
      </c>
      <c r="M1453">
        <v>168.91352844238</v>
      </c>
      <c r="N1453">
        <v>0.97423136234283003</v>
      </c>
      <c r="O1453">
        <v>11.735941886901999</v>
      </c>
      <c r="P1453">
        <v>2044.6750488281</v>
      </c>
      <c r="Q1453">
        <v>1454.5714111328</v>
      </c>
      <c r="R1453">
        <v>11.433522652852819</v>
      </c>
      <c r="S1453">
        <v>0.14309999346732999</v>
      </c>
      <c r="T1453">
        <v>331.57812505959998</v>
      </c>
      <c r="U1453">
        <v>229.16687011719</v>
      </c>
      <c r="V1453">
        <v>155.76847839355</v>
      </c>
      <c r="W1453">
        <v>0.98151165246964001</v>
      </c>
      <c r="X1453">
        <v>10.489455223083</v>
      </c>
      <c r="Y1453">
        <v>1861.6862792969</v>
      </c>
      <c r="Z1453">
        <v>1220.6584472656</v>
      </c>
      <c r="AA1453">
        <v>10.295522529514493</v>
      </c>
      <c r="AB1453">
        <v>0.16369999945163999</v>
      </c>
    </row>
    <row r="1454" spans="1:28" x14ac:dyDescent="0.45">
      <c r="A1454">
        <f>A1453+T1454-T1453</f>
        <v>5.6718762964000007</v>
      </c>
      <c r="B1454">
        <v>331.61719143391002</v>
      </c>
      <c r="C1454">
        <v>1091.9395751953</v>
      </c>
      <c r="D1454">
        <v>1233.640625</v>
      </c>
      <c r="E1454">
        <v>115.40580749512</v>
      </c>
      <c r="F1454">
        <v>132.31665039999999</v>
      </c>
      <c r="G1454">
        <v>12.152341842650999</v>
      </c>
      <c r="H1454">
        <v>0.97070020437241</v>
      </c>
      <c r="I1454" s="4">
        <v>11.796280710264714</v>
      </c>
      <c r="J1454">
        <v>0.26370000839232999</v>
      </c>
      <c r="K1454">
        <v>331.59765824675998</v>
      </c>
      <c r="L1454">
        <v>243.69912719727</v>
      </c>
      <c r="M1454">
        <v>168.89524841309</v>
      </c>
      <c r="N1454">
        <v>0.97423678636551003</v>
      </c>
      <c r="O1454">
        <v>11.737600326538001</v>
      </c>
      <c r="P1454">
        <v>2063.099609375</v>
      </c>
      <c r="Q1454">
        <v>1454.7435302734</v>
      </c>
      <c r="R1454">
        <v>11.435202021769143</v>
      </c>
      <c r="S1454">
        <v>0.14309999346732999</v>
      </c>
      <c r="T1454">
        <v>331.58202767372001</v>
      </c>
      <c r="U1454">
        <v>228.00300598145</v>
      </c>
      <c r="V1454">
        <v>155.0514831543</v>
      </c>
      <c r="W1454">
        <v>0.98144638538360995</v>
      </c>
      <c r="X1454">
        <v>10.489455223083</v>
      </c>
      <c r="Y1454">
        <v>1852.2313232422</v>
      </c>
      <c r="Z1454">
        <v>1216.4680175781</v>
      </c>
      <c r="AA1454">
        <v>10.294837913338039</v>
      </c>
      <c r="AB1454">
        <v>0.16369999945163999</v>
      </c>
    </row>
    <row r="1455" spans="1:28" x14ac:dyDescent="0.45">
      <c r="A1455">
        <f>A1454+T1455-T1454</f>
        <v>5.6757789105199663</v>
      </c>
      <c r="B1455">
        <v>331.62109404801998</v>
      </c>
      <c r="C1455">
        <v>1151.8195800781</v>
      </c>
      <c r="D1455">
        <v>1232.331177</v>
      </c>
      <c r="E1455">
        <v>121.73446655273</v>
      </c>
      <c r="F1455">
        <v>132.1263123</v>
      </c>
      <c r="G1455">
        <v>12.138144493103001</v>
      </c>
      <c r="H1455">
        <v>0.97053349018097002</v>
      </c>
      <c r="I1455" s="4">
        <v>11.780475739212177</v>
      </c>
      <c r="J1455">
        <v>0.26370000839232999</v>
      </c>
      <c r="K1455">
        <v>331.60156086086999</v>
      </c>
      <c r="L1455">
        <v>245.48007202148</v>
      </c>
      <c r="M1455">
        <v>168.87811279297</v>
      </c>
      <c r="N1455">
        <v>0.97424274682999001</v>
      </c>
      <c r="O1455">
        <v>11.737600326538001</v>
      </c>
      <c r="P1455">
        <v>2078.1767578125</v>
      </c>
      <c r="Q1455">
        <v>1454.90625</v>
      </c>
      <c r="R1455">
        <v>11.43527198331897</v>
      </c>
      <c r="S1455">
        <v>0.14309999346732999</v>
      </c>
      <c r="T1455">
        <v>331.58593028783997</v>
      </c>
      <c r="U1455">
        <v>226.68002319336</v>
      </c>
      <c r="V1455">
        <v>155.01300048828</v>
      </c>
      <c r="W1455">
        <v>0.98138308525085005</v>
      </c>
      <c r="X1455">
        <v>10.487585067749</v>
      </c>
      <c r="Y1455">
        <v>1841.4837646484</v>
      </c>
      <c r="Z1455">
        <v>1216.9458007812</v>
      </c>
      <c r="AA1455">
        <v>10.292338590618259</v>
      </c>
      <c r="AB1455">
        <v>0.16369999945163999</v>
      </c>
    </row>
    <row r="1456" spans="1:28" x14ac:dyDescent="0.45">
      <c r="A1456">
        <f>A1455+T1456-T1455</f>
        <v>5.6796915829199861</v>
      </c>
      <c r="B1456">
        <v>331.62500672042</v>
      </c>
      <c r="C1456">
        <v>1210.4694824219</v>
      </c>
      <c r="D1456">
        <v>1229.196655</v>
      </c>
      <c r="E1456">
        <v>127.93309783936</v>
      </c>
      <c r="F1456">
        <v>131.7033691</v>
      </c>
      <c r="G1456">
        <v>12.116651535034</v>
      </c>
      <c r="H1456">
        <v>0.97036719322205001</v>
      </c>
      <c r="I1456" s="4">
        <v>11.757601141300587</v>
      </c>
      <c r="J1456">
        <v>0.26370000839232999</v>
      </c>
      <c r="K1456">
        <v>331.60547353327001</v>
      </c>
      <c r="L1456">
        <v>246.94775390625</v>
      </c>
      <c r="M1456">
        <v>168.86141967773</v>
      </c>
      <c r="N1456">
        <v>0.97424918413161998</v>
      </c>
      <c r="O1456">
        <v>11.721543312073001</v>
      </c>
      <c r="P1456">
        <v>2090.6018066406</v>
      </c>
      <c r="Q1456">
        <v>1455.0607910156</v>
      </c>
      <c r="R1456">
        <v>11.419704008550568</v>
      </c>
      <c r="S1456">
        <v>0.14309999346732999</v>
      </c>
      <c r="T1456">
        <v>331.58984296023999</v>
      </c>
      <c r="U1456">
        <v>225.22415161133</v>
      </c>
      <c r="V1456">
        <v>154.97915649414</v>
      </c>
      <c r="W1456">
        <v>0.98132169246673995</v>
      </c>
      <c r="X1456">
        <v>10.472619056701999</v>
      </c>
      <c r="Y1456">
        <v>1829.6567382812</v>
      </c>
      <c r="Z1456">
        <v>1217.4541015625</v>
      </c>
      <c r="AA1456">
        <v>10.27700825728224</v>
      </c>
      <c r="AB1456">
        <v>0.16369999945163999</v>
      </c>
    </row>
    <row r="1457" spans="1:28" x14ac:dyDescent="0.45">
      <c r="A1457">
        <f>A1456+T1457-T1456</f>
        <v>5.6835941970400086</v>
      </c>
      <c r="B1457">
        <v>331.62890933454003</v>
      </c>
      <c r="C1457">
        <v>1267.0233154297</v>
      </c>
      <c r="D1457">
        <v>1229.804932</v>
      </c>
      <c r="E1457">
        <v>133.91021728516</v>
      </c>
      <c r="F1457">
        <v>131.74702450000001</v>
      </c>
      <c r="G1457">
        <v>12.0896692276</v>
      </c>
      <c r="H1457">
        <v>0.97020131349563998</v>
      </c>
      <c r="I1457" s="4">
        <v>11.72941296434534</v>
      </c>
      <c r="J1457">
        <v>0.26370000839232999</v>
      </c>
      <c r="K1457">
        <v>331.60937614738998</v>
      </c>
      <c r="L1457">
        <v>248.13215637207</v>
      </c>
      <c r="M1457">
        <v>168.84423828125</v>
      </c>
      <c r="N1457">
        <v>0.97425603866577004</v>
      </c>
      <c r="O1457">
        <v>11.67872428894</v>
      </c>
      <c r="P1457">
        <v>2100.6286621094</v>
      </c>
      <c r="Q1457">
        <v>1455.232421875</v>
      </c>
      <c r="R1457">
        <v>11.378067662412397</v>
      </c>
      <c r="S1457">
        <v>0.14309999346732999</v>
      </c>
      <c r="T1457">
        <v>331.59374557436001</v>
      </c>
      <c r="U1457">
        <v>223.61399841309</v>
      </c>
      <c r="V1457">
        <v>154.95048522949</v>
      </c>
      <c r="W1457">
        <v>0.98126226663589</v>
      </c>
      <c r="X1457">
        <v>10.45765209198</v>
      </c>
      <c r="Y1457">
        <v>1816.576171875</v>
      </c>
      <c r="Z1457">
        <v>1217.9942626953</v>
      </c>
      <c r="AA1457">
        <v>10.261699395465852</v>
      </c>
      <c r="AB1457">
        <v>0.16369999945163999</v>
      </c>
    </row>
    <row r="1458" spans="1:28" x14ac:dyDescent="0.45">
      <c r="A1458">
        <f>A1457+T1458-T1457</f>
        <v>5.6875068694399715</v>
      </c>
      <c r="B1458">
        <v>331.63281194865999</v>
      </c>
      <c r="C1458">
        <v>1320.9356689453</v>
      </c>
      <c r="D1458">
        <v>1228.684448</v>
      </c>
      <c r="E1458">
        <v>139.60815429688</v>
      </c>
      <c r="F1458">
        <v>131.56794740000001</v>
      </c>
      <c r="G1458">
        <v>12.053540229796999</v>
      </c>
      <c r="H1458">
        <v>0.97003597021103005</v>
      </c>
      <c r="I1458" s="4">
        <v>11.692367591288814</v>
      </c>
      <c r="J1458">
        <v>0.26370000839232999</v>
      </c>
      <c r="K1458">
        <v>331.61327876151</v>
      </c>
      <c r="L1458">
        <v>249.06632995605</v>
      </c>
      <c r="M1458">
        <v>168.82542419434</v>
      </c>
      <c r="N1458">
        <v>0.97426337003707997</v>
      </c>
      <c r="O1458">
        <v>11.649394989014001</v>
      </c>
      <c r="P1458">
        <v>2108.537109375</v>
      </c>
      <c r="Q1458">
        <v>1455.4473876953</v>
      </c>
      <c r="R1458">
        <v>11.349578820889853</v>
      </c>
      <c r="S1458">
        <v>0.14309999346732999</v>
      </c>
      <c r="T1458">
        <v>331.59765824675998</v>
      </c>
      <c r="U1458">
        <v>221.75483703613</v>
      </c>
      <c r="V1458">
        <v>154.92668151855</v>
      </c>
      <c r="W1458">
        <v>0.98120474815368997</v>
      </c>
      <c r="X1458">
        <v>10.45765209198</v>
      </c>
      <c r="Y1458">
        <v>1801.4730224609</v>
      </c>
      <c r="Z1458">
        <v>1218.5634765625</v>
      </c>
      <c r="AA1458">
        <v>10.261097887190145</v>
      </c>
      <c r="AB1458">
        <v>0.16369999945163999</v>
      </c>
    </row>
    <row r="1459" spans="1:28" x14ac:dyDescent="0.45">
      <c r="A1459">
        <f>A1458+T1459-T1458</f>
        <v>5.6914094835499895</v>
      </c>
      <c r="B1459">
        <v>331.63672462106001</v>
      </c>
      <c r="C1459">
        <v>1371.7408447266</v>
      </c>
      <c r="D1459">
        <v>1227.6785890000001</v>
      </c>
      <c r="E1459">
        <v>144.9776763916</v>
      </c>
      <c r="F1459">
        <v>131.40042109999999</v>
      </c>
      <c r="G1459">
        <v>12.017411231995</v>
      </c>
      <c r="H1459">
        <v>0.96987122297286998</v>
      </c>
      <c r="I1459" s="4">
        <v>11.655341328542894</v>
      </c>
      <c r="J1459">
        <v>0.26370000839232999</v>
      </c>
      <c r="K1459">
        <v>331.61719143391002</v>
      </c>
      <c r="L1459">
        <v>249.79257202148</v>
      </c>
      <c r="M1459">
        <v>168.80392456055</v>
      </c>
      <c r="N1459">
        <v>0.97427099943161</v>
      </c>
      <c r="O1459">
        <v>11.660533905029</v>
      </c>
      <c r="P1459">
        <v>2114.6853027344</v>
      </c>
      <c r="Q1459">
        <v>1455.7270507812</v>
      </c>
      <c r="R1459">
        <v>11.360520021558779</v>
      </c>
      <c r="S1459">
        <v>0.14309999346732999</v>
      </c>
      <c r="T1459">
        <v>331.60156086086999</v>
      </c>
      <c r="U1459">
        <v>219.76847839355</v>
      </c>
      <c r="V1459">
        <v>154.90930175781</v>
      </c>
      <c r="W1459">
        <v>0.98114919662475997</v>
      </c>
      <c r="X1459">
        <v>10.472619056701999</v>
      </c>
      <c r="Y1459">
        <v>1785.3364257812</v>
      </c>
      <c r="Z1459">
        <v>1219.1701660156</v>
      </c>
      <c r="AA1459">
        <v>10.275201774040319</v>
      </c>
      <c r="AB1459">
        <v>0.16369999945163999</v>
      </c>
    </row>
    <row r="1460" spans="1:28" x14ac:dyDescent="0.45">
      <c r="A1460">
        <f>A1459+T1460-T1459</f>
        <v>5.695312097670012</v>
      </c>
      <c r="B1460">
        <v>331.64062723516997</v>
      </c>
      <c r="C1460">
        <v>1419.1430664062</v>
      </c>
      <c r="D1460">
        <v>1226.8039550000001</v>
      </c>
      <c r="E1460">
        <v>149.9875793457</v>
      </c>
      <c r="F1460">
        <v>131.24635309999999</v>
      </c>
      <c r="G1460">
        <v>11.994506835937999</v>
      </c>
      <c r="H1460">
        <v>0.96970701217651001</v>
      </c>
      <c r="I1460" s="4">
        <v>11.631157386408162</v>
      </c>
      <c r="J1460">
        <v>0.26370000839232999</v>
      </c>
      <c r="K1460">
        <v>331.62109404801998</v>
      </c>
      <c r="L1460">
        <v>250.23170471191</v>
      </c>
      <c r="M1460">
        <v>168.77894592285</v>
      </c>
      <c r="N1460">
        <v>0.97427892684937001</v>
      </c>
      <c r="O1460">
        <v>11.671671867371</v>
      </c>
      <c r="P1460">
        <v>2118.4028320312</v>
      </c>
      <c r="Q1460">
        <v>1456.0185546875</v>
      </c>
      <c r="R1460">
        <v>11.371463941480201</v>
      </c>
      <c r="S1460">
        <v>0.14309999346732999</v>
      </c>
      <c r="T1460">
        <v>331.60546347499002</v>
      </c>
      <c r="U1460">
        <v>217.65933227539</v>
      </c>
      <c r="V1460">
        <v>154.89929199219</v>
      </c>
      <c r="W1460">
        <v>0.98109561204910001</v>
      </c>
      <c r="X1460">
        <v>10.487585067749</v>
      </c>
      <c r="Y1460">
        <v>1768.2022705078</v>
      </c>
      <c r="Z1460">
        <v>1219.8182373047</v>
      </c>
      <c r="AA1460">
        <v>10.289323690960208</v>
      </c>
      <c r="AB1460">
        <v>0.16369999945163999</v>
      </c>
    </row>
    <row r="1461" spans="1:28" x14ac:dyDescent="0.45">
      <c r="A1461">
        <f>A1460+T1461-T1460</f>
        <v>5.699224770069975</v>
      </c>
      <c r="B1461">
        <v>331.64453990756999</v>
      </c>
      <c r="C1461">
        <v>1463.4626464844</v>
      </c>
      <c r="D1461">
        <v>1226.1024170000001</v>
      </c>
      <c r="E1461">
        <v>154.67166137695</v>
      </c>
      <c r="F1461">
        <v>131.1065979</v>
      </c>
      <c r="G1461">
        <v>11.973491668701</v>
      </c>
      <c r="H1461">
        <v>0.96954357624053999</v>
      </c>
      <c r="I1461" s="4">
        <v>11.608821932558678</v>
      </c>
      <c r="J1461">
        <v>0.26370000839232999</v>
      </c>
      <c r="K1461">
        <v>331.62500672042</v>
      </c>
      <c r="L1461">
        <v>250.56256103516</v>
      </c>
      <c r="M1461">
        <v>168.75</v>
      </c>
      <c r="N1461">
        <v>0.97428715229034002</v>
      </c>
      <c r="O1461">
        <v>11.64875793457</v>
      </c>
      <c r="P1461">
        <v>2121.2038574219</v>
      </c>
      <c r="Q1461">
        <v>1456.2316894531</v>
      </c>
      <c r="R1461">
        <v>11.349235195791708</v>
      </c>
      <c r="S1461">
        <v>0.14309999346732999</v>
      </c>
      <c r="T1461">
        <v>331.60937614738998</v>
      </c>
      <c r="U1461">
        <v>215.43705749512</v>
      </c>
      <c r="V1461">
        <v>154.89659118652</v>
      </c>
      <c r="W1461">
        <v>0.98104387521743996</v>
      </c>
      <c r="X1461">
        <v>10.489455223083</v>
      </c>
      <c r="Y1461">
        <v>1750.1491699219</v>
      </c>
      <c r="Z1461">
        <v>1220.5242919922</v>
      </c>
      <c r="AA1461">
        <v>10.290615800973162</v>
      </c>
      <c r="AB1461">
        <v>0.16369999945163999</v>
      </c>
    </row>
    <row r="1462" spans="1:28" x14ac:dyDescent="0.45">
      <c r="A1462">
        <f>A1461+T1462-T1461</f>
        <v>5.7031273841899974</v>
      </c>
      <c r="B1462">
        <v>331.64844252169001</v>
      </c>
      <c r="C1462">
        <v>1503.8582763672</v>
      </c>
      <c r="D1462">
        <v>1225.569702</v>
      </c>
      <c r="E1462">
        <v>158.94102478027</v>
      </c>
      <c r="F1462">
        <v>130.98037719999999</v>
      </c>
      <c r="G1462">
        <v>11.969242095946999</v>
      </c>
      <c r="H1462">
        <v>0.96938085556029996</v>
      </c>
      <c r="I1462" s="4">
        <v>11.60275414337746</v>
      </c>
      <c r="J1462">
        <v>0.26370000839232999</v>
      </c>
      <c r="K1462">
        <v>331.62890933454003</v>
      </c>
      <c r="L1462">
        <v>250.71875</v>
      </c>
      <c r="M1462">
        <v>168.71697998047</v>
      </c>
      <c r="N1462">
        <v>0.97429549694061002</v>
      </c>
      <c r="O1462">
        <v>11.614492416381999</v>
      </c>
      <c r="P1462">
        <v>2122.5261230469</v>
      </c>
      <c r="Q1462">
        <v>1456.4215087891</v>
      </c>
      <c r="R1462">
        <v>11.315947660531846</v>
      </c>
      <c r="S1462">
        <v>0.14309999346732999</v>
      </c>
      <c r="T1462">
        <v>331.61327876151</v>
      </c>
      <c r="U1462">
        <v>213.26577758789</v>
      </c>
      <c r="V1462">
        <v>154.90133666992</v>
      </c>
      <c r="W1462">
        <v>0.98099416494369995</v>
      </c>
      <c r="X1462">
        <v>10.489455223083</v>
      </c>
      <c r="Y1462">
        <v>1732.5102539062</v>
      </c>
      <c r="Z1462">
        <v>1221.2993164062</v>
      </c>
      <c r="AA1462">
        <v>10.29009436728264</v>
      </c>
      <c r="AB1462">
        <v>0.16369999945163999</v>
      </c>
    </row>
    <row r="1463" spans="1:28" x14ac:dyDescent="0.45">
      <c r="A1463">
        <f>A1462+T1463-T1462</f>
        <v>5.7070299983000154</v>
      </c>
      <c r="B1463">
        <v>331.65234513580998</v>
      </c>
      <c r="C1463">
        <v>1540.9871826172</v>
      </c>
      <c r="D1463">
        <v>1225.1719969999999</v>
      </c>
      <c r="E1463">
        <v>162.86512756348</v>
      </c>
      <c r="F1463">
        <v>130.8672028</v>
      </c>
      <c r="G1463">
        <v>11.970580101013001</v>
      </c>
      <c r="H1463">
        <v>0.96921890974045</v>
      </c>
      <c r="I1463" s="4">
        <v>11.602112594464547</v>
      </c>
      <c r="J1463">
        <v>0.26370000839232999</v>
      </c>
      <c r="K1463">
        <v>331.63281194865999</v>
      </c>
      <c r="L1463">
        <v>250.71875</v>
      </c>
      <c r="M1463">
        <v>168.67848205566</v>
      </c>
      <c r="N1463">
        <v>0.97430390119553001</v>
      </c>
      <c r="O1463">
        <v>11.595309257506999</v>
      </c>
      <c r="P1463">
        <v>2122.5261230469</v>
      </c>
      <c r="Q1463">
        <v>1456.6268310547</v>
      </c>
      <c r="R1463">
        <v>11.297355045157714</v>
      </c>
      <c r="S1463">
        <v>0.14309999346732999</v>
      </c>
      <c r="T1463">
        <v>331.61718137562002</v>
      </c>
      <c r="U1463">
        <v>211.05589294434</v>
      </c>
      <c r="V1463">
        <v>154.91432189941</v>
      </c>
      <c r="W1463">
        <v>0.98094630241393999</v>
      </c>
      <c r="X1463">
        <v>10.489455223083</v>
      </c>
      <c r="Y1463">
        <v>1714.5578613281</v>
      </c>
      <c r="Z1463">
        <v>1222.1455078125</v>
      </c>
      <c r="AA1463">
        <v>10.28959231541986</v>
      </c>
      <c r="AB1463">
        <v>0.16369999945163999</v>
      </c>
    </row>
    <row r="1464" spans="1:28" x14ac:dyDescent="0.45">
      <c r="A1464">
        <f>A1463+T1464-T1463</f>
        <v>5.7109426706999784</v>
      </c>
      <c r="B1464">
        <v>331.65625780821</v>
      </c>
      <c r="C1464">
        <v>1575.6340332031</v>
      </c>
      <c r="D1464">
        <v>1224.8845209999999</v>
      </c>
      <c r="E1464">
        <v>166.52691650391</v>
      </c>
      <c r="F1464">
        <v>130.7669373</v>
      </c>
      <c r="G1464">
        <v>11.970855712891</v>
      </c>
      <c r="H1464">
        <v>0.96905779838562001</v>
      </c>
      <c r="I1464" s="4">
        <v>11.600451081926074</v>
      </c>
      <c r="J1464">
        <v>0.26370000839232999</v>
      </c>
      <c r="K1464">
        <v>331.63672462106001</v>
      </c>
      <c r="L1464">
        <v>250.71875</v>
      </c>
      <c r="M1464">
        <v>168.6343536377</v>
      </c>
      <c r="N1464">
        <v>0.97431236505508001</v>
      </c>
      <c r="O1464">
        <v>11.585174560546999</v>
      </c>
      <c r="P1464">
        <v>2122.5261230469</v>
      </c>
      <c r="Q1464">
        <v>1456.8132324219</v>
      </c>
      <c r="R1464">
        <v>11.287578825662495</v>
      </c>
      <c r="S1464">
        <v>0.14309999346732999</v>
      </c>
      <c r="T1464">
        <v>331.62109404801998</v>
      </c>
      <c r="U1464">
        <v>208.84262084961</v>
      </c>
      <c r="V1464">
        <v>154.93827819824</v>
      </c>
      <c r="W1464">
        <v>0.98090034723282005</v>
      </c>
      <c r="X1464">
        <v>10.489455223083</v>
      </c>
      <c r="Y1464">
        <v>1696.5777587891</v>
      </c>
      <c r="Z1464">
        <v>1223.05859375</v>
      </c>
      <c r="AA1464">
        <v>10.289110270605233</v>
      </c>
      <c r="AB1464">
        <v>0.16369999945163999</v>
      </c>
    </row>
    <row r="1465" spans="1:28" x14ac:dyDescent="0.45">
      <c r="A1465">
        <f>A1464+T1465-T1464</f>
        <v>5.7148452848200009</v>
      </c>
      <c r="B1465">
        <v>331.66016042233002</v>
      </c>
      <c r="C1465">
        <v>1608.0123291016</v>
      </c>
      <c r="D1465">
        <v>1226.0344239999999</v>
      </c>
      <c r="E1465">
        <v>169.9489440918</v>
      </c>
      <c r="F1465">
        <v>130.78890989999999</v>
      </c>
      <c r="G1465">
        <v>11.969359397888001</v>
      </c>
      <c r="H1465">
        <v>0.96889758110045998</v>
      </c>
      <c r="I1465" s="4">
        <v>11.597083367935742</v>
      </c>
      <c r="J1465">
        <v>0.26370000839232999</v>
      </c>
      <c r="K1465">
        <v>331.64062723516997</v>
      </c>
      <c r="L1465">
        <v>250.54168701172</v>
      </c>
      <c r="M1465">
        <v>168.21726989746</v>
      </c>
      <c r="N1465">
        <v>0.97432082891464</v>
      </c>
      <c r="O1465">
        <v>11.567543029785</v>
      </c>
      <c r="P1465">
        <v>2121.0270996094</v>
      </c>
      <c r="Q1465">
        <v>1452.8542480469</v>
      </c>
      <c r="R1465">
        <v>11.270498113285887</v>
      </c>
      <c r="S1465">
        <v>0.14309999346732999</v>
      </c>
      <c r="T1465">
        <v>331.62499666214001</v>
      </c>
      <c r="U1465">
        <v>206.66491699219</v>
      </c>
      <c r="V1465">
        <v>154.97082519531</v>
      </c>
      <c r="W1465">
        <v>0.98085629940033003</v>
      </c>
      <c r="X1465">
        <v>10.489455223083</v>
      </c>
      <c r="Y1465">
        <v>1678.88671875</v>
      </c>
      <c r="Z1465">
        <v>1224.0213623047</v>
      </c>
      <c r="AA1465">
        <v>10.288648232838655</v>
      </c>
      <c r="AB1465">
        <v>0.16369999945163999</v>
      </c>
    </row>
    <row r="1466" spans="1:28" x14ac:dyDescent="0.45">
      <c r="A1466">
        <f>A1465+T1466-T1465</f>
        <v>5.7187478989399665</v>
      </c>
      <c r="B1466">
        <v>331.66406303643998</v>
      </c>
      <c r="C1466">
        <v>1638.7130126953</v>
      </c>
      <c r="D1466">
        <v>1226.243408</v>
      </c>
      <c r="E1466">
        <v>173.19366455078</v>
      </c>
      <c r="F1466">
        <v>130.74058529999999</v>
      </c>
      <c r="G1466">
        <v>11.968572616576999</v>
      </c>
      <c r="H1466">
        <v>0.96873819828033003</v>
      </c>
      <c r="I1466" s="4">
        <v>11.594413472570098</v>
      </c>
      <c r="J1466">
        <v>0.26370000839232999</v>
      </c>
      <c r="K1466">
        <v>331.64452984929</v>
      </c>
      <c r="L1466">
        <v>249.99510192871</v>
      </c>
      <c r="M1466">
        <v>168.15971374512</v>
      </c>
      <c r="N1466">
        <v>0.97432917356491</v>
      </c>
      <c r="O1466">
        <v>11.527421951294</v>
      </c>
      <c r="P1466">
        <v>2116.3999023438</v>
      </c>
      <c r="Q1466">
        <v>1452.9321289062</v>
      </c>
      <c r="R1466">
        <v>11.231503503138285</v>
      </c>
      <c r="S1466">
        <v>0.14309999346732999</v>
      </c>
      <c r="T1466">
        <v>331.62889927625997</v>
      </c>
      <c r="U1466">
        <v>204.54669189453</v>
      </c>
      <c r="V1466">
        <v>155.0113067627</v>
      </c>
      <c r="W1466">
        <v>0.98081415891646995</v>
      </c>
      <c r="X1466">
        <v>10.513295173645</v>
      </c>
      <c r="Y1466">
        <v>1661.6788330078</v>
      </c>
      <c r="Z1466">
        <v>1225.0375976562</v>
      </c>
      <c r="AA1466">
        <v>10.311588763179204</v>
      </c>
      <c r="AB1466">
        <v>0.16369999945163999</v>
      </c>
    </row>
    <row r="1467" spans="1:28" x14ac:dyDescent="0.45">
      <c r="A1467">
        <f>A1466+T1467-T1466</f>
        <v>5.7226605713399863</v>
      </c>
      <c r="B1467">
        <v>331.66797570884</v>
      </c>
      <c r="C1467">
        <v>1666.0482177734</v>
      </c>
      <c r="D1467">
        <v>1224.7048339999999</v>
      </c>
      <c r="E1467">
        <v>176.08268737793</v>
      </c>
      <c r="F1467">
        <v>130.53744510000001</v>
      </c>
      <c r="G1467">
        <v>11.969910621643001</v>
      </c>
      <c r="H1467">
        <v>0.96857976913452004</v>
      </c>
      <c r="I1467" s="4">
        <v>11.593813266471816</v>
      </c>
      <c r="J1467">
        <v>0.26370000839232999</v>
      </c>
      <c r="K1467">
        <v>331.64844252169001</v>
      </c>
      <c r="L1467">
        <v>249.05860900879</v>
      </c>
      <c r="M1467">
        <v>167.72338867188</v>
      </c>
      <c r="N1467">
        <v>0.97433739900589</v>
      </c>
      <c r="O1467">
        <v>11.487299919128001</v>
      </c>
      <c r="P1467">
        <v>2108.4716796875</v>
      </c>
      <c r="Q1467">
        <v>1448.8022460938</v>
      </c>
      <c r="R1467">
        <v>11.192505924803747</v>
      </c>
      <c r="S1467">
        <v>0.14309999346732999</v>
      </c>
      <c r="T1467">
        <v>331.63281194865999</v>
      </c>
      <c r="U1467">
        <v>202.44215393066</v>
      </c>
      <c r="V1467">
        <v>155.05938720703</v>
      </c>
      <c r="W1467">
        <v>0.98077392578125</v>
      </c>
      <c r="X1467">
        <v>10.545081138611</v>
      </c>
      <c r="Y1467">
        <v>1644.5822753906</v>
      </c>
      <c r="Z1467">
        <v>1226.09765625</v>
      </c>
      <c r="AA1467">
        <v>10.342340625997323</v>
      </c>
      <c r="AB1467">
        <v>0.16369999945163999</v>
      </c>
    </row>
    <row r="1468" spans="1:28" x14ac:dyDescent="0.45">
      <c r="A1468">
        <f>A1467+T1468-T1467</f>
        <v>5.7265631854500043</v>
      </c>
      <c r="B1468">
        <v>331.67187832296003</v>
      </c>
      <c r="C1468">
        <v>1690.9792480469</v>
      </c>
      <c r="D1468">
        <v>1224.8889160000001</v>
      </c>
      <c r="E1468">
        <v>178.71762084961</v>
      </c>
      <c r="F1468">
        <v>130.48162840000001</v>
      </c>
      <c r="G1468">
        <v>11.971249580383001</v>
      </c>
      <c r="H1468">
        <v>0.96842229366302002</v>
      </c>
      <c r="I1468" s="4">
        <v>11.593224976646971</v>
      </c>
      <c r="J1468">
        <v>0.26370000839232999</v>
      </c>
      <c r="K1468">
        <v>331.65234513580998</v>
      </c>
      <c r="L1468">
        <v>247.75402832031</v>
      </c>
      <c r="M1468">
        <v>168.46481323242</v>
      </c>
      <c r="N1468">
        <v>0.97434544563293002</v>
      </c>
      <c r="O1468">
        <v>11.463984489441</v>
      </c>
      <c r="P1468">
        <v>2097.4274902344</v>
      </c>
      <c r="Q1468">
        <v>1457.0528564453</v>
      </c>
      <c r="R1468">
        <v>11.169881076093388</v>
      </c>
      <c r="S1468">
        <v>0.14309999346732999</v>
      </c>
      <c r="T1468">
        <v>331.63671456277001</v>
      </c>
      <c r="U1468">
        <v>200.29501342773</v>
      </c>
      <c r="V1468">
        <v>155.11428833008</v>
      </c>
      <c r="W1468">
        <v>0.98073554039000999</v>
      </c>
      <c r="X1468">
        <v>10.572748184204</v>
      </c>
      <c r="Y1468">
        <v>1627.1395263672</v>
      </c>
      <c r="Z1468">
        <v>1227.1904296875</v>
      </c>
      <c r="AA1468">
        <v>10.369069903842806</v>
      </c>
      <c r="AB1468">
        <v>0.16369999945163999</v>
      </c>
    </row>
    <row r="1469" spans="1:28" x14ac:dyDescent="0.45">
      <c r="A1469">
        <f>A1468+T1469-T1468</f>
        <v>5.7304758578499673</v>
      </c>
      <c r="B1469">
        <v>331.67578093707999</v>
      </c>
      <c r="C1469">
        <v>1712.8868408203</v>
      </c>
      <c r="D1469">
        <v>1227.4067379999999</v>
      </c>
      <c r="E1469">
        <v>181.03300476074</v>
      </c>
      <c r="F1469">
        <v>130.64155579999999</v>
      </c>
      <c r="G1469">
        <v>11.970108032226999</v>
      </c>
      <c r="H1469">
        <v>0.96826577186583995</v>
      </c>
      <c r="I1469" s="4">
        <v>11.590245893141766</v>
      </c>
      <c r="J1469">
        <v>0.26370000839232999</v>
      </c>
      <c r="K1469">
        <v>331.65624774992</v>
      </c>
      <c r="L1469">
        <v>245.94868469238</v>
      </c>
      <c r="M1469">
        <v>168.39562988281</v>
      </c>
      <c r="N1469">
        <v>0.97435325384140004</v>
      </c>
      <c r="O1469">
        <v>11.443069458008001</v>
      </c>
      <c r="P1469">
        <v>2082.1440429688</v>
      </c>
      <c r="Q1469">
        <v>1457.0316162109</v>
      </c>
      <c r="R1469">
        <v>11.149591960343242</v>
      </c>
      <c r="S1469">
        <v>0.14309999346732999</v>
      </c>
      <c r="T1469">
        <v>331.64062723516997</v>
      </c>
      <c r="U1469">
        <v>198.07035827637</v>
      </c>
      <c r="V1469">
        <v>155.17474365234</v>
      </c>
      <c r="W1469">
        <v>0.98069900274277</v>
      </c>
      <c r="X1469">
        <v>10.588057518005</v>
      </c>
      <c r="Y1469">
        <v>1609.0670166016</v>
      </c>
      <c r="Z1469">
        <v>1228.3260498047</v>
      </c>
      <c r="AA1469">
        <v>10.383697448890592</v>
      </c>
      <c r="AB1469">
        <v>0.16369999945163999</v>
      </c>
    </row>
    <row r="1470" spans="1:28" x14ac:dyDescent="0.45">
      <c r="A1470">
        <f>A1469+T1470-T1469</f>
        <v>5.7343784719699897</v>
      </c>
      <c r="B1470">
        <v>331.67969360948001</v>
      </c>
      <c r="C1470">
        <v>1731.6669921875</v>
      </c>
      <c r="D1470">
        <v>1227.904663</v>
      </c>
      <c r="E1470">
        <v>183.0178527832</v>
      </c>
      <c r="F1470">
        <v>130.61914060000001</v>
      </c>
      <c r="G1470">
        <v>11.968611717224</v>
      </c>
      <c r="H1470">
        <v>0.96811032295226995</v>
      </c>
      <c r="I1470" s="4">
        <v>11.586936554852048</v>
      </c>
      <c r="J1470">
        <v>0.26370000839232999</v>
      </c>
      <c r="K1470">
        <v>331.66016042233002</v>
      </c>
      <c r="L1470">
        <v>243.6999206543</v>
      </c>
      <c r="M1470">
        <v>168.32090759277</v>
      </c>
      <c r="N1470">
        <v>0.97436070442199996</v>
      </c>
      <c r="O1470">
        <v>11.398675918579</v>
      </c>
      <c r="P1470">
        <v>2063.1064453125</v>
      </c>
      <c r="Q1470">
        <v>1456.9857177734</v>
      </c>
      <c r="R1470">
        <v>11.106421897504722</v>
      </c>
      <c r="S1470">
        <v>0.14309999346732999</v>
      </c>
      <c r="T1470">
        <v>331.64452984929</v>
      </c>
      <c r="U1470">
        <v>195.75276184082</v>
      </c>
      <c r="V1470">
        <v>155.240234375</v>
      </c>
      <c r="W1470">
        <v>0.98066425323485995</v>
      </c>
      <c r="X1470">
        <v>10.603365898131999</v>
      </c>
      <c r="Y1470">
        <v>1590.2395019531</v>
      </c>
      <c r="Z1470">
        <v>1229.5190429688</v>
      </c>
      <c r="AA1470">
        <v>10.398341900267598</v>
      </c>
      <c r="AB1470">
        <v>0.16369999945163999</v>
      </c>
    </row>
    <row r="1471" spans="1:28" x14ac:dyDescent="0.45">
      <c r="A1471">
        <f>A1470+T1471-T1470</f>
        <v>5.7382810860900122</v>
      </c>
      <c r="B1471">
        <v>331.68359622358997</v>
      </c>
      <c r="C1471">
        <v>1748.0560302734</v>
      </c>
      <c r="D1471">
        <v>1228.4957280000001</v>
      </c>
      <c r="E1471">
        <v>184.75</v>
      </c>
      <c r="F1471">
        <v>130.59991460000001</v>
      </c>
      <c r="G1471">
        <v>11.952592849730999</v>
      </c>
      <c r="H1471">
        <v>0.96795588731766002</v>
      </c>
      <c r="I1471" s="4">
        <v>11.569582617608088</v>
      </c>
      <c r="J1471">
        <v>0.26370000839232999</v>
      </c>
      <c r="K1471">
        <v>331.66406303643998</v>
      </c>
      <c r="L1471">
        <v>241.06469726562</v>
      </c>
      <c r="M1471">
        <v>168.24084472656</v>
      </c>
      <c r="N1471">
        <v>0.97436779737473</v>
      </c>
      <c r="O1471">
        <v>11.340196609496999</v>
      </c>
      <c r="P1471">
        <v>2040.7972412109</v>
      </c>
      <c r="Q1471">
        <v>1456.8458251953</v>
      </c>
      <c r="R1471">
        <v>11.049522392191973</v>
      </c>
      <c r="S1471">
        <v>0.14309999346732999</v>
      </c>
      <c r="T1471">
        <v>331.64843246341002</v>
      </c>
      <c r="U1471">
        <v>193.23994445801</v>
      </c>
      <c r="V1471">
        <v>155.30982971191</v>
      </c>
      <c r="W1471">
        <v>0.98063135147095004</v>
      </c>
      <c r="X1471">
        <v>10.619230270386</v>
      </c>
      <c r="Y1471">
        <v>1569.8260498047</v>
      </c>
      <c r="Z1471">
        <v>1230.7438964844</v>
      </c>
      <c r="AA1471">
        <v>10.413550131629846</v>
      </c>
      <c r="AB1471">
        <v>0.16369999945163999</v>
      </c>
    </row>
    <row r="1472" spans="1:28" x14ac:dyDescent="0.45">
      <c r="A1472">
        <f>A1471+T1472-T1471</f>
        <v>5.7421937584899752</v>
      </c>
      <c r="B1472">
        <v>331.68749883771</v>
      </c>
      <c r="C1472">
        <v>1761.5985107422</v>
      </c>
      <c r="D1472">
        <v>1223.9516599999999</v>
      </c>
      <c r="E1472">
        <v>186.18128967285</v>
      </c>
      <c r="F1472">
        <v>130.0229492</v>
      </c>
      <c r="G1472">
        <v>11.931733131409</v>
      </c>
      <c r="H1472">
        <v>0.96780246496200995</v>
      </c>
      <c r="I1472" s="4">
        <v>11.547560735846512</v>
      </c>
      <c r="J1472">
        <v>0.26370000839232999</v>
      </c>
      <c r="K1472">
        <v>331.66797570884</v>
      </c>
      <c r="L1472">
        <v>238.0267791748</v>
      </c>
      <c r="M1472">
        <v>167.78802490234</v>
      </c>
      <c r="N1472">
        <v>0.97437447309493996</v>
      </c>
      <c r="O1472">
        <v>11.296337127686</v>
      </c>
      <c r="P1472">
        <v>2015.0789794922</v>
      </c>
      <c r="Q1472">
        <v>1452.685546875</v>
      </c>
      <c r="R1472">
        <v>11.006862536691854</v>
      </c>
      <c r="S1472">
        <v>0.14309999346732999</v>
      </c>
      <c r="T1472">
        <v>331.65234513580998</v>
      </c>
      <c r="U1472">
        <v>190.49723815918</v>
      </c>
      <c r="V1472">
        <v>155.38261413574</v>
      </c>
      <c r="W1472">
        <v>0.98060023784636996</v>
      </c>
      <c r="X1472">
        <v>10.635427474976</v>
      </c>
      <c r="Y1472">
        <v>1547.5451660156</v>
      </c>
      <c r="Z1472">
        <v>1231.9838867188</v>
      </c>
      <c r="AA1472">
        <v>10.429102711559283</v>
      </c>
      <c r="AB1472">
        <v>0.16369999945163999</v>
      </c>
    </row>
    <row r="1473" spans="1:28" x14ac:dyDescent="0.45">
      <c r="A1473">
        <f>A1472+T1473-T1472</f>
        <v>5.7460963725999932</v>
      </c>
      <c r="B1473">
        <v>331.69141151011002</v>
      </c>
      <c r="C1473">
        <v>1773.6844482422</v>
      </c>
      <c r="D1473">
        <v>1224.2573239999999</v>
      </c>
      <c r="E1473">
        <v>187.45863342285</v>
      </c>
      <c r="F1473">
        <v>129.97639469999999</v>
      </c>
      <c r="G1473">
        <v>11.948629379272001</v>
      </c>
      <c r="H1473">
        <v>0.96765023469925004</v>
      </c>
      <c r="I1473" s="4">
        <v>11.562094023186907</v>
      </c>
      <c r="J1473">
        <v>0.26370000839232999</v>
      </c>
      <c r="K1473">
        <v>331.67187832296003</v>
      </c>
      <c r="L1473">
        <v>234.5625</v>
      </c>
      <c r="M1473">
        <v>167.70141601562</v>
      </c>
      <c r="N1473">
        <v>0.97438067197800005</v>
      </c>
      <c r="O1473">
        <v>11.296337127686</v>
      </c>
      <c r="P1473">
        <v>1985.7510986328</v>
      </c>
      <c r="Q1473">
        <v>1452.4782714844</v>
      </c>
      <c r="R1473">
        <v>11.006932561364716</v>
      </c>
      <c r="S1473">
        <v>0.14309999346732999</v>
      </c>
      <c r="T1473">
        <v>331.65624774992</v>
      </c>
      <c r="U1473">
        <v>187.55458068848</v>
      </c>
      <c r="V1473">
        <v>155.45718383789</v>
      </c>
      <c r="W1473">
        <v>0.98057085275650002</v>
      </c>
      <c r="X1473">
        <v>10.655473709105999</v>
      </c>
      <c r="Y1473">
        <v>1523.6397705078</v>
      </c>
      <c r="Z1473">
        <v>1233.2252197266</v>
      </c>
      <c r="AA1473">
        <v>10.448446941462537</v>
      </c>
      <c r="AB1473">
        <v>0.16369999945163999</v>
      </c>
    </row>
    <row r="1474" spans="1:28" x14ac:dyDescent="0.45">
      <c r="A1474">
        <f>A1473+T1474-T1473</f>
        <v>5.7499989867200156</v>
      </c>
      <c r="B1474">
        <v>331.69531412422998</v>
      </c>
      <c r="C1474">
        <v>1784.7072753906</v>
      </c>
      <c r="D1474">
        <v>1224.6064449999999</v>
      </c>
      <c r="E1474">
        <v>188.6236114502</v>
      </c>
      <c r="F1474">
        <v>129.93359380000001</v>
      </c>
      <c r="G1474">
        <v>11.9881772995</v>
      </c>
      <c r="H1474">
        <v>0.96749913692473999</v>
      </c>
      <c r="I1474" s="4">
        <v>11.59855119056701</v>
      </c>
      <c r="J1474">
        <v>0.26370000839232999</v>
      </c>
      <c r="K1474">
        <v>331.67578093707999</v>
      </c>
      <c r="L1474">
        <v>230.52131652832</v>
      </c>
      <c r="M1474">
        <v>167.61018371582</v>
      </c>
      <c r="N1474">
        <v>0.97438633441925004</v>
      </c>
      <c r="O1474">
        <v>11.296337127686</v>
      </c>
      <c r="P1474">
        <v>1951.5394287109</v>
      </c>
      <c r="Q1474">
        <v>1452.2484130859</v>
      </c>
      <c r="R1474">
        <v>11.006996526210042</v>
      </c>
      <c r="S1474">
        <v>0.14309999346732999</v>
      </c>
      <c r="T1474">
        <v>331.66015036404002</v>
      </c>
      <c r="U1474">
        <v>184.38819885254</v>
      </c>
      <c r="V1474">
        <v>155.53257751465</v>
      </c>
      <c r="W1474">
        <v>0.98054319620132002</v>
      </c>
      <c r="X1474">
        <v>10.702466011046999</v>
      </c>
      <c r="Y1474">
        <v>1497.9171142578</v>
      </c>
      <c r="Z1474">
        <v>1234.4669189453</v>
      </c>
      <c r="AA1474">
        <v>10.494230229708016</v>
      </c>
      <c r="AB1474">
        <v>0.16369999945163999</v>
      </c>
    </row>
    <row r="1475" spans="1:28" x14ac:dyDescent="0.45">
      <c r="A1475">
        <f>A1474+T1475-T1474</f>
        <v>5.7539116591199786</v>
      </c>
      <c r="B1475">
        <v>331.69922679663</v>
      </c>
      <c r="C1475">
        <v>1795.0904541016</v>
      </c>
      <c r="D1475">
        <v>1225.0195309999999</v>
      </c>
      <c r="E1475">
        <v>189.72100830078</v>
      </c>
      <c r="F1475">
        <v>129.89433289999999</v>
      </c>
      <c r="G1475">
        <v>11.990731239319</v>
      </c>
      <c r="H1475">
        <v>0.96734917163848999</v>
      </c>
      <c r="I1475" s="4">
        <v>11.599223931694999</v>
      </c>
      <c r="J1475">
        <v>0.26370000839232999</v>
      </c>
      <c r="K1475">
        <v>331.67969360948001</v>
      </c>
      <c r="L1475">
        <v>226.06205749512</v>
      </c>
      <c r="M1475">
        <v>167.86332702637</v>
      </c>
      <c r="N1475">
        <v>0.97439140081405995</v>
      </c>
      <c r="O1475">
        <v>11.243620872497999</v>
      </c>
      <c r="P1475">
        <v>1913.7883300781</v>
      </c>
      <c r="Q1475">
        <v>1455.7416992188</v>
      </c>
      <c r="R1475">
        <v>10.955687492175528</v>
      </c>
      <c r="S1475">
        <v>0.14309999346732999</v>
      </c>
      <c r="T1475">
        <v>331.66406303643998</v>
      </c>
      <c r="U1475">
        <v>180.96391296387</v>
      </c>
      <c r="V1475">
        <v>155.6078338623</v>
      </c>
      <c r="W1475">
        <v>0.98051732778548994</v>
      </c>
      <c r="X1475">
        <v>10.749458312988001</v>
      </c>
      <c r="Y1475">
        <v>1470.0991210938</v>
      </c>
      <c r="Z1475">
        <v>1235.6994628906</v>
      </c>
      <c r="AA1475">
        <v>10.540030140192515</v>
      </c>
      <c r="AB1475">
        <v>0.16369999945163999</v>
      </c>
    </row>
    <row r="1476" spans="1:28" x14ac:dyDescent="0.45">
      <c r="A1476">
        <f>A1475+T1476-T1475</f>
        <v>5.7578142732400011</v>
      </c>
      <c r="B1476">
        <v>331.70312941074002</v>
      </c>
      <c r="C1476">
        <v>1804.5545654297</v>
      </c>
      <c r="D1476">
        <v>1225.5310059999999</v>
      </c>
      <c r="E1476">
        <v>190.7212677002</v>
      </c>
      <c r="F1476">
        <v>129.85897829999999</v>
      </c>
      <c r="G1476">
        <v>11.93162727356</v>
      </c>
      <c r="H1476">
        <v>0.96720039844512995</v>
      </c>
      <c r="I1476" s="4">
        <v>11.540274653086012</v>
      </c>
      <c r="J1476">
        <v>0.26370000839232999</v>
      </c>
      <c r="K1476">
        <v>331.68359622358997</v>
      </c>
      <c r="L1476">
        <v>221.23811340332</v>
      </c>
      <c r="M1476">
        <v>167.75344848633</v>
      </c>
      <c r="N1476">
        <v>0.97439587116241</v>
      </c>
      <c r="O1476">
        <v>11.183373451233001</v>
      </c>
      <c r="P1476">
        <v>1872.9499511719</v>
      </c>
      <c r="Q1476">
        <v>1455.3580322266</v>
      </c>
      <c r="R1476">
        <v>10.897032916548747</v>
      </c>
      <c r="S1476">
        <v>0.14309999346732999</v>
      </c>
      <c r="T1476">
        <v>331.66796565056001</v>
      </c>
      <c r="U1476">
        <v>177.08847045898</v>
      </c>
      <c r="V1476">
        <v>155.68215942383</v>
      </c>
      <c r="W1476">
        <v>0.98049306869507002</v>
      </c>
      <c r="X1476">
        <v>10.78130531311</v>
      </c>
      <c r="Y1476">
        <v>1438.6160888672</v>
      </c>
      <c r="Z1476">
        <v>1236.9366455078</v>
      </c>
      <c r="AA1476">
        <v>10.570995130989687</v>
      </c>
      <c r="AB1476">
        <v>0.16369999945163999</v>
      </c>
    </row>
    <row r="1477" spans="1:28" x14ac:dyDescent="0.45">
      <c r="A1477">
        <f>A1476+T1477-T1476</f>
        <v>5.7617168873599667</v>
      </c>
      <c r="B1477">
        <v>331.70703202485998</v>
      </c>
      <c r="C1477">
        <v>1813.3238525391</v>
      </c>
      <c r="D1477">
        <v>1226.11499</v>
      </c>
      <c r="E1477">
        <v>191.64807128906</v>
      </c>
      <c r="F1477">
        <v>129.82722469999999</v>
      </c>
      <c r="G1477">
        <v>11.882355690002001</v>
      </c>
      <c r="H1477">
        <v>0.96705287694930997</v>
      </c>
      <c r="I1477" s="4">
        <v>11.490866254951438</v>
      </c>
      <c r="J1477">
        <v>0.26370000839232999</v>
      </c>
      <c r="K1477">
        <v>331.68749883771</v>
      </c>
      <c r="L1477">
        <v>216.04527282715</v>
      </c>
      <c r="M1477">
        <v>167.30986022949</v>
      </c>
      <c r="N1477">
        <v>0.97439956665038996</v>
      </c>
      <c r="O1477">
        <v>11.149664878845</v>
      </c>
      <c r="P1477">
        <v>1828.9886474609</v>
      </c>
      <c r="Q1477">
        <v>1451.4370117188</v>
      </c>
      <c r="R1477">
        <v>10.864228626243641</v>
      </c>
      <c r="S1477">
        <v>0.14309999346732999</v>
      </c>
      <c r="T1477">
        <v>331.67186826467997</v>
      </c>
      <c r="U1477">
        <v>172.81030273438</v>
      </c>
      <c r="V1477">
        <v>155.75465393066</v>
      </c>
      <c r="W1477">
        <v>0.98047053813934004</v>
      </c>
      <c r="X1477">
        <v>10.798007965088001</v>
      </c>
      <c r="Y1477">
        <v>1403.8614501953</v>
      </c>
      <c r="Z1477">
        <v>1238.1717529297</v>
      </c>
      <c r="AA1477">
        <v>10.587128680362712</v>
      </c>
      <c r="AB1477">
        <v>0.16369999945163999</v>
      </c>
    </row>
    <row r="1478" spans="1:28" x14ac:dyDescent="0.45">
      <c r="A1478">
        <f>A1477+T1478-T1477</f>
        <v>5.7656295597599865</v>
      </c>
      <c r="B1478">
        <v>331.71094469726</v>
      </c>
      <c r="C1478">
        <v>1821.7772216797</v>
      </c>
      <c r="D1478">
        <v>1226.7208250000001</v>
      </c>
      <c r="E1478">
        <v>192.54150390625</v>
      </c>
      <c r="F1478">
        <v>129.79884340000001</v>
      </c>
      <c r="G1478">
        <v>11.901911735535</v>
      </c>
      <c r="H1478">
        <v>0.96690666675568004</v>
      </c>
      <c r="I1478" s="4">
        <v>11.508037804226458</v>
      </c>
      <c r="J1478">
        <v>0.26370000839232999</v>
      </c>
      <c r="K1478">
        <v>331.69141151011002</v>
      </c>
      <c r="L1478">
        <v>210.24842834473</v>
      </c>
      <c r="M1478">
        <v>167.20465087891</v>
      </c>
      <c r="N1478">
        <v>0.97440254688262995</v>
      </c>
      <c r="O1478">
        <v>11.131878852844</v>
      </c>
      <c r="P1478">
        <v>1779.9139404297</v>
      </c>
      <c r="Q1478">
        <v>1451.1270751953</v>
      </c>
      <c r="R1478">
        <v>10.846931105800083</v>
      </c>
      <c r="S1478">
        <v>0.14309999346732999</v>
      </c>
      <c r="T1478">
        <v>331.67578093707999</v>
      </c>
      <c r="U1478">
        <v>168.20443725586</v>
      </c>
      <c r="V1478">
        <v>155.82447814941</v>
      </c>
      <c r="W1478">
        <v>0.98044961690902999</v>
      </c>
      <c r="X1478">
        <v>10.814709663391</v>
      </c>
      <c r="Y1478">
        <v>1366.4448242188</v>
      </c>
      <c r="Z1478">
        <v>1239.3978271484</v>
      </c>
      <c r="AA1478">
        <v>10.60327794645409</v>
      </c>
      <c r="AB1478">
        <v>0.16369999945163999</v>
      </c>
    </row>
    <row r="1479" spans="1:28" x14ac:dyDescent="0.45">
      <c r="A1479">
        <f>A1478+T1479-T1478</f>
        <v>5.7695321738700045</v>
      </c>
      <c r="B1479">
        <v>331.71484731138003</v>
      </c>
      <c r="C1479">
        <v>1829.7747802734</v>
      </c>
      <c r="D1479">
        <v>1227.381836</v>
      </c>
      <c r="E1479">
        <v>193.38676452637</v>
      </c>
      <c r="F1479">
        <v>129.77375789999999</v>
      </c>
      <c r="G1479">
        <v>11.921466827392999</v>
      </c>
      <c r="H1479">
        <v>0.96676182746886996</v>
      </c>
      <c r="I1479" s="4">
        <v>11.525219056159967</v>
      </c>
      <c r="J1479">
        <v>0.26370000839232999</v>
      </c>
      <c r="K1479">
        <v>331.69531412422998</v>
      </c>
      <c r="L1479">
        <v>204.02244567871</v>
      </c>
      <c r="M1479">
        <v>167.09770202637</v>
      </c>
      <c r="N1479">
        <v>0.97440475225448997</v>
      </c>
      <c r="O1479">
        <v>11.113993644714</v>
      </c>
      <c r="P1479">
        <v>1727.2061767578</v>
      </c>
      <c r="Q1479">
        <v>1450.7873535156</v>
      </c>
      <c r="R1479">
        <v>10.829528223935521</v>
      </c>
      <c r="S1479">
        <v>0.14309999346732999</v>
      </c>
      <c r="T1479">
        <v>331.67968355119001</v>
      </c>
      <c r="U1479">
        <v>163.34092712402</v>
      </c>
      <c r="V1479">
        <v>155.89117431641</v>
      </c>
      <c r="W1479">
        <v>0.98043024539947998</v>
      </c>
      <c r="X1479">
        <v>10.865602493286</v>
      </c>
      <c r="Y1479">
        <v>1326.9349365234</v>
      </c>
      <c r="Z1479">
        <v>1240.6022949219</v>
      </c>
      <c r="AA1479">
        <v>10.652965318905594</v>
      </c>
      <c r="AB1479">
        <v>0.16369999945163999</v>
      </c>
    </row>
    <row r="1480" spans="1:28" x14ac:dyDescent="0.45">
      <c r="A1480">
        <f>A1479+T1480-T1479</f>
        <v>5.7734347879899701</v>
      </c>
      <c r="B1480">
        <v>331.71874992548999</v>
      </c>
      <c r="C1480">
        <v>1836.4689941406</v>
      </c>
      <c r="D1480">
        <v>1228.1724850000001</v>
      </c>
      <c r="E1480">
        <v>194.09425354004</v>
      </c>
      <c r="F1480">
        <v>129.75187679999999</v>
      </c>
      <c r="G1480">
        <v>11.923911094666</v>
      </c>
      <c r="H1480">
        <v>0.96661835908890004</v>
      </c>
      <c r="I1480" s="4">
        <v>11.525871376247979</v>
      </c>
      <c r="J1480">
        <v>0.26370000839232999</v>
      </c>
      <c r="K1480">
        <v>331.69921673834</v>
      </c>
      <c r="L1480">
        <v>197.39720153809</v>
      </c>
      <c r="M1480">
        <v>166.9892578125</v>
      </c>
      <c r="N1480">
        <v>0.97440606355667003</v>
      </c>
      <c r="O1480">
        <v>11.095419883728001</v>
      </c>
      <c r="P1480">
        <v>1671.1184082031</v>
      </c>
      <c r="Q1480">
        <v>1450.5004882812</v>
      </c>
      <c r="R1480">
        <v>10.811444412411806</v>
      </c>
      <c r="S1480">
        <v>0.14309999346732999</v>
      </c>
      <c r="T1480">
        <v>331.68358616530998</v>
      </c>
      <c r="U1480">
        <v>158.095703125</v>
      </c>
      <c r="V1480">
        <v>155.96113586426</v>
      </c>
      <c r="W1480">
        <v>0.98041248321533003</v>
      </c>
      <c r="X1480">
        <v>10.916495323181</v>
      </c>
      <c r="Y1480">
        <v>1284.3243408203</v>
      </c>
      <c r="Z1480">
        <v>1241.6571044922</v>
      </c>
      <c r="AA1480">
        <v>10.70266828780842</v>
      </c>
      <c r="AB1480">
        <v>0.16369999945163999</v>
      </c>
    </row>
    <row r="1481" spans="1:28" x14ac:dyDescent="0.45">
      <c r="A1481">
        <f>A1480+T1481-T1480</f>
        <v>5.7773474603899899</v>
      </c>
      <c r="B1481">
        <v>331.72266259789001</v>
      </c>
      <c r="C1481">
        <v>1841.2795410156</v>
      </c>
      <c r="D1481">
        <v>1229.0500489999999</v>
      </c>
      <c r="E1481">
        <v>194.6026763916</v>
      </c>
      <c r="F1481">
        <v>129.7320709</v>
      </c>
      <c r="G1481">
        <v>11.923911094666</v>
      </c>
      <c r="H1481">
        <v>0.96647626161574995</v>
      </c>
      <c r="I1481" s="4">
        <v>11.524177018611359</v>
      </c>
      <c r="J1481">
        <v>0.26370000839232999</v>
      </c>
      <c r="K1481">
        <v>331.70312941074002</v>
      </c>
      <c r="L1481">
        <v>190.40814208984</v>
      </c>
      <c r="M1481">
        <v>166.87959289551</v>
      </c>
      <c r="N1481">
        <v>0.97440648078918002</v>
      </c>
      <c r="O1481">
        <v>11.076846122741999</v>
      </c>
      <c r="P1481">
        <v>1611.9506835938</v>
      </c>
      <c r="Q1481">
        <v>1450.2803955078</v>
      </c>
      <c r="R1481">
        <v>10.793350648704305</v>
      </c>
      <c r="S1481">
        <v>0.14309999346732999</v>
      </c>
      <c r="T1481">
        <v>331.68749883771</v>
      </c>
      <c r="U1481">
        <v>152.41191101074</v>
      </c>
      <c r="V1481">
        <v>156.08856201172</v>
      </c>
      <c r="W1481">
        <v>0.98039621114731001</v>
      </c>
      <c r="X1481">
        <v>10.959241867065</v>
      </c>
      <c r="Y1481">
        <v>1238.1507568359</v>
      </c>
      <c r="Z1481">
        <v>1243.2557373047</v>
      </c>
      <c r="AA1481">
        <v>10.744399203517498</v>
      </c>
      <c r="AB1481">
        <v>0.16369999945163999</v>
      </c>
    </row>
    <row r="1482" spans="1:28" x14ac:dyDescent="0.45">
      <c r="A1482">
        <f>A1481+T1482-T1481</f>
        <v>5.7812500745100124</v>
      </c>
      <c r="B1482">
        <v>331.72656521200997</v>
      </c>
      <c r="C1482">
        <v>1845.0180664062</v>
      </c>
      <c r="D1482">
        <v>1229.925659</v>
      </c>
      <c r="E1482">
        <v>194.99780273438</v>
      </c>
      <c r="F1482">
        <v>129.71450809999999</v>
      </c>
      <c r="G1482">
        <v>11.908201217650999</v>
      </c>
      <c r="H1482">
        <v>0.96633559465408003</v>
      </c>
      <c r="I1482" s="4">
        <v>11.507318704919218</v>
      </c>
      <c r="J1482">
        <v>0.26370000839232999</v>
      </c>
      <c r="K1482">
        <v>331.70703202485998</v>
      </c>
      <c r="L1482">
        <v>183.18681335449</v>
      </c>
      <c r="M1482">
        <v>166.77438354492</v>
      </c>
      <c r="N1482">
        <v>0.97440594434738004</v>
      </c>
      <c r="O1482">
        <v>11.044672012329</v>
      </c>
      <c r="P1482">
        <v>1550.8165283203</v>
      </c>
      <c r="Q1482">
        <v>1450.1507568359</v>
      </c>
      <c r="R1482">
        <v>10.761994062180518</v>
      </c>
      <c r="S1482">
        <v>0.14309999346732999</v>
      </c>
      <c r="T1482">
        <v>331.69140145183002</v>
      </c>
      <c r="U1482">
        <v>146.47717285156</v>
      </c>
      <c r="V1482">
        <v>156.21415710449</v>
      </c>
      <c r="W1482">
        <v>0.98038142919539994</v>
      </c>
      <c r="X1482">
        <v>10.99384021759</v>
      </c>
      <c r="Y1482">
        <v>1189.9387207031</v>
      </c>
      <c r="Z1482">
        <v>1244.8127441406</v>
      </c>
      <c r="AA1482">
        <v>10.77815678486675</v>
      </c>
      <c r="AB1482">
        <v>0.16369999945163999</v>
      </c>
    </row>
    <row r="1483" spans="1:28" x14ac:dyDescent="0.45">
      <c r="A1483">
        <f>A1482+T1483-T1482</f>
        <v>5.7851627469099753</v>
      </c>
      <c r="B1483">
        <v>331.73046782613</v>
      </c>
      <c r="C1483">
        <v>1848.3311767578</v>
      </c>
      <c r="D1483">
        <v>1230.821533</v>
      </c>
      <c r="E1483">
        <v>195.34796142578</v>
      </c>
      <c r="F1483">
        <v>129.7002258</v>
      </c>
      <c r="G1483">
        <v>11.887254714966</v>
      </c>
      <c r="H1483">
        <v>0.96619641780853005</v>
      </c>
      <c r="I1483" s="4">
        <v>11.485422923177708</v>
      </c>
      <c r="J1483">
        <v>0.26370000839232999</v>
      </c>
      <c r="K1483">
        <v>331.71093463898001</v>
      </c>
      <c r="L1483">
        <v>175.49911499023</v>
      </c>
      <c r="M1483">
        <v>166.66694641113</v>
      </c>
      <c r="N1483">
        <v>0.97440427541732999</v>
      </c>
      <c r="O1483">
        <v>11.007963180541999</v>
      </c>
      <c r="P1483">
        <v>1485.734375</v>
      </c>
      <c r="Q1483">
        <v>1450.1185302734</v>
      </c>
      <c r="R1483">
        <v>10.726206386756674</v>
      </c>
      <c r="S1483">
        <v>0.14309999346732999</v>
      </c>
      <c r="T1483">
        <v>331.69531412422998</v>
      </c>
      <c r="U1483">
        <v>140.31074523926</v>
      </c>
      <c r="V1483">
        <v>156.33699035645</v>
      </c>
      <c r="W1483">
        <v>0.98036813735962003</v>
      </c>
      <c r="X1483">
        <v>11.02843952179</v>
      </c>
      <c r="Y1483">
        <v>1139.8443603516</v>
      </c>
      <c r="Z1483">
        <v>1246.3217773438</v>
      </c>
      <c r="AA1483">
        <v>10.811930711960482</v>
      </c>
      <c r="AB1483">
        <v>0.16369999945163999</v>
      </c>
    </row>
    <row r="1484" spans="1:28" x14ac:dyDescent="0.45">
      <c r="A1484">
        <f>A1483+T1484-T1483</f>
        <v>5.7890653610199934</v>
      </c>
      <c r="B1484">
        <v>331.73438049853002</v>
      </c>
      <c r="C1484">
        <v>1851.5438232422</v>
      </c>
      <c r="D1484">
        <v>1231.826172</v>
      </c>
      <c r="E1484">
        <v>195.6875</v>
      </c>
      <c r="F1484">
        <v>129.6911011</v>
      </c>
      <c r="G1484">
        <v>11.876781463623001</v>
      </c>
      <c r="H1484">
        <v>0.96605879068375</v>
      </c>
      <c r="I1484" s="4">
        <v>11.473669137962814</v>
      </c>
      <c r="J1484">
        <v>0.26370000839232999</v>
      </c>
      <c r="K1484">
        <v>331.71484731138003</v>
      </c>
      <c r="L1484">
        <v>167.68844604492</v>
      </c>
      <c r="M1484">
        <v>166.55537414551</v>
      </c>
      <c r="N1484">
        <v>0.97440153360366999</v>
      </c>
      <c r="O1484">
        <v>10.972146987915</v>
      </c>
      <c r="P1484">
        <v>1419.6110839844</v>
      </c>
      <c r="Q1484">
        <v>1450.1691894531</v>
      </c>
      <c r="R1484">
        <v>10.691276851949265</v>
      </c>
      <c r="S1484">
        <v>0.14309999346732999</v>
      </c>
      <c r="T1484">
        <v>331.69921673834</v>
      </c>
      <c r="U1484">
        <v>133.98377990723</v>
      </c>
      <c r="V1484">
        <v>156.45587158203</v>
      </c>
      <c r="W1484">
        <v>0.98035621643065995</v>
      </c>
      <c r="X1484">
        <v>11.084161758423001</v>
      </c>
      <c r="Y1484">
        <v>1088.4459228516</v>
      </c>
      <c r="Z1484">
        <v>1247.7712402344</v>
      </c>
      <c r="AA1484">
        <v>10.866426883792984</v>
      </c>
      <c r="AB1484">
        <v>0.16369999945163999</v>
      </c>
    </row>
    <row r="1485" spans="1:28" x14ac:dyDescent="0.45">
      <c r="A1485">
        <f>A1484+T1485-T1484</f>
        <v>5.7929679751400158</v>
      </c>
      <c r="B1485">
        <v>331.73828311264998</v>
      </c>
      <c r="C1485">
        <v>1851.5438232422</v>
      </c>
      <c r="D1485">
        <v>1232.8939210000001</v>
      </c>
      <c r="E1485">
        <v>195.6875</v>
      </c>
      <c r="F1485">
        <v>129.68225100000001</v>
      </c>
      <c r="G1485">
        <v>11.876781463623001</v>
      </c>
      <c r="H1485">
        <v>0.96592277288437001</v>
      </c>
      <c r="I1485" s="4">
        <v>11.472053684284415</v>
      </c>
      <c r="J1485">
        <v>0.26370000839232999</v>
      </c>
      <c r="K1485">
        <v>331.71874992548999</v>
      </c>
      <c r="L1485">
        <v>159.75346374512</v>
      </c>
      <c r="M1485">
        <v>166.43858337402</v>
      </c>
      <c r="N1485">
        <v>0.97439759969711004</v>
      </c>
      <c r="O1485">
        <v>10.937819480896</v>
      </c>
      <c r="P1485">
        <v>1352.4353027344</v>
      </c>
      <c r="Q1485">
        <v>1450.2279052734</v>
      </c>
      <c r="R1485">
        <v>10.657785048105351</v>
      </c>
      <c r="S1485">
        <v>0.14309999346732999</v>
      </c>
      <c r="T1485">
        <v>331.70311935246002</v>
      </c>
      <c r="U1485">
        <v>127.3967590332</v>
      </c>
      <c r="V1485">
        <v>156.57019042969</v>
      </c>
      <c r="W1485">
        <v>0.98034572601318004</v>
      </c>
      <c r="X1485">
        <v>11.13988494873</v>
      </c>
      <c r="Y1485">
        <v>1034.9348144531</v>
      </c>
      <c r="Z1485">
        <v>1249.1539306641</v>
      </c>
      <c r="AA1485">
        <v>10.920938597766009</v>
      </c>
      <c r="AB1485">
        <v>0.16369999945163999</v>
      </c>
    </row>
    <row r="1486" spans="1:28" x14ac:dyDescent="0.45">
      <c r="A1486">
        <f>A1485+T1486-T1485</f>
        <v>5.7968806475399788</v>
      </c>
      <c r="B1486">
        <v>331.74219578505</v>
      </c>
      <c r="C1486">
        <v>1851.5438232422</v>
      </c>
      <c r="D1486">
        <v>1233.9526370000001</v>
      </c>
      <c r="E1486">
        <v>195.6875</v>
      </c>
      <c r="F1486">
        <v>129.6765594</v>
      </c>
      <c r="G1486">
        <v>11.871605873108001</v>
      </c>
      <c r="H1486">
        <v>0.96578836441039995</v>
      </c>
      <c r="I1486" s="4">
        <v>11.465458819113874</v>
      </c>
      <c r="J1486">
        <v>0.26370000839232999</v>
      </c>
      <c r="K1486">
        <v>331.72266259789001</v>
      </c>
      <c r="L1486">
        <v>151.64311218262</v>
      </c>
      <c r="M1486">
        <v>166.31558227539</v>
      </c>
      <c r="N1486">
        <v>0.97439247369766002</v>
      </c>
      <c r="O1486">
        <v>10.903491020203001</v>
      </c>
      <c r="P1486">
        <v>1283.7750244141</v>
      </c>
      <c r="Q1486">
        <v>1450.2308349609</v>
      </c>
      <c r="R1486">
        <v>10.624279587115824</v>
      </c>
      <c r="S1486">
        <v>0.14309999346732999</v>
      </c>
      <c r="T1486">
        <v>331.70703202485998</v>
      </c>
      <c r="U1486">
        <v>120.70095825195</v>
      </c>
      <c r="V1486">
        <v>156.67938232422</v>
      </c>
      <c r="W1486">
        <v>0.98033654689788996</v>
      </c>
      <c r="X1486">
        <v>11.184466362</v>
      </c>
      <c r="Y1486">
        <v>980.54010009766</v>
      </c>
      <c r="Z1486">
        <v>1250.4705810547</v>
      </c>
      <c r="AA1486">
        <v>10.964541132218686</v>
      </c>
      <c r="AB1486">
        <v>0.16369999945163999</v>
      </c>
    </row>
    <row r="1487" spans="1:28" x14ac:dyDescent="0.45">
      <c r="A1487">
        <f>A1486+T1487-T1486</f>
        <v>5.8007832616600012</v>
      </c>
      <c r="B1487">
        <v>331.74609839916002</v>
      </c>
      <c r="C1487">
        <v>1848.4313964844</v>
      </c>
      <c r="D1487">
        <v>1235.003418</v>
      </c>
      <c r="E1487">
        <v>195.35855102539</v>
      </c>
      <c r="F1487">
        <v>129.67665099999999</v>
      </c>
      <c r="G1487">
        <v>11.830204963684</v>
      </c>
      <c r="H1487">
        <v>0.96565562486649004</v>
      </c>
      <c r="I1487" s="4">
        <v>11.423903966504925</v>
      </c>
      <c r="J1487">
        <v>0.26370000839232999</v>
      </c>
      <c r="K1487">
        <v>331.72656521200997</v>
      </c>
      <c r="L1487">
        <v>143.47032165527</v>
      </c>
      <c r="M1487">
        <v>166.09368896484</v>
      </c>
      <c r="N1487">
        <v>0.97438609600067005</v>
      </c>
      <c r="O1487">
        <v>10.899200439453001</v>
      </c>
      <c r="P1487">
        <v>1214.5860595703</v>
      </c>
      <c r="Q1487">
        <v>1449.0809326172</v>
      </c>
      <c r="R1487">
        <v>10.620029365727397</v>
      </c>
      <c r="S1487">
        <v>0.14309999346732999</v>
      </c>
      <c r="T1487">
        <v>331.71093463898001</v>
      </c>
      <c r="U1487">
        <v>113.96894073486</v>
      </c>
      <c r="V1487">
        <v>156.78224182129</v>
      </c>
      <c r="W1487">
        <v>0.98032861948012995</v>
      </c>
      <c r="X1487">
        <v>11.222364425659</v>
      </c>
      <c r="Y1487">
        <v>925.85107421875</v>
      </c>
      <c r="Z1487">
        <v>1251.7175292969</v>
      </c>
      <c r="AA1487">
        <v>11.001605024709209</v>
      </c>
      <c r="AB1487">
        <v>0.16369999945163999</v>
      </c>
    </row>
    <row r="1488" spans="1:28" x14ac:dyDescent="0.45">
      <c r="A1488">
        <f>A1487+T1488-T1487</f>
        <v>5.8046858757700193</v>
      </c>
      <c r="B1488">
        <v>331.75000101327998</v>
      </c>
      <c r="C1488">
        <v>1840.7000732422</v>
      </c>
      <c r="D1488">
        <v>1236.118774</v>
      </c>
      <c r="E1488">
        <v>194.54144287109</v>
      </c>
      <c r="F1488">
        <v>129.6829224</v>
      </c>
      <c r="G1488">
        <v>11.788805007935</v>
      </c>
      <c r="H1488">
        <v>0.96552467346190995</v>
      </c>
      <c r="I1488" s="4">
        <v>11.382382105792569</v>
      </c>
      <c r="J1488">
        <v>0.26370000839232999</v>
      </c>
      <c r="K1488">
        <v>331.73046782613</v>
      </c>
      <c r="L1488">
        <v>135.27641296387</v>
      </c>
      <c r="M1488">
        <v>166.00155639648</v>
      </c>
      <c r="N1488">
        <v>0.97437840700150002</v>
      </c>
      <c r="O1488">
        <v>10.899200439453001</v>
      </c>
      <c r="P1488">
        <v>1145.2183837891</v>
      </c>
      <c r="Q1488">
        <v>1449.3148193359</v>
      </c>
      <c r="R1488">
        <v>10.619945561784263</v>
      </c>
      <c r="S1488">
        <v>0.14309999346732999</v>
      </c>
      <c r="T1488">
        <v>331.71483725309002</v>
      </c>
      <c r="U1488">
        <v>107.24836730957</v>
      </c>
      <c r="V1488">
        <v>156.8776550293</v>
      </c>
      <c r="W1488">
        <v>0.98032200336455999</v>
      </c>
      <c r="X1488">
        <v>11.272588729858001</v>
      </c>
      <c r="Y1488">
        <v>871.25506591797</v>
      </c>
      <c r="Z1488">
        <v>1252.8851318359</v>
      </c>
      <c r="AA1488">
        <v>11.050766766759155</v>
      </c>
      <c r="AB1488">
        <v>0.16369999945163999</v>
      </c>
    </row>
    <row r="1489" spans="1:28" x14ac:dyDescent="0.45">
      <c r="A1489">
        <f>A1488+T1489-T1488</f>
        <v>5.8085985481699822</v>
      </c>
      <c r="B1489">
        <v>331.75391368568</v>
      </c>
      <c r="C1489">
        <v>1830.2418212891</v>
      </c>
      <c r="D1489">
        <v>1237.3129879999999</v>
      </c>
      <c r="E1489">
        <v>193.43612670898</v>
      </c>
      <c r="F1489">
        <v>129.6943359</v>
      </c>
      <c r="G1489">
        <v>11.801671028136999</v>
      </c>
      <c r="H1489">
        <v>0.96539556980133001</v>
      </c>
      <c r="I1489" s="4">
        <v>11.393280926816166</v>
      </c>
      <c r="J1489">
        <v>0.26370000839232999</v>
      </c>
      <c r="K1489">
        <v>331.73438049853002</v>
      </c>
      <c r="L1489">
        <v>127.04376220703</v>
      </c>
      <c r="M1489">
        <v>165.90368652344</v>
      </c>
      <c r="N1489">
        <v>0.97436928749083995</v>
      </c>
      <c r="O1489">
        <v>10.874048233031999</v>
      </c>
      <c r="P1489">
        <v>1075.5227050781</v>
      </c>
      <c r="Q1489">
        <v>1449.4289550781</v>
      </c>
      <c r="R1489">
        <v>10.595338628960416</v>
      </c>
      <c r="S1489">
        <v>0.14309999346732999</v>
      </c>
      <c r="T1489">
        <v>331.71874992548999</v>
      </c>
      <c r="U1489">
        <v>100.66882324219</v>
      </c>
      <c r="V1489">
        <v>156.96429443359</v>
      </c>
      <c r="W1489">
        <v>0.98031657934188998</v>
      </c>
      <c r="X1489">
        <v>11.359793663025</v>
      </c>
      <c r="Y1489">
        <v>817.80480957031</v>
      </c>
      <c r="Z1489">
        <v>1253.9608154297</v>
      </c>
      <c r="AA1489">
        <v>11.136194065766347</v>
      </c>
      <c r="AB1489">
        <v>0.16369999945163999</v>
      </c>
    </row>
    <row r="1490" spans="1:28" x14ac:dyDescent="0.45">
      <c r="A1490">
        <f>A1489+T1490-T1489</f>
        <v>5.8125011622900047</v>
      </c>
      <c r="B1490">
        <v>331.75781629980003</v>
      </c>
      <c r="C1490">
        <v>1816.1893310547</v>
      </c>
      <c r="D1490">
        <v>1238.5223390000001</v>
      </c>
      <c r="E1490">
        <v>191.95092773438</v>
      </c>
      <c r="F1490">
        <v>129.71080019999999</v>
      </c>
      <c r="G1490">
        <v>11.822290420531999</v>
      </c>
      <c r="H1490">
        <v>0.96526831388473999</v>
      </c>
      <c r="I1490" s="4">
        <v>11.411682340482637</v>
      </c>
      <c r="J1490">
        <v>0.26370000839232999</v>
      </c>
      <c r="K1490">
        <v>331.73828311264998</v>
      </c>
      <c r="L1490">
        <v>118.87455749512</v>
      </c>
      <c r="M1490">
        <v>165.79983520508</v>
      </c>
      <c r="N1490">
        <v>0.97435873746872004</v>
      </c>
      <c r="O1490">
        <v>10.806976318359</v>
      </c>
      <c r="P1490">
        <v>1006.3641357422</v>
      </c>
      <c r="Q1490">
        <v>1449.4494628906</v>
      </c>
      <c r="R1490">
        <v>10.529871801410632</v>
      </c>
      <c r="S1490">
        <v>0.14309999346732999</v>
      </c>
      <c r="T1490">
        <v>331.72265253961001</v>
      </c>
      <c r="U1490">
        <v>94.217491149902003</v>
      </c>
      <c r="V1490">
        <v>157.0411529541</v>
      </c>
      <c r="W1490">
        <v>0.98031228780746005</v>
      </c>
      <c r="X1490">
        <v>11.446998596190999</v>
      </c>
      <c r="Y1490">
        <v>765.39599609375</v>
      </c>
      <c r="Z1490">
        <v>1254.9346923828</v>
      </c>
      <c r="AA1490">
        <v>11.221633382360782</v>
      </c>
      <c r="AB1490">
        <v>0.16369999945163999</v>
      </c>
    </row>
    <row r="1491" spans="1:28" x14ac:dyDescent="0.45">
      <c r="A1491">
        <f>A1490+T1491-T1490</f>
        <v>5.8164037764099703</v>
      </c>
      <c r="B1491">
        <v>331.76171891390999</v>
      </c>
      <c r="C1491">
        <v>1798.2554931641</v>
      </c>
      <c r="D1491">
        <v>1233.6865230000001</v>
      </c>
      <c r="E1491">
        <v>190.0555267334</v>
      </c>
      <c r="F1491">
        <v>129.05702210000001</v>
      </c>
      <c r="G1491">
        <v>11.817134857178001</v>
      </c>
      <c r="H1491">
        <v>0.96514290571213002</v>
      </c>
      <c r="I1491" s="4">
        <v>11.405223873248872</v>
      </c>
      <c r="J1491">
        <v>0.26370000839232999</v>
      </c>
      <c r="K1491">
        <v>331.74218572676</v>
      </c>
      <c r="L1491">
        <v>110.83381652832</v>
      </c>
      <c r="M1491">
        <v>165.69036865234</v>
      </c>
      <c r="N1491">
        <v>0.97434663772582997</v>
      </c>
      <c r="O1491">
        <v>10.739904403687</v>
      </c>
      <c r="P1491">
        <v>938.29309082031</v>
      </c>
      <c r="Q1491">
        <v>1449.3779296875</v>
      </c>
      <c r="R1491">
        <v>10.464389745229262</v>
      </c>
      <c r="S1491">
        <v>0.14309999346732999</v>
      </c>
      <c r="T1491">
        <v>331.72655515372998</v>
      </c>
      <c r="U1491">
        <v>88.03099822998</v>
      </c>
      <c r="V1491">
        <v>157.1060333252</v>
      </c>
      <c r="W1491">
        <v>0.98030912876128995</v>
      </c>
      <c r="X1491">
        <v>11.513081550598001</v>
      </c>
      <c r="Y1491">
        <v>715.138671875</v>
      </c>
      <c r="Z1491">
        <v>1255.7847900391</v>
      </c>
      <c r="AA1491">
        <v>11.286378944224408</v>
      </c>
      <c r="AB1491">
        <v>0.16369999945163999</v>
      </c>
    </row>
    <row r="1492" spans="1:28" x14ac:dyDescent="0.45">
      <c r="A1492">
        <f>A1491+T1492-T1491</f>
        <v>5.8203164488099901</v>
      </c>
      <c r="B1492">
        <v>331.76563158631001</v>
      </c>
      <c r="C1492">
        <v>1778.4735107422</v>
      </c>
      <c r="D1492">
        <v>1235.1529539999999</v>
      </c>
      <c r="E1492">
        <v>187.96478271484</v>
      </c>
      <c r="F1492">
        <v>129.1129913</v>
      </c>
      <c r="G1492">
        <v>11.796516418456999</v>
      </c>
      <c r="H1492">
        <v>0.96501946449279996</v>
      </c>
      <c r="I1492" s="4">
        <v>11.383867957019897</v>
      </c>
      <c r="J1492">
        <v>0.26370000839232999</v>
      </c>
      <c r="K1492">
        <v>331.74609839916002</v>
      </c>
      <c r="L1492">
        <v>103.15361022949</v>
      </c>
      <c r="M1492">
        <v>165.57571411133</v>
      </c>
      <c r="N1492">
        <v>0.97433304786681996</v>
      </c>
      <c r="O1492">
        <v>10.746022224426</v>
      </c>
      <c r="P1492">
        <v>873.27429199219</v>
      </c>
      <c r="Q1492">
        <v>1449.2250976562</v>
      </c>
      <c r="R1492">
        <v>10.470204586369569</v>
      </c>
      <c r="S1492">
        <v>0.14309999346732999</v>
      </c>
      <c r="T1492">
        <v>331.73046782613</v>
      </c>
      <c r="U1492">
        <v>82.126945495605</v>
      </c>
      <c r="V1492">
        <v>157.15812683105</v>
      </c>
      <c r="W1492">
        <v>0.98030692338943004</v>
      </c>
      <c r="X1492">
        <v>11.572122573852999</v>
      </c>
      <c r="Y1492">
        <v>667.17590332031</v>
      </c>
      <c r="Z1492">
        <v>1256.4935302734</v>
      </c>
      <c r="AA1492">
        <v>11.344231877459206</v>
      </c>
      <c r="AB1492">
        <v>0.16369999945163999</v>
      </c>
    </row>
    <row r="1493" spans="1:28" x14ac:dyDescent="0.45">
      <c r="A1493">
        <f>A1492+T1493-T1492</f>
        <v>5.8242190629200081</v>
      </c>
      <c r="B1493">
        <v>331.76953420042997</v>
      </c>
      <c r="C1493">
        <v>1756.8234863281</v>
      </c>
      <c r="D1493">
        <v>1238.6741939999999</v>
      </c>
      <c r="E1493">
        <v>185.6766204834</v>
      </c>
      <c r="F1493">
        <v>129.4589996</v>
      </c>
      <c r="G1493">
        <v>11.797602653503001</v>
      </c>
      <c r="H1493">
        <v>0.96489804983139005</v>
      </c>
      <c r="I1493" s="4">
        <v>11.383483793050678</v>
      </c>
      <c r="J1493">
        <v>0.26370000839232999</v>
      </c>
      <c r="K1493">
        <v>331.75000101327998</v>
      </c>
      <c r="L1493">
        <v>95.985473632812003</v>
      </c>
      <c r="M1493">
        <v>165.45553588867</v>
      </c>
      <c r="N1493">
        <v>0.97431796789169001</v>
      </c>
      <c r="O1493">
        <v>10.762596130371</v>
      </c>
      <c r="P1493">
        <v>812.59051513672</v>
      </c>
      <c r="Q1493">
        <v>1448.9881591797</v>
      </c>
      <c r="R1493">
        <v>10.48619079098204</v>
      </c>
      <c r="S1493">
        <v>0.14309999346732999</v>
      </c>
      <c r="T1493">
        <v>331.73437044024001</v>
      </c>
      <c r="U1493">
        <v>76.55143737793</v>
      </c>
      <c r="V1493">
        <v>157.19752502441</v>
      </c>
      <c r="W1493">
        <v>0.98030579090117997</v>
      </c>
      <c r="X1493">
        <v>11.630266189575</v>
      </c>
      <c r="Y1493">
        <v>621.88195800781</v>
      </c>
      <c r="Z1493">
        <v>1257.0595703125</v>
      </c>
      <c r="AA1493">
        <v>11.401217295362573</v>
      </c>
      <c r="AB1493">
        <v>0.16369999945163999</v>
      </c>
    </row>
    <row r="1494" spans="1:28" x14ac:dyDescent="0.45">
      <c r="A1494">
        <f>A1493+T1494-T1493</f>
        <v>5.8281317353299755</v>
      </c>
      <c r="B1494">
        <v>331.77343681455</v>
      </c>
      <c r="C1494">
        <v>1732.9752197266</v>
      </c>
      <c r="D1494">
        <v>1240.0532229999999</v>
      </c>
      <c r="E1494">
        <v>183.15612792969</v>
      </c>
      <c r="F1494">
        <v>129.50856020000001</v>
      </c>
      <c r="G1494">
        <v>11.834862709045</v>
      </c>
      <c r="H1494">
        <v>0.96477866172791005</v>
      </c>
      <c r="I1494" s="4">
        <v>11.418023006165983</v>
      </c>
      <c r="J1494">
        <v>0.26370000839232999</v>
      </c>
      <c r="K1494">
        <v>331.75390362740001</v>
      </c>
      <c r="L1494">
        <v>89.50138092041</v>
      </c>
      <c r="M1494">
        <v>165.3309173584</v>
      </c>
      <c r="N1494">
        <v>0.97430127859116</v>
      </c>
      <c r="O1494">
        <v>10.766738891601999</v>
      </c>
      <c r="P1494">
        <v>757.69769287109</v>
      </c>
      <c r="Q1494">
        <v>1448.6484375</v>
      </c>
      <c r="R1494">
        <v>10.490047468344997</v>
      </c>
      <c r="S1494">
        <v>0.14309999346732999</v>
      </c>
      <c r="T1494">
        <v>331.73828311264998</v>
      </c>
      <c r="U1494">
        <v>71.439445495605</v>
      </c>
      <c r="V1494">
        <v>157.22413635254</v>
      </c>
      <c r="W1494">
        <v>0.98030555248259998</v>
      </c>
      <c r="X1494">
        <v>11.687510490417001</v>
      </c>
      <c r="Y1494">
        <v>580.35369873047</v>
      </c>
      <c r="Z1494">
        <v>1257.4916992188</v>
      </c>
      <c r="AA1494">
        <v>11.45733142845442</v>
      </c>
      <c r="AB1494">
        <v>0.16369999945163999</v>
      </c>
    </row>
    <row r="1495" spans="1:28" x14ac:dyDescent="0.45">
      <c r="A1495">
        <f>A1494+T1495-T1494</f>
        <v>5.8320343494399935</v>
      </c>
      <c r="B1495">
        <v>331.77734948695002</v>
      </c>
      <c r="C1495">
        <v>1705.8983154297</v>
      </c>
      <c r="D1495">
        <v>1236.5455320000001</v>
      </c>
      <c r="E1495">
        <v>180.29438781738</v>
      </c>
      <c r="F1495">
        <v>129.01325990000001</v>
      </c>
      <c r="G1495">
        <v>11.872123718261999</v>
      </c>
      <c r="H1495">
        <v>0.96466130018233998</v>
      </c>
      <c r="I1495" s="4">
        <v>11.452578301984216</v>
      </c>
      <c r="J1495">
        <v>0.26370000839232999</v>
      </c>
      <c r="K1495">
        <v>331.75781629980003</v>
      </c>
      <c r="L1495">
        <v>83.836395263672003</v>
      </c>
      <c r="M1495">
        <v>165.20300292969</v>
      </c>
      <c r="N1495">
        <v>0.97428303956984996</v>
      </c>
      <c r="O1495">
        <v>10.750165939331</v>
      </c>
      <c r="P1495">
        <v>709.7392578125</v>
      </c>
      <c r="Q1495">
        <v>1448.1976318359</v>
      </c>
      <c r="R1495">
        <v>10.473704347251678</v>
      </c>
      <c r="S1495">
        <v>0.14309999346732999</v>
      </c>
      <c r="T1495">
        <v>331.74218572676</v>
      </c>
      <c r="U1495">
        <v>66.861793518065994</v>
      </c>
      <c r="V1495">
        <v>157.23811340332</v>
      </c>
      <c r="W1495">
        <v>0.98030620813369995</v>
      </c>
      <c r="X1495">
        <v>11.747950553894</v>
      </c>
      <c r="Y1495">
        <v>543.16613769531</v>
      </c>
      <c r="Z1495">
        <v>1257.8054199219</v>
      </c>
      <c r="AA1495">
        <v>11.516588860830028</v>
      </c>
      <c r="AB1495">
        <v>0.16369999945163999</v>
      </c>
    </row>
    <row r="1496" spans="1:28" x14ac:dyDescent="0.45">
      <c r="A1496">
        <f>A1495+T1496-T1495</f>
        <v>5.835936963560016</v>
      </c>
      <c r="B1496">
        <v>331.78125210105998</v>
      </c>
      <c r="C1496">
        <v>1674.7811279297</v>
      </c>
      <c r="D1496">
        <v>1238.32251</v>
      </c>
      <c r="E1496">
        <v>177.00566101074</v>
      </c>
      <c r="F1496">
        <v>129.118866</v>
      </c>
      <c r="G1496">
        <v>11.896187782287999</v>
      </c>
      <c r="H1496">
        <v>0.96454608440399003</v>
      </c>
      <c r="I1496" s="4">
        <v>11.474421344740476</v>
      </c>
      <c r="J1496">
        <v>0.26370000839232999</v>
      </c>
      <c r="K1496">
        <v>331.76171891390999</v>
      </c>
      <c r="L1496">
        <v>79.249877929687997</v>
      </c>
      <c r="M1496">
        <v>165.07318115234</v>
      </c>
      <c r="N1496">
        <v>0.97426319122313998</v>
      </c>
      <c r="O1496">
        <v>10.733592033386</v>
      </c>
      <c r="P1496">
        <v>670.91082763672</v>
      </c>
      <c r="Q1496">
        <v>1447.6590576172</v>
      </c>
      <c r="R1496">
        <v>10.457343627733916</v>
      </c>
      <c r="S1496">
        <v>0.14309999346732999</v>
      </c>
      <c r="T1496">
        <v>331.74608834088002</v>
      </c>
      <c r="U1496">
        <v>62.795146942138999</v>
      </c>
      <c r="V1496">
        <v>157.23916625977</v>
      </c>
      <c r="W1496">
        <v>0.98030769824982</v>
      </c>
      <c r="X1496">
        <v>11.830755233765</v>
      </c>
      <c r="Y1496">
        <v>510.12982177734</v>
      </c>
      <c r="Z1496">
        <v>1258.0001220703</v>
      </c>
      <c r="AA1496">
        <v>11.597780431769179</v>
      </c>
      <c r="AB1496">
        <v>0.16369999945163999</v>
      </c>
    </row>
    <row r="1497" spans="1:28" x14ac:dyDescent="0.45">
      <c r="A1497">
        <f>A1496+T1497-T1496</f>
        <v>5.839849635959979</v>
      </c>
      <c r="B1497">
        <v>331.78516477346</v>
      </c>
      <c r="C1497">
        <v>1639.7940673828</v>
      </c>
      <c r="D1497">
        <v>1242.8370359999999</v>
      </c>
      <c r="E1497">
        <v>173.30790710449</v>
      </c>
      <c r="F1497">
        <v>129.50161739999999</v>
      </c>
      <c r="G1497">
        <v>11.91836643219</v>
      </c>
      <c r="H1497">
        <v>0.96443289518356001</v>
      </c>
      <c r="I1497" s="4">
        <v>11.494464644055558</v>
      </c>
      <c r="J1497">
        <v>0.26370000839232999</v>
      </c>
      <c r="K1497">
        <v>331.76563158631001</v>
      </c>
      <c r="L1497">
        <v>75.957366943359006</v>
      </c>
      <c r="M1497">
        <v>164.94332885742</v>
      </c>
      <c r="N1497">
        <v>0.97424167394637995</v>
      </c>
      <c r="O1497">
        <v>10.731519699096999</v>
      </c>
      <c r="P1497">
        <v>643.03729248047</v>
      </c>
      <c r="Q1497">
        <v>1447.0777587891</v>
      </c>
      <c r="R1497">
        <v>10.455093715636812</v>
      </c>
      <c r="S1497">
        <v>0.14309999346732999</v>
      </c>
      <c r="T1497">
        <v>331.75000101327998</v>
      </c>
      <c r="U1497">
        <v>59.24144744873</v>
      </c>
      <c r="V1497">
        <v>157.23004150391</v>
      </c>
      <c r="W1497">
        <v>0.98030996322632002</v>
      </c>
      <c r="X1497">
        <v>11.91356086731</v>
      </c>
      <c r="Y1497">
        <v>481.26062011719</v>
      </c>
      <c r="Z1497">
        <v>1258.0971679688</v>
      </c>
      <c r="AA1497">
        <v>11.678982415727191</v>
      </c>
      <c r="AB1497">
        <v>0.16369999945163999</v>
      </c>
    </row>
    <row r="1498" spans="1:28" x14ac:dyDescent="0.45">
      <c r="A1498">
        <f>A1497+T1498-T1497</f>
        <v>5.8437522500800014</v>
      </c>
      <c r="B1498">
        <v>331.78906738758002</v>
      </c>
      <c r="C1498">
        <v>1601.302734375</v>
      </c>
      <c r="D1498">
        <v>1241.846558</v>
      </c>
      <c r="E1498">
        <v>169.23980712891</v>
      </c>
      <c r="F1498">
        <v>129.35293580000001</v>
      </c>
      <c r="G1498">
        <v>11.967009544372999</v>
      </c>
      <c r="H1498">
        <v>0.96432191133499001</v>
      </c>
      <c r="I1498" s="4">
        <v>11.540049516793838</v>
      </c>
      <c r="J1498">
        <v>0.26370000839232999</v>
      </c>
      <c r="K1498">
        <v>331.76953420042997</v>
      </c>
      <c r="L1498">
        <v>73.55891418457</v>
      </c>
      <c r="M1498">
        <v>164.81571960449</v>
      </c>
      <c r="N1498">
        <v>0.97421860694884999</v>
      </c>
      <c r="O1498">
        <v>10.731519699096999</v>
      </c>
      <c r="P1498">
        <v>622.73254394531</v>
      </c>
      <c r="Q1498">
        <v>1446.4739990234</v>
      </c>
      <c r="R1498">
        <v>10.454846171698421</v>
      </c>
      <c r="S1498">
        <v>0.14309999346732999</v>
      </c>
      <c r="T1498">
        <v>331.75390362740001</v>
      </c>
      <c r="U1498">
        <v>56.240695953368999</v>
      </c>
      <c r="V1498">
        <v>157.21241760254</v>
      </c>
      <c r="W1498">
        <v>0.98031288385391002</v>
      </c>
      <c r="X1498">
        <v>11.961008071899</v>
      </c>
      <c r="Y1498">
        <v>456.88333129883</v>
      </c>
      <c r="Z1498">
        <v>1258.1079101562</v>
      </c>
      <c r="AA1498">
        <v>11.725530316763205</v>
      </c>
      <c r="AB1498">
        <v>0.16369999945163999</v>
      </c>
    </row>
    <row r="1499" spans="1:28" x14ac:dyDescent="0.45">
      <c r="A1499">
        <f>A1498+T1499-T1498</f>
        <v>5.8476548641900195</v>
      </c>
      <c r="B1499">
        <v>331.79297000169998</v>
      </c>
      <c r="C1499">
        <v>1559.5220947266</v>
      </c>
      <c r="D1499">
        <v>1243.633057</v>
      </c>
      <c r="E1499">
        <v>164.82406616211</v>
      </c>
      <c r="F1499">
        <v>129.47952269999999</v>
      </c>
      <c r="G1499">
        <v>12.024474143981999</v>
      </c>
      <c r="H1499">
        <v>0.96421301364899004</v>
      </c>
      <c r="I1499" s="4">
        <v>11.594154451913242</v>
      </c>
      <c r="J1499">
        <v>0.26370000839232999</v>
      </c>
      <c r="K1499">
        <v>331.77343681455</v>
      </c>
      <c r="L1499">
        <v>71.994781494140994</v>
      </c>
      <c r="M1499">
        <v>164.69242858887</v>
      </c>
      <c r="N1499">
        <v>0.97419381141662997</v>
      </c>
      <c r="O1499">
        <v>10.737734794616999</v>
      </c>
      <c r="P1499">
        <v>609.49090576172</v>
      </c>
      <c r="Q1499">
        <v>1445.8321533203</v>
      </c>
      <c r="R1499">
        <v>10.460634785548899</v>
      </c>
      <c r="S1499">
        <v>0.14309999346732999</v>
      </c>
      <c r="T1499">
        <v>331.75780624151002</v>
      </c>
      <c r="U1499">
        <v>53.95919418335</v>
      </c>
      <c r="V1499">
        <v>157.18960571289</v>
      </c>
      <c r="W1499">
        <v>0.98031646013259999</v>
      </c>
      <c r="X1499">
        <v>12.003403663635</v>
      </c>
      <c r="Y1499">
        <v>438.34906005859</v>
      </c>
      <c r="Z1499">
        <v>1258.0727539062</v>
      </c>
      <c r="AA1499">
        <v>11.767134189077344</v>
      </c>
      <c r="AB1499">
        <v>0.16369999945163999</v>
      </c>
    </row>
    <row r="1500" spans="1:28" x14ac:dyDescent="0.45">
      <c r="A1500">
        <f>A1499+T1500-T1499</f>
        <v>5.8515675365899824</v>
      </c>
      <c r="B1500">
        <v>331.7968826741</v>
      </c>
      <c r="C1500">
        <v>1513.3723144531</v>
      </c>
      <c r="D1500">
        <v>1245.4351810000001</v>
      </c>
      <c r="E1500">
        <v>159.94654846191</v>
      </c>
      <c r="F1500">
        <v>129.61053469999999</v>
      </c>
      <c r="G1500">
        <v>12.079068183899</v>
      </c>
      <c r="H1500">
        <v>0.96410626173018998</v>
      </c>
      <c r="I1500" s="4">
        <v>11.645505271962941</v>
      </c>
      <c r="J1500">
        <v>0.26370000839232999</v>
      </c>
      <c r="K1500">
        <v>331.77734948695002</v>
      </c>
      <c r="L1500">
        <v>71.21875</v>
      </c>
      <c r="M1500">
        <v>165.30059814453</v>
      </c>
      <c r="N1500">
        <v>0.97416740655899003</v>
      </c>
      <c r="O1500">
        <v>10.754308700562</v>
      </c>
      <c r="P1500">
        <v>658.36224365234</v>
      </c>
      <c r="Q1500">
        <v>1453.7308349609</v>
      </c>
      <c r="R1500">
        <v>10.476497016161264</v>
      </c>
      <c r="S1500">
        <v>0.14309999346732999</v>
      </c>
      <c r="T1500">
        <v>331.76171891390999</v>
      </c>
      <c r="U1500">
        <v>52.201271057128999</v>
      </c>
      <c r="V1500">
        <v>157.70132446289</v>
      </c>
      <c r="W1500">
        <v>0.98032063245773005</v>
      </c>
      <c r="X1500">
        <v>12.046227455139</v>
      </c>
      <c r="Y1500">
        <v>424.06820678711</v>
      </c>
      <c r="Z1500">
        <v>1262.0593261719</v>
      </c>
      <c r="AA1500">
        <v>11.809165317551537</v>
      </c>
      <c r="AB1500">
        <v>0.16369999945163999</v>
      </c>
    </row>
    <row r="1501" spans="1:28" x14ac:dyDescent="0.45">
      <c r="A1501">
        <f>A1500+T1501-T1500</f>
        <v>5.8554701507100049</v>
      </c>
      <c r="B1501">
        <v>331.80078528821002</v>
      </c>
      <c r="C1501">
        <v>1464.0170898438</v>
      </c>
      <c r="D1501">
        <v>1247.2222899999999</v>
      </c>
      <c r="E1501">
        <v>154.73025512695</v>
      </c>
      <c r="F1501">
        <v>129.7444916</v>
      </c>
      <c r="G1501">
        <v>12.125050544739</v>
      </c>
      <c r="H1501">
        <v>0.96400165557860995</v>
      </c>
      <c r="I1501" s="4">
        <v>11.688568799102724</v>
      </c>
      <c r="J1501">
        <v>0.26370000839232999</v>
      </c>
      <c r="K1501">
        <v>331.78125210105998</v>
      </c>
      <c r="L1501">
        <v>71.21875</v>
      </c>
      <c r="M1501">
        <v>165.28465270996</v>
      </c>
      <c r="N1501">
        <v>0.97413939237595004</v>
      </c>
      <c r="O1501">
        <v>10.770882606505999</v>
      </c>
      <c r="P1501">
        <v>658.36224365234</v>
      </c>
      <c r="Q1501">
        <v>1453.7137451172</v>
      </c>
      <c r="R1501">
        <v>10.492341037654443</v>
      </c>
      <c r="S1501">
        <v>0.14309999346732999</v>
      </c>
      <c r="T1501">
        <v>331.76562152803001</v>
      </c>
      <c r="U1501">
        <v>51.214347839355</v>
      </c>
      <c r="V1501">
        <v>157.67315673828</v>
      </c>
      <c r="W1501">
        <v>0.98032534122466997</v>
      </c>
      <c r="X1501">
        <v>12.08930683136</v>
      </c>
      <c r="Y1501">
        <v>416.05075073242</v>
      </c>
      <c r="Z1501">
        <v>1261.9874267578</v>
      </c>
      <c r="AA1501">
        <v>11.851453844622725</v>
      </c>
      <c r="AB1501">
        <v>0.16369999945163999</v>
      </c>
    </row>
    <row r="1502" spans="1:28" x14ac:dyDescent="0.45">
      <c r="A1502">
        <f>A1501+T1502-T1501</f>
        <v>5.8593727648299705</v>
      </c>
      <c r="B1502">
        <v>331.80468790232999</v>
      </c>
      <c r="C1502">
        <v>1411.9542236328</v>
      </c>
      <c r="D1502">
        <v>1248.9888920000001</v>
      </c>
      <c r="E1502">
        <v>149.22778320312</v>
      </c>
      <c r="F1502">
        <v>129.8811188</v>
      </c>
      <c r="G1502">
        <v>12.170512199401999</v>
      </c>
      <c r="H1502">
        <v>0.96389925479889005</v>
      </c>
      <c r="I1502" s="4">
        <v>11.731147639524387</v>
      </c>
      <c r="J1502">
        <v>0.26370000839232999</v>
      </c>
      <c r="K1502">
        <v>331.78515471518</v>
      </c>
      <c r="L1502">
        <v>71.21875</v>
      </c>
      <c r="M1502">
        <v>165.93936157227</v>
      </c>
      <c r="N1502">
        <v>0.97410964965820002</v>
      </c>
      <c r="O1502">
        <v>10.800899505615</v>
      </c>
      <c r="P1502">
        <v>658.36224365234</v>
      </c>
      <c r="Q1502">
        <v>1459.6556396484</v>
      </c>
      <c r="R1502">
        <v>10.521260433408054</v>
      </c>
      <c r="S1502">
        <v>0.14309999346732999</v>
      </c>
      <c r="T1502">
        <v>331.76952414214998</v>
      </c>
      <c r="U1502">
        <v>51.0625</v>
      </c>
      <c r="V1502">
        <v>157.54182434082</v>
      </c>
      <c r="W1502">
        <v>0.98033046722411998</v>
      </c>
      <c r="X1502">
        <v>12.12440776825</v>
      </c>
      <c r="Y1502">
        <v>387.42358398438</v>
      </c>
      <c r="Z1502">
        <v>1261.3402099609</v>
      </c>
      <c r="AA1502">
        <v>11.885926332264273</v>
      </c>
      <c r="AB1502">
        <v>0.16369999945163999</v>
      </c>
    </row>
    <row r="1503" spans="1:28" x14ac:dyDescent="0.45">
      <c r="A1503">
        <f>A1502+T1503-T1502</f>
        <v>5.8632854372299903</v>
      </c>
      <c r="B1503">
        <v>331.80860057473001</v>
      </c>
      <c r="C1503">
        <v>1357.5380859375</v>
      </c>
      <c r="D1503">
        <v>1250.733154</v>
      </c>
      <c r="E1503">
        <v>143.47660827637</v>
      </c>
      <c r="F1503">
        <v>130.0192413</v>
      </c>
      <c r="G1503">
        <v>12.212327003479</v>
      </c>
      <c r="H1503">
        <v>0.96379894018172996</v>
      </c>
      <c r="I1503" s="4">
        <v>11.770227823105783</v>
      </c>
      <c r="J1503">
        <v>0.26370000839232999</v>
      </c>
      <c r="K1503">
        <v>331.78906738758002</v>
      </c>
      <c r="L1503">
        <v>71.738998413085994</v>
      </c>
      <c r="M1503">
        <v>165.91787719727</v>
      </c>
      <c r="N1503">
        <v>0.97407829761505005</v>
      </c>
      <c r="O1503">
        <v>10.832837104796999</v>
      </c>
      <c r="P1503">
        <v>663.17156982422</v>
      </c>
      <c r="Q1503">
        <v>1459.5843505859</v>
      </c>
      <c r="R1503">
        <v>10.552031525381809</v>
      </c>
      <c r="S1503">
        <v>0.14309999346732999</v>
      </c>
      <c r="T1503">
        <v>331.77343681455</v>
      </c>
      <c r="U1503">
        <v>51.0625</v>
      </c>
      <c r="V1503">
        <v>157.4861907959</v>
      </c>
      <c r="W1503">
        <v>0.98033601045608998</v>
      </c>
      <c r="X1503">
        <v>12.146209716796999</v>
      </c>
      <c r="Y1503">
        <v>387.42358398438</v>
      </c>
      <c r="Z1503">
        <v>1261.0417480469</v>
      </c>
      <c r="AA1503">
        <v>11.907366775927764</v>
      </c>
      <c r="AB1503">
        <v>0.16369999945163999</v>
      </c>
    </row>
    <row r="1504" spans="1:28" x14ac:dyDescent="0.45">
      <c r="A1504">
        <f>A1503+T1504-T1503</f>
        <v>5.8671880513400083</v>
      </c>
      <c r="B1504">
        <v>331.81250318884997</v>
      </c>
      <c r="C1504">
        <v>1300.7534179688</v>
      </c>
      <c r="D1504">
        <v>1252.441284</v>
      </c>
      <c r="E1504">
        <v>137.47509765625</v>
      </c>
      <c r="F1504">
        <v>130.15750120000001</v>
      </c>
      <c r="G1504">
        <v>12.254140853881999</v>
      </c>
      <c r="H1504">
        <v>0.96370089054107999</v>
      </c>
      <c r="I1504" s="4">
        <v>11.809326453701914</v>
      </c>
      <c r="J1504">
        <v>0.26370000839232999</v>
      </c>
      <c r="K1504">
        <v>331.79297000169998</v>
      </c>
      <c r="L1504">
        <v>72.813446044922003</v>
      </c>
      <c r="M1504">
        <v>165.89750671387</v>
      </c>
      <c r="N1504">
        <v>0.97404527664185003</v>
      </c>
      <c r="O1504">
        <v>10.861254692078001</v>
      </c>
      <c r="P1504">
        <v>673.10394287109</v>
      </c>
      <c r="Q1504">
        <v>1459.5198974609</v>
      </c>
      <c r="R1504">
        <v>10.579353831222708</v>
      </c>
      <c r="S1504">
        <v>0.14309999346732999</v>
      </c>
      <c r="T1504">
        <v>331.77733942866001</v>
      </c>
      <c r="U1504">
        <v>51.0625</v>
      </c>
      <c r="V1504">
        <v>157.42529296875</v>
      </c>
      <c r="W1504">
        <v>0.98034191131591997</v>
      </c>
      <c r="X1504">
        <v>12.16183757782</v>
      </c>
      <c r="Y1504">
        <v>387.42358398438</v>
      </c>
      <c r="Z1504">
        <v>1260.7188720703</v>
      </c>
      <c r="AA1504">
        <v>11.922759096153838</v>
      </c>
      <c r="AB1504">
        <v>0.16369999945163999</v>
      </c>
    </row>
    <row r="1505" spans="1:28" x14ac:dyDescent="0.45">
      <c r="A1505">
        <f>A1504+T1505-T1504</f>
        <v>5.8711007237399713</v>
      </c>
      <c r="B1505">
        <v>331.81640580297</v>
      </c>
      <c r="C1505">
        <v>1241.4241943359</v>
      </c>
      <c r="D1505">
        <v>1254.0942379999999</v>
      </c>
      <c r="E1505">
        <v>131.2046661377</v>
      </c>
      <c r="F1505">
        <v>130.29383849999999</v>
      </c>
      <c r="G1505">
        <v>12.3182554245</v>
      </c>
      <c r="H1505">
        <v>0.96360498666762995</v>
      </c>
      <c r="I1505" s="4">
        <v>11.869932354093782</v>
      </c>
      <c r="J1505">
        <v>0.26370000839232999</v>
      </c>
      <c r="K1505">
        <v>331.79687261581</v>
      </c>
      <c r="L1505">
        <v>74.057655334472997</v>
      </c>
      <c r="M1505">
        <v>165.87750244141</v>
      </c>
      <c r="N1505">
        <v>0.97401052713393999</v>
      </c>
      <c r="O1505">
        <v>10.879111289978001</v>
      </c>
      <c r="P1505">
        <v>684.60577392578</v>
      </c>
      <c r="Q1505">
        <v>1459.4575195312</v>
      </c>
      <c r="R1505">
        <v>10.59636892230027</v>
      </c>
      <c r="S1505">
        <v>0.14309999346732999</v>
      </c>
      <c r="T1505">
        <v>331.78125210105998</v>
      </c>
      <c r="U1505">
        <v>51.856388092041001</v>
      </c>
      <c r="V1505">
        <v>157.35968017578</v>
      </c>
      <c r="W1505">
        <v>0.98034805059432995</v>
      </c>
      <c r="X1505">
        <v>12.134251594543001</v>
      </c>
      <c r="Y1505">
        <v>393.4469909668</v>
      </c>
      <c r="Z1505">
        <v>1260.3594970703</v>
      </c>
      <c r="AA1505">
        <v>11.895789896131371</v>
      </c>
      <c r="AB1505">
        <v>0.16369999945163999</v>
      </c>
    </row>
    <row r="1506" spans="1:28" x14ac:dyDescent="0.45">
      <c r="A1506">
        <f>A1505+T1506-T1505</f>
        <v>5.8750033378599937</v>
      </c>
      <c r="B1506">
        <v>331.82031847537002</v>
      </c>
      <c r="C1506">
        <v>1180.3012695312</v>
      </c>
      <c r="D1506">
        <v>1255.6860349999999</v>
      </c>
      <c r="E1506">
        <v>124.74465179443</v>
      </c>
      <c r="F1506">
        <v>130.42683410000001</v>
      </c>
      <c r="G1506">
        <v>12.389803886414001</v>
      </c>
      <c r="H1506">
        <v>0.96351128816605003</v>
      </c>
      <c r="I1506" s="4">
        <v>11.937715902723486</v>
      </c>
      <c r="J1506">
        <v>0.26370000839232999</v>
      </c>
      <c r="K1506">
        <v>331.80078528821002</v>
      </c>
      <c r="L1506">
        <v>75.536468505859006</v>
      </c>
      <c r="M1506">
        <v>165.85758972168</v>
      </c>
      <c r="N1506">
        <v>0.97397416830062999</v>
      </c>
      <c r="O1506">
        <v>10.896967887878001</v>
      </c>
      <c r="P1506">
        <v>698.27624511719</v>
      </c>
      <c r="Q1506">
        <v>1459.3986816406</v>
      </c>
      <c r="R1506">
        <v>10.613365235594648</v>
      </c>
      <c r="S1506">
        <v>0.14309999346732999</v>
      </c>
      <c r="T1506">
        <v>331.78515471518</v>
      </c>
      <c r="U1506">
        <v>53.559860229492003</v>
      </c>
      <c r="V1506">
        <v>157.29013061523</v>
      </c>
      <c r="W1506">
        <v>0.98035448789597002</v>
      </c>
      <c r="X1506">
        <v>12.106666564940999</v>
      </c>
      <c r="Y1506">
        <v>406.37164306641</v>
      </c>
      <c r="Z1506">
        <v>1259.9729003906</v>
      </c>
      <c r="AA1506">
        <v>11.868824900399996</v>
      </c>
      <c r="AB1506">
        <v>0.16369999945163999</v>
      </c>
    </row>
    <row r="1507" spans="1:28" x14ac:dyDescent="0.45">
      <c r="A1507">
        <f>A1506+T1507-T1506</f>
        <v>5.8789059519800162</v>
      </c>
      <c r="B1507">
        <v>331.82422108947998</v>
      </c>
      <c r="C1507">
        <v>1118.1051025391</v>
      </c>
      <c r="D1507">
        <v>1257.2071530000001</v>
      </c>
      <c r="E1507">
        <v>118.17121124268</v>
      </c>
      <c r="F1507">
        <v>130.55488589999999</v>
      </c>
      <c r="G1507">
        <v>12.471550941466999</v>
      </c>
      <c r="H1507">
        <v>0.96341967582703003</v>
      </c>
      <c r="I1507" s="4">
        <v>12.015337565088428</v>
      </c>
      <c r="J1507">
        <v>0.26370000839232999</v>
      </c>
      <c r="K1507">
        <v>331.80468790232999</v>
      </c>
      <c r="L1507">
        <v>77.298942565917997</v>
      </c>
      <c r="M1507">
        <v>165.83755493164</v>
      </c>
      <c r="N1507">
        <v>0.97393608093261996</v>
      </c>
      <c r="O1507">
        <v>10.940321922301999</v>
      </c>
      <c r="P1507">
        <v>714.56896972656</v>
      </c>
      <c r="Q1507">
        <v>1459.3419189453</v>
      </c>
      <c r="R1507">
        <v>10.655174257148037</v>
      </c>
      <c r="S1507">
        <v>0.14309999346732999</v>
      </c>
      <c r="T1507">
        <v>331.78905732930002</v>
      </c>
      <c r="U1507">
        <v>55.975101470947003</v>
      </c>
      <c r="V1507">
        <v>157.21801757812</v>
      </c>
      <c r="W1507">
        <v>0.98036116361617998</v>
      </c>
      <c r="X1507">
        <v>12.084552764892999</v>
      </c>
      <c r="Y1507">
        <v>424.69665527344</v>
      </c>
      <c r="Z1507">
        <v>1259.5788574219</v>
      </c>
      <c r="AA1507">
        <v>11.847226210371625</v>
      </c>
      <c r="AB1507">
        <v>0.16369999945163999</v>
      </c>
    </row>
    <row r="1508" spans="1:28" x14ac:dyDescent="0.45">
      <c r="A1508">
        <f>A1507+T1508-T1507</f>
        <v>5.8828186243799792</v>
      </c>
      <c r="B1508">
        <v>331.8281237036</v>
      </c>
      <c r="C1508">
        <v>1055.0806884766</v>
      </c>
      <c r="D1508">
        <v>1258.6623540000001</v>
      </c>
      <c r="E1508">
        <v>111.51024627686</v>
      </c>
      <c r="F1508">
        <v>130.67720030000001</v>
      </c>
      <c r="G1508">
        <v>12.559417724609</v>
      </c>
      <c r="H1508">
        <v>0.96333026885985995</v>
      </c>
      <c r="I1508" s="4">
        <v>12.098867253370878</v>
      </c>
      <c r="J1508">
        <v>0.26370000839232999</v>
      </c>
      <c r="K1508">
        <v>331.80860057473001</v>
      </c>
      <c r="L1508">
        <v>79.383613586425994</v>
      </c>
      <c r="M1508">
        <v>165.81694030762</v>
      </c>
      <c r="N1508">
        <v>0.9738963842392</v>
      </c>
      <c r="O1508">
        <v>10.98731803894</v>
      </c>
      <c r="P1508">
        <v>733.84014892578</v>
      </c>
      <c r="Q1508">
        <v>1459.2866210938</v>
      </c>
      <c r="R1508">
        <v>10.700509310609803</v>
      </c>
      <c r="S1508">
        <v>0.14309999346732999</v>
      </c>
      <c r="T1508">
        <v>331.79297000169998</v>
      </c>
      <c r="U1508">
        <v>59.606952667236001</v>
      </c>
      <c r="V1508">
        <v>157.14407348633</v>
      </c>
      <c r="W1508">
        <v>0.98036795854568004</v>
      </c>
      <c r="X1508">
        <v>12.063220977783001</v>
      </c>
      <c r="Y1508">
        <v>452.25241088867</v>
      </c>
      <c r="Z1508">
        <v>1259.1778564453</v>
      </c>
      <c r="AA1508">
        <v>11.826395323474543</v>
      </c>
      <c r="AB1508">
        <v>0.16369999945163999</v>
      </c>
    </row>
    <row r="1509" spans="1:28" x14ac:dyDescent="0.45">
      <c r="A1509">
        <f>A1508+T1509-T1508</f>
        <v>5.8867212384899972</v>
      </c>
      <c r="B1509">
        <v>331.83203637600002</v>
      </c>
      <c r="C1509">
        <v>990.97546386719</v>
      </c>
      <c r="D1509">
        <v>1260.0371090000001</v>
      </c>
      <c r="E1509">
        <v>104.73503875732</v>
      </c>
      <c r="F1509">
        <v>130.7932892</v>
      </c>
      <c r="G1509">
        <v>12.631530761719</v>
      </c>
      <c r="H1509">
        <v>0.96324300765991</v>
      </c>
      <c r="I1509" s="4">
        <v>12.167233682266884</v>
      </c>
      <c r="J1509">
        <v>0.26370000839232999</v>
      </c>
      <c r="K1509">
        <v>331.81250318884997</v>
      </c>
      <c r="L1509">
        <v>81.817092895507997</v>
      </c>
      <c r="M1509">
        <v>164.78135681152</v>
      </c>
      <c r="N1509">
        <v>0.97385501861571999</v>
      </c>
      <c r="O1509">
        <v>11.033064842224</v>
      </c>
      <c r="P1509">
        <v>756.33575439453</v>
      </c>
      <c r="Q1509">
        <v>1450.0952148438</v>
      </c>
      <c r="R1509">
        <v>10.744605567312499</v>
      </c>
      <c r="S1509">
        <v>0.14309999346732999</v>
      </c>
      <c r="T1509">
        <v>331.79687261581</v>
      </c>
      <c r="U1509">
        <v>63.866764068603999</v>
      </c>
      <c r="V1509">
        <v>157.06874084473</v>
      </c>
      <c r="W1509">
        <v>0.98037487268447998</v>
      </c>
      <c r="X1509">
        <v>12.057888031006</v>
      </c>
      <c r="Y1509">
        <v>484.57263183594</v>
      </c>
      <c r="Z1509">
        <v>1258.7746582031</v>
      </c>
      <c r="AA1509">
        <v>11.821250443241222</v>
      </c>
      <c r="AB1509">
        <v>0.16369999945163999</v>
      </c>
    </row>
    <row r="1510" spans="1:28" x14ac:dyDescent="0.45">
      <c r="A1510">
        <f>A1509+T1510-T1509</f>
        <v>5.8906238526100196</v>
      </c>
      <c r="B1510">
        <v>331.83593899011998</v>
      </c>
      <c r="C1510">
        <v>926.86657714844</v>
      </c>
      <c r="D1510">
        <v>1261.3032229999999</v>
      </c>
      <c r="E1510">
        <v>97.959442138672003</v>
      </c>
      <c r="F1510">
        <v>130.902298</v>
      </c>
      <c r="G1510">
        <v>12.656383514404</v>
      </c>
      <c r="H1510">
        <v>0.96315777301787997</v>
      </c>
      <c r="I1510" s="4">
        <v>12.190094160193565</v>
      </c>
      <c r="J1510">
        <v>0.26370000839232999</v>
      </c>
      <c r="K1510">
        <v>331.81640580297</v>
      </c>
      <c r="L1510">
        <v>84.817848205565994</v>
      </c>
      <c r="M1510">
        <v>165.77101135254</v>
      </c>
      <c r="N1510">
        <v>0.97381198406219005</v>
      </c>
      <c r="O1510">
        <v>11.070064544678001</v>
      </c>
      <c r="P1510">
        <v>784.07537841797</v>
      </c>
      <c r="Q1510">
        <v>1459.1644287109</v>
      </c>
      <c r="R1510">
        <v>10.780161517949388</v>
      </c>
      <c r="S1510">
        <v>0.14309999346732999</v>
      </c>
      <c r="T1510">
        <v>331.80077522993003</v>
      </c>
      <c r="U1510">
        <v>68.684608459472997</v>
      </c>
      <c r="V1510">
        <v>156.99284362793</v>
      </c>
      <c r="W1510">
        <v>0.98038190603256004</v>
      </c>
      <c r="X1510">
        <v>12.057888031006</v>
      </c>
      <c r="Y1510">
        <v>521.12677001953</v>
      </c>
      <c r="Z1510">
        <v>1258.3884277344</v>
      </c>
      <c r="AA1510">
        <v>11.821335250564854</v>
      </c>
      <c r="AB1510">
        <v>0.16369999945163999</v>
      </c>
    </row>
    <row r="1511" spans="1:28" x14ac:dyDescent="0.45">
      <c r="A1511">
        <f>A1510+T1511-T1510</f>
        <v>5.8945365250099826</v>
      </c>
      <c r="B1511">
        <v>331.83985166252</v>
      </c>
      <c r="C1511">
        <v>862.84222412109</v>
      </c>
      <c r="D1511">
        <v>1262.394409</v>
      </c>
      <c r="E1511">
        <v>91.192779541015994</v>
      </c>
      <c r="F1511">
        <v>130.99617000000001</v>
      </c>
      <c r="G1511">
        <v>12.680917739868001</v>
      </c>
      <c r="H1511">
        <v>0.96307462453841997</v>
      </c>
      <c r="I1511" s="4">
        <v>12.212670091125965</v>
      </c>
      <c r="J1511">
        <v>0.26370000839232999</v>
      </c>
      <c r="K1511">
        <v>331.82031847537002</v>
      </c>
      <c r="L1511">
        <v>88.431838989257997</v>
      </c>
      <c r="M1511">
        <v>165.74473571777</v>
      </c>
      <c r="N1511">
        <v>0.97376728057860995</v>
      </c>
      <c r="O1511">
        <v>11.107065200806</v>
      </c>
      <c r="P1511">
        <v>817.48400878906</v>
      </c>
      <c r="Q1511">
        <v>1459.0837402344</v>
      </c>
      <c r="R1511">
        <v>10.81569667579817</v>
      </c>
      <c r="S1511">
        <v>0.14309999346732999</v>
      </c>
      <c r="T1511">
        <v>331.80468790232999</v>
      </c>
      <c r="U1511">
        <v>73.989372253417997</v>
      </c>
      <c r="V1511">
        <v>156.91645812988</v>
      </c>
      <c r="W1511">
        <v>0.98038887977599998</v>
      </c>
      <c r="X1511">
        <v>12.031519889831999</v>
      </c>
      <c r="Y1511">
        <v>561.37530517578</v>
      </c>
      <c r="Z1511">
        <v>1258.0181884766</v>
      </c>
      <c r="AA1511">
        <v>11.795568306795056</v>
      </c>
      <c r="AB1511">
        <v>0.16369999945163999</v>
      </c>
    </row>
    <row r="1512" spans="1:28" x14ac:dyDescent="0.45">
      <c r="A1512">
        <f>A1511+T1512-T1511</f>
        <v>5.8984391391300051</v>
      </c>
      <c r="B1512">
        <v>331.84375427663002</v>
      </c>
      <c r="C1512">
        <v>797.31488037109</v>
      </c>
      <c r="D1512">
        <v>1263.3481449999999</v>
      </c>
      <c r="E1512">
        <v>84.267272949219006</v>
      </c>
      <c r="F1512">
        <v>131.07664489999999</v>
      </c>
      <c r="G1512">
        <v>12.704493522644</v>
      </c>
      <c r="H1512">
        <v>0.96299362182616999</v>
      </c>
      <c r="I1512" s="4">
        <v>12.234346230838062</v>
      </c>
      <c r="J1512">
        <v>0.26370000839232999</v>
      </c>
      <c r="K1512">
        <v>331.82422108947998</v>
      </c>
      <c r="L1512">
        <v>92.524398803710994</v>
      </c>
      <c r="M1512">
        <v>165.71607971191</v>
      </c>
      <c r="N1512">
        <v>0.97372096776962003</v>
      </c>
      <c r="O1512">
        <v>11.129654884338001</v>
      </c>
      <c r="P1512">
        <v>855.31646728516</v>
      </c>
      <c r="Q1512">
        <v>1458.9862060547</v>
      </c>
      <c r="R1512">
        <v>10.837178324919476</v>
      </c>
      <c r="S1512">
        <v>0.14309999346732999</v>
      </c>
      <c r="T1512">
        <v>331.80859051645001</v>
      </c>
      <c r="U1512">
        <v>79.673728942870994</v>
      </c>
      <c r="V1512">
        <v>156.83959960938</v>
      </c>
      <c r="W1512">
        <v>0.98039591312408003</v>
      </c>
      <c r="X1512">
        <v>11.989332199096999</v>
      </c>
      <c r="Y1512">
        <v>604.50390625</v>
      </c>
      <c r="Z1512">
        <v>1257.6578369141</v>
      </c>
      <c r="AA1512">
        <v>11.754292289081636</v>
      </c>
      <c r="AB1512">
        <v>0.16369999945163999</v>
      </c>
    </row>
    <row r="1513" spans="1:28" x14ac:dyDescent="0.45">
      <c r="A1513">
        <f>A1512+T1513-T1512</f>
        <v>5.9023417532399662</v>
      </c>
      <c r="B1513">
        <v>331.84765689074999</v>
      </c>
      <c r="C1513">
        <v>724.76409912109</v>
      </c>
      <c r="D1513">
        <v>1264.205811</v>
      </c>
      <c r="E1513">
        <v>76.599472045897997</v>
      </c>
      <c r="F1513">
        <v>131.14718629999999</v>
      </c>
      <c r="G1513">
        <v>12.738869667053001</v>
      </c>
      <c r="H1513">
        <v>0.96291470527649003</v>
      </c>
      <c r="I1513" s="4">
        <v>12.266444931005958</v>
      </c>
      <c r="J1513">
        <v>0.26370000839232999</v>
      </c>
      <c r="K1513">
        <v>331.8281237036</v>
      </c>
      <c r="L1513">
        <v>97.391723632812003</v>
      </c>
      <c r="M1513">
        <v>165.30299377441</v>
      </c>
      <c r="N1513">
        <v>0.97367310523987005</v>
      </c>
      <c r="O1513">
        <v>11.147440910339</v>
      </c>
      <c r="P1513">
        <v>900.31115722656</v>
      </c>
      <c r="Q1513">
        <v>1455.3549804688</v>
      </c>
      <c r="R1513">
        <v>10.853963406647738</v>
      </c>
      <c r="S1513">
        <v>0.14309999346732999</v>
      </c>
      <c r="T1513">
        <v>331.81249313055997</v>
      </c>
      <c r="U1513">
        <v>85.48560333252</v>
      </c>
      <c r="V1513">
        <v>156.76329040527</v>
      </c>
      <c r="W1513">
        <v>0.98040282726287997</v>
      </c>
      <c r="X1513">
        <v>11.969032287598001</v>
      </c>
      <c r="Y1513">
        <v>648.59997558594</v>
      </c>
      <c r="Z1513">
        <v>1257.3243408203</v>
      </c>
      <c r="AA1513">
        <v>11.734473094361777</v>
      </c>
      <c r="AB1513">
        <v>0.16369999945163999</v>
      </c>
    </row>
    <row r="1514" spans="1:28" x14ac:dyDescent="0.45">
      <c r="A1514">
        <f>A1513+T1514-T1513</f>
        <v>5.9062544256499905</v>
      </c>
      <c r="B1514">
        <v>331.85156956315001</v>
      </c>
      <c r="C1514">
        <v>669.68450927734</v>
      </c>
      <c r="D1514">
        <v>1264.959106</v>
      </c>
      <c r="E1514">
        <v>70.778167724609006</v>
      </c>
      <c r="F1514">
        <v>131.20703130000001</v>
      </c>
      <c r="G1514">
        <v>12.84884262085</v>
      </c>
      <c r="H1514">
        <v>0.96283793449402</v>
      </c>
      <c r="I1514" s="4">
        <v>12.371353089697944</v>
      </c>
      <c r="J1514">
        <v>0.26370000839232999</v>
      </c>
      <c r="K1514">
        <v>331.83203637600002</v>
      </c>
      <c r="L1514">
        <v>103.44133758545</v>
      </c>
      <c r="M1514">
        <v>165.30648803711</v>
      </c>
      <c r="N1514">
        <v>0.97362369298935003</v>
      </c>
      <c r="O1514">
        <v>11.184058189391999</v>
      </c>
      <c r="P1514">
        <v>956.23516845703</v>
      </c>
      <c r="Q1514">
        <v>1455.5629882812</v>
      </c>
      <c r="R1514">
        <v>10.889064036963623</v>
      </c>
      <c r="S1514">
        <v>0.14309999346732999</v>
      </c>
      <c r="T1514">
        <v>331.81640580297</v>
      </c>
      <c r="U1514">
        <v>92.353645324707003</v>
      </c>
      <c r="V1514">
        <v>156.82847595215</v>
      </c>
      <c r="W1514">
        <v>0.98040962219238004</v>
      </c>
      <c r="X1514">
        <v>11.970622062683001</v>
      </c>
      <c r="Y1514">
        <v>700.70947265625</v>
      </c>
      <c r="Z1514">
        <v>1258.0845947266</v>
      </c>
      <c r="AA1514">
        <v>11.736113053882809</v>
      </c>
      <c r="AB1514">
        <v>0.16369999945163999</v>
      </c>
    </row>
    <row r="1515" spans="1:28" x14ac:dyDescent="0.45">
      <c r="A1515">
        <f>A1514+T1515-T1514</f>
        <v>5.9101570397600085</v>
      </c>
      <c r="B1515">
        <v>331.85547217726997</v>
      </c>
      <c r="C1515">
        <v>622.54235839844</v>
      </c>
      <c r="D1515">
        <v>1265.5820309999999</v>
      </c>
      <c r="E1515">
        <v>65.795776367187997</v>
      </c>
      <c r="F1515">
        <v>131.25489809999999</v>
      </c>
      <c r="G1515">
        <v>12.95881652832</v>
      </c>
      <c r="H1515">
        <v>0.96276324987410999</v>
      </c>
      <c r="I1515" s="4">
        <v>12.476272315327694</v>
      </c>
      <c r="J1515">
        <v>0.26370000839232999</v>
      </c>
      <c r="K1515">
        <v>331.83593899011998</v>
      </c>
      <c r="L1515">
        <v>109.00370788574</v>
      </c>
      <c r="M1515">
        <v>165.30828857422</v>
      </c>
      <c r="N1515">
        <v>0.97357273101806996</v>
      </c>
      <c r="O1515">
        <v>11.277167320250999</v>
      </c>
      <c r="P1515">
        <v>1007.6550292969</v>
      </c>
      <c r="Q1515">
        <v>1455.7628173828</v>
      </c>
      <c r="R1515">
        <v>10.979142586124494</v>
      </c>
      <c r="S1515">
        <v>0.14309999346732999</v>
      </c>
      <c r="T1515">
        <v>331.82030841708001</v>
      </c>
      <c r="U1515">
        <v>99.083251953125</v>
      </c>
      <c r="V1515">
        <v>156.72290039062</v>
      </c>
      <c r="W1515">
        <v>0.98041629791259999</v>
      </c>
      <c r="X1515">
        <v>11.9602394104</v>
      </c>
      <c r="Y1515">
        <v>751.76867675781</v>
      </c>
      <c r="Z1515">
        <v>1257.5926513672</v>
      </c>
      <c r="AA1515">
        <v>11.726013644892745</v>
      </c>
      <c r="AB1515">
        <v>0.16369999945163999</v>
      </c>
    </row>
    <row r="1516" spans="1:28" x14ac:dyDescent="0.45">
      <c r="A1516">
        <f>A1515+T1516-T1515</f>
        <v>5.9140697121599715</v>
      </c>
      <c r="B1516">
        <v>331.85937479137999</v>
      </c>
      <c r="C1516">
        <v>582.41387939453</v>
      </c>
      <c r="D1516">
        <v>1262.1235349999999</v>
      </c>
      <c r="E1516">
        <v>61.554641723632997</v>
      </c>
      <c r="F1516">
        <v>130.8602142</v>
      </c>
      <c r="G1516">
        <v>12.983360290526999</v>
      </c>
      <c r="H1516">
        <v>0.96269053220749001</v>
      </c>
      <c r="I1516" s="4">
        <v>12.49895802792903</v>
      </c>
      <c r="J1516">
        <v>0.26370000839232999</v>
      </c>
      <c r="K1516">
        <v>331.83984160423</v>
      </c>
      <c r="L1516">
        <v>115.12895965576</v>
      </c>
      <c r="M1516">
        <v>165.30853271484</v>
      </c>
      <c r="N1516">
        <v>0.97352021932601995</v>
      </c>
      <c r="O1516">
        <v>11.370276451111</v>
      </c>
      <c r="P1516">
        <v>1064.2781982422</v>
      </c>
      <c r="Q1516">
        <v>1455.9470214844</v>
      </c>
      <c r="R1516">
        <v>11.06919402448306</v>
      </c>
      <c r="S1516">
        <v>0.14309999346732999</v>
      </c>
      <c r="T1516">
        <v>331.82422108947998</v>
      </c>
      <c r="U1516">
        <v>105.17693328857</v>
      </c>
      <c r="V1516">
        <v>156.61720275879</v>
      </c>
      <c r="W1516">
        <v>0.98042267560958996</v>
      </c>
      <c r="X1516">
        <v>11.937883377075</v>
      </c>
      <c r="Y1516">
        <v>798.0029296875</v>
      </c>
      <c r="Z1516">
        <v>1257.1276855469</v>
      </c>
      <c r="AA1516">
        <v>11.704171561667119</v>
      </c>
      <c r="AB1516">
        <v>0.16369999945163999</v>
      </c>
    </row>
    <row r="1517" spans="1:28" x14ac:dyDescent="0.45">
      <c r="A1517">
        <f>A1516+T1517-T1516</f>
        <v>5.9179723262799939</v>
      </c>
      <c r="B1517">
        <v>331.86328746378001</v>
      </c>
      <c r="C1517">
        <v>548.93072509766</v>
      </c>
      <c r="D1517">
        <v>1262.3145750000001</v>
      </c>
      <c r="E1517">
        <v>58.015846252441001</v>
      </c>
      <c r="F1517">
        <v>130.86589050000001</v>
      </c>
      <c r="G1517">
        <v>13.00790309906</v>
      </c>
      <c r="H1517">
        <v>0.96261984109878995</v>
      </c>
      <c r="I1517" s="4">
        <v>12.521665614245595</v>
      </c>
      <c r="J1517">
        <v>0.26370000839232999</v>
      </c>
      <c r="K1517">
        <v>331.84375427663002</v>
      </c>
      <c r="L1517">
        <v>121.64260864258</v>
      </c>
      <c r="M1517">
        <v>165.30743408203</v>
      </c>
      <c r="N1517">
        <v>0.97346621751785001</v>
      </c>
      <c r="O1517">
        <v>11.430114746094</v>
      </c>
      <c r="P1517">
        <v>1124.4918212891</v>
      </c>
      <c r="Q1517">
        <v>1456.1149902344</v>
      </c>
      <c r="R1517">
        <v>11.126830567675126</v>
      </c>
      <c r="S1517">
        <v>0.14309999346732999</v>
      </c>
      <c r="T1517">
        <v>331.8281237036</v>
      </c>
      <c r="U1517">
        <v>111.20038604736</v>
      </c>
      <c r="V1517">
        <v>156.51121520996</v>
      </c>
      <c r="W1517">
        <v>0.98042881488800004</v>
      </c>
      <c r="X1517">
        <v>11.907342910766999</v>
      </c>
      <c r="Y1517">
        <v>843.70434570312</v>
      </c>
      <c r="Z1517">
        <v>1256.6787109375</v>
      </c>
      <c r="AA1517">
        <v>11.674302098468319</v>
      </c>
      <c r="AB1517">
        <v>0.16369999945163999</v>
      </c>
    </row>
    <row r="1518" spans="1:28" x14ac:dyDescent="0.45">
      <c r="A1518">
        <f>A1517+T1518-T1517</f>
        <v>5.9218749404000164</v>
      </c>
      <c r="B1518">
        <v>331.86719007789998</v>
      </c>
      <c r="C1518">
        <v>521.68182373047</v>
      </c>
      <c r="D1518">
        <v>1262.461914</v>
      </c>
      <c r="E1518">
        <v>55.135940551757997</v>
      </c>
      <c r="F1518">
        <v>130.86705019999999</v>
      </c>
      <c r="G1518">
        <v>13.032632827759</v>
      </c>
      <c r="H1518">
        <v>0.96255117654800004</v>
      </c>
      <c r="I1518" s="4">
        <v>12.544576061877514</v>
      </c>
      <c r="J1518">
        <v>0.26370000839232999</v>
      </c>
      <c r="K1518">
        <v>331.84765689074999</v>
      </c>
      <c r="L1518">
        <v>128.51861572266</v>
      </c>
      <c r="M1518">
        <v>165.30513000488</v>
      </c>
      <c r="N1518">
        <v>0.97341066598892001</v>
      </c>
      <c r="O1518">
        <v>11.485198974609</v>
      </c>
      <c r="P1518">
        <v>1188.0551757812</v>
      </c>
      <c r="Q1518">
        <v>1456.2954101562</v>
      </c>
      <c r="R1518">
        <v>11.179815182889408</v>
      </c>
      <c r="S1518">
        <v>0.14309999346732999</v>
      </c>
      <c r="T1518">
        <v>331.83202631772002</v>
      </c>
      <c r="U1518">
        <v>116.90914154053</v>
      </c>
      <c r="V1518">
        <v>156.31547546387</v>
      </c>
      <c r="W1518">
        <v>0.98043465614319003</v>
      </c>
      <c r="X1518">
        <v>11.863159179687999</v>
      </c>
      <c r="Y1518">
        <v>887.01800537109</v>
      </c>
      <c r="Z1518">
        <v>1255.8834228516</v>
      </c>
      <c r="AA1518">
        <v>11.631052391109332</v>
      </c>
      <c r="AB1518">
        <v>0.16369999945163999</v>
      </c>
    </row>
    <row r="1519" spans="1:28" x14ac:dyDescent="0.45">
      <c r="A1519">
        <f>A1518+T1519-T1518</f>
        <v>5.9257876127999793</v>
      </c>
      <c r="B1519">
        <v>331.87109269202</v>
      </c>
      <c r="C1519">
        <v>502.75357055664</v>
      </c>
      <c r="D1519">
        <v>1262.5892329999999</v>
      </c>
      <c r="E1519">
        <v>53.135437011718999</v>
      </c>
      <c r="F1519">
        <v>130.86619569999999</v>
      </c>
      <c r="G1519">
        <v>13.057362556457999</v>
      </c>
      <c r="H1519">
        <v>0.96248447895050004</v>
      </c>
      <c r="I1519" s="4">
        <v>12.567508796620247</v>
      </c>
      <c r="J1519">
        <v>0.26370000839232999</v>
      </c>
      <c r="K1519">
        <v>331.85155950487001</v>
      </c>
      <c r="L1519">
        <v>135.72737121582</v>
      </c>
      <c r="M1519">
        <v>165.30194091797</v>
      </c>
      <c r="N1519">
        <v>0.97335362434386996</v>
      </c>
      <c r="O1519">
        <v>11.532497406006</v>
      </c>
      <c r="P1519">
        <v>1254.6944580078</v>
      </c>
      <c r="Q1519">
        <v>1456.5036621094</v>
      </c>
      <c r="R1519">
        <v>11.225198147872218</v>
      </c>
      <c r="S1519">
        <v>0.14309999346732999</v>
      </c>
      <c r="T1519">
        <v>331.83593899011998</v>
      </c>
      <c r="U1519">
        <v>122.49025726318</v>
      </c>
      <c r="V1519">
        <v>156.25454711914</v>
      </c>
      <c r="W1519">
        <v>0.98044013977051003</v>
      </c>
      <c r="X1519">
        <v>11.820293426514001</v>
      </c>
      <c r="Y1519">
        <v>929.36328125</v>
      </c>
      <c r="Z1519">
        <v>1255.5540771484</v>
      </c>
      <c r="AA1519">
        <v>11.589090139219827</v>
      </c>
      <c r="AB1519">
        <v>0.16369999945163999</v>
      </c>
    </row>
    <row r="1520" spans="1:28" x14ac:dyDescent="0.45">
      <c r="A1520">
        <f>A1519+T1520-T1519</f>
        <v>5.9296902269099974</v>
      </c>
      <c r="B1520">
        <v>331.87500536442002</v>
      </c>
      <c r="C1520">
        <v>488.28170776367</v>
      </c>
      <c r="D1520">
        <v>1262.7274170000001</v>
      </c>
      <c r="E1520">
        <v>51.605922698975</v>
      </c>
      <c r="F1520">
        <v>130.8659973</v>
      </c>
      <c r="G1520">
        <v>13.072291374206999</v>
      </c>
      <c r="H1520">
        <v>0.96241980791091997</v>
      </c>
      <c r="I1520" s="4">
        <v>12.581032153319876</v>
      </c>
      <c r="J1520">
        <v>0.26370000839232999</v>
      </c>
      <c r="K1520">
        <v>331.85547217726997</v>
      </c>
      <c r="L1520">
        <v>143.04067993164</v>
      </c>
      <c r="M1520">
        <v>165.29823303223</v>
      </c>
      <c r="N1520">
        <v>0.97329509258269997</v>
      </c>
      <c r="O1520">
        <v>11.572009086609</v>
      </c>
      <c r="P1520">
        <v>1322.3005371094</v>
      </c>
      <c r="Q1520">
        <v>1456.7261962891</v>
      </c>
      <c r="R1520">
        <v>11.262979655318953</v>
      </c>
      <c r="S1520">
        <v>0.14309999346732999</v>
      </c>
      <c r="T1520">
        <v>331.83984160423</v>
      </c>
      <c r="U1520">
        <v>127.86784362793</v>
      </c>
      <c r="V1520">
        <v>156.12205505371</v>
      </c>
      <c r="W1520">
        <v>0.98044526576996005</v>
      </c>
      <c r="X1520">
        <v>11.781378746033001</v>
      </c>
      <c r="Y1520">
        <v>970.16436767578</v>
      </c>
      <c r="Z1520">
        <v>1254.9802246094</v>
      </c>
      <c r="AA1520">
        <v>11.550997015790884</v>
      </c>
      <c r="AB1520">
        <v>0.16369999945163999</v>
      </c>
    </row>
    <row r="1521" spans="1:28" x14ac:dyDescent="0.45">
      <c r="A1521">
        <f>A1520+T1521-T1520</f>
        <v>5.9335928410300198</v>
      </c>
      <c r="B1521">
        <v>331.87890797852998</v>
      </c>
      <c r="C1521">
        <v>478.58166503906</v>
      </c>
      <c r="D1521">
        <v>1262.9072269999999</v>
      </c>
      <c r="E1521">
        <v>50.58073425293</v>
      </c>
      <c r="F1521">
        <v>130.86866760000001</v>
      </c>
      <c r="G1521">
        <v>13.087219238281</v>
      </c>
      <c r="H1521">
        <v>0.96235716342926003</v>
      </c>
      <c r="I1521" s="4">
        <v>12.594579183328944</v>
      </c>
      <c r="J1521">
        <v>0.26370000839232999</v>
      </c>
      <c r="K1521">
        <v>331.85937479137999</v>
      </c>
      <c r="L1521">
        <v>150.35575866699</v>
      </c>
      <c r="M1521">
        <v>165.29412841797</v>
      </c>
      <c r="N1521">
        <v>0.97323518991470004</v>
      </c>
      <c r="O1521">
        <v>11.625682830811</v>
      </c>
      <c r="P1521">
        <v>1389.9227294922</v>
      </c>
      <c r="Q1521">
        <v>1456.9515380859</v>
      </c>
      <c r="R1521">
        <v>11.31452363773241</v>
      </c>
      <c r="S1521">
        <v>0.14309999346732999</v>
      </c>
      <c r="T1521">
        <v>331.84374421835003</v>
      </c>
      <c r="U1521">
        <v>133.03564453125</v>
      </c>
      <c r="V1521">
        <v>155.99333190918</v>
      </c>
      <c r="W1521">
        <v>0.98044985532760998</v>
      </c>
      <c r="X1521">
        <v>11.742464065551999</v>
      </c>
      <c r="Y1521">
        <v>1009.3737792969</v>
      </c>
      <c r="Z1521">
        <v>1254.4643554688</v>
      </c>
      <c r="AA1521">
        <v>11.512897194260116</v>
      </c>
      <c r="AB1521">
        <v>0.16369999945163999</v>
      </c>
    </row>
    <row r="1522" spans="1:28" x14ac:dyDescent="0.45">
      <c r="A1522">
        <f>A1521+T1522-T1521</f>
        <v>5.9375055134299828</v>
      </c>
      <c r="B1522">
        <v>331.88282065094</v>
      </c>
      <c r="C1522">
        <v>473.67825317383</v>
      </c>
      <c r="D1522">
        <v>1268.0031739999999</v>
      </c>
      <c r="E1522">
        <v>50.0625</v>
      </c>
      <c r="F1522">
        <v>131.3672943</v>
      </c>
      <c r="G1522">
        <v>13.173390388489</v>
      </c>
      <c r="H1522">
        <v>0.96229654550552002</v>
      </c>
      <c r="I1522" s="4">
        <v>12.676708063438586</v>
      </c>
      <c r="J1522">
        <v>0.26370000839232999</v>
      </c>
      <c r="K1522">
        <v>331.86328746378001</v>
      </c>
      <c r="L1522">
        <v>157.5696105957</v>
      </c>
      <c r="M1522">
        <v>165.28981018066</v>
      </c>
      <c r="N1522">
        <v>0.97317391633987005</v>
      </c>
      <c r="O1522">
        <v>11.721842765808001</v>
      </c>
      <c r="P1522">
        <v>1456.6091308594</v>
      </c>
      <c r="Q1522">
        <v>1457.2037353516</v>
      </c>
      <c r="R1522">
        <v>11.407391631121547</v>
      </c>
      <c r="S1522">
        <v>0.14309999346732999</v>
      </c>
      <c r="T1522">
        <v>331.84765689074999</v>
      </c>
      <c r="U1522">
        <v>138.00088500977</v>
      </c>
      <c r="V1522">
        <v>155.86860656738</v>
      </c>
      <c r="W1522">
        <v>0.98045402765274003</v>
      </c>
      <c r="X1522">
        <v>11.704077720641999</v>
      </c>
      <c r="Y1522">
        <v>1047.0461425781</v>
      </c>
      <c r="Z1522">
        <v>1254.0052490234</v>
      </c>
      <c r="AA1522">
        <v>11.475310141164149</v>
      </c>
      <c r="AB1522">
        <v>0.16369999945163999</v>
      </c>
    </row>
    <row r="1523" spans="1:28" x14ac:dyDescent="0.45">
      <c r="A1523">
        <f>A1522+T1523-T1522</f>
        <v>5.9414081275500052</v>
      </c>
      <c r="B1523">
        <v>331.88672326505002</v>
      </c>
      <c r="C1523">
        <v>473.67825317383</v>
      </c>
      <c r="D1523">
        <v>1268.27124</v>
      </c>
      <c r="E1523">
        <v>50.0625</v>
      </c>
      <c r="F1523">
        <v>131.3740234</v>
      </c>
      <c r="G1523">
        <v>13.23869228363</v>
      </c>
      <c r="H1523">
        <v>0.96223789453506003</v>
      </c>
      <c r="I1523" s="4">
        <v>12.738771389397677</v>
      </c>
      <c r="J1523">
        <v>0.26370000839232999</v>
      </c>
      <c r="K1523">
        <v>331.86719007789998</v>
      </c>
      <c r="L1523">
        <v>164.57904052734</v>
      </c>
      <c r="M1523">
        <v>165.28416442871</v>
      </c>
      <c r="N1523">
        <v>0.97311121225357</v>
      </c>
      <c r="O1523">
        <v>11.818001747130999</v>
      </c>
      <c r="P1523">
        <v>1521.4058837891</v>
      </c>
      <c r="Q1523">
        <v>1457.5013427734</v>
      </c>
      <c r="R1523">
        <v>11.500230006565456</v>
      </c>
      <c r="S1523">
        <v>0.14309999346732999</v>
      </c>
      <c r="T1523">
        <v>331.85155950487001</v>
      </c>
      <c r="U1523">
        <v>142.78030395508</v>
      </c>
      <c r="V1523">
        <v>155.74812316895</v>
      </c>
      <c r="W1523">
        <v>0.98045766353607</v>
      </c>
      <c r="X1523">
        <v>11.665766716003001</v>
      </c>
      <c r="Y1523">
        <v>1083.3088378906</v>
      </c>
      <c r="Z1523">
        <v>1253.59375</v>
      </c>
      <c r="AA1523">
        <v>11.437790377729154</v>
      </c>
      <c r="AB1523">
        <v>0.16369999945163999</v>
      </c>
    </row>
    <row r="1524" spans="1:28" x14ac:dyDescent="0.45">
      <c r="A1524">
        <f>A1523+T1524-T1523</f>
        <v>5.9453107416599664</v>
      </c>
      <c r="B1524">
        <v>331.89062587916999</v>
      </c>
      <c r="C1524">
        <v>473.67825317383</v>
      </c>
      <c r="D1524">
        <v>1268.5686040000001</v>
      </c>
      <c r="E1524">
        <v>50.0625</v>
      </c>
      <c r="F1524">
        <v>131.3819427</v>
      </c>
      <c r="G1524">
        <v>13.157906532287999</v>
      </c>
      <c r="H1524">
        <v>0.96218127012252996</v>
      </c>
      <c r="I1524" s="4">
        <v>12.6602912193904</v>
      </c>
      <c r="J1524">
        <v>0.26370000839232999</v>
      </c>
      <c r="K1524">
        <v>331.87109269202</v>
      </c>
      <c r="L1524">
        <v>171.36018371582</v>
      </c>
      <c r="M1524">
        <v>165.27781677246</v>
      </c>
      <c r="N1524">
        <v>0.97304719686508001</v>
      </c>
      <c r="O1524">
        <v>11.868681907654</v>
      </c>
      <c r="P1524">
        <v>1584.0924072266</v>
      </c>
      <c r="Q1524">
        <v>1457.8315429688</v>
      </c>
      <c r="R1524">
        <v>11.548787660726015</v>
      </c>
      <c r="S1524">
        <v>0.14309999346732999</v>
      </c>
      <c r="T1524">
        <v>331.85546211897997</v>
      </c>
      <c r="U1524">
        <v>147.52282714844</v>
      </c>
      <c r="V1524">
        <v>155.63296508789</v>
      </c>
      <c r="W1524">
        <v>0.98046076297759999</v>
      </c>
      <c r="X1524">
        <v>11.609176635741999</v>
      </c>
      <c r="Y1524">
        <v>1119.2915039062</v>
      </c>
      <c r="Z1524">
        <v>1253.2313232422</v>
      </c>
      <c r="AA1524">
        <v>11.382342181821327</v>
      </c>
      <c r="AB1524">
        <v>0.16369999945163999</v>
      </c>
    </row>
    <row r="1525" spans="1:28" x14ac:dyDescent="0.45">
      <c r="A1525">
        <f>A1524+T1525-T1524</f>
        <v>5.9492234140599862</v>
      </c>
      <c r="B1525">
        <v>331.89453855157001</v>
      </c>
      <c r="C1525">
        <v>476.5696105957</v>
      </c>
      <c r="D1525">
        <v>1268.8496090000001</v>
      </c>
      <c r="E1525">
        <v>50.368083953857003</v>
      </c>
      <c r="F1525">
        <v>131.3894348</v>
      </c>
      <c r="G1525">
        <v>13.087219238281</v>
      </c>
      <c r="H1525">
        <v>0.96212667226791004</v>
      </c>
      <c r="I1525" s="4">
        <v>12.591562694967871</v>
      </c>
      <c r="J1525">
        <v>0.26370000839232999</v>
      </c>
      <c r="K1525">
        <v>331.87500536442002</v>
      </c>
      <c r="L1525">
        <v>177.75564575195</v>
      </c>
      <c r="M1525">
        <v>165.27122497559</v>
      </c>
      <c r="N1525">
        <v>0.97298187017440996</v>
      </c>
      <c r="O1525">
        <v>11.912865638733001</v>
      </c>
      <c r="P1525">
        <v>1643.2135009766</v>
      </c>
      <c r="Q1525">
        <v>1458.1474609375</v>
      </c>
      <c r="R1525">
        <v>11.591002288310902</v>
      </c>
      <c r="S1525">
        <v>0.14309999346732999</v>
      </c>
      <c r="T1525">
        <v>331.85937479137999</v>
      </c>
      <c r="U1525">
        <v>152.24395751953</v>
      </c>
      <c r="V1525">
        <v>155.52359008789</v>
      </c>
      <c r="W1525">
        <v>0.98046320676804</v>
      </c>
      <c r="X1525">
        <v>11.534309387206999</v>
      </c>
      <c r="Y1525">
        <v>1155.1119384766</v>
      </c>
      <c r="Z1525">
        <v>1252.8984375</v>
      </c>
      <c r="AA1525">
        <v>11.308965969635681</v>
      </c>
      <c r="AB1525">
        <v>0.16369999945163999</v>
      </c>
    </row>
    <row r="1526" spans="1:28" x14ac:dyDescent="0.45">
      <c r="A1526">
        <f>A1525+T1526-T1525</f>
        <v>5.9531260281800087</v>
      </c>
      <c r="B1526">
        <v>331.89844116568997</v>
      </c>
      <c r="C1526">
        <v>482.14288330078</v>
      </c>
      <c r="D1526">
        <v>1269.106812</v>
      </c>
      <c r="E1526">
        <v>50.957118988037003</v>
      </c>
      <c r="F1526">
        <v>131.39480589999999</v>
      </c>
      <c r="G1526">
        <v>13.087219238281</v>
      </c>
      <c r="H1526">
        <v>0.96207416057587003</v>
      </c>
      <c r="I1526" s="4">
        <v>12.59087546294157</v>
      </c>
      <c r="J1526">
        <v>0.26370000839232999</v>
      </c>
      <c r="K1526">
        <v>331.87890797852998</v>
      </c>
      <c r="L1526">
        <v>183.80941772461</v>
      </c>
      <c r="M1526">
        <v>165.26373291016</v>
      </c>
      <c r="N1526">
        <v>0.97291523218154996</v>
      </c>
      <c r="O1526">
        <v>11.955708503723001</v>
      </c>
      <c r="P1526">
        <v>1699.1759033203</v>
      </c>
      <c r="Q1526">
        <v>1458.4305419922</v>
      </c>
      <c r="R1526">
        <v>11.631890914794594</v>
      </c>
      <c r="S1526">
        <v>0.14309999346732999</v>
      </c>
      <c r="T1526">
        <v>331.86327740550001</v>
      </c>
      <c r="U1526">
        <v>156.90933227539</v>
      </c>
      <c r="V1526">
        <v>155.42056274414</v>
      </c>
      <c r="W1526">
        <v>0.98046511411667003</v>
      </c>
      <c r="X1526">
        <v>11.466505050659</v>
      </c>
      <c r="Y1526">
        <v>1190.5091552734</v>
      </c>
      <c r="Z1526">
        <v>1252.5803222656</v>
      </c>
      <c r="AA1526">
        <v>11.242508183013751</v>
      </c>
      <c r="AB1526">
        <v>0.16369999945163999</v>
      </c>
    </row>
    <row r="1527" spans="1:28" x14ac:dyDescent="0.45">
      <c r="A1527">
        <f>A1526+T1527-T1526</f>
        <v>5.9570286422999743</v>
      </c>
      <c r="B1527">
        <v>331.90234377979999</v>
      </c>
      <c r="C1527">
        <v>489.96084594727</v>
      </c>
      <c r="D1527">
        <v>1269.342529</v>
      </c>
      <c r="E1527">
        <v>51.783386230468999</v>
      </c>
      <c r="F1527">
        <v>131.39526369999999</v>
      </c>
      <c r="G1527">
        <v>13.07736492157</v>
      </c>
      <c r="H1527">
        <v>0.96202379465103005</v>
      </c>
      <c r="I1527" s="4">
        <v>12.580736225885042</v>
      </c>
      <c r="J1527">
        <v>0.26370000839232999</v>
      </c>
      <c r="K1527">
        <v>331.88281059265</v>
      </c>
      <c r="L1527">
        <v>189.53344726562</v>
      </c>
      <c r="M1527">
        <v>165.25477600098</v>
      </c>
      <c r="N1527">
        <v>0.97284734249115001</v>
      </c>
      <c r="O1527">
        <v>11.998104095459</v>
      </c>
      <c r="P1527">
        <v>1752.0902099609</v>
      </c>
      <c r="Q1527">
        <v>1458.6849365234</v>
      </c>
      <c r="R1527">
        <v>11.672323684199473</v>
      </c>
      <c r="S1527">
        <v>0.14309999346732999</v>
      </c>
      <c r="T1527">
        <v>331.86718001961998</v>
      </c>
      <c r="U1527">
        <v>161.69102478027</v>
      </c>
      <c r="V1527">
        <v>155.3246307373</v>
      </c>
      <c r="W1527">
        <v>0.98046636581420998</v>
      </c>
      <c r="X1527">
        <v>11.448143959045</v>
      </c>
      <c r="Y1527">
        <v>1226.7890625</v>
      </c>
      <c r="Z1527">
        <v>1252.3045654297</v>
      </c>
      <c r="AA1527">
        <v>11.224520102842753</v>
      </c>
      <c r="AB1527">
        <v>0.16369999945163999</v>
      </c>
    </row>
    <row r="1528" spans="1:28" x14ac:dyDescent="0.45">
      <c r="A1528">
        <f>A1527+T1528-T1527</f>
        <v>5.9609413146999941</v>
      </c>
      <c r="B1528">
        <v>331.90625645220001</v>
      </c>
      <c r="C1528">
        <v>504.07788085938</v>
      </c>
      <c r="D1528">
        <v>1269.536865</v>
      </c>
      <c r="E1528">
        <v>53.275402069092003</v>
      </c>
      <c r="F1528">
        <v>131.38922120000001</v>
      </c>
      <c r="G1528">
        <v>12.998525619506999</v>
      </c>
      <c r="H1528">
        <v>0.96197551488875999</v>
      </c>
      <c r="I1528" s="4">
        <v>12.504263375619983</v>
      </c>
      <c r="J1528">
        <v>0.26370000839232999</v>
      </c>
      <c r="K1528">
        <v>331.88672326505002</v>
      </c>
      <c r="L1528">
        <v>194.95291137695</v>
      </c>
      <c r="M1528">
        <v>165.2447052002</v>
      </c>
      <c r="N1528">
        <v>0.9727783203125</v>
      </c>
      <c r="O1528">
        <v>12.050035476685</v>
      </c>
      <c r="P1528">
        <v>1802.1888427734</v>
      </c>
      <c r="Q1528">
        <v>1458.9725341797</v>
      </c>
      <c r="R1528">
        <v>11.722013270715669</v>
      </c>
      <c r="S1528">
        <v>0.14309999346732999</v>
      </c>
      <c r="T1528">
        <v>331.87109269202</v>
      </c>
      <c r="U1528">
        <v>166.52250671387</v>
      </c>
      <c r="V1528">
        <v>155.2357635498</v>
      </c>
      <c r="W1528">
        <v>0.98046696186065996</v>
      </c>
      <c r="X1528">
        <v>11.429782867431999</v>
      </c>
      <c r="Y1528">
        <v>1263.4466552734</v>
      </c>
      <c r="Z1528">
        <v>1252.0882568359</v>
      </c>
      <c r="AA1528">
        <v>11.206524482758075</v>
      </c>
      <c r="AB1528">
        <v>0.16369999945163999</v>
      </c>
    </row>
    <row r="1529" spans="1:28" x14ac:dyDescent="0.45">
      <c r="A1529">
        <f>A1528+T1529-T1528</f>
        <v>5.9648439288100121</v>
      </c>
      <c r="B1529">
        <v>331.91015906631998</v>
      </c>
      <c r="C1529">
        <v>524.69097900391</v>
      </c>
      <c r="D1529">
        <v>1269.6611330000001</v>
      </c>
      <c r="E1529">
        <v>55.45397567749</v>
      </c>
      <c r="F1529">
        <v>131.3759766</v>
      </c>
      <c r="G1529">
        <v>12.931493759155</v>
      </c>
      <c r="H1529">
        <v>0.96192944049835005</v>
      </c>
      <c r="I1529" s="4">
        <v>12.439184556551874</v>
      </c>
      <c r="J1529">
        <v>0.26370000839232999</v>
      </c>
      <c r="K1529">
        <v>331.89062587916999</v>
      </c>
      <c r="L1529">
        <v>200.05174255371</v>
      </c>
      <c r="M1529">
        <v>165.04885864258</v>
      </c>
      <c r="N1529">
        <v>0.97270810604095004</v>
      </c>
      <c r="O1529">
        <v>12.1115026474</v>
      </c>
      <c r="P1529">
        <v>1849.3237304688</v>
      </c>
      <c r="Q1529">
        <v>1457.2342529297</v>
      </c>
      <c r="R1529">
        <v>11.780956801462406</v>
      </c>
      <c r="S1529">
        <v>0.14309999346732999</v>
      </c>
      <c r="T1529">
        <v>331.87499530613002</v>
      </c>
      <c r="U1529">
        <v>171.2698059082</v>
      </c>
      <c r="V1529">
        <v>155.15295410156</v>
      </c>
      <c r="W1529">
        <v>0.98046684265136996</v>
      </c>
      <c r="X1529">
        <v>11.345869064331</v>
      </c>
      <c r="Y1529">
        <v>1299.4655761719</v>
      </c>
      <c r="Z1529">
        <v>1251.9138183594</v>
      </c>
      <c r="AA1529">
        <v>11.124248418640468</v>
      </c>
      <c r="AB1529">
        <v>0.16369999945163999</v>
      </c>
    </row>
    <row r="1530" spans="1:28" x14ac:dyDescent="0.45">
      <c r="A1530">
        <f>A1529+T1530-T1529</f>
        <v>5.9687566012099751</v>
      </c>
      <c r="B1530">
        <v>331.91406168044</v>
      </c>
      <c r="C1530">
        <v>552.09576416016</v>
      </c>
      <c r="D1530">
        <v>1269.7075199999999</v>
      </c>
      <c r="E1530">
        <v>58.350353240967003</v>
      </c>
      <c r="F1530">
        <v>131.35519410000001</v>
      </c>
      <c r="G1530">
        <v>12.947106361389</v>
      </c>
      <c r="H1530">
        <v>0.96188563108444003</v>
      </c>
      <c r="I1530" s="4">
        <v>12.453635573142027</v>
      </c>
      <c r="J1530">
        <v>0.26370000839232999</v>
      </c>
      <c r="K1530">
        <v>331.89452849329001</v>
      </c>
      <c r="L1530">
        <v>204.72050476074</v>
      </c>
      <c r="M1530">
        <v>165.00761413574</v>
      </c>
      <c r="N1530">
        <v>0.97263675928116</v>
      </c>
      <c r="O1530">
        <v>12.16163444519</v>
      </c>
      <c r="P1530">
        <v>1892.4827880859</v>
      </c>
      <c r="Q1530">
        <v>1457.3538818359</v>
      </c>
      <c r="R1530">
        <v>11.828852714331729</v>
      </c>
      <c r="S1530">
        <v>0.14309999346732999</v>
      </c>
      <c r="T1530">
        <v>331.87890797852998</v>
      </c>
      <c r="U1530">
        <v>175.89059448242</v>
      </c>
      <c r="V1530">
        <v>155.07608032227</v>
      </c>
      <c r="W1530">
        <v>0.98046606779098999</v>
      </c>
      <c r="X1530">
        <v>11.240104675293001</v>
      </c>
      <c r="Y1530">
        <v>1334.5246582031</v>
      </c>
      <c r="Z1530">
        <v>1251.7669677734</v>
      </c>
      <c r="AA1530">
        <v>11.020541232543652</v>
      </c>
      <c r="AB1530">
        <v>0.16369999945163999</v>
      </c>
    </row>
    <row r="1531" spans="1:28" x14ac:dyDescent="0.45">
      <c r="A1531">
        <f>A1530+T1531-T1530</f>
        <v>5.9726592153299976</v>
      </c>
      <c r="B1531">
        <v>331.91797435284002</v>
      </c>
      <c r="C1531">
        <v>586.27557373047</v>
      </c>
      <c r="D1531">
        <v>1272.5491939999999</v>
      </c>
      <c r="E1531">
        <v>61.962776184082003</v>
      </c>
      <c r="F1531">
        <v>131.61895749999999</v>
      </c>
      <c r="G1531">
        <v>12.941750526428001</v>
      </c>
      <c r="H1531">
        <v>0.96184402704239003</v>
      </c>
      <c r="I1531" s="4">
        <v>12.447945443317479</v>
      </c>
      <c r="J1531">
        <v>0.26370000839232999</v>
      </c>
      <c r="K1531">
        <v>331.89844116568997</v>
      </c>
      <c r="L1531">
        <v>209.0637512207</v>
      </c>
      <c r="M1531">
        <v>164.96762084961</v>
      </c>
      <c r="N1531">
        <v>0.97256433963776001</v>
      </c>
      <c r="O1531">
        <v>12.132426261901999</v>
      </c>
      <c r="P1531">
        <v>1932.6328125</v>
      </c>
      <c r="Q1531">
        <v>1457.5629882812</v>
      </c>
      <c r="R1531">
        <v>11.799565135610536</v>
      </c>
      <c r="S1531">
        <v>0.14309999346732999</v>
      </c>
      <c r="T1531">
        <v>331.88281059265</v>
      </c>
      <c r="U1531">
        <v>180.30633544922</v>
      </c>
      <c r="V1531">
        <v>155.00509643555</v>
      </c>
      <c r="W1531">
        <v>0.98046463727951005</v>
      </c>
      <c r="X1531">
        <v>11.142279624939</v>
      </c>
      <c r="Y1531">
        <v>1368.0279541016</v>
      </c>
      <c r="Z1531">
        <v>1251.6569824219</v>
      </c>
      <c r="AA1531">
        <v>10.924611150932693</v>
      </c>
      <c r="AB1531">
        <v>0.16369999945163999</v>
      </c>
    </row>
    <row r="1532" spans="1:28" x14ac:dyDescent="0.45">
      <c r="A1532">
        <f>A1531+T1532-T1531</f>
        <v>5.97656182945002</v>
      </c>
      <c r="B1532">
        <v>331.92187696694998</v>
      </c>
      <c r="C1532">
        <v>626.44036865234</v>
      </c>
      <c r="D1532">
        <v>1272.1450199999999</v>
      </c>
      <c r="E1532">
        <v>66.207748413085994</v>
      </c>
      <c r="F1532">
        <v>131.54647829999999</v>
      </c>
      <c r="G1532">
        <v>12.87348651886</v>
      </c>
      <c r="H1532">
        <v>0.96180462837219005</v>
      </c>
      <c r="I1532" s="4">
        <v>12.381778917126541</v>
      </c>
      <c r="J1532">
        <v>0.26370000839232999</v>
      </c>
      <c r="K1532">
        <v>331.90234377979999</v>
      </c>
      <c r="L1532">
        <v>213.06181335449</v>
      </c>
      <c r="M1532">
        <v>165.2010345459</v>
      </c>
      <c r="N1532">
        <v>0.97249096632003995</v>
      </c>
      <c r="O1532">
        <v>12.103218078613001</v>
      </c>
      <c r="P1532">
        <v>1969.5916748047</v>
      </c>
      <c r="Q1532">
        <v>1460.8385009766</v>
      </c>
      <c r="R1532">
        <v>11.770270244852535</v>
      </c>
      <c r="S1532">
        <v>0.14309999346732999</v>
      </c>
      <c r="T1532">
        <v>331.88671320677003</v>
      </c>
      <c r="U1532">
        <v>184.3825378418</v>
      </c>
      <c r="V1532">
        <v>155.21548461914</v>
      </c>
      <c r="W1532">
        <v>0.98046249151230003</v>
      </c>
      <c r="X1532">
        <v>11.06827545166</v>
      </c>
      <c r="Y1532">
        <v>1398.955078125</v>
      </c>
      <c r="Z1532">
        <v>1253.8647460938</v>
      </c>
      <c r="AA1532">
        <v>10.852028926078992</v>
      </c>
      <c r="AB1532">
        <v>0.16369999945163999</v>
      </c>
    </row>
    <row r="1533" spans="1:28" x14ac:dyDescent="0.45">
      <c r="A1533">
        <f>A1532+T1533-T1532</f>
        <v>5.980474501849983</v>
      </c>
      <c r="B1533">
        <v>331.92578963935</v>
      </c>
      <c r="C1533">
        <v>670.56506347656</v>
      </c>
      <c r="D1533">
        <v>1271.653687</v>
      </c>
      <c r="E1533">
        <v>70.871238708495994</v>
      </c>
      <c r="F1533">
        <v>131.4652863</v>
      </c>
      <c r="G1533">
        <v>12.810777664185</v>
      </c>
      <c r="H1533">
        <v>0.96176755428313998</v>
      </c>
      <c r="I1533" s="4">
        <v>12.320990302548285</v>
      </c>
      <c r="J1533">
        <v>0.26370000839232999</v>
      </c>
      <c r="K1533">
        <v>331.90625645220001</v>
      </c>
      <c r="L1533">
        <v>216.72843933105</v>
      </c>
      <c r="M1533">
        <v>165.19004821777</v>
      </c>
      <c r="N1533">
        <v>0.97241663932800004</v>
      </c>
      <c r="O1533">
        <v>12.168187141418001</v>
      </c>
      <c r="P1533">
        <v>2003.4868164062</v>
      </c>
      <c r="Q1533">
        <v>1461.4112548828</v>
      </c>
      <c r="R1533">
        <v>11.832547646771875</v>
      </c>
      <c r="S1533">
        <v>0.14309999346732999</v>
      </c>
      <c r="T1533">
        <v>331.89062587916999</v>
      </c>
      <c r="U1533">
        <v>188.20030212402</v>
      </c>
      <c r="V1533">
        <v>155.1716003418</v>
      </c>
      <c r="W1533">
        <v>0.98045974969864003</v>
      </c>
      <c r="X1533">
        <v>10.994271278380999</v>
      </c>
      <c r="Y1533">
        <v>1427.9213867188</v>
      </c>
      <c r="Z1533">
        <v>1253.9930419922</v>
      </c>
      <c r="AA1533">
        <v>10.779440465720382</v>
      </c>
      <c r="AB1533">
        <v>0.16369999945163999</v>
      </c>
    </row>
    <row r="1534" spans="1:28" x14ac:dyDescent="0.45">
      <c r="A1534">
        <f>A1533+T1534-T1533</f>
        <v>5.9843771159700054</v>
      </c>
      <c r="B1534">
        <v>331.92969225347002</v>
      </c>
      <c r="C1534">
        <v>717.15734863281</v>
      </c>
      <c r="D1534">
        <v>1271.091919</v>
      </c>
      <c r="E1534">
        <v>75.795524597167997</v>
      </c>
      <c r="F1534">
        <v>131.3766937</v>
      </c>
      <c r="G1534">
        <v>12.786960601806999</v>
      </c>
      <c r="H1534">
        <v>0.96173274517059004</v>
      </c>
      <c r="I1534" s="4">
        <v>12.297638721964026</v>
      </c>
      <c r="J1534">
        <v>0.26370000839232999</v>
      </c>
      <c r="K1534">
        <v>331.91015906631998</v>
      </c>
      <c r="L1534">
        <v>219.80238342285</v>
      </c>
      <c r="M1534">
        <v>165.17961120605</v>
      </c>
      <c r="N1534">
        <v>0.97234135866164995</v>
      </c>
      <c r="O1534">
        <v>12.233156204224001</v>
      </c>
      <c r="P1534">
        <v>2031.9029541016</v>
      </c>
      <c r="Q1534">
        <v>1462.0427246094</v>
      </c>
      <c r="R1534">
        <v>11.894803724335357</v>
      </c>
      <c r="S1534">
        <v>0.14309999346732999</v>
      </c>
      <c r="T1534">
        <v>331.89452849329001</v>
      </c>
      <c r="U1534">
        <v>191.7544708252</v>
      </c>
      <c r="V1534">
        <v>155.1314239502</v>
      </c>
      <c r="W1534">
        <v>0.98045629262923994</v>
      </c>
      <c r="X1534">
        <v>10.96994304657</v>
      </c>
      <c r="Y1534">
        <v>1454.8876953125</v>
      </c>
      <c r="Z1534">
        <v>1254.1409912109</v>
      </c>
      <c r="AA1534">
        <v>10.755549689793932</v>
      </c>
      <c r="AB1534">
        <v>0.16369999945163999</v>
      </c>
    </row>
    <row r="1535" spans="1:28" x14ac:dyDescent="0.45">
      <c r="A1535">
        <f>A1534+T1535-T1534</f>
        <v>5.9882797300799666</v>
      </c>
      <c r="B1535">
        <v>331.93359486758999</v>
      </c>
      <c r="C1535">
        <v>767.15576171875</v>
      </c>
      <c r="D1535">
        <v>1270.465698</v>
      </c>
      <c r="E1535">
        <v>81.079788208007997</v>
      </c>
      <c r="F1535">
        <v>131.2813721</v>
      </c>
      <c r="G1535">
        <v>12.758297920226999</v>
      </c>
      <c r="H1535">
        <v>0.96170032024384</v>
      </c>
      <c r="I1535" s="4">
        <v>12.269659195648623</v>
      </c>
      <c r="J1535">
        <v>0.26370000839232999</v>
      </c>
      <c r="K1535">
        <v>331.91406168044</v>
      </c>
      <c r="L1535">
        <v>222.5785369873</v>
      </c>
      <c r="M1535">
        <v>165.17021179199</v>
      </c>
      <c r="N1535">
        <v>0.97226524353027</v>
      </c>
      <c r="O1535">
        <v>12.241277694701999</v>
      </c>
      <c r="P1535">
        <v>2057.56640625</v>
      </c>
      <c r="Q1535">
        <v>1462.716796875</v>
      </c>
      <c r="R1535">
        <v>11.901768838961102</v>
      </c>
      <c r="S1535">
        <v>0.14309999346732999</v>
      </c>
      <c r="T1535">
        <v>331.89843110739997</v>
      </c>
      <c r="U1535">
        <v>195.07186889648</v>
      </c>
      <c r="V1535">
        <v>155.09448242188</v>
      </c>
      <c r="W1535">
        <v>0.98045217990875</v>
      </c>
      <c r="X1535">
        <v>10.952712059021</v>
      </c>
      <c r="Y1535">
        <v>1480.0576171875</v>
      </c>
      <c r="Z1535">
        <v>1254.3039550781</v>
      </c>
      <c r="AA1535">
        <v>10.738610414179993</v>
      </c>
      <c r="AB1535">
        <v>0.16369999945163999</v>
      </c>
    </row>
    <row r="1536" spans="1:28" x14ac:dyDescent="0.45">
      <c r="A1536">
        <f>A1535+T1536-T1535</f>
        <v>5.9921924024799864</v>
      </c>
      <c r="B1536">
        <v>331.93750753999001</v>
      </c>
      <c r="C1536">
        <v>821.45660400391</v>
      </c>
      <c r="D1536">
        <v>1269.7775879999999</v>
      </c>
      <c r="E1536">
        <v>86.818786621094006</v>
      </c>
      <c r="F1536">
        <v>131.18106080000001</v>
      </c>
      <c r="G1536">
        <v>12.695718765259</v>
      </c>
      <c r="H1536">
        <v>0.96167016029357999</v>
      </c>
      <c r="I1536" s="4">
        <v>12.209093900028835</v>
      </c>
      <c r="J1536">
        <v>0.26370000839232999</v>
      </c>
      <c r="K1536">
        <v>331.91797435284002</v>
      </c>
      <c r="L1536">
        <v>224.96170043945</v>
      </c>
      <c r="M1536">
        <v>165.16201782227</v>
      </c>
      <c r="N1536">
        <v>0.97218829393386996</v>
      </c>
      <c r="O1536">
        <v>12.241277694701999</v>
      </c>
      <c r="P1536">
        <v>2079.5969238281</v>
      </c>
      <c r="Q1536">
        <v>1463.4228515625</v>
      </c>
      <c r="R1536">
        <v>11.900826877583073</v>
      </c>
      <c r="S1536">
        <v>0.14309999346732999</v>
      </c>
      <c r="T1536">
        <v>331.90234377979999</v>
      </c>
      <c r="U1536">
        <v>198.12927246094</v>
      </c>
      <c r="V1536">
        <v>155.06080627441</v>
      </c>
      <c r="W1536">
        <v>0.98044735193252996</v>
      </c>
      <c r="X1536">
        <v>10.941942214966</v>
      </c>
      <c r="Y1536">
        <v>1503.2548828125</v>
      </c>
      <c r="Z1536">
        <v>1254.5085449219</v>
      </c>
      <c r="AA1536">
        <v>10.727998269662177</v>
      </c>
      <c r="AB1536">
        <v>0.16369999945163999</v>
      </c>
    </row>
    <row r="1537" spans="1:28" x14ac:dyDescent="0.45">
      <c r="A1537">
        <f>A1536+T1537-T1536</f>
        <v>5.9960950166000089</v>
      </c>
      <c r="B1537">
        <v>331.94141015410003</v>
      </c>
      <c r="C1537">
        <v>880.78045654297</v>
      </c>
      <c r="D1537">
        <v>1269.0242920000001</v>
      </c>
      <c r="E1537">
        <v>93.088653564452997</v>
      </c>
      <c r="F1537">
        <v>131.0762177</v>
      </c>
      <c r="G1537">
        <v>12.633139610291</v>
      </c>
      <c r="H1537">
        <v>0.96164244413375999</v>
      </c>
      <c r="I1537" s="4">
        <v>12.148563251923253</v>
      </c>
      <c r="J1537">
        <v>0.26370000839232999</v>
      </c>
      <c r="K1537">
        <v>331.92187696694998</v>
      </c>
      <c r="L1537">
        <v>226.92092895508</v>
      </c>
      <c r="M1537">
        <v>164.35926818848</v>
      </c>
      <c r="N1537">
        <v>0.97211056947707997</v>
      </c>
      <c r="O1537">
        <v>12.282820701599</v>
      </c>
      <c r="P1537">
        <v>2097.7084960938</v>
      </c>
      <c r="Q1537">
        <v>1456.4798583984</v>
      </c>
      <c r="R1537">
        <v>11.940259827016272</v>
      </c>
      <c r="S1537">
        <v>0.14309999346732999</v>
      </c>
      <c r="T1537">
        <v>331.90624639392001</v>
      </c>
      <c r="U1537">
        <v>200.82456970215</v>
      </c>
      <c r="V1537">
        <v>154.68614196777</v>
      </c>
      <c r="W1537">
        <v>0.98044180870055997</v>
      </c>
      <c r="X1537">
        <v>10.941942214966</v>
      </c>
      <c r="Y1537">
        <v>1523.7047119141</v>
      </c>
      <c r="Z1537">
        <v>1251.9621582031</v>
      </c>
      <c r="AA1537">
        <v>10.727937615938275</v>
      </c>
      <c r="AB1537">
        <v>0.16369999945163999</v>
      </c>
    </row>
    <row r="1538" spans="1:28" x14ac:dyDescent="0.45">
      <c r="A1538">
        <f>A1537+T1538-T1537</f>
        <v>5.9999976307199745</v>
      </c>
      <c r="B1538">
        <v>331.94531276821999</v>
      </c>
      <c r="C1538">
        <v>944.10223388672</v>
      </c>
      <c r="D1538">
        <v>1268.2269289999999</v>
      </c>
      <c r="E1538">
        <v>99.781059265137003</v>
      </c>
      <c r="F1538">
        <v>130.9672089</v>
      </c>
      <c r="G1538">
        <v>12.603741645813001</v>
      </c>
      <c r="H1538">
        <v>0.96161711215973</v>
      </c>
      <c r="I1538" s="4">
        <v>12.119973643854021</v>
      </c>
      <c r="J1538">
        <v>0.26370000839232999</v>
      </c>
      <c r="K1538">
        <v>331.92577958107</v>
      </c>
      <c r="L1538">
        <v>228.52786254883</v>
      </c>
      <c r="M1538">
        <v>164.32038879395</v>
      </c>
      <c r="N1538">
        <v>0.97203218936919999</v>
      </c>
      <c r="O1538">
        <v>12.34928894043</v>
      </c>
      <c r="P1538">
        <v>2112.5632324219</v>
      </c>
      <c r="Q1538">
        <v>1457.0085449219</v>
      </c>
      <c r="R1538">
        <v>12.003906365919022</v>
      </c>
      <c r="S1538">
        <v>0.14309999346732999</v>
      </c>
      <c r="T1538">
        <v>331.91014900803998</v>
      </c>
      <c r="U1538">
        <v>203.28106689453</v>
      </c>
      <c r="V1538">
        <v>154.64891052246</v>
      </c>
      <c r="W1538">
        <v>0.98043555021286</v>
      </c>
      <c r="X1538">
        <v>10.941942214966</v>
      </c>
      <c r="Y1538">
        <v>1542.3427734375</v>
      </c>
      <c r="Z1538">
        <v>1252.1671142578</v>
      </c>
      <c r="AA1538">
        <v>10.727869135927509</v>
      </c>
      <c r="AB1538">
        <v>0.16369999945163999</v>
      </c>
    </row>
    <row r="1539" spans="1:28" x14ac:dyDescent="0.45">
      <c r="A1539">
        <f>A1538+T1539-T1538</f>
        <v>6.0039103031199943</v>
      </c>
      <c r="B1539">
        <v>331.94922544062001</v>
      </c>
      <c r="C1539">
        <v>1009.1957397461</v>
      </c>
      <c r="D1539">
        <v>1267.411499</v>
      </c>
      <c r="E1539">
        <v>106.6607131958</v>
      </c>
      <c r="F1539">
        <v>130.85464479999999</v>
      </c>
      <c r="G1539">
        <v>12.579082489014001</v>
      </c>
      <c r="H1539">
        <v>0.96159422397614003</v>
      </c>
      <c r="I1539" s="4">
        <v>12.09597306435527</v>
      </c>
      <c r="J1539">
        <v>0.26370000839232999</v>
      </c>
      <c r="K1539">
        <v>331.92969225347002</v>
      </c>
      <c r="L1539">
        <v>229.8717956543</v>
      </c>
      <c r="M1539">
        <v>164.28575134277</v>
      </c>
      <c r="N1539">
        <v>0.97195303440094005</v>
      </c>
      <c r="O1539">
        <v>12.371359825134</v>
      </c>
      <c r="P1539">
        <v>2124.9870605469</v>
      </c>
      <c r="Q1539">
        <v>1457.6268310547</v>
      </c>
      <c r="R1539">
        <v>12.024380721704874</v>
      </c>
      <c r="S1539">
        <v>0.14309999346732999</v>
      </c>
      <c r="T1539">
        <v>331.91406168044</v>
      </c>
      <c r="U1539">
        <v>205.53225708008</v>
      </c>
      <c r="V1539">
        <v>154.98127746582</v>
      </c>
      <c r="W1539">
        <v>0.98042857646942005</v>
      </c>
      <c r="X1539">
        <v>10.926195144653001</v>
      </c>
      <c r="Y1539">
        <v>1559.4230957031</v>
      </c>
      <c r="Z1539">
        <v>1255.3702392578</v>
      </c>
      <c r="AA1539">
        <v>10.71235395189923</v>
      </c>
      <c r="AB1539">
        <v>0.16369999945163999</v>
      </c>
    </row>
    <row r="1540" spans="1:28" x14ac:dyDescent="0.45">
      <c r="A1540">
        <f>A1539+T1540-T1539</f>
        <v>6.0078129172300123</v>
      </c>
      <c r="B1540">
        <v>331.95312805473998</v>
      </c>
      <c r="C1540">
        <v>1074.3843994141</v>
      </c>
      <c r="D1540">
        <v>1266.5848390000001</v>
      </c>
      <c r="E1540">
        <v>113.55043029785</v>
      </c>
      <c r="F1540">
        <v>130.73854059999999</v>
      </c>
      <c r="G1540">
        <v>12.557971954346</v>
      </c>
      <c r="H1540">
        <v>0.96157377958297996</v>
      </c>
      <c r="I1540" s="4">
        <v>12.075416556037544</v>
      </c>
      <c r="J1540">
        <v>0.26370000839232999</v>
      </c>
      <c r="K1540">
        <v>331.93359486758999</v>
      </c>
      <c r="L1540">
        <v>230.95434570312</v>
      </c>
      <c r="M1540">
        <v>164.25567626953</v>
      </c>
      <c r="N1540">
        <v>0.97187334299088002</v>
      </c>
      <c r="O1540">
        <v>12.349034309386999</v>
      </c>
      <c r="P1540">
        <v>2134.9943847656</v>
      </c>
      <c r="Q1540">
        <v>1458.3251953125</v>
      </c>
      <c r="R1540">
        <v>12.001697256973015</v>
      </c>
      <c r="S1540">
        <v>0.14309999346732999</v>
      </c>
      <c r="T1540">
        <v>331.91796429455002</v>
      </c>
      <c r="U1540">
        <v>207.55715942383</v>
      </c>
      <c r="V1540">
        <v>154.18817138672</v>
      </c>
      <c r="W1540">
        <v>0.98042082786560003</v>
      </c>
      <c r="X1540">
        <v>10.908198356628001</v>
      </c>
      <c r="Y1540">
        <v>1574.7864990234</v>
      </c>
      <c r="Z1540">
        <v>1250.0280761719</v>
      </c>
      <c r="AA1540">
        <v>10.694624863327402</v>
      </c>
      <c r="AB1540">
        <v>0.16369999945163999</v>
      </c>
    </row>
    <row r="1541" spans="1:28" x14ac:dyDescent="0.45">
      <c r="A1541">
        <f>A1540+T1541-T1540</f>
        <v>6.0117255896299753</v>
      </c>
      <c r="B1541">
        <v>331.95703066885</v>
      </c>
      <c r="C1541">
        <v>1138.5556640625</v>
      </c>
      <c r="D1541">
        <v>1265.756592</v>
      </c>
      <c r="E1541">
        <v>120.33261871338</v>
      </c>
      <c r="F1541">
        <v>130.6197205</v>
      </c>
      <c r="G1541">
        <v>12.53736782074</v>
      </c>
      <c r="H1541">
        <v>0.96155577898026001</v>
      </c>
      <c r="I1541" s="4">
        <v>12.055378481233696</v>
      </c>
      <c r="J1541">
        <v>0.26370000839232999</v>
      </c>
      <c r="K1541">
        <v>331.93749748170001</v>
      </c>
      <c r="L1541">
        <v>231.80897521973</v>
      </c>
      <c r="M1541">
        <v>164.23136901855</v>
      </c>
      <c r="N1541">
        <v>0.97179305553436002</v>
      </c>
      <c r="O1541">
        <v>12.33508014679</v>
      </c>
      <c r="P1541">
        <v>2142.8947753906</v>
      </c>
      <c r="Q1541">
        <v>1459.0854492188</v>
      </c>
      <c r="R1541">
        <v>11.987145226110277</v>
      </c>
      <c r="S1541">
        <v>0.14309999346732999</v>
      </c>
      <c r="T1541">
        <v>331.92187696694998</v>
      </c>
      <c r="U1541">
        <v>209.44541931152</v>
      </c>
      <c r="V1541">
        <v>154.16371154785</v>
      </c>
      <c r="W1541">
        <v>0.98041236400604004</v>
      </c>
      <c r="X1541">
        <v>10.891121864319</v>
      </c>
      <c r="Y1541">
        <v>1589.11328125</v>
      </c>
      <c r="Z1541">
        <v>1250.3459472656</v>
      </c>
      <c r="AA1541">
        <v>10.677790533674861</v>
      </c>
      <c r="AB1541">
        <v>0.16369999945163999</v>
      </c>
    </row>
    <row r="1542" spans="1:28" x14ac:dyDescent="0.45">
      <c r="A1542">
        <f>A1541+T1542-T1541</f>
        <v>6.0156282037499977</v>
      </c>
      <c r="B1542">
        <v>331.96094334126002</v>
      </c>
      <c r="C1542">
        <v>1199.0189208984</v>
      </c>
      <c r="D1542">
        <v>1264.9332280000001</v>
      </c>
      <c r="E1542">
        <v>126.72290039062</v>
      </c>
      <c r="F1542">
        <v>130.49986269999999</v>
      </c>
      <c r="G1542">
        <v>12.515641212463001</v>
      </c>
      <c r="H1542">
        <v>0.96154022216796997</v>
      </c>
      <c r="I1542" s="4">
        <v>12.034292432006275</v>
      </c>
      <c r="J1542">
        <v>0.26370000839232999</v>
      </c>
      <c r="K1542">
        <v>331.94141015410003</v>
      </c>
      <c r="L1542">
        <v>232.47975158691</v>
      </c>
      <c r="M1542">
        <v>164.21199035645</v>
      </c>
      <c r="N1542">
        <v>0.97171229124069003</v>
      </c>
      <c r="O1542">
        <v>12.33508014679</v>
      </c>
      <c r="P1542">
        <v>2149.0954589844</v>
      </c>
      <c r="Q1542">
        <v>1459.9155273438</v>
      </c>
      <c r="R1542">
        <v>11.986148992074858</v>
      </c>
      <c r="S1542">
        <v>0.14309999346732999</v>
      </c>
      <c r="T1542">
        <v>331.92577958107</v>
      </c>
      <c r="U1542">
        <v>211.07211303711</v>
      </c>
      <c r="V1542">
        <v>154.14646911621</v>
      </c>
      <c r="W1542">
        <v>0.98040306568145996</v>
      </c>
      <c r="X1542">
        <v>10.874965667725</v>
      </c>
      <c r="Y1542">
        <v>1601.4554443359</v>
      </c>
      <c r="Z1542">
        <v>1250.7221679688</v>
      </c>
      <c r="AA1542">
        <v>10.661849679818216</v>
      </c>
      <c r="AB1542">
        <v>0.16369999945163999</v>
      </c>
    </row>
    <row r="1543" spans="1:28" x14ac:dyDescent="0.45">
      <c r="A1543">
        <f>A1542+T1543-T1542</f>
        <v>6.0195308178700202</v>
      </c>
      <c r="B1543">
        <v>331.96484595536998</v>
      </c>
      <c r="C1543">
        <v>1256.6578369141</v>
      </c>
      <c r="D1543">
        <v>1264.123779</v>
      </c>
      <c r="E1543">
        <v>132.81469726562</v>
      </c>
      <c r="F1543">
        <v>130.38023380000001</v>
      </c>
      <c r="G1543">
        <v>12.492792129516999</v>
      </c>
      <c r="H1543">
        <v>0.96152704954146995</v>
      </c>
      <c r="I1543" s="4">
        <v>12.012157556829377</v>
      </c>
      <c r="J1543">
        <v>0.26370000839232999</v>
      </c>
      <c r="K1543">
        <v>331.94531276821999</v>
      </c>
      <c r="L1543">
        <v>232.99208068848</v>
      </c>
      <c r="M1543">
        <v>164.19731140137</v>
      </c>
      <c r="N1543">
        <v>0.97163105010985995</v>
      </c>
      <c r="O1543">
        <v>12.351016998291</v>
      </c>
      <c r="P1543">
        <v>2153.8315429688</v>
      </c>
      <c r="Q1543">
        <v>1460.8406982422</v>
      </c>
      <c r="R1543">
        <v>12.000631615974214</v>
      </c>
      <c r="S1543">
        <v>0.14309999346732999</v>
      </c>
      <c r="T1543">
        <v>331.92968219519003</v>
      </c>
      <c r="U1543">
        <v>212.5350189209</v>
      </c>
      <c r="V1543">
        <v>153.73901367188</v>
      </c>
      <c r="W1543">
        <v>0.98039299249649003</v>
      </c>
      <c r="X1543">
        <v>10.858810424805</v>
      </c>
      <c r="Y1543">
        <v>1612.5548095703</v>
      </c>
      <c r="Z1543">
        <v>1247.9796142578</v>
      </c>
      <c r="AA1543">
        <v>10.645901647326657</v>
      </c>
      <c r="AB1543">
        <v>0.16369999945163999</v>
      </c>
    </row>
    <row r="1544" spans="1:28" x14ac:dyDescent="0.45">
      <c r="A1544">
        <f>A1543+T1544-T1543</f>
        <v>6.0234434902699832</v>
      </c>
      <c r="B1544">
        <v>331.96875862777</v>
      </c>
      <c r="C1544">
        <v>1311.7319335938</v>
      </c>
      <c r="D1544">
        <v>1263.330322</v>
      </c>
      <c r="E1544">
        <v>138.63542175293</v>
      </c>
      <c r="F1544">
        <v>130.26243590000001</v>
      </c>
      <c r="G1544">
        <v>12.464113235474001</v>
      </c>
      <c r="H1544">
        <v>0.96151632070541004</v>
      </c>
      <c r="I1544" s="4">
        <v>11.984448299028566</v>
      </c>
      <c r="J1544">
        <v>0.26370000839232999</v>
      </c>
      <c r="K1544">
        <v>331.94922544062001</v>
      </c>
      <c r="L1544">
        <v>233.34878540039</v>
      </c>
      <c r="M1544">
        <v>164.18704223633</v>
      </c>
      <c r="N1544">
        <v>0.97154945135116999</v>
      </c>
      <c r="O1544">
        <v>12.414764404296999</v>
      </c>
      <c r="P1544">
        <v>2157.12890625</v>
      </c>
      <c r="Q1544">
        <v>1461.8404541016</v>
      </c>
      <c r="R1544">
        <v>12.061557545648784</v>
      </c>
      <c r="S1544">
        <v>0.14309999346732999</v>
      </c>
      <c r="T1544">
        <v>331.93359486758999</v>
      </c>
      <c r="U1544">
        <v>213.91033935547</v>
      </c>
      <c r="V1544">
        <v>154.13374328613</v>
      </c>
      <c r="W1544">
        <v>0.98038214445114003</v>
      </c>
      <c r="X1544">
        <v>10.87328338623</v>
      </c>
      <c r="Y1544">
        <v>1622.9896240234</v>
      </c>
      <c r="Z1544">
        <v>1251.6401367188</v>
      </c>
      <c r="AA1544">
        <v>10.659972883417121</v>
      </c>
      <c r="AB1544">
        <v>0.16369999945163999</v>
      </c>
    </row>
    <row r="1545" spans="1:28" x14ac:dyDescent="0.45">
      <c r="A1545">
        <f>A1544+T1545-T1544</f>
        <v>6.0273461043800012</v>
      </c>
      <c r="B1545">
        <v>331.97266124189002</v>
      </c>
      <c r="C1545">
        <v>1363.7021484375</v>
      </c>
      <c r="D1545">
        <v>1262.5455320000001</v>
      </c>
      <c r="E1545">
        <v>144.12808227539</v>
      </c>
      <c r="F1545">
        <v>130.14619450000001</v>
      </c>
      <c r="G1545">
        <v>12.425718307495</v>
      </c>
      <c r="H1545">
        <v>0.96150803565979004</v>
      </c>
      <c r="I1545" s="4">
        <v>11.947428001501409</v>
      </c>
      <c r="J1545">
        <v>0.26370000839232999</v>
      </c>
      <c r="K1545">
        <v>331.95312805473998</v>
      </c>
      <c r="L1545">
        <v>233.62763977051</v>
      </c>
      <c r="M1545">
        <v>164.18060302734</v>
      </c>
      <c r="N1545">
        <v>0.97146737575530995</v>
      </c>
      <c r="O1545">
        <v>12.478511810303001</v>
      </c>
      <c r="P1545">
        <v>2159.7067871094</v>
      </c>
      <c r="Q1545">
        <v>1462.8441162109</v>
      </c>
      <c r="R1545">
        <v>12.122467121686698</v>
      </c>
      <c r="S1545">
        <v>0.14309999346732999</v>
      </c>
      <c r="T1545">
        <v>331.93749748170001</v>
      </c>
      <c r="U1545">
        <v>215.15455627441</v>
      </c>
      <c r="V1545">
        <v>154.13807678223</v>
      </c>
      <c r="W1545">
        <v>0.98037052154541005</v>
      </c>
      <c r="X1545">
        <v>10.89213180542</v>
      </c>
      <c r="Y1545">
        <v>1632.4298095703</v>
      </c>
      <c r="Z1545">
        <v>1252.1633300781</v>
      </c>
      <c r="AA1545">
        <v>10.678324938820953</v>
      </c>
      <c r="AB1545">
        <v>0.16369999945163999</v>
      </c>
    </row>
    <row r="1546" spans="1:28" x14ac:dyDescent="0.45">
      <c r="A1546">
        <f>A1545+T1546-T1545</f>
        <v>6.0312487184999668</v>
      </c>
      <c r="B1546">
        <v>331.97656385600999</v>
      </c>
      <c r="C1546">
        <v>1411.0227050781</v>
      </c>
      <c r="D1546">
        <v>1261.7687989999999</v>
      </c>
      <c r="E1546">
        <v>149.12933349609</v>
      </c>
      <c r="F1546">
        <v>130.0314789</v>
      </c>
      <c r="G1546">
        <v>12.387322425841999</v>
      </c>
      <c r="H1546">
        <v>0.96150219440460005</v>
      </c>
      <c r="I1546" s="4">
        <v>11.910437695244395</v>
      </c>
      <c r="J1546">
        <v>0.26370000839232999</v>
      </c>
      <c r="K1546">
        <v>331.95703066885</v>
      </c>
      <c r="L1546">
        <v>233.85386657715</v>
      </c>
      <c r="M1546">
        <v>164.17738342285</v>
      </c>
      <c r="N1546">
        <v>0.97138500213623002</v>
      </c>
      <c r="O1546">
        <v>12.45442199707</v>
      </c>
      <c r="P1546">
        <v>2161.7980957031</v>
      </c>
      <c r="Q1546">
        <v>1463.8446044922</v>
      </c>
      <c r="R1546">
        <v>12.098038738229352</v>
      </c>
      <c r="S1546">
        <v>0.14309999346732999</v>
      </c>
      <c r="T1546">
        <v>331.94140009581997</v>
      </c>
      <c r="U1546">
        <v>216.14891052246</v>
      </c>
      <c r="V1546">
        <v>154.14805603027</v>
      </c>
      <c r="W1546">
        <v>0.98035806417464999</v>
      </c>
      <c r="X1546">
        <v>10.888597488403001</v>
      </c>
      <c r="Y1546">
        <v>1639.9742431641</v>
      </c>
      <c r="Z1546">
        <v>1252.7233886719</v>
      </c>
      <c r="AA1546">
        <v>10.674724355307722</v>
      </c>
      <c r="AB1546">
        <v>0.16369999945163999</v>
      </c>
    </row>
    <row r="1547" spans="1:28" x14ac:dyDescent="0.45">
      <c r="A1547">
        <f>A1546+T1547-T1546</f>
        <v>6.0351613908999866</v>
      </c>
      <c r="B1547">
        <v>331.98047652841001</v>
      </c>
      <c r="C1547">
        <v>1454.8671875</v>
      </c>
      <c r="D1547">
        <v>1261.014038</v>
      </c>
      <c r="E1547">
        <v>153.76319885254</v>
      </c>
      <c r="F1547">
        <v>129.9187622</v>
      </c>
      <c r="G1547">
        <v>12.40343952179</v>
      </c>
      <c r="H1547">
        <v>0.96149879693984996</v>
      </c>
      <c r="I1547" s="4">
        <v>11.925892178117273</v>
      </c>
      <c r="J1547">
        <v>0.26370000839232999</v>
      </c>
      <c r="K1547">
        <v>331.96094334126002</v>
      </c>
      <c r="L1547">
        <v>234.02508544922</v>
      </c>
      <c r="M1547">
        <v>164.1727142334</v>
      </c>
      <c r="N1547">
        <v>0.97130233049393</v>
      </c>
      <c r="O1547">
        <v>12.430332183838001</v>
      </c>
      <c r="P1547">
        <v>2163.380859375</v>
      </c>
      <c r="Q1547">
        <v>1464.8542480469</v>
      </c>
      <c r="R1547">
        <v>12.073610618975552</v>
      </c>
      <c r="S1547">
        <v>0.14309999346732999</v>
      </c>
      <c r="T1547">
        <v>331.94531276821999</v>
      </c>
      <c r="U1547">
        <v>217.06048583984</v>
      </c>
      <c r="V1547">
        <v>154.16407775879</v>
      </c>
      <c r="W1547">
        <v>0.98034477233886996</v>
      </c>
      <c r="X1547">
        <v>10.871633529663001</v>
      </c>
      <c r="Y1547">
        <v>1646.890625</v>
      </c>
      <c r="Z1547">
        <v>1253.3503417969</v>
      </c>
      <c r="AA1547">
        <v>10.6579490975891</v>
      </c>
      <c r="AB1547">
        <v>0.16369999945163999</v>
      </c>
    </row>
    <row r="1548" spans="1:28" x14ac:dyDescent="0.45">
      <c r="A1548">
        <f>A1547+T1548-T1547</f>
        <v>6.0390640050200091</v>
      </c>
      <c r="B1548">
        <v>331.98437914252003</v>
      </c>
      <c r="C1548">
        <v>1494.9266357422</v>
      </c>
      <c r="D1548">
        <v>1260.2894289999999</v>
      </c>
      <c r="E1548">
        <v>157.99703979492</v>
      </c>
      <c r="F1548">
        <v>129.8084106</v>
      </c>
      <c r="G1548">
        <v>12.427344322205</v>
      </c>
      <c r="H1548">
        <v>0.96149778366089</v>
      </c>
      <c r="I1548" s="4">
        <v>11.948864022590852</v>
      </c>
      <c r="J1548">
        <v>0.26370000839232999</v>
      </c>
      <c r="K1548">
        <v>331.96484595536998</v>
      </c>
      <c r="L1548">
        <v>234.05476379395</v>
      </c>
      <c r="M1548">
        <v>164.16714477539</v>
      </c>
      <c r="N1548">
        <v>0.97121948003768999</v>
      </c>
      <c r="O1548">
        <v>12.450617790221999</v>
      </c>
      <c r="P1548">
        <v>2163.6552734375</v>
      </c>
      <c r="Q1548">
        <v>1465.8930664062</v>
      </c>
      <c r="R1548">
        <v>12.092282536367422</v>
      </c>
      <c r="S1548">
        <v>0.14309999346732999</v>
      </c>
      <c r="T1548">
        <v>331.94921538234001</v>
      </c>
      <c r="U1548">
        <v>217.87594604492</v>
      </c>
      <c r="V1548">
        <v>154.18467712402</v>
      </c>
      <c r="W1548">
        <v>0.98033070564269997</v>
      </c>
      <c r="X1548">
        <v>10.858810424805</v>
      </c>
      <c r="Y1548">
        <v>1653.0776367188</v>
      </c>
      <c r="Z1548">
        <v>1254.0421142578</v>
      </c>
      <c r="AA1548">
        <v>10.645225286189392</v>
      </c>
      <c r="AB1548">
        <v>0.16369999945163999</v>
      </c>
    </row>
    <row r="1549" spans="1:28" x14ac:dyDescent="0.45">
      <c r="A1549">
        <f>A1548+T1549-T1548</f>
        <v>6.0429666191299702</v>
      </c>
      <c r="B1549">
        <v>331.98828175663999</v>
      </c>
      <c r="C1549">
        <v>1531.3790283203</v>
      </c>
      <c r="D1549">
        <v>1259.603394</v>
      </c>
      <c r="E1549">
        <v>161.84965515137</v>
      </c>
      <c r="F1549">
        <v>129.70234679999999</v>
      </c>
      <c r="G1549">
        <v>12.412717819214</v>
      </c>
      <c r="H1549">
        <v>0.96149915456771995</v>
      </c>
      <c r="I1549" s="4">
        <v>11.934817689061934</v>
      </c>
      <c r="J1549">
        <v>0.26370000839232999</v>
      </c>
      <c r="K1549">
        <v>331.96874856949</v>
      </c>
      <c r="L1549">
        <v>234.1456451416</v>
      </c>
      <c r="M1549">
        <v>164.16148376465</v>
      </c>
      <c r="N1549">
        <v>0.97113639116286998</v>
      </c>
      <c r="O1549">
        <v>12.470904350281</v>
      </c>
      <c r="P1549">
        <v>2164.4953613281</v>
      </c>
      <c r="Q1549">
        <v>1466.9517822266</v>
      </c>
      <c r="R1549">
        <v>12.110949045269226</v>
      </c>
      <c r="S1549">
        <v>0.14309999346732999</v>
      </c>
      <c r="T1549">
        <v>331.95311799644998</v>
      </c>
      <c r="U1549">
        <v>218.53364562988</v>
      </c>
      <c r="V1549">
        <v>154.21005249023</v>
      </c>
      <c r="W1549">
        <v>0.98031574487686002</v>
      </c>
      <c r="X1549">
        <v>10.874965667725</v>
      </c>
      <c r="Y1549">
        <v>1658.0677490234</v>
      </c>
      <c r="Z1549">
        <v>1254.7879638672</v>
      </c>
      <c r="AA1549">
        <v>10.660900069066113</v>
      </c>
      <c r="AB1549">
        <v>0.16369999945163999</v>
      </c>
    </row>
    <row r="1550" spans="1:28" x14ac:dyDescent="0.45">
      <c r="A1550">
        <f>A1549+T1550-T1549</f>
        <v>6.04687929152999</v>
      </c>
      <c r="B1550">
        <v>331.99219442904001</v>
      </c>
      <c r="C1550">
        <v>1564.609375</v>
      </c>
      <c r="D1550">
        <v>1258.953857</v>
      </c>
      <c r="E1550">
        <v>165.3617401123</v>
      </c>
      <c r="F1550">
        <v>129.60124210000001</v>
      </c>
      <c r="G1550">
        <v>12.392587661743001</v>
      </c>
      <c r="H1550">
        <v>0.96150290966034002</v>
      </c>
      <c r="I1550" s="4">
        <v>11.915509094986724</v>
      </c>
      <c r="J1550">
        <v>0.26370000839232999</v>
      </c>
      <c r="K1550">
        <v>331.97266124189002</v>
      </c>
      <c r="L1550">
        <v>234.27760314941</v>
      </c>
      <c r="M1550">
        <v>164.15502929688</v>
      </c>
      <c r="N1550">
        <v>0.97105324268340998</v>
      </c>
      <c r="O1550">
        <v>12.478511810303001</v>
      </c>
      <c r="P1550">
        <v>2165.7153320312</v>
      </c>
      <c r="Q1550">
        <v>1468.0139160156</v>
      </c>
      <c r="R1550">
        <v>12.117299357257957</v>
      </c>
      <c r="S1550">
        <v>0.14309999346732999</v>
      </c>
      <c r="T1550">
        <v>331.95703066885</v>
      </c>
      <c r="U1550">
        <v>218.99836730957</v>
      </c>
      <c r="V1550">
        <v>154.24092102051</v>
      </c>
      <c r="W1550">
        <v>0.98030000925063998</v>
      </c>
      <c r="X1550">
        <v>10.891121864319</v>
      </c>
      <c r="Y1550">
        <v>1661.59375</v>
      </c>
      <c r="Z1550">
        <v>1255.5808105469</v>
      </c>
      <c r="AA1550">
        <v>10.676566864341764</v>
      </c>
      <c r="AB1550">
        <v>0.16369999945163999</v>
      </c>
    </row>
    <row r="1551" spans="1:28" x14ac:dyDescent="0.45">
      <c r="A1551">
        <f>A1550+T1551-T1550</f>
        <v>6.0507819056500125</v>
      </c>
      <c r="B1551">
        <v>331.99609704315998</v>
      </c>
      <c r="C1551">
        <v>1594.1558837891</v>
      </c>
      <c r="D1551">
        <v>1258.3500979999999</v>
      </c>
      <c r="E1551">
        <v>168.48446655273</v>
      </c>
      <c r="F1551">
        <v>129.5057678</v>
      </c>
      <c r="G1551">
        <v>12.393772125244</v>
      </c>
      <c r="H1551">
        <v>0.96150898933411</v>
      </c>
      <c r="I1551" s="4">
        <v>11.916723310180624</v>
      </c>
      <c r="J1551">
        <v>0.26370000839232999</v>
      </c>
      <c r="K1551">
        <v>331.97656385600999</v>
      </c>
      <c r="L1551">
        <v>234.41511535645</v>
      </c>
      <c r="M1551">
        <v>164.14329528809</v>
      </c>
      <c r="N1551">
        <v>0.97096997499465998</v>
      </c>
      <c r="O1551">
        <v>12.478511810303001</v>
      </c>
      <c r="P1551">
        <v>2166.9865722656</v>
      </c>
      <c r="Q1551">
        <v>1469.0245361328</v>
      </c>
      <c r="R1551">
        <v>12.116260300420475</v>
      </c>
      <c r="S1551">
        <v>0.14309999346732999</v>
      </c>
      <c r="T1551">
        <v>331.96093328297002</v>
      </c>
      <c r="U1551">
        <v>219.42643737793</v>
      </c>
      <c r="V1551">
        <v>154.27784729004</v>
      </c>
      <c r="W1551">
        <v>0.98028343915938998</v>
      </c>
      <c r="X1551">
        <v>10.899200439453001</v>
      </c>
      <c r="Y1551">
        <v>1664.8415527344</v>
      </c>
      <c r="Z1551">
        <v>1256.419921875</v>
      </c>
      <c r="AA1551">
        <v>10.684305690874522</v>
      </c>
      <c r="AB1551">
        <v>0.16369999945163999</v>
      </c>
    </row>
    <row r="1552" spans="1:28" x14ac:dyDescent="0.45">
      <c r="A1552">
        <f>A1551+T1552-T1551</f>
        <v>6.0546945780499755</v>
      </c>
      <c r="B1552">
        <v>331.99999965727</v>
      </c>
      <c r="C1552">
        <v>1621.2952880859</v>
      </c>
      <c r="D1552">
        <v>1257.8165280000001</v>
      </c>
      <c r="E1552">
        <v>171.35279846191</v>
      </c>
      <c r="F1552">
        <v>129.4170532</v>
      </c>
      <c r="G1552">
        <v>12.416270256042001</v>
      </c>
      <c r="H1552">
        <v>0.96151733398438</v>
      </c>
      <c r="I1552" s="4">
        <v>11.938459074619059</v>
      </c>
      <c r="J1552">
        <v>0.26370000839232999</v>
      </c>
      <c r="K1552">
        <v>331.98046647012001</v>
      </c>
      <c r="L1552">
        <v>234.48831176758</v>
      </c>
      <c r="M1552">
        <v>163.15046691895</v>
      </c>
      <c r="N1552">
        <v>0.97088670730590998</v>
      </c>
      <c r="O1552">
        <v>12.465127944946</v>
      </c>
      <c r="P1552">
        <v>2167.6630859375</v>
      </c>
      <c r="Q1552">
        <v>1461.0841064453</v>
      </c>
      <c r="R1552">
        <v>12.102227026615505</v>
      </c>
      <c r="S1552">
        <v>0.14309999346732999</v>
      </c>
      <c r="T1552">
        <v>331.96484595536998</v>
      </c>
      <c r="U1552">
        <v>219.66719055176</v>
      </c>
      <c r="V1552">
        <v>154.32167053223</v>
      </c>
      <c r="W1552">
        <v>0.98026603460312001</v>
      </c>
      <c r="X1552">
        <v>10.899200439453001</v>
      </c>
      <c r="Y1552">
        <v>1666.6683349609</v>
      </c>
      <c r="Z1552">
        <v>1257.3132324219</v>
      </c>
      <c r="AA1552">
        <v>10.684115995127176</v>
      </c>
      <c r="AB1552">
        <v>0.16369999945163999</v>
      </c>
    </row>
    <row r="1553" spans="1:28" x14ac:dyDescent="0.45">
      <c r="A1553">
        <f>A1552+T1553-T1552</f>
        <v>6.0585971921699979</v>
      </c>
      <c r="B1553">
        <v>332.00391232967002</v>
      </c>
      <c r="C1553">
        <v>1646.6011962891</v>
      </c>
      <c r="D1553">
        <v>1257.376221</v>
      </c>
      <c r="E1553">
        <v>174.02735900879</v>
      </c>
      <c r="F1553">
        <v>129.3361664</v>
      </c>
      <c r="G1553">
        <v>12.413522720336999</v>
      </c>
      <c r="H1553">
        <v>0.96152794361115002</v>
      </c>
      <c r="I1553" s="4">
        <v>11.935948974255924</v>
      </c>
      <c r="J1553">
        <v>0.26370000839232999</v>
      </c>
      <c r="K1553">
        <v>331.98437914252003</v>
      </c>
      <c r="L1553">
        <v>234.5</v>
      </c>
      <c r="M1553">
        <v>163.14533996582</v>
      </c>
      <c r="N1553">
        <v>0.97080349922179998</v>
      </c>
      <c r="O1553">
        <v>12.44371509552</v>
      </c>
      <c r="P1553">
        <v>2167.7712402344</v>
      </c>
      <c r="Q1553">
        <v>1462.2427978516</v>
      </c>
      <c r="R1553">
        <v>12.080402158049951</v>
      </c>
      <c r="S1553">
        <v>0.14309999346732999</v>
      </c>
      <c r="T1553">
        <v>331.96874856949</v>
      </c>
      <c r="U1553">
        <v>219.6875</v>
      </c>
      <c r="V1553">
        <v>154.37182617188</v>
      </c>
      <c r="W1553">
        <v>0.98024779558181996</v>
      </c>
      <c r="X1553">
        <v>10.899200439453001</v>
      </c>
      <c r="Y1553">
        <v>1666.8223876953</v>
      </c>
      <c r="Z1553">
        <v>1258.2668457031</v>
      </c>
      <c r="AA1553">
        <v>10.683917204378208</v>
      </c>
      <c r="AB1553">
        <v>0.16369999945163999</v>
      </c>
    </row>
    <row r="1554" spans="1:28" x14ac:dyDescent="0.45">
      <c r="A1554">
        <f>A1553+T1554-T1553</f>
        <v>6.0624998062900204</v>
      </c>
      <c r="B1554">
        <v>332.00781494378998</v>
      </c>
      <c r="C1554">
        <v>1670.1793212891</v>
      </c>
      <c r="D1554">
        <v>1257.0467530000001</v>
      </c>
      <c r="E1554">
        <v>176.51930236816</v>
      </c>
      <c r="F1554">
        <v>129.26452639999999</v>
      </c>
      <c r="G1554">
        <v>12.368699073792</v>
      </c>
      <c r="H1554">
        <v>0.96154075860976995</v>
      </c>
      <c r="I1554" s="4">
        <v>11.893008290429918</v>
      </c>
      <c r="J1554">
        <v>0.26370000839232999</v>
      </c>
      <c r="K1554">
        <v>331.98828175663999</v>
      </c>
      <c r="L1554">
        <v>234.5</v>
      </c>
      <c r="M1554">
        <v>163.58917236328</v>
      </c>
      <c r="N1554">
        <v>0.97072035074233998</v>
      </c>
      <c r="O1554">
        <v>12.412472724915</v>
      </c>
      <c r="P1554">
        <v>2167.7712402344</v>
      </c>
      <c r="Q1554">
        <v>1468.0114746094</v>
      </c>
      <c r="R1554">
        <v>12.049039877109218</v>
      </c>
      <c r="S1554">
        <v>0.14309999346732999</v>
      </c>
      <c r="T1554">
        <v>331.97265118361003</v>
      </c>
      <c r="U1554">
        <v>219.6875</v>
      </c>
      <c r="V1554">
        <v>154.42831420898</v>
      </c>
      <c r="W1554">
        <v>0.98022866249083995</v>
      </c>
      <c r="X1554">
        <v>10.899200439453001</v>
      </c>
      <c r="Y1554">
        <v>1666.8223876953</v>
      </c>
      <c r="Z1554">
        <v>1259.2969970703</v>
      </c>
      <c r="AA1554">
        <v>10.68370866898459</v>
      </c>
      <c r="AB1554">
        <v>0.16369999945163999</v>
      </c>
    </row>
    <row r="1555" spans="1:28" x14ac:dyDescent="0.45">
      <c r="A1555">
        <f>A1554+T1555-T1554</f>
        <v>6.0664124786899833</v>
      </c>
      <c r="B1555">
        <v>332.01171755791</v>
      </c>
      <c r="C1555">
        <v>1691.8775634766</v>
      </c>
      <c r="D1555">
        <v>1256.79126</v>
      </c>
      <c r="E1555">
        <v>178.81256103516</v>
      </c>
      <c r="F1555">
        <v>129.20185849999999</v>
      </c>
      <c r="G1555">
        <v>12.351954460144</v>
      </c>
      <c r="H1555">
        <v>0.96155583858490001</v>
      </c>
      <c r="I1555" s="4">
        <v>11.877093929086261</v>
      </c>
      <c r="J1555">
        <v>0.26370000839232999</v>
      </c>
      <c r="K1555">
        <v>331.99219442904001</v>
      </c>
      <c r="L1555">
        <v>234.34783935547</v>
      </c>
      <c r="M1555">
        <v>163.55699157715</v>
      </c>
      <c r="N1555">
        <v>0.97063738107680997</v>
      </c>
      <c r="O1555">
        <v>12.364846229553001</v>
      </c>
      <c r="P1555">
        <v>2166.3645019531</v>
      </c>
      <c r="Q1555">
        <v>1468.8740234375</v>
      </c>
      <c r="R1555">
        <v>12.001781961670792</v>
      </c>
      <c r="S1555">
        <v>0.14309999346732999</v>
      </c>
      <c r="T1555">
        <v>331.97656385600999</v>
      </c>
      <c r="U1555">
        <v>219.6875</v>
      </c>
      <c r="V1555">
        <v>154.49183654785</v>
      </c>
      <c r="W1555">
        <v>0.98020875453948997</v>
      </c>
      <c r="X1555">
        <v>10.899200439453001</v>
      </c>
      <c r="Y1555">
        <v>1666.8223876953</v>
      </c>
      <c r="Z1555">
        <v>1260.3958740234</v>
      </c>
      <c r="AA1555">
        <v>10.683491688232488</v>
      </c>
      <c r="AB1555">
        <v>0.16369999945163999</v>
      </c>
    </row>
    <row r="1556" spans="1:28" x14ac:dyDescent="0.45">
      <c r="A1556">
        <f>A1555+T1556-T1555</f>
        <v>6.0703150928000014</v>
      </c>
      <c r="B1556">
        <v>332.01563023031002</v>
      </c>
      <c r="C1556">
        <v>1712.5847167969</v>
      </c>
      <c r="D1556">
        <v>1256.6286620000001</v>
      </c>
      <c r="E1556">
        <v>181.00106811523</v>
      </c>
      <c r="F1556">
        <v>129.14852909999999</v>
      </c>
      <c r="G1556">
        <v>12.419451713561999</v>
      </c>
      <c r="H1556">
        <v>0.96157306432723999</v>
      </c>
      <c r="I1556" s="4">
        <v>11.942210241474003</v>
      </c>
      <c r="J1556">
        <v>0.26370000839232999</v>
      </c>
      <c r="K1556">
        <v>331.99609704315998</v>
      </c>
      <c r="L1556">
        <v>233.81036376953</v>
      </c>
      <c r="M1556">
        <v>163.5177154541</v>
      </c>
      <c r="N1556">
        <v>0.97055464982985995</v>
      </c>
      <c r="O1556">
        <v>12.33508014679</v>
      </c>
      <c r="P1556">
        <v>2161.3959960938</v>
      </c>
      <c r="Q1556">
        <v>1469.6661376953</v>
      </c>
      <c r="R1556">
        <v>11.971869392491026</v>
      </c>
      <c r="S1556">
        <v>0.14309999346732999</v>
      </c>
      <c r="T1556">
        <v>331.98046647012001</v>
      </c>
      <c r="U1556">
        <v>219.53910827637</v>
      </c>
      <c r="V1556">
        <v>154.56163024902</v>
      </c>
      <c r="W1556">
        <v>0.98018795251846003</v>
      </c>
      <c r="X1556">
        <v>10.920655250549</v>
      </c>
      <c r="Y1556">
        <v>1665.6965332031</v>
      </c>
      <c r="Z1556">
        <v>1261.5441894531</v>
      </c>
      <c r="AA1556">
        <v>10.704294710195594</v>
      </c>
      <c r="AB1556">
        <v>0.16369999945163999</v>
      </c>
    </row>
    <row r="1557" spans="1:28" x14ac:dyDescent="0.45">
      <c r="A1557">
        <f>A1556+T1557-T1556</f>
        <v>6.074217706919967</v>
      </c>
      <c r="B1557">
        <v>332.01953284441998</v>
      </c>
      <c r="C1557">
        <v>1731.3715820312</v>
      </c>
      <c r="D1557">
        <v>1260.0155030000001</v>
      </c>
      <c r="E1557">
        <v>182.98663330078</v>
      </c>
      <c r="F1557">
        <v>129.44754030000001</v>
      </c>
      <c r="G1557">
        <v>12.475677490234</v>
      </c>
      <c r="H1557">
        <v>0.96159243583678999</v>
      </c>
      <c r="I1557" s="4">
        <v>11.996517106548323</v>
      </c>
      <c r="J1557">
        <v>0.26370000839232999</v>
      </c>
      <c r="K1557">
        <v>331.99999965727</v>
      </c>
      <c r="L1557">
        <v>232.9808807373</v>
      </c>
      <c r="M1557">
        <v>163.47001647949</v>
      </c>
      <c r="N1557">
        <v>0.97047221660614003</v>
      </c>
      <c r="O1557">
        <v>12.33508014679</v>
      </c>
      <c r="P1557">
        <v>2153.7280273438</v>
      </c>
      <c r="Q1557">
        <v>1470.3911132812</v>
      </c>
      <c r="R1557">
        <v>11.970852572069683</v>
      </c>
      <c r="S1557">
        <v>0.14309999346732999</v>
      </c>
      <c r="T1557">
        <v>331.98436908423997</v>
      </c>
      <c r="U1557">
        <v>219.26342773438</v>
      </c>
      <c r="V1557">
        <v>154.63714599609</v>
      </c>
      <c r="W1557">
        <v>0.98016631603241</v>
      </c>
      <c r="X1557">
        <v>10.954983711243001</v>
      </c>
      <c r="Y1557">
        <v>1663.6048583984</v>
      </c>
      <c r="Z1557">
        <v>1262.7364501953</v>
      </c>
      <c r="AA1557">
        <v>10.73770602644411</v>
      </c>
      <c r="AB1557">
        <v>0.16369999945163999</v>
      </c>
    </row>
    <row r="1558" spans="1:28" x14ac:dyDescent="0.45">
      <c r="A1558">
        <f>A1557+T1558-T1557</f>
        <v>6.0781303793199868</v>
      </c>
      <c r="B1558">
        <v>332.02344551682</v>
      </c>
      <c r="C1558">
        <v>1748.5302734375</v>
      </c>
      <c r="D1558">
        <v>1260.313721</v>
      </c>
      <c r="E1558">
        <v>184.80010986328</v>
      </c>
      <c r="F1558">
        <v>129.42672730000001</v>
      </c>
      <c r="G1558">
        <v>12.453004837036</v>
      </c>
      <c r="H1558">
        <v>0.96161383390427002</v>
      </c>
      <c r="I1558" s="4">
        <v>11.974981724970608</v>
      </c>
      <c r="J1558">
        <v>0.26370000839232999</v>
      </c>
      <c r="K1558">
        <v>332.00391232967002</v>
      </c>
      <c r="L1558">
        <v>231.8489074707</v>
      </c>
      <c r="M1558">
        <v>163.41360473633</v>
      </c>
      <c r="N1558">
        <v>0.97039014101027998</v>
      </c>
      <c r="O1558">
        <v>12.332465171814</v>
      </c>
      <c r="P1558">
        <v>2143.2639160156</v>
      </c>
      <c r="Q1558">
        <v>1471.0178222656</v>
      </c>
      <c r="R1558">
        <v>11.967302617080955</v>
      </c>
      <c r="S1558">
        <v>0.14309999346732999</v>
      </c>
      <c r="T1558">
        <v>331.98828175663999</v>
      </c>
      <c r="U1558">
        <v>218.91600036621</v>
      </c>
      <c r="V1558">
        <v>154.71801757812</v>
      </c>
      <c r="W1558">
        <v>0.98014384508133001</v>
      </c>
      <c r="X1558">
        <v>10.985020637511999</v>
      </c>
      <c r="Y1558">
        <v>1660.96875</v>
      </c>
      <c r="Z1558">
        <v>1263.9787597656</v>
      </c>
      <c r="AA1558">
        <v>10.766900365948773</v>
      </c>
      <c r="AB1558">
        <v>0.16369999945163999</v>
      </c>
    </row>
    <row r="1559" spans="1:28" x14ac:dyDescent="0.45">
      <c r="A1559">
        <f>A1558+T1559-T1558</f>
        <v>6.0820329934400092</v>
      </c>
      <c r="B1559">
        <v>332.02734813094003</v>
      </c>
      <c r="C1559">
        <v>1764.353515625</v>
      </c>
      <c r="D1559">
        <v>1253.713501</v>
      </c>
      <c r="E1559">
        <v>186.47245788574</v>
      </c>
      <c r="F1559">
        <v>128.64825440000001</v>
      </c>
      <c r="G1559">
        <v>12.430332183838001</v>
      </c>
      <c r="H1559">
        <v>0.96163731813430997</v>
      </c>
      <c r="I1559" s="4">
        <v>11.953471304784575</v>
      </c>
      <c r="J1559">
        <v>0.26370000839232999</v>
      </c>
      <c r="K1559">
        <v>332.00781494378998</v>
      </c>
      <c r="L1559">
        <v>230.39920043945</v>
      </c>
      <c r="M1559">
        <v>163.34899902344</v>
      </c>
      <c r="N1559">
        <v>0.97030842304230003</v>
      </c>
      <c r="O1559">
        <v>12.311540603638001</v>
      </c>
      <c r="P1559">
        <v>2129.8625488281</v>
      </c>
      <c r="Q1559">
        <v>1471.5483398438</v>
      </c>
      <c r="R1559">
        <v>11.945991548337235</v>
      </c>
      <c r="S1559">
        <v>0.14309999346732999</v>
      </c>
      <c r="T1559">
        <v>331.99218437076001</v>
      </c>
      <c r="U1559">
        <v>218.45246887207</v>
      </c>
      <c r="V1559">
        <v>154.80282592773</v>
      </c>
      <c r="W1559">
        <v>0.98012048006057995</v>
      </c>
      <c r="X1559">
        <v>10.985020637511999</v>
      </c>
      <c r="Y1559">
        <v>1657.4519042969</v>
      </c>
      <c r="Z1559">
        <v>1265.2471923828</v>
      </c>
      <c r="AA1559">
        <v>10.766643700713638</v>
      </c>
      <c r="AB1559">
        <v>0.16369999945163999</v>
      </c>
    </row>
    <row r="1560" spans="1:28" x14ac:dyDescent="0.45">
      <c r="A1560">
        <f>A1559+T1560-T1559</f>
        <v>6.0859356075499704</v>
      </c>
      <c r="B1560">
        <v>332.03125074505999</v>
      </c>
      <c r="C1560">
        <v>1778.6651611328</v>
      </c>
      <c r="D1560">
        <v>1254.0142820000001</v>
      </c>
      <c r="E1560">
        <v>187.98503112793</v>
      </c>
      <c r="F1560">
        <v>128.62373349999999</v>
      </c>
      <c r="G1560">
        <v>12.498881340026999</v>
      </c>
      <c r="H1560">
        <v>0.96166270971297996</v>
      </c>
      <c r="I1560" s="4">
        <v>12.019708097831366</v>
      </c>
      <c r="J1560">
        <v>0.26370000839232999</v>
      </c>
      <c r="K1560">
        <v>332.01171755791</v>
      </c>
      <c r="L1560">
        <v>228.62411499023</v>
      </c>
      <c r="M1560">
        <v>163.27597045898</v>
      </c>
      <c r="N1560">
        <v>0.97022718191146995</v>
      </c>
      <c r="O1560">
        <v>12.290616035460999</v>
      </c>
      <c r="P1560">
        <v>2113.453125</v>
      </c>
      <c r="Q1560">
        <v>1472.0302734375</v>
      </c>
      <c r="R1560">
        <v>11.924689760041248</v>
      </c>
      <c r="S1560">
        <v>0.14309999346732999</v>
      </c>
      <c r="T1560">
        <v>331.99608698486998</v>
      </c>
      <c r="U1560">
        <v>217.82086181641</v>
      </c>
      <c r="V1560">
        <v>154.89016723633</v>
      </c>
      <c r="W1560">
        <v>0.98009628057480003</v>
      </c>
      <c r="X1560">
        <v>10.985020637511999</v>
      </c>
      <c r="Y1560">
        <v>1652.6597900391</v>
      </c>
      <c r="Z1560">
        <v>1266.5302734375</v>
      </c>
      <c r="AA1560">
        <v>10.766377868862929</v>
      </c>
      <c r="AB1560">
        <v>0.16369999945163999</v>
      </c>
    </row>
    <row r="1561" spans="1:28" x14ac:dyDescent="0.45">
      <c r="A1561">
        <f>A1560+T1561-T1560</f>
        <v>6.0898482799499902</v>
      </c>
      <c r="B1561">
        <v>332.03516341746001</v>
      </c>
      <c r="C1561">
        <v>1791.1990966797</v>
      </c>
      <c r="D1561">
        <v>1254.4289550000001</v>
      </c>
      <c r="E1561">
        <v>189.30973815918</v>
      </c>
      <c r="F1561">
        <v>128.60652160000001</v>
      </c>
      <c r="G1561">
        <v>12.56743144989</v>
      </c>
      <c r="H1561">
        <v>0.96169006824492997</v>
      </c>
      <c r="I1561" s="4">
        <v>12.085974008708193</v>
      </c>
      <c r="J1561">
        <v>0.26370000839232999</v>
      </c>
      <c r="K1561">
        <v>332.01563023031002</v>
      </c>
      <c r="L1561">
        <v>226.49617004395</v>
      </c>
      <c r="M1561">
        <v>163.19346618652</v>
      </c>
      <c r="N1561">
        <v>0.97014641761779996</v>
      </c>
      <c r="O1561">
        <v>12.227139472960999</v>
      </c>
      <c r="P1561">
        <v>2093.7819824219</v>
      </c>
      <c r="Q1561">
        <v>1472.447265625</v>
      </c>
      <c r="R1561">
        <v>11.862115557406309</v>
      </c>
      <c r="S1561">
        <v>0.14309999346732999</v>
      </c>
      <c r="T1561">
        <v>331.99999965727</v>
      </c>
      <c r="U1561">
        <v>216.99339294434</v>
      </c>
      <c r="V1561">
        <v>154.97811889648</v>
      </c>
      <c r="W1561">
        <v>0.98007124662399003</v>
      </c>
      <c r="X1561">
        <v>10.996446609496999</v>
      </c>
      <c r="Y1561">
        <v>1646.3815917969</v>
      </c>
      <c r="Z1561">
        <v>1267.8354492188</v>
      </c>
      <c r="AA1561">
        <v>10.777301137003873</v>
      </c>
      <c r="AB1561">
        <v>0.16369999945163999</v>
      </c>
    </row>
    <row r="1562" spans="1:28" x14ac:dyDescent="0.45">
      <c r="A1562">
        <f>A1561+T1562-T1561</f>
        <v>6.0937508940700127</v>
      </c>
      <c r="B1562">
        <v>332.03906603157998</v>
      </c>
      <c r="C1562">
        <v>1802.3861083984</v>
      </c>
      <c r="D1562">
        <v>1254.9444579999999</v>
      </c>
      <c r="E1562">
        <v>190.49208068848</v>
      </c>
      <c r="F1562">
        <v>128.59611509999999</v>
      </c>
      <c r="G1562">
        <v>12.535858154296999</v>
      </c>
      <c r="H1562">
        <v>0.96171915531158003</v>
      </c>
      <c r="I1562" s="4">
        <v>12.055974915256293</v>
      </c>
      <c r="J1562">
        <v>0.26370000839232999</v>
      </c>
      <c r="K1562">
        <v>332.01953284441998</v>
      </c>
      <c r="L1562">
        <v>223.92544555664</v>
      </c>
      <c r="M1562">
        <v>163.10096740723</v>
      </c>
      <c r="N1562">
        <v>0.97006624937056996</v>
      </c>
      <c r="O1562">
        <v>12.157585144043001</v>
      </c>
      <c r="P1562">
        <v>2070.017578125</v>
      </c>
      <c r="Q1562">
        <v>1472.73828125</v>
      </c>
      <c r="R1562">
        <v>11.793663022085154</v>
      </c>
      <c r="S1562">
        <v>0.14309999346732999</v>
      </c>
      <c r="T1562">
        <v>332.00390227139002</v>
      </c>
      <c r="U1562">
        <v>215.93705749512</v>
      </c>
      <c r="V1562">
        <v>155.0651550293</v>
      </c>
      <c r="W1562">
        <v>0.98004537820815996</v>
      </c>
      <c r="X1562">
        <v>11.014728546142999</v>
      </c>
      <c r="Y1562">
        <v>1638.3668212891</v>
      </c>
      <c r="Z1562">
        <v>1269.1578369141</v>
      </c>
      <c r="AA1562">
        <v>10.794933803864932</v>
      </c>
      <c r="AB1562">
        <v>0.16369999945163999</v>
      </c>
    </row>
    <row r="1563" spans="1:28" x14ac:dyDescent="0.45">
      <c r="A1563">
        <f>A1562+T1563-T1562</f>
        <v>6.0976635664699756</v>
      </c>
      <c r="B1563">
        <v>332.04296864569</v>
      </c>
      <c r="C1563">
        <v>1812.2559814453</v>
      </c>
      <c r="D1563">
        <v>1255.5251459999999</v>
      </c>
      <c r="E1563">
        <v>191.53521728516</v>
      </c>
      <c r="F1563">
        <v>128.59066770000001</v>
      </c>
      <c r="G1563">
        <v>12.489980697631999</v>
      </c>
      <c r="H1563">
        <v>0.96175014972687001</v>
      </c>
      <c r="I1563" s="4">
        <v>12.012240806033292</v>
      </c>
      <c r="J1563">
        <v>0.26370000839232999</v>
      </c>
      <c r="K1563">
        <v>332.02343545854001</v>
      </c>
      <c r="L1563">
        <v>220.92649841309</v>
      </c>
      <c r="M1563">
        <v>162.58595275879</v>
      </c>
      <c r="N1563">
        <v>0.96998673677444003</v>
      </c>
      <c r="O1563">
        <v>12.166786193848001</v>
      </c>
      <c r="P1563">
        <v>2042.2945556641</v>
      </c>
      <c r="Q1563">
        <v>1469.7684326172</v>
      </c>
      <c r="R1563">
        <v>11.801621237202932</v>
      </c>
      <c r="S1563">
        <v>0.14309999346732999</v>
      </c>
      <c r="T1563">
        <v>332.00781494378998</v>
      </c>
      <c r="U1563">
        <v>214.56733703613</v>
      </c>
      <c r="V1563">
        <v>155.14953613281</v>
      </c>
      <c r="W1563">
        <v>0.98001867532730003</v>
      </c>
      <c r="X1563">
        <v>11.041673660278001</v>
      </c>
      <c r="Y1563">
        <v>1627.9744873047</v>
      </c>
      <c r="Z1563">
        <v>1270.4605712891</v>
      </c>
      <c r="AA1563">
        <v>10.821046393941986</v>
      </c>
      <c r="AB1563">
        <v>0.16369999945163999</v>
      </c>
    </row>
    <row r="1564" spans="1:28" x14ac:dyDescent="0.45">
      <c r="A1564">
        <f>A1563+T1564-T1563</f>
        <v>6.1015661805899981</v>
      </c>
      <c r="B1564">
        <v>332.04688131809002</v>
      </c>
      <c r="C1564">
        <v>1820.3559570312</v>
      </c>
      <c r="D1564">
        <v>1256.182861</v>
      </c>
      <c r="E1564">
        <v>192.39128112793</v>
      </c>
      <c r="F1564">
        <v>128.58921810000001</v>
      </c>
      <c r="G1564">
        <v>12.515069961548001</v>
      </c>
      <c r="H1564">
        <v>0.96178293228149003</v>
      </c>
      <c r="I1564" s="4">
        <v>12.036780685325631</v>
      </c>
      <c r="J1564">
        <v>0.26370000839232999</v>
      </c>
      <c r="K1564">
        <v>332.02734813094003</v>
      </c>
      <c r="L1564">
        <v>217.44548034668</v>
      </c>
      <c r="M1564">
        <v>162.55862426758</v>
      </c>
      <c r="N1564">
        <v>0.96990787982940996</v>
      </c>
      <c r="O1564">
        <v>12.187239646911999</v>
      </c>
      <c r="P1564">
        <v>2010.1153564453</v>
      </c>
      <c r="Q1564">
        <v>1470.5882568359</v>
      </c>
      <c r="R1564">
        <v>11.820499766909345</v>
      </c>
      <c r="S1564">
        <v>0.14309999346732999</v>
      </c>
      <c r="T1564">
        <v>332.01171755791</v>
      </c>
      <c r="U1564">
        <v>212.77105712891</v>
      </c>
      <c r="V1564">
        <v>155.22981262207</v>
      </c>
      <c r="W1564">
        <v>0.97999113798141002</v>
      </c>
      <c r="X1564">
        <v>11.094610214233001</v>
      </c>
      <c r="Y1564">
        <v>1614.345703125</v>
      </c>
      <c r="Z1564">
        <v>1271.7147216797</v>
      </c>
      <c r="AA1564">
        <v>10.872619689306374</v>
      </c>
      <c r="AB1564">
        <v>0.16369999945163999</v>
      </c>
    </row>
    <row r="1565" spans="1:28" x14ac:dyDescent="0.45">
      <c r="A1565">
        <f>A1564+T1565-T1564</f>
        <v>6.1054687947000161</v>
      </c>
      <c r="B1565">
        <v>332.05078393220998</v>
      </c>
      <c r="C1565">
        <v>1820.7932128906</v>
      </c>
      <c r="D1565">
        <v>1256.9461670000001</v>
      </c>
      <c r="E1565">
        <v>192.4375</v>
      </c>
      <c r="F1565">
        <v>128.59054570000001</v>
      </c>
      <c r="G1565">
        <v>12.563814163208001</v>
      </c>
      <c r="H1565">
        <v>0.96181744337081998</v>
      </c>
      <c r="I1565" s="4">
        <v>12.084095617442816</v>
      </c>
      <c r="J1565">
        <v>0.26370000839232999</v>
      </c>
      <c r="K1565">
        <v>332.03125074505999</v>
      </c>
      <c r="L1565">
        <v>213.45906066895</v>
      </c>
      <c r="M1565">
        <v>162.61125183105</v>
      </c>
      <c r="N1565">
        <v>0.96982979774474998</v>
      </c>
      <c r="O1565">
        <v>12.170322418213001</v>
      </c>
      <c r="P1565">
        <v>1973.2640380859</v>
      </c>
      <c r="Q1565">
        <v>1472.2535400391</v>
      </c>
      <c r="R1565">
        <v>11.80314132934391</v>
      </c>
      <c r="S1565">
        <v>0.14309999346732999</v>
      </c>
      <c r="T1565">
        <v>332.01562017202002</v>
      </c>
      <c r="U1565">
        <v>210.62568664551</v>
      </c>
      <c r="V1565">
        <v>155.30456542969</v>
      </c>
      <c r="W1565">
        <v>0.97996276617050004</v>
      </c>
      <c r="X1565">
        <v>11.147546768188</v>
      </c>
      <c r="Y1565">
        <v>1598.0682373047</v>
      </c>
      <c r="Z1565">
        <v>1272.912109375</v>
      </c>
      <c r="AA1565">
        <v>10.924180766968531</v>
      </c>
      <c r="AB1565">
        <v>0.16369999945163999</v>
      </c>
    </row>
    <row r="1566" spans="1:28" x14ac:dyDescent="0.45">
      <c r="A1566">
        <f>A1565+T1566-T1565</f>
        <v>6.1093814670999791</v>
      </c>
      <c r="B1566">
        <v>332.05468654633</v>
      </c>
      <c r="C1566">
        <v>1820.7932128906</v>
      </c>
      <c r="D1566">
        <v>1257.7974850000001</v>
      </c>
      <c r="E1566">
        <v>192.4375</v>
      </c>
      <c r="F1566">
        <v>128.5948181</v>
      </c>
      <c r="G1566">
        <v>12.541592597960999</v>
      </c>
      <c r="H1566">
        <v>0.96185374259948997</v>
      </c>
      <c r="I1566" s="4">
        <v>12.063177778506848</v>
      </c>
      <c r="J1566">
        <v>0.26370000839232999</v>
      </c>
      <c r="K1566">
        <v>332.03515335917001</v>
      </c>
      <c r="L1566">
        <v>208.67738342285</v>
      </c>
      <c r="M1566">
        <v>162.52709960938</v>
      </c>
      <c r="N1566">
        <v>0.96975249052047996</v>
      </c>
      <c r="O1566">
        <v>12.130984306335</v>
      </c>
      <c r="P1566">
        <v>1929.0609130859</v>
      </c>
      <c r="Q1566">
        <v>1472.4427490234</v>
      </c>
      <c r="R1566">
        <v>11.764052243533223</v>
      </c>
      <c r="S1566">
        <v>0.14309999346732999</v>
      </c>
      <c r="T1566">
        <v>332.01953284441998</v>
      </c>
      <c r="U1566">
        <v>208.10424804688</v>
      </c>
      <c r="V1566">
        <v>154.86659240723</v>
      </c>
      <c r="W1566">
        <v>0.97993355989455999</v>
      </c>
      <c r="X1566">
        <v>11.174935340880999</v>
      </c>
      <c r="Y1566">
        <v>1578.9375</v>
      </c>
      <c r="Z1566">
        <v>1270.3544921875</v>
      </c>
      <c r="AA1566">
        <v>10.950694170181047</v>
      </c>
      <c r="AB1566">
        <v>0.16369999945163999</v>
      </c>
    </row>
    <row r="1567" spans="1:28" x14ac:dyDescent="0.45">
      <c r="A1567">
        <f>A1566+T1567-T1566</f>
        <v>6.1132840812200016</v>
      </c>
      <c r="B1567">
        <v>332.05859921873002</v>
      </c>
      <c r="C1567">
        <v>1819.6330566406</v>
      </c>
      <c r="D1567">
        <v>1258.6538089999999</v>
      </c>
      <c r="E1567">
        <v>192.31489562988</v>
      </c>
      <c r="F1567">
        <v>128.59909060000001</v>
      </c>
      <c r="G1567">
        <v>12.495715141295999</v>
      </c>
      <c r="H1567">
        <v>0.96189171075821001</v>
      </c>
      <c r="I1567" s="4">
        <v>12.019524814408477</v>
      </c>
      <c r="J1567">
        <v>0.26370000839232999</v>
      </c>
      <c r="K1567">
        <v>332.03906603157998</v>
      </c>
      <c r="L1567">
        <v>203.13890075684</v>
      </c>
      <c r="M1567">
        <v>162.43829345703</v>
      </c>
      <c r="N1567">
        <v>0.96967601776123002</v>
      </c>
      <c r="O1567">
        <v>12.102715492249001</v>
      </c>
      <c r="P1567">
        <v>1877.8619384766</v>
      </c>
      <c r="Q1567">
        <v>1472.5463867188</v>
      </c>
      <c r="R1567">
        <v>11.735712962621156</v>
      </c>
      <c r="S1567">
        <v>0.14309999346732999</v>
      </c>
      <c r="T1567">
        <v>332.02343545854001</v>
      </c>
      <c r="U1567">
        <v>205.1964263916</v>
      </c>
      <c r="V1567">
        <v>154.96047973633</v>
      </c>
      <c r="W1567">
        <v>0.97990351915358997</v>
      </c>
      <c r="X1567">
        <v>11.193807601929</v>
      </c>
      <c r="Y1567">
        <v>1556.8751220703</v>
      </c>
      <c r="Z1567">
        <v>1271.6761474609</v>
      </c>
      <c r="AA1567">
        <v>10.968851461858435</v>
      </c>
      <c r="AB1567">
        <v>0.16369999945163999</v>
      </c>
    </row>
    <row r="1568" spans="1:28" x14ac:dyDescent="0.45">
      <c r="A1568">
        <f>A1567+T1568-T1567</f>
        <v>6.1171866953399672</v>
      </c>
      <c r="B1568">
        <v>332.06250183283998</v>
      </c>
      <c r="C1568">
        <v>1815.9736328125</v>
      </c>
      <c r="D1568">
        <v>1259.568481</v>
      </c>
      <c r="E1568">
        <v>191.92813110352</v>
      </c>
      <c r="F1568">
        <v>128.60539249999999</v>
      </c>
      <c r="G1568">
        <v>12.492792129516999</v>
      </c>
      <c r="H1568">
        <v>0.96193134784697998</v>
      </c>
      <c r="I1568" s="4">
        <v>12.01720837151843</v>
      </c>
      <c r="J1568">
        <v>0.26370000839232999</v>
      </c>
      <c r="K1568">
        <v>332.04296864569</v>
      </c>
      <c r="L1568">
        <v>196.94630432129</v>
      </c>
      <c r="M1568">
        <v>162.34483337402</v>
      </c>
      <c r="N1568">
        <v>0.96960043907166005</v>
      </c>
      <c r="O1568">
        <v>12.081089019775</v>
      </c>
      <c r="P1568">
        <v>1820.6162109375</v>
      </c>
      <c r="Q1568">
        <v>1472.5856933594</v>
      </c>
      <c r="R1568">
        <v>11.713829218037651</v>
      </c>
      <c r="S1568">
        <v>0.14309999346732999</v>
      </c>
      <c r="T1568">
        <v>332.02733807265997</v>
      </c>
      <c r="U1568">
        <v>201.7321472168</v>
      </c>
      <c r="V1568">
        <v>155.04858398438</v>
      </c>
      <c r="W1568">
        <v>0.97987264394759999</v>
      </c>
      <c r="X1568">
        <v>11.219213485718001</v>
      </c>
      <c r="Y1568">
        <v>1530.5906982422</v>
      </c>
      <c r="Z1568">
        <v>1272.9461669922</v>
      </c>
      <c r="AA1568">
        <v>10.993400381263067</v>
      </c>
      <c r="AB1568">
        <v>0.16369999945163999</v>
      </c>
    </row>
    <row r="1569" spans="1:28" x14ac:dyDescent="0.45">
      <c r="A1569">
        <f>A1568+T1569-T1568</f>
        <v>6.121099367739987</v>
      </c>
      <c r="B1569">
        <v>332.06641450524</v>
      </c>
      <c r="C1569">
        <v>1806.7165527344</v>
      </c>
      <c r="D1569">
        <v>1260.596436</v>
      </c>
      <c r="E1569">
        <v>190.94976806641</v>
      </c>
      <c r="F1569">
        <v>128.61492920000001</v>
      </c>
      <c r="G1569">
        <v>12.515641212463001</v>
      </c>
      <c r="H1569">
        <v>0.96197265386580999</v>
      </c>
      <c r="I1569" s="4">
        <v>12.039704591985336</v>
      </c>
      <c r="J1569">
        <v>0.26370000839232999</v>
      </c>
      <c r="K1569">
        <v>332.04688131809002</v>
      </c>
      <c r="L1569">
        <v>190.09010314941</v>
      </c>
      <c r="M1569">
        <v>162.24684143066</v>
      </c>
      <c r="N1569">
        <v>0.96952587366104004</v>
      </c>
      <c r="O1569">
        <v>12.043628692626999</v>
      </c>
      <c r="P1569">
        <v>1757.2359619141</v>
      </c>
      <c r="Q1569">
        <v>1472.5650634766</v>
      </c>
      <c r="R1569">
        <v>11.676609630268361</v>
      </c>
      <c r="S1569">
        <v>0.14309999346732999</v>
      </c>
      <c r="T1569">
        <v>332.03125074505999</v>
      </c>
      <c r="U1569">
        <v>197.76533508301</v>
      </c>
      <c r="V1569">
        <v>155.13078308105</v>
      </c>
      <c r="W1569">
        <v>0.97984099388123003</v>
      </c>
      <c r="X1569">
        <v>11.255506515503001</v>
      </c>
      <c r="Y1569">
        <v>1500.4936523438</v>
      </c>
      <c r="Z1569">
        <v>1274.1722412109</v>
      </c>
      <c r="AA1569">
        <v>11.02860669078712</v>
      </c>
      <c r="AB1569">
        <v>0.16369999945163999</v>
      </c>
    </row>
    <row r="1570" spans="1:28" x14ac:dyDescent="0.45">
      <c r="A1570">
        <f>A1569+T1570-T1569</f>
        <v>6.125001981850005</v>
      </c>
      <c r="B1570">
        <v>332.07031711936003</v>
      </c>
      <c r="C1570">
        <v>1795.0209960938</v>
      </c>
      <c r="D1570">
        <v>1261.678711</v>
      </c>
      <c r="E1570">
        <v>189.71366882324</v>
      </c>
      <c r="F1570">
        <v>128.62707520000001</v>
      </c>
      <c r="G1570">
        <v>12.505569458008001</v>
      </c>
      <c r="H1570">
        <v>0.96201556921005005</v>
      </c>
      <c r="I1570" s="4">
        <v>12.030552520441384</v>
      </c>
      <c r="J1570">
        <v>0.26370000839232999</v>
      </c>
      <c r="K1570">
        <v>332.05078393220998</v>
      </c>
      <c r="L1570">
        <v>182.5516204834</v>
      </c>
      <c r="M1570">
        <v>162.1449432373</v>
      </c>
      <c r="N1570">
        <v>0.96945226192473999</v>
      </c>
      <c r="O1570">
        <v>11.979779243469</v>
      </c>
      <c r="P1570">
        <v>1687.5485839844</v>
      </c>
      <c r="Q1570">
        <v>1472.4633789062</v>
      </c>
      <c r="R1570">
        <v>11.613824084940072</v>
      </c>
      <c r="S1570">
        <v>0.14309999346732999</v>
      </c>
      <c r="T1570">
        <v>332.03515335917001</v>
      </c>
      <c r="U1570">
        <v>193.36100769043</v>
      </c>
      <c r="V1570">
        <v>155.20735168457</v>
      </c>
      <c r="W1570">
        <v>0.97980856895446999</v>
      </c>
      <c r="X1570">
        <v>11.291800498962001</v>
      </c>
      <c r="Y1570">
        <v>1467.0769042969</v>
      </c>
      <c r="Z1570">
        <v>1275.3492431641</v>
      </c>
      <c r="AA1570">
        <v>11.063802887807329</v>
      </c>
      <c r="AB1570">
        <v>0.16369999945163999</v>
      </c>
    </row>
    <row r="1571" spans="1:28" x14ac:dyDescent="0.45">
      <c r="A1571">
        <f>A1570+T1571-T1570</f>
        <v>6.1289045959699706</v>
      </c>
      <c r="B1571">
        <v>332.07421973347999</v>
      </c>
      <c r="C1571">
        <v>1780.2874755859</v>
      </c>
      <c r="D1571">
        <v>1262.722534</v>
      </c>
      <c r="E1571">
        <v>188.15649414062</v>
      </c>
      <c r="F1571">
        <v>128.64167789999999</v>
      </c>
      <c r="G1571">
        <v>12.46257686615</v>
      </c>
      <c r="H1571">
        <v>0.96206003427505005</v>
      </c>
      <c r="I1571" s="4">
        <v>11.989747127003715</v>
      </c>
      <c r="J1571">
        <v>0.26370000839232999</v>
      </c>
      <c r="K1571">
        <v>332.05468654633</v>
      </c>
      <c r="L1571">
        <v>174.27030944824</v>
      </c>
      <c r="M1571">
        <v>162.03999328613</v>
      </c>
      <c r="N1571">
        <v>0.96937966346741</v>
      </c>
      <c r="O1571">
        <v>11.921430587769001</v>
      </c>
      <c r="P1571">
        <v>1610.9942626953</v>
      </c>
      <c r="Q1571">
        <v>1472.248046875</v>
      </c>
      <c r="R1571">
        <v>11.556392371221602</v>
      </c>
      <c r="S1571">
        <v>0.14309999346732999</v>
      </c>
      <c r="T1571">
        <v>332.03905597328998</v>
      </c>
      <c r="U1571">
        <v>188.52226257324</v>
      </c>
      <c r="V1571">
        <v>155.27792358398</v>
      </c>
      <c r="W1571">
        <v>0.97977536916732999</v>
      </c>
      <c r="X1571">
        <v>11.359875679016</v>
      </c>
      <c r="Y1571">
        <v>1430.3641357422</v>
      </c>
      <c r="Z1571">
        <v>1276.4731445312</v>
      </c>
      <c r="AA1571">
        <v>11.130126387102875</v>
      </c>
      <c r="AB1571">
        <v>0.16369999945163999</v>
      </c>
    </row>
    <row r="1572" spans="1:28" x14ac:dyDescent="0.45">
      <c r="A1572">
        <f>A1571+T1572-T1571</f>
        <v>6.1328172683699904</v>
      </c>
      <c r="B1572">
        <v>332.07813240588001</v>
      </c>
      <c r="C1572">
        <v>1761.8000488281</v>
      </c>
      <c r="D1572">
        <v>1263.7429199999999</v>
      </c>
      <c r="E1572">
        <v>186.20259094238</v>
      </c>
      <c r="F1572">
        <v>128.65908809999999</v>
      </c>
      <c r="G1572">
        <v>12.436354637146</v>
      </c>
      <c r="H1572">
        <v>0.96210610866546997</v>
      </c>
      <c r="I1572" s="4">
        <v>11.965092765928311</v>
      </c>
      <c r="J1572">
        <v>0.26370000839232999</v>
      </c>
      <c r="K1572">
        <v>332.05859921873002</v>
      </c>
      <c r="L1572">
        <v>165.54370117188</v>
      </c>
      <c r="M1572">
        <v>162.40328979492</v>
      </c>
      <c r="N1572">
        <v>0.96930825710296997</v>
      </c>
      <c r="O1572">
        <v>11.901586532593001</v>
      </c>
      <c r="P1572">
        <v>1530.3234863281</v>
      </c>
      <c r="Q1572">
        <v>1476.9787597656</v>
      </c>
      <c r="R1572">
        <v>11.536306098667902</v>
      </c>
      <c r="S1572">
        <v>0.14309999346732999</v>
      </c>
      <c r="T1572">
        <v>332.04296864569</v>
      </c>
      <c r="U1572">
        <v>183.23905944824</v>
      </c>
      <c r="V1572">
        <v>155.34292602539</v>
      </c>
      <c r="W1572">
        <v>0.97974139451981002</v>
      </c>
      <c r="X1572">
        <v>11.432492256165</v>
      </c>
      <c r="Y1572">
        <v>1390.2791748047</v>
      </c>
      <c r="Z1572">
        <v>1277.5579833984</v>
      </c>
      <c r="AA1572">
        <v>11.200885905892026</v>
      </c>
      <c r="AB1572">
        <v>0.16369999945163999</v>
      </c>
    </row>
    <row r="1573" spans="1:28" x14ac:dyDescent="0.45">
      <c r="A1573">
        <f>A1572+T1573-T1572</f>
        <v>6.1367198824900129</v>
      </c>
      <c r="B1573">
        <v>332.08203501998997</v>
      </c>
      <c r="C1573">
        <v>1738.9477539062</v>
      </c>
      <c r="D1573">
        <v>1264.8326420000001</v>
      </c>
      <c r="E1573">
        <v>183.78735351562</v>
      </c>
      <c r="F1573">
        <v>128.67893979999999</v>
      </c>
      <c r="G1573">
        <v>12.460444450378001</v>
      </c>
      <c r="H1573">
        <v>0.96215373277663996</v>
      </c>
      <c r="I1573" s="4">
        <v>11.988863139987162</v>
      </c>
      <c r="J1573">
        <v>0.26370000839232999</v>
      </c>
      <c r="K1573">
        <v>332.06250183283998</v>
      </c>
      <c r="L1573">
        <v>156.45283508301</v>
      </c>
      <c r="M1573">
        <v>162.3914642334</v>
      </c>
      <c r="N1573">
        <v>0.96923804283142001</v>
      </c>
      <c r="O1573">
        <v>11.881742477416999</v>
      </c>
      <c r="P1573">
        <v>1446.2855224609</v>
      </c>
      <c r="Q1573">
        <v>1477.5041503906</v>
      </c>
      <c r="R1573">
        <v>11.5162368242386</v>
      </c>
      <c r="S1573">
        <v>0.14309999346732999</v>
      </c>
      <c r="T1573">
        <v>332.04687125981002</v>
      </c>
      <c r="U1573">
        <v>177.42712402344</v>
      </c>
      <c r="V1573">
        <v>155.40287780762</v>
      </c>
      <c r="W1573">
        <v>0.97970658540725997</v>
      </c>
      <c r="X1573">
        <v>11.496767044066999</v>
      </c>
      <c r="Y1573">
        <v>1346.1826171875</v>
      </c>
      <c r="Z1573">
        <v>1278.6162109375</v>
      </c>
      <c r="AA1573">
        <v>11.263458383965597</v>
      </c>
      <c r="AB1573">
        <v>0.16369999945163999</v>
      </c>
    </row>
    <row r="1574" spans="1:28" x14ac:dyDescent="0.45">
      <c r="A1574">
        <f>A1573+T1574-T1573</f>
        <v>6.1406224966099785</v>
      </c>
      <c r="B1574">
        <v>332.08593763411</v>
      </c>
      <c r="C1574">
        <v>1709.9592285156</v>
      </c>
      <c r="D1574">
        <v>1263.265259</v>
      </c>
      <c r="E1574">
        <v>180.72358703613</v>
      </c>
      <c r="F1574">
        <v>128.36053469999999</v>
      </c>
      <c r="G1574">
        <v>12.47315788269</v>
      </c>
      <c r="H1574">
        <v>0.96220290660857999</v>
      </c>
      <c r="I1574" s="4">
        <v>12.001708769312039</v>
      </c>
      <c r="J1574">
        <v>0.26370000839232999</v>
      </c>
      <c r="K1574">
        <v>332.06640444696001</v>
      </c>
      <c r="L1574">
        <v>147.01330566406</v>
      </c>
      <c r="M1574">
        <v>162.01611328125</v>
      </c>
      <c r="N1574">
        <v>0.96916902065277</v>
      </c>
      <c r="O1574">
        <v>11.876781463623001</v>
      </c>
      <c r="P1574">
        <v>1359.0242919922</v>
      </c>
      <c r="Q1574">
        <v>1474.6524658203</v>
      </c>
      <c r="R1574">
        <v>11.510608659606476</v>
      </c>
      <c r="S1574">
        <v>0.14309999346732999</v>
      </c>
      <c r="T1574">
        <v>332.05077387392998</v>
      </c>
      <c r="U1574">
        <v>171.21170043945</v>
      </c>
      <c r="V1574">
        <v>155.45805358887</v>
      </c>
      <c r="W1574">
        <v>0.97967100143432995</v>
      </c>
      <c r="X1574">
        <v>11.552700996399</v>
      </c>
      <c r="Y1574">
        <v>1299.0247802734</v>
      </c>
      <c r="Z1574">
        <v>1279.6389160156</v>
      </c>
      <c r="AA1574">
        <v>11.317846154413591</v>
      </c>
      <c r="AB1574">
        <v>0.16369999945163999</v>
      </c>
    </row>
    <row r="1575" spans="1:28" x14ac:dyDescent="0.45">
      <c r="A1575">
        <f>A1574+T1575-T1574</f>
        <v>6.1445351690099983</v>
      </c>
      <c r="B1575">
        <v>332.08985030651002</v>
      </c>
      <c r="C1575">
        <v>1677.2132568359</v>
      </c>
      <c r="D1575">
        <v>1264.5092770000001</v>
      </c>
      <c r="E1575">
        <v>177.2626953125</v>
      </c>
      <c r="F1575">
        <v>128.40226749999999</v>
      </c>
      <c r="G1575">
        <v>12.451745033264</v>
      </c>
      <c r="H1575">
        <v>0.96225363016128995</v>
      </c>
      <c r="I1575" s="4">
        <v>11.981736860101096</v>
      </c>
      <c r="J1575">
        <v>0.26370000839232999</v>
      </c>
      <c r="K1575">
        <v>332.07031711936003</v>
      </c>
      <c r="L1575">
        <v>137.29806518555</v>
      </c>
      <c r="M1575">
        <v>161.95869445801</v>
      </c>
      <c r="N1575">
        <v>0.96910125017166004</v>
      </c>
      <c r="O1575">
        <v>11.876781463623001</v>
      </c>
      <c r="P1575">
        <v>1269.2144775391</v>
      </c>
      <c r="Q1575">
        <v>1474.693359375</v>
      </c>
      <c r="R1575">
        <v>11.509803764412649</v>
      </c>
      <c r="S1575">
        <v>0.14309999346732999</v>
      </c>
      <c r="T1575">
        <v>332.05468654633</v>
      </c>
      <c r="U1575">
        <v>164.57489013672</v>
      </c>
      <c r="V1575">
        <v>155.50831604004</v>
      </c>
      <c r="W1575">
        <v>0.97963470220565996</v>
      </c>
      <c r="X1575">
        <v>11.606658935546999</v>
      </c>
      <c r="Y1575">
        <v>1248.6695556641</v>
      </c>
      <c r="Z1575">
        <v>1280.5988769531</v>
      </c>
      <c r="AA1575">
        <v>11.370285869927248</v>
      </c>
      <c r="AB1575">
        <v>0.16369999945163999</v>
      </c>
    </row>
    <row r="1576" spans="1:28" x14ac:dyDescent="0.45">
      <c r="A1576">
        <f>A1575+T1576-T1575</f>
        <v>6.1484377831200163</v>
      </c>
      <c r="B1576">
        <v>332.09375292062998</v>
      </c>
      <c r="C1576">
        <v>1640.5959472656</v>
      </c>
      <c r="D1576">
        <v>1262.0756839999999</v>
      </c>
      <c r="E1576">
        <v>173.39266967773</v>
      </c>
      <c r="F1576">
        <v>128.09658809999999</v>
      </c>
      <c r="G1576">
        <v>12.430332183838001</v>
      </c>
      <c r="H1576">
        <v>0.96230578422545998</v>
      </c>
      <c r="I1576" s="4">
        <v>11.961780560351201</v>
      </c>
      <c r="J1576">
        <v>0.26370000839232999</v>
      </c>
      <c r="K1576">
        <v>332.07421973347999</v>
      </c>
      <c r="L1576">
        <v>127.55307006836</v>
      </c>
      <c r="M1576">
        <v>161.90589904785</v>
      </c>
      <c r="N1576">
        <v>0.96903479099274004</v>
      </c>
      <c r="O1576">
        <v>11.828135490417001</v>
      </c>
      <c r="P1576">
        <v>1179.1295166016</v>
      </c>
      <c r="Q1576">
        <v>1474.7141113281</v>
      </c>
      <c r="R1576">
        <v>11.461874802790049</v>
      </c>
      <c r="S1576">
        <v>0.14309999346732999</v>
      </c>
      <c r="T1576">
        <v>332.05858916044002</v>
      </c>
      <c r="U1576">
        <v>157.57878112793</v>
      </c>
      <c r="V1576">
        <v>155.55332946777</v>
      </c>
      <c r="W1576">
        <v>0.97959756851196</v>
      </c>
      <c r="X1576">
        <v>11.646785736084</v>
      </c>
      <c r="Y1576">
        <v>1195.5885009766</v>
      </c>
      <c r="Z1576">
        <v>1281.4978027344</v>
      </c>
      <c r="AA1576">
        <v>11.409162988047665</v>
      </c>
      <c r="AB1576">
        <v>0.16369999945163999</v>
      </c>
    </row>
    <row r="1577" spans="1:28" x14ac:dyDescent="0.45">
      <c r="A1577">
        <f>A1576+T1577-T1576</f>
        <v>6.1523504555199793</v>
      </c>
      <c r="B1577">
        <v>332.09765553474</v>
      </c>
      <c r="C1577">
        <v>1599.9624023438</v>
      </c>
      <c r="D1577">
        <v>1266.9932859999999</v>
      </c>
      <c r="E1577">
        <v>169.09814453125</v>
      </c>
      <c r="F1577">
        <v>128.49920650000001</v>
      </c>
      <c r="G1577">
        <v>12.453004837036</v>
      </c>
      <c r="H1577">
        <v>0.96235942840576005</v>
      </c>
      <c r="I1577" s="4">
        <v>11.984266616904129</v>
      </c>
      <c r="J1577">
        <v>0.26370000839232999</v>
      </c>
      <c r="K1577">
        <v>332.07812234759001</v>
      </c>
      <c r="L1577">
        <v>117.85802459717</v>
      </c>
      <c r="M1577">
        <v>161.85882568359</v>
      </c>
      <c r="N1577">
        <v>0.96896970272063998</v>
      </c>
      <c r="O1577">
        <v>11.750303268433001</v>
      </c>
      <c r="P1577">
        <v>1089.5062255859</v>
      </c>
      <c r="Q1577">
        <v>1474.7473144531</v>
      </c>
      <c r="R1577">
        <v>11.385687864890889</v>
      </c>
      <c r="S1577">
        <v>0.14309999346732999</v>
      </c>
      <c r="T1577">
        <v>332.06250183283998</v>
      </c>
      <c r="U1577">
        <v>150.26547241211</v>
      </c>
      <c r="V1577">
        <v>155.58151245117</v>
      </c>
      <c r="W1577">
        <v>0.97955977916717996</v>
      </c>
      <c r="X1577">
        <v>11.686912536621</v>
      </c>
      <c r="Y1577">
        <v>1140.1005859375</v>
      </c>
      <c r="Z1577">
        <v>1282.5629882812</v>
      </c>
      <c r="AA1577">
        <v>11.448029463518614</v>
      </c>
      <c r="AB1577">
        <v>0.16369999945163999</v>
      </c>
    </row>
    <row r="1578" spans="1:28" x14ac:dyDescent="0.45">
      <c r="A1578">
        <f>A1577+T1578-T1577</f>
        <v>6.1562530696400017</v>
      </c>
      <c r="B1578">
        <v>332.10156820714002</v>
      </c>
      <c r="C1578">
        <v>1555.0655517578</v>
      </c>
      <c r="D1578">
        <v>1268.246582</v>
      </c>
      <c r="E1578">
        <v>164.35305786133</v>
      </c>
      <c r="F1578">
        <v>128.55369569999999</v>
      </c>
      <c r="G1578">
        <v>12.475677490234</v>
      </c>
      <c r="H1578">
        <v>0.96241444349288996</v>
      </c>
      <c r="I1578" s="4">
        <v>12.00677220896033</v>
      </c>
      <c r="J1578">
        <v>0.26370000839232999</v>
      </c>
      <c r="K1578">
        <v>332.08203501998997</v>
      </c>
      <c r="L1578">
        <v>108.27345275879</v>
      </c>
      <c r="M1578">
        <v>161.81814575195</v>
      </c>
      <c r="N1578">
        <v>0.96890604496001997</v>
      </c>
      <c r="O1578">
        <v>11.691928863525</v>
      </c>
      <c r="P1578">
        <v>1000.9043579102</v>
      </c>
      <c r="Q1578">
        <v>1474.8150634766</v>
      </c>
      <c r="R1578">
        <v>11.328380553111909</v>
      </c>
      <c r="S1578">
        <v>0.14309999346732999</v>
      </c>
      <c r="T1578">
        <v>332.06640444696001</v>
      </c>
      <c r="U1578">
        <v>142.6192779541</v>
      </c>
      <c r="V1578">
        <v>155.57997131348</v>
      </c>
      <c r="W1578">
        <v>0.97952115535735995</v>
      </c>
      <c r="X1578">
        <v>11.725712776184</v>
      </c>
      <c r="Y1578">
        <v>1082.0870361328</v>
      </c>
      <c r="Z1578">
        <v>1283.0679931641</v>
      </c>
      <c r="AA1578">
        <v>11.485583725916308</v>
      </c>
      <c r="AB1578">
        <v>0.16369999945163999</v>
      </c>
    </row>
    <row r="1579" spans="1:28" x14ac:dyDescent="0.45">
      <c r="A1579">
        <f>A1578+T1579-T1578</f>
        <v>6.1601556837599674</v>
      </c>
      <c r="B1579">
        <v>332.10547082125998</v>
      </c>
      <c r="C1579">
        <v>1506.0863037109</v>
      </c>
      <c r="D1579">
        <v>1269.4710689999999</v>
      </c>
      <c r="E1579">
        <v>159.17649841309</v>
      </c>
      <c r="F1579">
        <v>128.6122742</v>
      </c>
      <c r="G1579">
        <v>12.478511810303001</v>
      </c>
      <c r="H1579">
        <v>0.96247082948685003</v>
      </c>
      <c r="I1579" s="4">
        <v>12.010203612823783</v>
      </c>
      <c r="J1579">
        <v>0.26370000839232999</v>
      </c>
      <c r="K1579">
        <v>332.08593763411</v>
      </c>
      <c r="L1579">
        <v>98.954040527344006</v>
      </c>
      <c r="M1579">
        <v>161.78421020508</v>
      </c>
      <c r="N1579">
        <v>0.96884393692017001</v>
      </c>
      <c r="O1579">
        <v>11.691928863525</v>
      </c>
      <c r="P1579">
        <v>914.75354003906</v>
      </c>
      <c r="Q1579">
        <v>1474.921875</v>
      </c>
      <c r="R1579">
        <v>11.32765439032813</v>
      </c>
      <c r="S1579">
        <v>0.14309999346732999</v>
      </c>
      <c r="T1579">
        <v>332.07030706107997</v>
      </c>
      <c r="U1579">
        <v>134.77169799805</v>
      </c>
      <c r="V1579">
        <v>155.57229614258</v>
      </c>
      <c r="W1579">
        <v>0.97948187589644997</v>
      </c>
      <c r="X1579">
        <v>11.764324188232001</v>
      </c>
      <c r="Y1579">
        <v>1022.5455322266</v>
      </c>
      <c r="Z1579">
        <v>1283.5017089844</v>
      </c>
      <c r="AA1579">
        <v>11.522942324543461</v>
      </c>
      <c r="AB1579">
        <v>0.16369999945163999</v>
      </c>
    </row>
    <row r="1580" spans="1:28" x14ac:dyDescent="0.45">
      <c r="A1580">
        <f>A1579+T1580-T1579</f>
        <v>6.1640683561599872</v>
      </c>
      <c r="B1580">
        <v>332.10938349366</v>
      </c>
      <c r="C1580">
        <v>1454.1591796875</v>
      </c>
      <c r="D1580">
        <v>1270.6632079999999</v>
      </c>
      <c r="E1580">
        <v>153.68838500977</v>
      </c>
      <c r="F1580">
        <v>128.67575070000001</v>
      </c>
      <c r="G1580">
        <v>12.478511810303001</v>
      </c>
      <c r="H1580">
        <v>0.96252852678298995</v>
      </c>
      <c r="I1580" s="4">
        <v>12.010923589215087</v>
      </c>
      <c r="J1580">
        <v>0.26370000839232999</v>
      </c>
      <c r="K1580">
        <v>332.08985030651002</v>
      </c>
      <c r="L1580">
        <v>90.104438781737997</v>
      </c>
      <c r="M1580">
        <v>161.75531005859</v>
      </c>
      <c r="N1580">
        <v>0.96878331899643</v>
      </c>
      <c r="O1580">
        <v>11.691928863525</v>
      </c>
      <c r="P1580">
        <v>832.94586181641</v>
      </c>
      <c r="Q1580">
        <v>1475.05078125</v>
      </c>
      <c r="R1580">
        <v>11.326945649875908</v>
      </c>
      <c r="S1580">
        <v>0.14309999346732999</v>
      </c>
      <c r="T1580">
        <v>332.07421973347999</v>
      </c>
      <c r="U1580">
        <v>126.7698059082</v>
      </c>
      <c r="V1580">
        <v>155.55854797363</v>
      </c>
      <c r="W1580">
        <v>0.97944188117981001</v>
      </c>
      <c r="X1580">
        <v>11.814803123474</v>
      </c>
      <c r="Y1580">
        <v>961.83325195312</v>
      </c>
      <c r="Z1580">
        <v>1283.8625488281</v>
      </c>
      <c r="AA1580">
        <v>11.571912997024469</v>
      </c>
      <c r="AB1580">
        <v>0.16369999945163999</v>
      </c>
    </row>
    <row r="1581" spans="1:28" x14ac:dyDescent="0.45">
      <c r="A1581">
        <f>A1580+T1581-T1580</f>
        <v>6.1679709702700052</v>
      </c>
      <c r="B1581">
        <v>332.11328610778003</v>
      </c>
      <c r="C1581">
        <v>1399.6687011719</v>
      </c>
      <c r="D1581">
        <v>1271.859741</v>
      </c>
      <c r="E1581">
        <v>147.92933654785</v>
      </c>
      <c r="F1581">
        <v>128.7438507</v>
      </c>
      <c r="G1581">
        <v>12.492792129516999</v>
      </c>
      <c r="H1581">
        <v>0.96258753538132003</v>
      </c>
      <c r="I1581" s="4">
        <v>12.025405985982921</v>
      </c>
      <c r="J1581">
        <v>0.26370000839232999</v>
      </c>
      <c r="K1581">
        <v>332.09375292062998</v>
      </c>
      <c r="L1581">
        <v>81.763893127440994</v>
      </c>
      <c r="M1581">
        <v>161.73028564453</v>
      </c>
      <c r="N1581">
        <v>0.96872425079346003</v>
      </c>
      <c r="O1581">
        <v>11.592100143433001</v>
      </c>
      <c r="P1581">
        <v>755.84399414062</v>
      </c>
      <c r="Q1581">
        <v>1475.1940917969</v>
      </c>
      <c r="R1581">
        <v>11.229548526569895</v>
      </c>
      <c r="S1581">
        <v>0.14309999346732999</v>
      </c>
      <c r="T1581">
        <v>332.07812234759001</v>
      </c>
      <c r="U1581">
        <v>118.71919250488</v>
      </c>
      <c r="V1581">
        <v>155.53964233398</v>
      </c>
      <c r="W1581">
        <v>0.97940117120742998</v>
      </c>
      <c r="X1581">
        <v>11.877150535583</v>
      </c>
      <c r="Y1581">
        <v>900.75128173828</v>
      </c>
      <c r="Z1581">
        <v>1284.1579589844</v>
      </c>
      <c r="AA1581">
        <v>11.632495145156945</v>
      </c>
      <c r="AB1581">
        <v>0.16369999945163999</v>
      </c>
    </row>
    <row r="1582" spans="1:28" x14ac:dyDescent="0.45">
      <c r="A1582">
        <f>A1581+T1582-T1581</f>
        <v>6.1718735843899708</v>
      </c>
      <c r="B1582">
        <v>332.11718872189999</v>
      </c>
      <c r="C1582">
        <v>1342.4542236328</v>
      </c>
      <c r="D1582">
        <v>1273.0795900000001</v>
      </c>
      <c r="E1582">
        <v>141.88241577148</v>
      </c>
      <c r="F1582">
        <v>128.8153992</v>
      </c>
      <c r="G1582">
        <v>12.515641212463001</v>
      </c>
      <c r="H1582">
        <v>0.96264773607253995</v>
      </c>
      <c r="I1582" s="4">
        <v>12.048153678673687</v>
      </c>
      <c r="J1582">
        <v>0.26370000839232999</v>
      </c>
      <c r="K1582">
        <v>332.09765553474</v>
      </c>
      <c r="L1582">
        <v>73.983215332030994</v>
      </c>
      <c r="M1582">
        <v>162.25814819336</v>
      </c>
      <c r="N1582">
        <v>0.96866685152054</v>
      </c>
      <c r="O1582">
        <v>11.478010177611999</v>
      </c>
      <c r="P1582">
        <v>683.91760253906</v>
      </c>
      <c r="Q1582">
        <v>1480.4637451172</v>
      </c>
      <c r="R1582">
        <v>11.118367980468129</v>
      </c>
      <c r="S1582">
        <v>0.14309999346732999</v>
      </c>
      <c r="T1582">
        <v>332.08202496170998</v>
      </c>
      <c r="U1582">
        <v>110.69277954102</v>
      </c>
      <c r="V1582">
        <v>155.51591491699</v>
      </c>
      <c r="W1582">
        <v>0.97935980558394997</v>
      </c>
      <c r="X1582">
        <v>11.939033508301</v>
      </c>
      <c r="Y1582">
        <v>839.85296630859</v>
      </c>
      <c r="Z1582">
        <v>1284.3889160156</v>
      </c>
      <c r="AA1582">
        <v>11.692609535549931</v>
      </c>
      <c r="AB1582">
        <v>0.16369999945163999</v>
      </c>
    </row>
    <row r="1583" spans="1:28" x14ac:dyDescent="0.45">
      <c r="A1583">
        <f>A1582+T1583-T1582</f>
        <v>6.1757862567899906</v>
      </c>
      <c r="B1583">
        <v>332.12110139430001</v>
      </c>
      <c r="C1583">
        <v>1281.5889892578</v>
      </c>
      <c r="D1583">
        <v>1274.3129879999999</v>
      </c>
      <c r="E1583">
        <v>135.4496307373</v>
      </c>
      <c r="F1583">
        <v>128.89030460000001</v>
      </c>
      <c r="G1583">
        <v>12.53736782074</v>
      </c>
      <c r="H1583">
        <v>0.96270918846130005</v>
      </c>
      <c r="I1583" s="4">
        <v>12.069839200145424</v>
      </c>
      <c r="J1583">
        <v>0.26370000839232999</v>
      </c>
      <c r="K1583">
        <v>332.10156820714002</v>
      </c>
      <c r="L1583">
        <v>66.8271484375</v>
      </c>
      <c r="M1583">
        <v>162.25814819336</v>
      </c>
      <c r="N1583">
        <v>0.96861124038696</v>
      </c>
      <c r="O1583">
        <v>11.43522644043</v>
      </c>
      <c r="P1583">
        <v>617.76531982422</v>
      </c>
      <c r="Q1583">
        <v>1480.4637451172</v>
      </c>
      <c r="R1583">
        <v>11.076288866570664</v>
      </c>
      <c r="S1583">
        <v>0.14309999346732999</v>
      </c>
      <c r="T1583">
        <v>332.08593763411</v>
      </c>
      <c r="U1583">
        <v>102.76399230957</v>
      </c>
      <c r="V1583">
        <v>155.48782348633</v>
      </c>
      <c r="W1583">
        <v>0.97931772470473999</v>
      </c>
      <c r="X1583">
        <v>11.999522209167001</v>
      </c>
      <c r="Y1583">
        <v>779.69537353516</v>
      </c>
      <c r="Z1583">
        <v>1284.55859375</v>
      </c>
      <c r="AA1583">
        <v>11.751344787425422</v>
      </c>
      <c r="AB1583">
        <v>0.16369999945163999</v>
      </c>
    </row>
    <row r="1584" spans="1:28" x14ac:dyDescent="0.45">
      <c r="A1584">
        <f>A1583+T1584-T1583</f>
        <v>6.1796888709100131</v>
      </c>
      <c r="B1584">
        <v>332.12500400840997</v>
      </c>
      <c r="C1584">
        <v>1218.3010253906</v>
      </c>
      <c r="D1584">
        <v>1274.017822</v>
      </c>
      <c r="E1584">
        <v>128.76081848145</v>
      </c>
      <c r="F1584">
        <v>128.8363037</v>
      </c>
      <c r="G1584">
        <v>12.557971954346</v>
      </c>
      <c r="H1584">
        <v>0.96277171373366999</v>
      </c>
      <c r="I1584" s="4">
        <v>12.090460179505063</v>
      </c>
      <c r="J1584">
        <v>0.26370000839232999</v>
      </c>
      <c r="K1584">
        <v>332.10547082125998</v>
      </c>
      <c r="L1584">
        <v>60.630470275878999</v>
      </c>
      <c r="M1584">
        <v>162.25814819336</v>
      </c>
      <c r="N1584">
        <v>0.96855741739273005</v>
      </c>
      <c r="O1584">
        <v>11.43522644043</v>
      </c>
      <c r="P1584">
        <v>560.48181152344</v>
      </c>
      <c r="Q1584">
        <v>1480.4637451172</v>
      </c>
      <c r="R1584">
        <v>11.075673388443942</v>
      </c>
      <c r="S1584">
        <v>0.14309999346732999</v>
      </c>
      <c r="T1584">
        <v>332.08984024823002</v>
      </c>
      <c r="U1584">
        <v>95.066772460937997</v>
      </c>
      <c r="V1584">
        <v>156.03311157227</v>
      </c>
      <c r="W1584">
        <v>0.97927498817444003</v>
      </c>
      <c r="X1584">
        <v>12.060011863708</v>
      </c>
      <c r="Y1584">
        <v>721.29467773438</v>
      </c>
      <c r="Z1584">
        <v>1289.1081542969</v>
      </c>
      <c r="AA1584">
        <v>11.810067975216258</v>
      </c>
      <c r="AB1584">
        <v>0.16369999945163999</v>
      </c>
    </row>
    <row r="1585" spans="1:28" x14ac:dyDescent="0.45">
      <c r="A1585">
        <f>A1584+T1585-T1584</f>
        <v>6.1835914850199742</v>
      </c>
      <c r="B1585">
        <v>332.12890662253</v>
      </c>
      <c r="C1585">
        <v>1153.4871826172</v>
      </c>
      <c r="D1585">
        <v>1275.5996090000001</v>
      </c>
      <c r="E1585">
        <v>121.9107131958</v>
      </c>
      <c r="F1585">
        <v>128.95454409999999</v>
      </c>
      <c r="G1585">
        <v>12.585320472716999</v>
      </c>
      <c r="H1585">
        <v>0.96283537149428999</v>
      </c>
      <c r="I1585" s="4">
        <v>12.117591712723165</v>
      </c>
      <c r="J1585">
        <v>0.26370000839232999</v>
      </c>
      <c r="K1585">
        <v>332.10937343538001</v>
      </c>
      <c r="L1585">
        <v>55.564636230468999</v>
      </c>
      <c r="M1585">
        <v>162.25814819336</v>
      </c>
      <c r="N1585">
        <v>0.96850544214249001</v>
      </c>
      <c r="O1585">
        <v>11.43522644043</v>
      </c>
      <c r="P1585">
        <v>513.65209960938</v>
      </c>
      <c r="Q1585">
        <v>1480.4637451172</v>
      </c>
      <c r="R1585">
        <v>11.07507903968815</v>
      </c>
      <c r="S1585">
        <v>0.14309999346732999</v>
      </c>
      <c r="T1585">
        <v>332.09374286233998</v>
      </c>
      <c r="U1585">
        <v>87.653549194335994</v>
      </c>
      <c r="V1585">
        <v>156.06999206543</v>
      </c>
      <c r="W1585">
        <v>0.97923153638839999</v>
      </c>
      <c r="X1585">
        <v>12.107807159424</v>
      </c>
      <c r="Y1585">
        <v>665.04870605469</v>
      </c>
      <c r="Z1585">
        <v>1289.7152099609</v>
      </c>
      <c r="AA1585">
        <v>11.856346607017233</v>
      </c>
      <c r="AB1585">
        <v>0.16369999945163999</v>
      </c>
    </row>
    <row r="1586" spans="1:28" x14ac:dyDescent="0.45">
      <c r="A1586">
        <f>A1585+T1586-T1585</f>
        <v>6.187504157419994</v>
      </c>
      <c r="B1586">
        <v>332.13281929493002</v>
      </c>
      <c r="C1586">
        <v>1087.7619628906</v>
      </c>
      <c r="D1586">
        <v>1277.1733400000001</v>
      </c>
      <c r="E1586">
        <v>114.9642868042</v>
      </c>
      <c r="F1586">
        <v>129.07652279999999</v>
      </c>
      <c r="G1586">
        <v>12.659881591796999</v>
      </c>
      <c r="H1586">
        <v>0.96290004253386996</v>
      </c>
      <c r="I1586" s="4">
        <v>12.190200523215088</v>
      </c>
      <c r="J1586">
        <v>0.26370000839232999</v>
      </c>
      <c r="K1586">
        <v>332.11328610778003</v>
      </c>
      <c r="L1586">
        <v>51.4821434021</v>
      </c>
      <c r="M1586">
        <v>162.25814819336</v>
      </c>
      <c r="N1586">
        <v>0.96845531463623002</v>
      </c>
      <c r="O1586">
        <v>11.43522644043</v>
      </c>
      <c r="P1586">
        <v>475.91259765625</v>
      </c>
      <c r="Q1586">
        <v>1480.4637451172</v>
      </c>
      <c r="R1586">
        <v>11.074505820303173</v>
      </c>
      <c r="S1586">
        <v>0.14309999346732999</v>
      </c>
      <c r="T1586">
        <v>332.09765553474</v>
      </c>
      <c r="U1586">
        <v>80.609283447265994</v>
      </c>
      <c r="V1586">
        <v>156.10151672363</v>
      </c>
      <c r="W1586">
        <v>0.97918748855590998</v>
      </c>
      <c r="X1586">
        <v>12.153790473938001</v>
      </c>
      <c r="Y1586">
        <v>611.60217285156</v>
      </c>
      <c r="Z1586">
        <v>1290.2387695312</v>
      </c>
      <c r="AA1586">
        <v>11.900839570610094</v>
      </c>
      <c r="AB1586">
        <v>0.16369999945163999</v>
      </c>
    </row>
    <row r="1587" spans="1:28" x14ac:dyDescent="0.45">
      <c r="A1587">
        <f>A1586+T1587-T1586</f>
        <v>6.1914067715400165</v>
      </c>
      <c r="B1587">
        <v>332.13672190904998</v>
      </c>
      <c r="C1587">
        <v>1022.2056274414</v>
      </c>
      <c r="D1587">
        <v>1278.9255370000001</v>
      </c>
      <c r="E1587">
        <v>108.0357131958</v>
      </c>
      <c r="F1587">
        <v>129.19818119999999</v>
      </c>
      <c r="G1587">
        <v>12.725122451781999</v>
      </c>
      <c r="H1587">
        <v>0.96296566724777</v>
      </c>
      <c r="I1587" s="4">
        <v>12.253856032589832</v>
      </c>
      <c r="J1587">
        <v>0.26370000839232999</v>
      </c>
      <c r="K1587">
        <v>332.11718872189999</v>
      </c>
      <c r="L1587">
        <v>48.413276672362997</v>
      </c>
      <c r="M1587">
        <v>161.70907592773</v>
      </c>
      <c r="N1587">
        <v>0.96840715408324995</v>
      </c>
      <c r="O1587">
        <v>11.43522644043</v>
      </c>
      <c r="P1587">
        <v>447.54330444336</v>
      </c>
      <c r="Q1587">
        <v>1475.3491210938</v>
      </c>
      <c r="R1587">
        <v>11.07395509347435</v>
      </c>
      <c r="S1587">
        <v>0.14309999346732999</v>
      </c>
      <c r="T1587">
        <v>332.10155814886002</v>
      </c>
      <c r="U1587">
        <v>74.253646850585994</v>
      </c>
      <c r="V1587">
        <v>156.12800598145</v>
      </c>
      <c r="W1587">
        <v>0.97914284467696999</v>
      </c>
      <c r="X1587">
        <v>12.192106246948001</v>
      </c>
      <c r="Y1587">
        <v>563.38043212891</v>
      </c>
      <c r="Z1587">
        <v>1290.6907958984</v>
      </c>
      <c r="AA1587">
        <v>11.937813593240522</v>
      </c>
      <c r="AB1587">
        <v>0.16369999945163999</v>
      </c>
    </row>
    <row r="1588" spans="1:28" x14ac:dyDescent="0.45">
      <c r="A1588">
        <f>A1587+T1588-T1587</f>
        <v>6.1953194439399795</v>
      </c>
      <c r="B1588">
        <v>332.14062452316</v>
      </c>
      <c r="C1588">
        <v>957.27575683594</v>
      </c>
      <c r="D1588">
        <v>1279.9201660000001</v>
      </c>
      <c r="E1588">
        <v>101.17335510254</v>
      </c>
      <c r="F1588">
        <v>129.2731934</v>
      </c>
      <c r="G1588">
        <v>12.725122451781999</v>
      </c>
      <c r="H1588">
        <v>0.96303206682205</v>
      </c>
      <c r="I1588" s="4">
        <v>12.25470097530329</v>
      </c>
      <c r="J1588">
        <v>0.26370000839232999</v>
      </c>
      <c r="K1588">
        <v>332.12109133601001</v>
      </c>
      <c r="L1588">
        <v>46.34375</v>
      </c>
      <c r="M1588">
        <v>161.70907592773</v>
      </c>
      <c r="N1588">
        <v>0.96836090087891002</v>
      </c>
      <c r="O1588">
        <v>11.418030738831</v>
      </c>
      <c r="P1588">
        <v>423.54382324219</v>
      </c>
      <c r="Q1588">
        <v>1475.3491210938</v>
      </c>
      <c r="R1588">
        <v>11.056774532517474</v>
      </c>
      <c r="S1588">
        <v>0.14309999346732999</v>
      </c>
      <c r="T1588">
        <v>332.10547082125998</v>
      </c>
      <c r="U1588">
        <v>68.590858459472997</v>
      </c>
      <c r="V1588">
        <v>156.14965820312</v>
      </c>
      <c r="W1588">
        <v>0.97909754514694003</v>
      </c>
      <c r="X1588">
        <v>12.227867126465</v>
      </c>
      <c r="Y1588">
        <v>520.41546630859</v>
      </c>
      <c r="Z1588">
        <v>1291.0875244141</v>
      </c>
      <c r="AA1588">
        <v>11.97227468590485</v>
      </c>
      <c r="AB1588">
        <v>0.16369999945163999</v>
      </c>
    </row>
    <row r="1589" spans="1:28" x14ac:dyDescent="0.45">
      <c r="A1589">
        <f>A1588+T1589-T1588</f>
        <v>6.1992220580600019</v>
      </c>
      <c r="B1589">
        <v>332.14453719556002</v>
      </c>
      <c r="C1589">
        <v>883.94519042969</v>
      </c>
      <c r="D1589">
        <v>1281.444336</v>
      </c>
      <c r="E1589">
        <v>93.423133850097997</v>
      </c>
      <c r="F1589">
        <v>129.4275208</v>
      </c>
      <c r="G1589">
        <v>12.725122451781999</v>
      </c>
      <c r="H1589">
        <v>0.96309924125670998</v>
      </c>
      <c r="I1589" s="4">
        <v>12.255555778209969</v>
      </c>
      <c r="J1589">
        <v>0.26370000839232999</v>
      </c>
      <c r="K1589">
        <v>332.12500400840997</v>
      </c>
      <c r="L1589">
        <v>46.34375</v>
      </c>
      <c r="M1589">
        <v>161.70907592773</v>
      </c>
      <c r="N1589">
        <v>0.96831655502319003</v>
      </c>
      <c r="O1589">
        <v>11.398378372191999</v>
      </c>
      <c r="P1589">
        <v>423.54382324219</v>
      </c>
      <c r="Q1589">
        <v>1475.3491210938</v>
      </c>
      <c r="R1589">
        <v>11.037238478211792</v>
      </c>
      <c r="S1589">
        <v>0.14309999346732999</v>
      </c>
      <c r="T1589">
        <v>332.10937343538001</v>
      </c>
      <c r="U1589">
        <v>63.649082183837997</v>
      </c>
      <c r="V1589">
        <v>156.1669921875</v>
      </c>
      <c r="W1589">
        <v>0.97905170917510997</v>
      </c>
      <c r="X1589">
        <v>12.267333984375</v>
      </c>
      <c r="Y1589">
        <v>482.92102050781</v>
      </c>
      <c r="Z1589">
        <v>1291.4344482422</v>
      </c>
      <c r="AA1589">
        <v>12.010354304424256</v>
      </c>
      <c r="AB1589">
        <v>0.16369999945163999</v>
      </c>
    </row>
    <row r="1590" spans="1:28" x14ac:dyDescent="0.45">
      <c r="A1590">
        <f>A1589+T1590-T1589</f>
        <v>6.2031246721700199</v>
      </c>
      <c r="B1590">
        <v>332.14843980967999</v>
      </c>
      <c r="C1590">
        <v>817.25286865234</v>
      </c>
      <c r="D1590">
        <v>1282.7969969999999</v>
      </c>
      <c r="E1590">
        <v>86.374496459960994</v>
      </c>
      <c r="F1590">
        <v>129.5449524</v>
      </c>
      <c r="G1590">
        <v>12.763145446776999</v>
      </c>
      <c r="H1590">
        <v>0.96316719055176003</v>
      </c>
      <c r="I1590" s="4">
        <v>12.29304294257569</v>
      </c>
      <c r="J1590">
        <v>0.26370000839232999</v>
      </c>
      <c r="K1590">
        <v>332.12890662253</v>
      </c>
      <c r="L1590">
        <v>46.34375</v>
      </c>
      <c r="M1590">
        <v>161.70907592773</v>
      </c>
      <c r="N1590">
        <v>0.96827429533005005</v>
      </c>
      <c r="O1590">
        <v>11.398923873900999</v>
      </c>
      <c r="P1590">
        <v>423.54382324219</v>
      </c>
      <c r="Q1590">
        <v>1475.3491210938</v>
      </c>
      <c r="R1590">
        <v>11.037284981522374</v>
      </c>
      <c r="S1590">
        <v>0.14309999346732999</v>
      </c>
      <c r="T1590">
        <v>332.11327604949003</v>
      </c>
      <c r="U1590">
        <v>59.384117126465</v>
      </c>
      <c r="V1590">
        <v>156.18041992188</v>
      </c>
      <c r="W1590">
        <v>0.97900527715682995</v>
      </c>
      <c r="X1590">
        <v>12.309023857116999</v>
      </c>
      <c r="Y1590">
        <v>450.56170654297</v>
      </c>
      <c r="Z1590">
        <v>1291.7242431641</v>
      </c>
      <c r="AA1590">
        <v>12.05059931276686</v>
      </c>
      <c r="AB1590">
        <v>0.16369999945163999</v>
      </c>
    </row>
    <row r="1591" spans="1:28" x14ac:dyDescent="0.45">
      <c r="A1591">
        <f>A1590+T1591-T1590</f>
        <v>6.2070373445799873</v>
      </c>
      <c r="B1591">
        <v>332.15234242380001</v>
      </c>
      <c r="C1591">
        <v>759.56146240234</v>
      </c>
      <c r="D1591">
        <v>1284.122437</v>
      </c>
      <c r="E1591">
        <v>80.277160644530994</v>
      </c>
      <c r="F1591">
        <v>129.66055299999999</v>
      </c>
      <c r="G1591">
        <v>12.813843727111999</v>
      </c>
      <c r="H1591">
        <v>0.96323573589324996</v>
      </c>
      <c r="I1591" s="4">
        <v>12.342752192105831</v>
      </c>
      <c r="J1591">
        <v>0.26370000839232999</v>
      </c>
      <c r="K1591">
        <v>332.13281929493002</v>
      </c>
      <c r="L1591">
        <v>47.035903930663999</v>
      </c>
      <c r="M1591">
        <v>162.24136352539</v>
      </c>
      <c r="N1591">
        <v>0.96823400259018</v>
      </c>
      <c r="O1591">
        <v>11.419668197631999</v>
      </c>
      <c r="P1591">
        <v>429.86950683594</v>
      </c>
      <c r="Q1591">
        <v>1480.6512451172</v>
      </c>
      <c r="R1591">
        <v>11.056911047245018</v>
      </c>
      <c r="S1591">
        <v>0.14309999346732999</v>
      </c>
      <c r="T1591">
        <v>332.11718872189999</v>
      </c>
      <c r="U1591">
        <v>56.204414367676002</v>
      </c>
      <c r="V1591">
        <v>156.19023132324</v>
      </c>
      <c r="W1591">
        <v>0.97895830869675005</v>
      </c>
      <c r="X1591">
        <v>12.33508014679</v>
      </c>
      <c r="Y1591">
        <v>426.4365234375</v>
      </c>
      <c r="Z1591">
        <v>1291.9569091797</v>
      </c>
      <c r="AA1591">
        <v>12.075529198140398</v>
      </c>
      <c r="AB1591">
        <v>0.16369999945163999</v>
      </c>
    </row>
    <row r="1592" spans="1:28" x14ac:dyDescent="0.45">
      <c r="A1592">
        <f>A1591+T1592-T1591</f>
        <v>6.2109399586900054</v>
      </c>
      <c r="B1592">
        <v>332.15625509620003</v>
      </c>
      <c r="C1592">
        <v>704.90362548828</v>
      </c>
      <c r="D1592">
        <v>1285.425293</v>
      </c>
      <c r="E1592">
        <v>74.500442504882997</v>
      </c>
      <c r="F1592">
        <v>129.77458189999999</v>
      </c>
      <c r="G1592">
        <v>12.870617866516</v>
      </c>
      <c r="H1592">
        <v>0.96330487728118996</v>
      </c>
      <c r="I1592" s="4">
        <v>12.398328964437287</v>
      </c>
      <c r="J1592">
        <v>0.26370000839232999</v>
      </c>
      <c r="K1592">
        <v>332.13672190904998</v>
      </c>
      <c r="L1592">
        <v>48.775527954102003</v>
      </c>
      <c r="M1592">
        <v>162.22445678711</v>
      </c>
      <c r="N1592">
        <v>0.96819573640822998</v>
      </c>
      <c r="O1592">
        <v>11.439931869506999</v>
      </c>
      <c r="P1592">
        <v>445.76824951172</v>
      </c>
      <c r="Q1592">
        <v>1480.8198242188</v>
      </c>
      <c r="R1592">
        <v>11.076093260857307</v>
      </c>
      <c r="S1592">
        <v>0.14309999346732999</v>
      </c>
      <c r="T1592">
        <v>332.12109133601001</v>
      </c>
      <c r="U1592">
        <v>53.951019287108998</v>
      </c>
      <c r="V1592">
        <v>156.19667053223</v>
      </c>
      <c r="W1592">
        <v>0.97891080379485995</v>
      </c>
      <c r="X1592">
        <v>12.33508014679</v>
      </c>
      <c r="Y1592">
        <v>409.33947753906</v>
      </c>
      <c r="Z1592">
        <v>1292.1419677734</v>
      </c>
      <c r="AA1592">
        <v>12.074943221368217</v>
      </c>
      <c r="AB1592">
        <v>0.16369999945163999</v>
      </c>
    </row>
    <row r="1593" spans="1:28" x14ac:dyDescent="0.45">
      <c r="A1593">
        <f>A1592+T1593-T1592</f>
        <v>6.214842572809971</v>
      </c>
      <c r="B1593">
        <v>332.16015771030999</v>
      </c>
      <c r="C1593">
        <v>654.81304931641</v>
      </c>
      <c r="D1593">
        <v>1286.7742920000001</v>
      </c>
      <c r="E1593">
        <v>69.206428527832003</v>
      </c>
      <c r="F1593">
        <v>129.89105219999999</v>
      </c>
      <c r="G1593">
        <v>12.929416656494</v>
      </c>
      <c r="H1593">
        <v>0.96337455511092995</v>
      </c>
      <c r="I1593" s="4">
        <v>12.455871019293754</v>
      </c>
      <c r="J1593">
        <v>0.26370000839232999</v>
      </c>
      <c r="K1593">
        <v>332.14062452316</v>
      </c>
      <c r="L1593">
        <v>51.434734344482003</v>
      </c>
      <c r="M1593">
        <v>162.20755004883</v>
      </c>
      <c r="N1593">
        <v>0.96815955638884998</v>
      </c>
      <c r="O1593">
        <v>11.458755493164</v>
      </c>
      <c r="P1593">
        <v>470.07122802734</v>
      </c>
      <c r="Q1593">
        <v>1480.9852294922</v>
      </c>
      <c r="R1593">
        <v>11.093903635029957</v>
      </c>
      <c r="S1593">
        <v>0.14309999346732999</v>
      </c>
      <c r="T1593">
        <v>332.12499395012998</v>
      </c>
      <c r="U1593">
        <v>52.9375</v>
      </c>
      <c r="V1593">
        <v>156.19932556152</v>
      </c>
      <c r="W1593">
        <v>0.97886282205581998</v>
      </c>
      <c r="X1593">
        <v>12.340662002563</v>
      </c>
      <c r="Y1593">
        <v>467.85565185547</v>
      </c>
      <c r="Z1593">
        <v>1292.2861328125</v>
      </c>
      <c r="AA1593">
        <v>12.079815233865846</v>
      </c>
      <c r="AB1593">
        <v>0.16369999945163999</v>
      </c>
    </row>
    <row r="1594" spans="1:28" x14ac:dyDescent="0.45">
      <c r="A1594">
        <f>A1593+T1594-T1593</f>
        <v>6.2187552452099908</v>
      </c>
      <c r="B1594">
        <v>332.16407038271001</v>
      </c>
      <c r="C1594">
        <v>610.93292236328</v>
      </c>
      <c r="D1594">
        <v>1288.0386960000001</v>
      </c>
      <c r="E1594">
        <v>64.568786621094006</v>
      </c>
      <c r="F1594">
        <v>129.99990840000001</v>
      </c>
      <c r="G1594">
        <v>12.971088409424</v>
      </c>
      <c r="H1594">
        <v>0.96344459056854004</v>
      </c>
      <c r="I1594" s="4">
        <v>12.496924961845842</v>
      </c>
      <c r="J1594">
        <v>0.26370000839232999</v>
      </c>
      <c r="K1594">
        <v>332.14453719556002</v>
      </c>
      <c r="L1594">
        <v>54.661533355712997</v>
      </c>
      <c r="M1594">
        <v>162.18757629395</v>
      </c>
      <c r="N1594">
        <v>0.96812540292740001</v>
      </c>
      <c r="O1594">
        <v>11.477579116821</v>
      </c>
      <c r="P1594">
        <v>499.56149291992</v>
      </c>
      <c r="Q1594">
        <v>1481.1220703125</v>
      </c>
      <c r="R1594">
        <v>11.111735907103442</v>
      </c>
      <c r="S1594">
        <v>0.14309999346732999</v>
      </c>
      <c r="T1594">
        <v>332.12890662253</v>
      </c>
      <c r="U1594">
        <v>52.9375</v>
      </c>
      <c r="V1594">
        <v>156.19844055176</v>
      </c>
      <c r="W1594">
        <v>0.97881436347961004</v>
      </c>
      <c r="X1594">
        <v>12.362987518311</v>
      </c>
      <c r="Y1594">
        <v>467.85565185547</v>
      </c>
      <c r="Z1594">
        <v>1292.3902587891</v>
      </c>
      <c r="AA1594">
        <v>12.101069758441945</v>
      </c>
      <c r="AB1594">
        <v>0.16369999945163999</v>
      </c>
    </row>
    <row r="1595" spans="1:28" x14ac:dyDescent="0.45">
      <c r="A1595">
        <f>A1594+T1595-T1594</f>
        <v>6.2226578593300133</v>
      </c>
      <c r="B1595">
        <v>332.16797299682997</v>
      </c>
      <c r="C1595">
        <v>573.60241699219</v>
      </c>
      <c r="D1595">
        <v>1289.1676030000001</v>
      </c>
      <c r="E1595">
        <v>60.623363494872997</v>
      </c>
      <c r="F1595">
        <v>130.0983124</v>
      </c>
      <c r="G1595">
        <v>12.995631217956999</v>
      </c>
      <c r="H1595">
        <v>0.96351498365402</v>
      </c>
      <c r="I1595" s="4">
        <v>12.52148540054351</v>
      </c>
      <c r="J1595">
        <v>0.26370000839232999</v>
      </c>
      <c r="K1595">
        <v>332.14843980967999</v>
      </c>
      <c r="L1595">
        <v>58.35230255127</v>
      </c>
      <c r="M1595">
        <v>162.1632232666</v>
      </c>
      <c r="N1595">
        <v>0.96809333562850997</v>
      </c>
      <c r="O1595">
        <v>11.498100280761999</v>
      </c>
      <c r="P1595">
        <v>533.29211425781</v>
      </c>
      <c r="Q1595">
        <v>1481.2124023438</v>
      </c>
      <c r="R1595">
        <v>11.131234254193991</v>
      </c>
      <c r="S1595">
        <v>0.14309999346732999</v>
      </c>
      <c r="T1595">
        <v>332.13280923665002</v>
      </c>
      <c r="U1595">
        <v>52.9375</v>
      </c>
      <c r="V1595">
        <v>156.19439697266</v>
      </c>
      <c r="W1595">
        <v>0.97876554727553999</v>
      </c>
      <c r="X1595">
        <v>12.379887580871999</v>
      </c>
      <c r="Y1595">
        <v>467.85565185547</v>
      </c>
      <c r="Z1595">
        <v>1292.4578857422</v>
      </c>
      <c r="AA1595">
        <v>12.117007443301844</v>
      </c>
      <c r="AB1595">
        <v>0.16369999945163999</v>
      </c>
    </row>
    <row r="1596" spans="1:28" x14ac:dyDescent="0.45">
      <c r="A1596">
        <f>A1595+T1596-T1595</f>
        <v>6.2265604734399744</v>
      </c>
      <c r="B1596">
        <v>332.17187561095</v>
      </c>
      <c r="C1596">
        <v>542.86480712891</v>
      </c>
      <c r="D1596">
        <v>1290.1679690000001</v>
      </c>
      <c r="E1596">
        <v>57.37474822998</v>
      </c>
      <c r="F1596">
        <v>130.18475340000001</v>
      </c>
      <c r="G1596">
        <v>13.020267486571999</v>
      </c>
      <c r="H1596">
        <v>0.96358561515807994</v>
      </c>
      <c r="I1596" s="4">
        <v>12.546142455571227</v>
      </c>
      <c r="J1596">
        <v>0.26370000839232999</v>
      </c>
      <c r="K1596">
        <v>332.15234242380001</v>
      </c>
      <c r="L1596">
        <v>62.45384979248</v>
      </c>
      <c r="M1596">
        <v>162.13592529297</v>
      </c>
      <c r="N1596">
        <v>0.96806335449219005</v>
      </c>
      <c r="O1596">
        <v>11.519187927246</v>
      </c>
      <c r="P1596">
        <v>570.77685546875</v>
      </c>
      <c r="Q1596">
        <v>1481.2697753906</v>
      </c>
      <c r="R1596">
        <v>11.1513037058757</v>
      </c>
      <c r="S1596">
        <v>0.14309999346732999</v>
      </c>
      <c r="T1596">
        <v>332.13671185075998</v>
      </c>
      <c r="U1596">
        <v>54.202560424805</v>
      </c>
      <c r="V1596">
        <v>156.75280761719</v>
      </c>
      <c r="W1596">
        <v>0.97871625423430997</v>
      </c>
      <c r="X1596">
        <v>12.358801841736</v>
      </c>
      <c r="Y1596">
        <v>479.03610229492</v>
      </c>
      <c r="Z1596">
        <v>1296.9399414062</v>
      </c>
      <c r="AA1596">
        <v>12.095760245367948</v>
      </c>
      <c r="AB1596">
        <v>0.16369999945163999</v>
      </c>
    </row>
    <row r="1597" spans="1:28" x14ac:dyDescent="0.45">
      <c r="A1597">
        <f>A1596+T1597-T1596</f>
        <v>6.2304731458399942</v>
      </c>
      <c r="B1597">
        <v>332.17578828335002</v>
      </c>
      <c r="C1597">
        <v>519.25927734375</v>
      </c>
      <c r="D1597">
        <v>1291.05188</v>
      </c>
      <c r="E1597">
        <v>54.879905700683999</v>
      </c>
      <c r="F1597">
        <v>130.2604523</v>
      </c>
      <c r="G1597">
        <v>13.044998168945</v>
      </c>
      <c r="H1597">
        <v>0.96365648508071999</v>
      </c>
      <c r="I1597" s="4">
        <v>12.570897083369967</v>
      </c>
      <c r="J1597">
        <v>0.26370000839232999</v>
      </c>
      <c r="K1597">
        <v>332.15625509620003</v>
      </c>
      <c r="L1597">
        <v>66.897010803222997</v>
      </c>
      <c r="M1597">
        <v>162.10609436035</v>
      </c>
      <c r="N1597">
        <v>0.96803539991378995</v>
      </c>
      <c r="O1597">
        <v>11.551995277405</v>
      </c>
      <c r="P1597">
        <v>611.38366699219</v>
      </c>
      <c r="Q1597">
        <v>1481.3046875</v>
      </c>
      <c r="R1597">
        <v>11.182740368164962</v>
      </c>
      <c r="S1597">
        <v>0.14309999346732999</v>
      </c>
      <c r="T1597">
        <v>332.14062452316</v>
      </c>
      <c r="U1597">
        <v>56.17102432251</v>
      </c>
      <c r="V1597">
        <v>156.18600463867</v>
      </c>
      <c r="W1597">
        <v>0.97866660356521995</v>
      </c>
      <c r="X1597">
        <v>12.3377161026</v>
      </c>
      <c r="Y1597">
        <v>496.43319702148</v>
      </c>
      <c r="Z1597">
        <v>1292.4798583984</v>
      </c>
      <c r="AA1597">
        <v>12.074510713883464</v>
      </c>
      <c r="AB1597">
        <v>0.16369999945163999</v>
      </c>
    </row>
    <row r="1598" spans="1:28" x14ac:dyDescent="0.45">
      <c r="A1598">
        <f>A1597+T1598-T1597</f>
        <v>6.2343757599600167</v>
      </c>
      <c r="B1598">
        <v>332.17969089745998</v>
      </c>
      <c r="C1598">
        <v>503.16885375977</v>
      </c>
      <c r="D1598">
        <v>1291.8398440000001</v>
      </c>
      <c r="E1598">
        <v>53.17932510376</v>
      </c>
      <c r="F1598">
        <v>130.32736209999999</v>
      </c>
      <c r="G1598">
        <v>13.082376480102999</v>
      </c>
      <c r="H1598">
        <v>0.96372747421265004</v>
      </c>
      <c r="I1598" s="4">
        <v>12.607845641868643</v>
      </c>
      <c r="J1598">
        <v>0.26370000839232999</v>
      </c>
      <c r="K1598">
        <v>332.16015771030999</v>
      </c>
      <c r="L1598">
        <v>71.678695678710994</v>
      </c>
      <c r="M1598">
        <v>162.0750579834</v>
      </c>
      <c r="N1598">
        <v>0.96800953149795999</v>
      </c>
      <c r="O1598">
        <v>11.596520423889</v>
      </c>
      <c r="P1598">
        <v>655.08441162109</v>
      </c>
      <c r="Q1598">
        <v>1481.3272705078</v>
      </c>
      <c r="R1598">
        <v>11.225542302535315</v>
      </c>
      <c r="S1598">
        <v>0.14309999346732999</v>
      </c>
      <c r="T1598">
        <v>332.14452713728002</v>
      </c>
      <c r="U1598">
        <v>58.696430206298999</v>
      </c>
      <c r="V1598">
        <v>156.74517822266</v>
      </c>
      <c r="W1598">
        <v>0.97861659526824996</v>
      </c>
      <c r="X1598">
        <v>12.355836868286</v>
      </c>
      <c r="Y1598">
        <v>518.75238037109</v>
      </c>
      <c r="Z1598">
        <v>1296.9621582031</v>
      </c>
      <c r="AA1598">
        <v>12.091627007731962</v>
      </c>
      <c r="AB1598">
        <v>0.16369999945163999</v>
      </c>
    </row>
    <row r="1599" spans="1:28" x14ac:dyDescent="0.45">
      <c r="A1599">
        <f>A1598+T1599-T1598</f>
        <v>6.2382884323599797</v>
      </c>
      <c r="B1599">
        <v>332.18359351158</v>
      </c>
      <c r="C1599">
        <v>494.96716308594</v>
      </c>
      <c r="D1599">
        <v>1292.5399170000001</v>
      </c>
      <c r="E1599">
        <v>52.3125</v>
      </c>
      <c r="F1599">
        <v>130.38551330000001</v>
      </c>
      <c r="G1599">
        <v>13.132405281066999</v>
      </c>
      <c r="H1599">
        <v>0.96379858255385997</v>
      </c>
      <c r="I1599" s="4">
        <v>12.6569935954152</v>
      </c>
      <c r="J1599">
        <v>0.26370000839232999</v>
      </c>
      <c r="K1599">
        <v>332.16406032443001</v>
      </c>
      <c r="L1599">
        <v>76.657379150390994</v>
      </c>
      <c r="M1599">
        <v>162.04365539551</v>
      </c>
      <c r="N1599">
        <v>0.96798574924469005</v>
      </c>
      <c r="O1599">
        <v>11.641045570374001</v>
      </c>
      <c r="P1599">
        <v>700.58551025391</v>
      </c>
      <c r="Q1599">
        <v>1481.3428955078</v>
      </c>
      <c r="R1599">
        <v>11.268366218430057</v>
      </c>
      <c r="S1599">
        <v>0.14309999346732999</v>
      </c>
      <c r="T1599">
        <v>332.14843980967999</v>
      </c>
      <c r="U1599">
        <v>61.670021057128999</v>
      </c>
      <c r="V1599">
        <v>156.73138427734</v>
      </c>
      <c r="W1599">
        <v>0.97856628894805997</v>
      </c>
      <c r="X1599">
        <v>12.379557609558001</v>
      </c>
      <c r="Y1599">
        <v>545.03265380859</v>
      </c>
      <c r="Z1599">
        <v>1296.9279785156</v>
      </c>
      <c r="AA1599">
        <v>12.114217748803888</v>
      </c>
      <c r="AB1599">
        <v>0.16369999945163999</v>
      </c>
    </row>
    <row r="1600" spans="1:28" x14ac:dyDescent="0.45">
      <c r="A1600">
        <f>A1599+T1600-T1599</f>
        <v>6.2421910464800021</v>
      </c>
      <c r="B1600">
        <v>332.18750618398002</v>
      </c>
      <c r="C1600">
        <v>536.48736572266</v>
      </c>
      <c r="D1600">
        <v>1293.1796879999999</v>
      </c>
      <c r="E1600">
        <v>52.03125</v>
      </c>
      <c r="F1600">
        <v>130.43696589999999</v>
      </c>
      <c r="G1600">
        <v>13.153223991394</v>
      </c>
      <c r="H1600">
        <v>0.96386969089508001</v>
      </c>
      <c r="I1600" s="4">
        <v>12.677993942858686</v>
      </c>
      <c r="J1600">
        <v>0.26370000839232999</v>
      </c>
      <c r="K1600">
        <v>332.16797299682997</v>
      </c>
      <c r="L1600">
        <v>81.879776000977003</v>
      </c>
      <c r="M1600">
        <v>162.01257324219</v>
      </c>
      <c r="N1600">
        <v>0.96796399354935003</v>
      </c>
      <c r="O1600">
        <v>11.681995391846</v>
      </c>
      <c r="P1600">
        <v>748.31390380859</v>
      </c>
      <c r="Q1600">
        <v>1481.3470458984</v>
      </c>
      <c r="R1600">
        <v>11.307750912116358</v>
      </c>
      <c r="S1600">
        <v>0.14309999346732999</v>
      </c>
      <c r="T1600">
        <v>332.15234242380001</v>
      </c>
      <c r="U1600">
        <v>65.036720275879006</v>
      </c>
      <c r="V1600">
        <v>156.71757507324</v>
      </c>
      <c r="W1600">
        <v>0.97851568460464</v>
      </c>
      <c r="X1600">
        <v>12.324362754821999</v>
      </c>
      <c r="Y1600">
        <v>574.78717041016</v>
      </c>
      <c r="Z1600">
        <v>1296.8951416016</v>
      </c>
      <c r="AA1600">
        <v>12.059582258350575</v>
      </c>
      <c r="AB1600">
        <v>0.16369999945163999</v>
      </c>
    </row>
    <row r="1601" spans="1:28" x14ac:dyDescent="0.45">
      <c r="A1601">
        <f>A1600+T1601-T1600</f>
        <v>6.2460936605900201</v>
      </c>
      <c r="B1601">
        <v>332.19140879809999</v>
      </c>
      <c r="C1601">
        <v>536.48736572266</v>
      </c>
      <c r="D1601">
        <v>1298.078491</v>
      </c>
      <c r="E1601">
        <v>52.03125</v>
      </c>
      <c r="F1601">
        <v>130.94238279999999</v>
      </c>
      <c r="G1601">
        <v>13.144832611084</v>
      </c>
      <c r="H1601">
        <v>0.96394079923630005</v>
      </c>
      <c r="I1601" s="4">
        <v>12.670840452955693</v>
      </c>
      <c r="J1601">
        <v>0.26370000839232999</v>
      </c>
      <c r="K1601">
        <v>332.17187561095</v>
      </c>
      <c r="L1601">
        <v>87.330230712890994</v>
      </c>
      <c r="M1601">
        <v>161.98136901855</v>
      </c>
      <c r="N1601">
        <v>0.96794426441193004</v>
      </c>
      <c r="O1601">
        <v>11.722434997559001</v>
      </c>
      <c r="P1601">
        <v>798.12658691406</v>
      </c>
      <c r="Q1601">
        <v>1481.3391113281</v>
      </c>
      <c r="R1601">
        <v>11.346663720828913</v>
      </c>
      <c r="S1601">
        <v>0.14309999346732999</v>
      </c>
      <c r="T1601">
        <v>332.15624503791003</v>
      </c>
      <c r="U1601">
        <v>68.757667541504006</v>
      </c>
      <c r="V1601">
        <v>156.69956970215</v>
      </c>
      <c r="W1601">
        <v>0.97846478223801003</v>
      </c>
      <c r="X1601">
        <v>12.257894515991</v>
      </c>
      <c r="Y1601">
        <v>607.67254638672</v>
      </c>
      <c r="Z1601">
        <v>1296.8353271484</v>
      </c>
      <c r="AA1601">
        <v>11.99391808828563</v>
      </c>
      <c r="AB1601">
        <v>0.16369999945163999</v>
      </c>
    </row>
    <row r="1602" spans="1:28" x14ac:dyDescent="0.45">
      <c r="A1602">
        <f>A1601+T1602-T1601</f>
        <v>6.2500063329899831</v>
      </c>
      <c r="B1602">
        <v>332.19531141222001</v>
      </c>
      <c r="C1602">
        <v>536.48736572266</v>
      </c>
      <c r="D1602">
        <v>1289.407837</v>
      </c>
      <c r="E1602">
        <v>52.03125</v>
      </c>
      <c r="F1602">
        <v>130.0209351</v>
      </c>
      <c r="G1602">
        <v>13.184077262878001</v>
      </c>
      <c r="H1602">
        <v>0.96401178836822998</v>
      </c>
      <c r="I1602" s="4">
        <v>12.70960590017194</v>
      </c>
      <c r="J1602">
        <v>0.26370000839232999</v>
      </c>
      <c r="K1602">
        <v>332.17577822506001</v>
      </c>
      <c r="L1602">
        <v>93.014587402344006</v>
      </c>
      <c r="M1602">
        <v>161.95028686523</v>
      </c>
      <c r="N1602">
        <v>0.96792656183242998</v>
      </c>
      <c r="O1602">
        <v>11.761921882629</v>
      </c>
      <c r="P1602">
        <v>850.07690429688</v>
      </c>
      <c r="Q1602">
        <v>1481.3472900391</v>
      </c>
      <c r="R1602">
        <v>11.38467660839471</v>
      </c>
      <c r="S1602">
        <v>0.14309999346732999</v>
      </c>
      <c r="T1602">
        <v>332.16015771030999</v>
      </c>
      <c r="U1602">
        <v>72.818222045897997</v>
      </c>
      <c r="V1602">
        <v>156.67442321777</v>
      </c>
      <c r="W1602">
        <v>0.97841370105742997</v>
      </c>
      <c r="X1602">
        <v>12.20867061615</v>
      </c>
      <c r="Y1602">
        <v>643.55920410156</v>
      </c>
      <c r="Z1602">
        <v>1296.7192382812</v>
      </c>
      <c r="AA1602">
        <v>11.945130602538416</v>
      </c>
      <c r="AB1602">
        <v>0.16369999945163999</v>
      </c>
    </row>
    <row r="1603" spans="1:28" x14ac:dyDescent="0.45">
      <c r="A1603">
        <f>A1602+T1603-T1602</f>
        <v>6.2539089471100056</v>
      </c>
      <c r="B1603">
        <v>332.19922408462003</v>
      </c>
      <c r="C1603">
        <v>545.35894775391</v>
      </c>
      <c r="D1603">
        <v>1289.861206</v>
      </c>
      <c r="E1603">
        <v>52.891662597656001</v>
      </c>
      <c r="F1603">
        <v>130.0553894</v>
      </c>
      <c r="G1603">
        <v>13.270956993103001</v>
      </c>
      <c r="H1603">
        <v>0.96408265829086004</v>
      </c>
      <c r="I1603" s="4">
        <v>12.794299495974419</v>
      </c>
      <c r="J1603">
        <v>0.26370000839232999</v>
      </c>
      <c r="K1603">
        <v>332.17969089745998</v>
      </c>
      <c r="L1603">
        <v>99.096267700195</v>
      </c>
      <c r="M1603">
        <v>161.92060852051</v>
      </c>
      <c r="N1603">
        <v>0.96791088581085005</v>
      </c>
      <c r="O1603">
        <v>11.80083656311</v>
      </c>
      <c r="P1603">
        <v>905.65844726562</v>
      </c>
      <c r="Q1603">
        <v>1481.3947753906</v>
      </c>
      <c r="R1603">
        <v>11.422158171108867</v>
      </c>
      <c r="S1603">
        <v>0.14309999346732999</v>
      </c>
      <c r="T1603">
        <v>332.16406032443001</v>
      </c>
      <c r="U1603">
        <v>77.18416595459</v>
      </c>
      <c r="V1603">
        <v>156.64239501953</v>
      </c>
      <c r="W1603">
        <v>0.97836244106293002</v>
      </c>
      <c r="X1603">
        <v>12.165194511414001</v>
      </c>
      <c r="Y1603">
        <v>682.14495849609</v>
      </c>
      <c r="Z1603">
        <v>1296.5452880859</v>
      </c>
      <c r="AA1603">
        <v>11.90196939819236</v>
      </c>
      <c r="AB1603">
        <v>0.16369999945163999</v>
      </c>
    </row>
    <row r="1604" spans="1:28" x14ac:dyDescent="0.45">
      <c r="A1604">
        <f>A1603+T1604-T1603</f>
        <v>6.2578115612299712</v>
      </c>
      <c r="B1604">
        <v>332.20312669872999</v>
      </c>
      <c r="C1604">
        <v>558.91534423828</v>
      </c>
      <c r="D1604">
        <v>1285.846802</v>
      </c>
      <c r="E1604">
        <v>54.206424713135</v>
      </c>
      <c r="F1604">
        <v>129.6135712</v>
      </c>
      <c r="G1604">
        <v>13.252631187439</v>
      </c>
      <c r="H1604">
        <v>0.96415334939956998</v>
      </c>
      <c r="I1604" s="4">
        <v>12.777568747726512</v>
      </c>
      <c r="J1604">
        <v>0.26370000839232999</v>
      </c>
      <c r="K1604">
        <v>332.18359351158</v>
      </c>
      <c r="L1604">
        <v>105.35192108154</v>
      </c>
      <c r="M1604">
        <v>162.65280151367</v>
      </c>
      <c r="N1604">
        <v>0.96789723634720004</v>
      </c>
      <c r="O1604">
        <v>11.835217475891</v>
      </c>
      <c r="P1604">
        <v>962.830078125</v>
      </c>
      <c r="Q1604">
        <v>1489.0266113281</v>
      </c>
      <c r="R1604">
        <v>11.455274286482982</v>
      </c>
      <c r="S1604">
        <v>0.14309999346732999</v>
      </c>
      <c r="T1604">
        <v>332.16796293854998</v>
      </c>
      <c r="U1604">
        <v>81.843872070312003</v>
      </c>
      <c r="V1604">
        <v>156.60287475586</v>
      </c>
      <c r="W1604">
        <v>0.97831100225448997</v>
      </c>
      <c r="X1604">
        <v>12.154013633728001</v>
      </c>
      <c r="Y1604">
        <v>723.32690429688</v>
      </c>
      <c r="Z1604">
        <v>1296.3139648438</v>
      </c>
      <c r="AA1604">
        <v>11.890405259427176</v>
      </c>
      <c r="AB1604">
        <v>0.16369999945163999</v>
      </c>
    </row>
    <row r="1605" spans="1:28" x14ac:dyDescent="0.45">
      <c r="A1605">
        <f>A1604+T1605-T1604</f>
        <v>6.261724233629991</v>
      </c>
      <c r="B1605">
        <v>332.20703937113001</v>
      </c>
      <c r="C1605">
        <v>576.02252197266</v>
      </c>
      <c r="D1605">
        <v>1286.2238769999999</v>
      </c>
      <c r="E1605">
        <v>55.865570068358998</v>
      </c>
      <c r="F1605">
        <v>129.63938899999999</v>
      </c>
      <c r="G1605">
        <v>13.171180725098001</v>
      </c>
      <c r="H1605">
        <v>0.96422374248505005</v>
      </c>
      <c r="I1605" s="4">
        <v>12.699965171700949</v>
      </c>
      <c r="J1605">
        <v>0.26370000839232999</v>
      </c>
      <c r="K1605">
        <v>332.18750618398002</v>
      </c>
      <c r="L1605">
        <v>111.81771850586</v>
      </c>
      <c r="M1605">
        <v>162.55413818359</v>
      </c>
      <c r="N1605">
        <v>0.96788555383681996</v>
      </c>
      <c r="O1605">
        <v>11.85599899292</v>
      </c>
      <c r="P1605">
        <v>1021.9221191406</v>
      </c>
      <c r="Q1605">
        <v>1488.4637451172</v>
      </c>
      <c r="R1605">
        <v>11.475250151551155</v>
      </c>
      <c r="S1605">
        <v>0.14309999346732999</v>
      </c>
      <c r="T1605">
        <v>332.17187561095</v>
      </c>
      <c r="U1605">
        <v>86.846580505370994</v>
      </c>
      <c r="V1605">
        <v>156.55781555176</v>
      </c>
      <c r="W1605">
        <v>0.97825944423676003</v>
      </c>
      <c r="X1605">
        <v>12.162211418151999</v>
      </c>
      <c r="Y1605">
        <v>767.54028320312</v>
      </c>
      <c r="Z1605">
        <v>1296.0476074219</v>
      </c>
      <c r="AA1605">
        <v>11.897798182611352</v>
      </c>
      <c r="AB1605">
        <v>0.16369999945163999</v>
      </c>
    </row>
    <row r="1606" spans="1:28" x14ac:dyDescent="0.45">
      <c r="A1606">
        <f>A1605+T1606-T1605</f>
        <v>6.265626847740009</v>
      </c>
      <c r="B1606">
        <v>332.21094198524997</v>
      </c>
      <c r="C1606">
        <v>596.90100097656</v>
      </c>
      <c r="D1606">
        <v>1286.5977780000001</v>
      </c>
      <c r="E1606">
        <v>57.890468597412003</v>
      </c>
      <c r="F1606">
        <v>129.66329959999999</v>
      </c>
      <c r="G1606">
        <v>13.157466888428001</v>
      </c>
      <c r="H1606">
        <v>0.96429389715195002</v>
      </c>
      <c r="I1606" s="4">
        <v>12.687665022489979</v>
      </c>
      <c r="J1606">
        <v>0.26370000839232999</v>
      </c>
      <c r="K1606">
        <v>332.19140879809999</v>
      </c>
      <c r="L1606">
        <v>118.46762084961</v>
      </c>
      <c r="M1606">
        <v>162.45175170898</v>
      </c>
      <c r="N1606">
        <v>0.96787583827972001</v>
      </c>
      <c r="O1606">
        <v>11.876781463623001</v>
      </c>
      <c r="P1606">
        <v>1082.6967773438</v>
      </c>
      <c r="Q1606">
        <v>1487.8469238281</v>
      </c>
      <c r="R1606">
        <v>11.495249815169151</v>
      </c>
      <c r="S1606">
        <v>0.14309999346732999</v>
      </c>
      <c r="T1606">
        <v>332.17577822506001</v>
      </c>
      <c r="U1606">
        <v>92.032508850097997</v>
      </c>
      <c r="V1606">
        <v>156.50833129883</v>
      </c>
      <c r="W1606">
        <v>0.97820776700973999</v>
      </c>
      <c r="X1606">
        <v>12.136547088623001</v>
      </c>
      <c r="Y1606">
        <v>813.37292480469</v>
      </c>
      <c r="Z1606">
        <v>1295.7529296875</v>
      </c>
      <c r="AA1606">
        <v>11.872064626770467</v>
      </c>
      <c r="AB1606">
        <v>0.16369999945163999</v>
      </c>
    </row>
    <row r="1607" spans="1:28" x14ac:dyDescent="0.45">
      <c r="A1607">
        <f>A1606+T1607-T1606</f>
        <v>6.2695294618599746</v>
      </c>
      <c r="B1607">
        <v>332.21484459937</v>
      </c>
      <c r="C1607">
        <v>622.61590576172</v>
      </c>
      <c r="D1607">
        <v>1286.9639890000001</v>
      </c>
      <c r="E1607">
        <v>60.384429931641002</v>
      </c>
      <c r="F1607">
        <v>129.68635560000001</v>
      </c>
      <c r="G1607">
        <v>13.184393882750999</v>
      </c>
      <c r="H1607">
        <v>0.96436375379562</v>
      </c>
      <c r="I1607" s="4">
        <v>12.714551576289763</v>
      </c>
      <c r="J1607">
        <v>0.26370000839232999</v>
      </c>
      <c r="K1607">
        <v>332.19531141222001</v>
      </c>
      <c r="L1607">
        <v>125.27420806885</v>
      </c>
      <c r="M1607">
        <v>162.03909301758</v>
      </c>
      <c r="N1607">
        <v>0.96786814928054998</v>
      </c>
      <c r="O1607">
        <v>11.940123558044</v>
      </c>
      <c r="P1607">
        <v>1144.9033203125</v>
      </c>
      <c r="Q1607">
        <v>1484.2716064453</v>
      </c>
      <c r="R1607">
        <v>11.556465290305143</v>
      </c>
      <c r="S1607">
        <v>0.14309999346732999</v>
      </c>
      <c r="T1607">
        <v>332.17968083917998</v>
      </c>
      <c r="U1607">
        <v>97.451141357422003</v>
      </c>
      <c r="V1607">
        <v>156.45510864258</v>
      </c>
      <c r="W1607">
        <v>0.97815597057342996</v>
      </c>
      <c r="X1607">
        <v>12.090563774109</v>
      </c>
      <c r="Y1607">
        <v>861.26220703125</v>
      </c>
      <c r="Z1607">
        <v>1295.4313964844</v>
      </c>
      <c r="AA1607">
        <v>11.826457143243541</v>
      </c>
      <c r="AB1607">
        <v>0.16369999945163999</v>
      </c>
    </row>
    <row r="1608" spans="1:28" x14ac:dyDescent="0.45">
      <c r="A1608">
        <f>A1607+T1608-T1607</f>
        <v>6.2734421342599944</v>
      </c>
      <c r="B1608">
        <v>332.21875727177002</v>
      </c>
      <c r="C1608">
        <v>652.02819824219</v>
      </c>
      <c r="D1608">
        <v>1287.347534</v>
      </c>
      <c r="E1608">
        <v>63.23698425293</v>
      </c>
      <c r="F1608">
        <v>129.71064759999999</v>
      </c>
      <c r="G1608">
        <v>13.15163898468</v>
      </c>
      <c r="H1608">
        <v>0.96443325281143</v>
      </c>
      <c r="I1608" s="4">
        <v>12.683877965796546</v>
      </c>
      <c r="J1608">
        <v>0.26370000839232999</v>
      </c>
      <c r="K1608">
        <v>332.19922408462003</v>
      </c>
      <c r="L1608">
        <v>132.21604919434</v>
      </c>
      <c r="M1608">
        <v>161.9718170166</v>
      </c>
      <c r="N1608">
        <v>0.96786242723464999</v>
      </c>
      <c r="O1608">
        <v>12.00346660614</v>
      </c>
      <c r="P1608">
        <v>1208.3460693359</v>
      </c>
      <c r="Q1608">
        <v>1483.96875</v>
      </c>
      <c r="R1608">
        <v>11.617704324648727</v>
      </c>
      <c r="S1608">
        <v>0.14309999346732999</v>
      </c>
      <c r="T1608">
        <v>332.18359351158</v>
      </c>
      <c r="U1608">
        <v>103.12487792969</v>
      </c>
      <c r="V1608">
        <v>156.39886474609</v>
      </c>
      <c r="W1608">
        <v>0.97810411453247004</v>
      </c>
      <c r="X1608">
        <v>12.046204566956</v>
      </c>
      <c r="Y1608">
        <v>911.40600585938</v>
      </c>
      <c r="Z1608">
        <v>1295.0981445312</v>
      </c>
      <c r="AA1608">
        <v>11.782442251439495</v>
      </c>
      <c r="AB1608">
        <v>0.16369999945163999</v>
      </c>
    </row>
    <row r="1609" spans="1:28" x14ac:dyDescent="0.45">
      <c r="A1609">
        <f>A1608+T1609-T1608</f>
        <v>6.2773447483800169</v>
      </c>
      <c r="B1609">
        <v>332.22265988587998</v>
      </c>
      <c r="C1609">
        <v>684.89019775391</v>
      </c>
      <c r="D1609">
        <v>1291.9990230000001</v>
      </c>
      <c r="E1609">
        <v>66.424110412597997</v>
      </c>
      <c r="F1609">
        <v>130.1883545</v>
      </c>
      <c r="G1609">
        <v>13.083074569701999</v>
      </c>
      <c r="H1609">
        <v>0.96450239419937001</v>
      </c>
      <c r="I1609" s="4">
        <v>12.61865674596647</v>
      </c>
      <c r="J1609">
        <v>0.26370000839232999</v>
      </c>
      <c r="K1609">
        <v>332.20312669872999</v>
      </c>
      <c r="L1609">
        <v>139.25836181641</v>
      </c>
      <c r="M1609">
        <v>161.90342712402</v>
      </c>
      <c r="N1609">
        <v>0.96785861253738004</v>
      </c>
      <c r="O1609">
        <v>12.03539276123</v>
      </c>
      <c r="P1609">
        <v>1272.70703125</v>
      </c>
      <c r="Q1609">
        <v>1483.6677246094</v>
      </c>
      <c r="R1609">
        <v>11.648558539226494</v>
      </c>
      <c r="S1609">
        <v>0.14309999346732999</v>
      </c>
      <c r="T1609">
        <v>332.18749612570002</v>
      </c>
      <c r="U1609">
        <v>108.94390106201</v>
      </c>
      <c r="V1609">
        <v>156.34149169922</v>
      </c>
      <c r="W1609">
        <v>0.97805219888687001</v>
      </c>
      <c r="X1609">
        <v>12.003468513489</v>
      </c>
      <c r="Y1609">
        <v>962.83386230469</v>
      </c>
      <c r="Z1609">
        <v>1294.7744140625</v>
      </c>
      <c r="AA1609">
        <v>11.740018773887225</v>
      </c>
      <c r="AB1609">
        <v>0.16369999945163999</v>
      </c>
    </row>
    <row r="1610" spans="1:28" x14ac:dyDescent="0.45">
      <c r="A1610">
        <f>A1609+T1610-T1609</f>
        <v>6.2812473624899781</v>
      </c>
      <c r="B1610">
        <v>332.2265625</v>
      </c>
      <c r="C1610">
        <v>721.18896484375</v>
      </c>
      <c r="D1610">
        <v>1292.294922</v>
      </c>
      <c r="E1610">
        <v>69.944541931152003</v>
      </c>
      <c r="F1610">
        <v>130.1998596</v>
      </c>
      <c r="G1610">
        <v>13.04087638855</v>
      </c>
      <c r="H1610">
        <v>0.96457123756409002</v>
      </c>
      <c r="I1610" s="4">
        <v>12.578854277023995</v>
      </c>
      <c r="J1610">
        <v>0.26370000839232999</v>
      </c>
      <c r="K1610">
        <v>332.20702931285001</v>
      </c>
      <c r="L1610">
        <v>146.39392089844</v>
      </c>
      <c r="M1610">
        <v>161.83428955078</v>
      </c>
      <c r="N1610">
        <v>0.96785670518875</v>
      </c>
      <c r="O1610">
        <v>12.056845664978001</v>
      </c>
      <c r="P1610">
        <v>1337.9202880859</v>
      </c>
      <c r="Q1610">
        <v>1483.3784179688</v>
      </c>
      <c r="R1610">
        <v>11.669298920274871</v>
      </c>
      <c r="S1610">
        <v>0.14309999346732999</v>
      </c>
      <c r="T1610">
        <v>332.19139873980998</v>
      </c>
      <c r="U1610">
        <v>114.83469390869</v>
      </c>
      <c r="V1610">
        <v>156.27983093262</v>
      </c>
      <c r="W1610">
        <v>0.97800022363662997</v>
      </c>
      <c r="X1610">
        <v>11.960901260376</v>
      </c>
      <c r="Y1610">
        <v>1014.8960571289</v>
      </c>
      <c r="Z1610">
        <v>1294.4261474609</v>
      </c>
      <c r="AA1610">
        <v>11.697764107543376</v>
      </c>
      <c r="AB1610">
        <v>0.16369999945163999</v>
      </c>
    </row>
    <row r="1611" spans="1:28" x14ac:dyDescent="0.45">
      <c r="A1611">
        <f>A1610+T1611-T1610</f>
        <v>6.2851600349000023</v>
      </c>
      <c r="B1611">
        <v>332.23047517240002</v>
      </c>
      <c r="C1611">
        <v>761.79254150391</v>
      </c>
      <c r="D1611">
        <v>1292.5550539999999</v>
      </c>
      <c r="E1611">
        <v>73.882484436035</v>
      </c>
      <c r="F1611">
        <v>130.20834350000001</v>
      </c>
      <c r="G1611">
        <v>13.014497756958001</v>
      </c>
      <c r="H1611">
        <v>0.96463972330092995</v>
      </c>
      <c r="I1611" s="4">
        <v>12.55430151517254</v>
      </c>
      <c r="J1611">
        <v>0.26370000839232999</v>
      </c>
      <c r="K1611">
        <v>332.21094198524997</v>
      </c>
      <c r="L1611">
        <v>153.58494567871</v>
      </c>
      <c r="M1611">
        <v>161.76487731934</v>
      </c>
      <c r="N1611">
        <v>0.96785670518875</v>
      </c>
      <c r="O1611">
        <v>12.113930702209</v>
      </c>
      <c r="P1611">
        <v>1403.6402587891</v>
      </c>
      <c r="Q1611">
        <v>1483.1040039062</v>
      </c>
      <c r="R1611">
        <v>11.724549056324843</v>
      </c>
      <c r="S1611">
        <v>0.14309999346732999</v>
      </c>
      <c r="T1611">
        <v>332.19531141222001</v>
      </c>
      <c r="U1611">
        <v>120.7953338623</v>
      </c>
      <c r="V1611">
        <v>156.58569335938</v>
      </c>
      <c r="W1611">
        <v>0.97794830799103005</v>
      </c>
      <c r="X1611">
        <v>11.918841362</v>
      </c>
      <c r="Y1611">
        <v>1067.5755615234</v>
      </c>
      <c r="Z1611">
        <v>1296.7438964844</v>
      </c>
      <c r="AA1611">
        <v>11.656010743181405</v>
      </c>
      <c r="AB1611">
        <v>0.16369999945163999</v>
      </c>
    </row>
    <row r="1612" spans="1:28" x14ac:dyDescent="0.45">
      <c r="A1612">
        <f>A1611+T1612-T1611</f>
        <v>6.2890626490100203</v>
      </c>
      <c r="B1612">
        <v>332.23437778651999</v>
      </c>
      <c r="C1612">
        <v>806.66625976562</v>
      </c>
      <c r="D1612">
        <v>1292.7777100000001</v>
      </c>
      <c r="E1612">
        <v>78.234565734862997</v>
      </c>
      <c r="F1612">
        <v>130.2129822</v>
      </c>
      <c r="G1612">
        <v>12.956318855286</v>
      </c>
      <c r="H1612">
        <v>0.96470779180527</v>
      </c>
      <c r="I1612" s="4">
        <v>12.49906175280794</v>
      </c>
      <c r="J1612">
        <v>0.26370000839232999</v>
      </c>
      <c r="K1612">
        <v>332.21484459937</v>
      </c>
      <c r="L1612">
        <v>160.57931518555</v>
      </c>
      <c r="M1612">
        <v>161.6962890625</v>
      </c>
      <c r="N1612">
        <v>0.96785861253738004</v>
      </c>
      <c r="O1612">
        <v>12.20664691925</v>
      </c>
      <c r="P1612">
        <v>1467.5631103516</v>
      </c>
      <c r="Q1612">
        <v>1482.8275146484</v>
      </c>
      <c r="R1612">
        <v>11.814308350998989</v>
      </c>
      <c r="S1612">
        <v>0.14309999346732999</v>
      </c>
      <c r="T1612">
        <v>332.19921402633003</v>
      </c>
      <c r="U1612">
        <v>126.77244567871</v>
      </c>
      <c r="V1612">
        <v>156.48812866211</v>
      </c>
      <c r="W1612">
        <v>0.97789639234543002</v>
      </c>
      <c r="X1612">
        <v>11.876781463623001</v>
      </c>
      <c r="Y1612">
        <v>1120.4005126953</v>
      </c>
      <c r="Z1612">
        <v>1296.1044921875</v>
      </c>
      <c r="AA1612">
        <v>11.614261745952009</v>
      </c>
      <c r="AB1612">
        <v>0.16369999945163999</v>
      </c>
    </row>
    <row r="1613" spans="1:28" x14ac:dyDescent="0.45">
      <c r="A1613">
        <f>A1612+T1613-T1612</f>
        <v>6.2929753214099833</v>
      </c>
      <c r="B1613">
        <v>332.23828040063</v>
      </c>
      <c r="C1613">
        <v>855.64324951172</v>
      </c>
      <c r="D1613">
        <v>1292.975952</v>
      </c>
      <c r="E1613">
        <v>82.984596252440994</v>
      </c>
      <c r="F1613">
        <v>130.21290590000001</v>
      </c>
      <c r="G1613">
        <v>12.887538909911999</v>
      </c>
      <c r="H1613">
        <v>0.96477544307708996</v>
      </c>
      <c r="I1613" s="4">
        <v>12.433581061983586</v>
      </c>
      <c r="J1613">
        <v>0.26370000839232999</v>
      </c>
      <c r="K1613">
        <v>332.21874721348001</v>
      </c>
      <c r="L1613">
        <v>167.42718505859</v>
      </c>
      <c r="M1613">
        <v>161.63003540039</v>
      </c>
      <c r="N1613">
        <v>0.96786230802536</v>
      </c>
      <c r="O1613">
        <v>12.268495559691999</v>
      </c>
      <c r="P1613">
        <v>1530.1469726562</v>
      </c>
      <c r="Q1613">
        <v>1482.5502929688</v>
      </c>
      <c r="R1613">
        <v>11.874214428402379</v>
      </c>
      <c r="S1613">
        <v>0.14309999346732999</v>
      </c>
      <c r="T1613">
        <v>332.20312669872999</v>
      </c>
      <c r="U1613">
        <v>132.76647949219</v>
      </c>
      <c r="V1613">
        <v>155.85234069824</v>
      </c>
      <c r="W1613">
        <v>0.97784447669982999</v>
      </c>
      <c r="X1613">
        <v>11.81817817688</v>
      </c>
      <c r="Y1613">
        <v>1173.3751220703</v>
      </c>
      <c r="Z1613">
        <v>1291.6655273438</v>
      </c>
      <c r="AA1613">
        <v>11.556340254916574</v>
      </c>
      <c r="AB1613">
        <v>0.16369999945163999</v>
      </c>
    </row>
    <row r="1614" spans="1:28" x14ac:dyDescent="0.45">
      <c r="A1614">
        <f>A1613+T1614-T1613</f>
        <v>6.2968779355300057</v>
      </c>
      <c r="B1614">
        <v>332.24219307303002</v>
      </c>
      <c r="C1614">
        <v>908.54479980469</v>
      </c>
      <c r="D1614">
        <v>1293.1563719999999</v>
      </c>
      <c r="E1614">
        <v>88.115257263184006</v>
      </c>
      <c r="F1614">
        <v>130.2086334</v>
      </c>
      <c r="G1614">
        <v>12.83186340332</v>
      </c>
      <c r="H1614">
        <v>0.96484273672104004</v>
      </c>
      <c r="I1614" s="4">
        <v>12.380730203289827</v>
      </c>
      <c r="J1614">
        <v>0.26370000839232999</v>
      </c>
      <c r="K1614">
        <v>332.22265988587998</v>
      </c>
      <c r="L1614">
        <v>174.05030822754</v>
      </c>
      <c r="M1614">
        <v>161.5675201416</v>
      </c>
      <c r="N1614">
        <v>0.96786779165268</v>
      </c>
      <c r="O1614">
        <v>12.278898239136</v>
      </c>
      <c r="P1614">
        <v>1590.6767578125</v>
      </c>
      <c r="Q1614">
        <v>1482.2983398438</v>
      </c>
      <c r="R1614">
        <v>11.884350122640541</v>
      </c>
      <c r="S1614">
        <v>0.14309999346732999</v>
      </c>
      <c r="T1614">
        <v>332.20702931285001</v>
      </c>
      <c r="U1614">
        <v>138.9387512207</v>
      </c>
      <c r="V1614">
        <v>155.82504272461</v>
      </c>
      <c r="W1614">
        <v>0.97779268026351995</v>
      </c>
      <c r="X1614">
        <v>11.759575843811</v>
      </c>
      <c r="Y1614">
        <v>1227.9250488281</v>
      </c>
      <c r="Z1614">
        <v>1291.6634521484</v>
      </c>
      <c r="AA1614">
        <v>11.498427183082102</v>
      </c>
      <c r="AB1614">
        <v>0.16369999945163999</v>
      </c>
    </row>
    <row r="1615" spans="1:28" x14ac:dyDescent="0.45">
      <c r="A1615">
        <f>A1614+T1615-T1614</f>
        <v>6.3007805496499714</v>
      </c>
      <c r="B1615">
        <v>332.24609568714999</v>
      </c>
      <c r="C1615">
        <v>964.38836669922</v>
      </c>
      <c r="D1615">
        <v>1293.332764</v>
      </c>
      <c r="E1615">
        <v>93.53125</v>
      </c>
      <c r="F1615">
        <v>130.20262149999999</v>
      </c>
      <c r="G1615">
        <v>12.784049987793001</v>
      </c>
      <c r="H1615">
        <v>0.96490961313248003</v>
      </c>
      <c r="I1615" s="4">
        <v>12.335452727987631</v>
      </c>
      <c r="J1615">
        <v>0.26370000839232999</v>
      </c>
      <c r="K1615">
        <v>332.2265625</v>
      </c>
      <c r="L1615">
        <v>180.34606933594</v>
      </c>
      <c r="M1615">
        <v>161.51054382324</v>
      </c>
      <c r="N1615">
        <v>0.96787500381470004</v>
      </c>
      <c r="O1615">
        <v>12.288000106812</v>
      </c>
      <c r="P1615">
        <v>1648.2149658203</v>
      </c>
      <c r="Q1615">
        <v>1482.095703125</v>
      </c>
      <c r="R1615">
        <v>11.893248150255699</v>
      </c>
      <c r="S1615">
        <v>0.14309999346732999</v>
      </c>
      <c r="T1615">
        <v>332.21093192696998</v>
      </c>
      <c r="U1615">
        <v>145.09330749512</v>
      </c>
      <c r="V1615">
        <v>155.80139160156</v>
      </c>
      <c r="W1615">
        <v>0.97774100303650002</v>
      </c>
      <c r="X1615">
        <v>11.71232509613</v>
      </c>
      <c r="Y1615">
        <v>1282.3182373047</v>
      </c>
      <c r="Z1615">
        <v>1291.6999511719</v>
      </c>
      <c r="AA1615">
        <v>11.451620487379717</v>
      </c>
      <c r="AB1615">
        <v>0.16369999945163999</v>
      </c>
    </row>
    <row r="1616" spans="1:28" x14ac:dyDescent="0.45">
      <c r="A1616">
        <f>A1615+T1616-T1615</f>
        <v>6.3046932220499912</v>
      </c>
      <c r="B1616">
        <v>332.25000835955001</v>
      </c>
      <c r="C1616">
        <v>1022.3934936523</v>
      </c>
      <c r="D1616">
        <v>1293.520264</v>
      </c>
      <c r="E1616">
        <v>99.156875610352003</v>
      </c>
      <c r="F1616">
        <v>130.1963959</v>
      </c>
      <c r="G1616">
        <v>12.710202217101999</v>
      </c>
      <c r="H1616">
        <v>0.96497619152069003</v>
      </c>
      <c r="I1616" s="4">
        <v>12.265042528916918</v>
      </c>
      <c r="J1616">
        <v>0.26370000839232999</v>
      </c>
      <c r="K1616">
        <v>332.23047517240002</v>
      </c>
      <c r="L1616">
        <v>186.31413269043</v>
      </c>
      <c r="M1616">
        <v>161.45916748047</v>
      </c>
      <c r="N1616">
        <v>0.96788394451141002</v>
      </c>
      <c r="O1616">
        <v>12.288000106812</v>
      </c>
      <c r="P1616">
        <v>1702.7581787109</v>
      </c>
      <c r="Q1616">
        <v>1481.9738769531</v>
      </c>
      <c r="R1616">
        <v>11.893358013537826</v>
      </c>
      <c r="S1616">
        <v>0.14309999346732999</v>
      </c>
      <c r="T1616">
        <v>332.21484459937</v>
      </c>
      <c r="U1616">
        <v>151.20233154297</v>
      </c>
      <c r="V1616">
        <v>155.78155517578</v>
      </c>
      <c r="W1616">
        <v>0.97768944501876998</v>
      </c>
      <c r="X1616">
        <v>11.671885490417001</v>
      </c>
      <c r="Y1616">
        <v>1336.3092041016</v>
      </c>
      <c r="Z1616">
        <v>1291.7722167969</v>
      </c>
      <c r="AA1616">
        <v>11.411479247448431</v>
      </c>
      <c r="AB1616">
        <v>0.16369999945163999</v>
      </c>
    </row>
    <row r="1617" spans="1:28" x14ac:dyDescent="0.45">
      <c r="A1617">
        <f>A1616+T1617-T1616</f>
        <v>6.3085958361600092</v>
      </c>
      <c r="B1617">
        <v>332.25391097366997</v>
      </c>
      <c r="C1617">
        <v>1080.0679931641</v>
      </c>
      <c r="D1617">
        <v>1293.7296140000001</v>
      </c>
      <c r="E1617">
        <v>104.75044250488</v>
      </c>
      <c r="F1617">
        <v>130.19006350000001</v>
      </c>
      <c r="G1617">
        <v>12.620734214783001</v>
      </c>
      <c r="H1617">
        <v>0.96504235267639005</v>
      </c>
      <c r="I1617" s="4">
        <v>12.179543039137599</v>
      </c>
      <c r="J1617">
        <v>0.26370000839232999</v>
      </c>
      <c r="K1617">
        <v>332.23437778651999</v>
      </c>
      <c r="L1617">
        <v>192.12292480469</v>
      </c>
      <c r="M1617">
        <v>161.4136505127</v>
      </c>
      <c r="N1617">
        <v>0.96789467334747004</v>
      </c>
      <c r="O1617">
        <v>12.288000106812</v>
      </c>
      <c r="P1617">
        <v>1755.845703125</v>
      </c>
      <c r="Q1617">
        <v>1481.9368896484</v>
      </c>
      <c r="R1617">
        <v>11.893489849476477</v>
      </c>
      <c r="S1617">
        <v>0.14309999346732999</v>
      </c>
      <c r="T1617">
        <v>332.21874721348001</v>
      </c>
      <c r="U1617">
        <v>157.19554138184</v>
      </c>
      <c r="V1617">
        <v>155.76614379883</v>
      </c>
      <c r="W1617">
        <v>0.97763800621033004</v>
      </c>
      <c r="X1617">
        <v>11.626530647278001</v>
      </c>
      <c r="Y1617">
        <v>1389.2764892578</v>
      </c>
      <c r="Z1617">
        <v>1291.90625</v>
      </c>
      <c r="AA1617">
        <v>11.366538241148163</v>
      </c>
      <c r="AB1617">
        <v>0.16369999945163999</v>
      </c>
    </row>
    <row r="1618" spans="1:28" x14ac:dyDescent="0.45">
      <c r="A1618">
        <f>A1617+T1618-T1617</f>
        <v>6.3124984502799748</v>
      </c>
      <c r="B1618">
        <v>332.25781358777999</v>
      </c>
      <c r="C1618">
        <v>1137.0072021484</v>
      </c>
      <c r="D1618">
        <v>1293.9560550000001</v>
      </c>
      <c r="E1618">
        <v>110.27269744873</v>
      </c>
      <c r="F1618">
        <v>130.1825714</v>
      </c>
      <c r="G1618">
        <v>12.563766479491999</v>
      </c>
      <c r="H1618">
        <v>0.96510815620421997</v>
      </c>
      <c r="I1618" s="4">
        <v>12.125393502002908</v>
      </c>
      <c r="J1618">
        <v>0.26370000839232999</v>
      </c>
      <c r="K1618">
        <v>332.23828040063</v>
      </c>
      <c r="L1618">
        <v>197.65814208984</v>
      </c>
      <c r="M1618">
        <v>161.37350463867</v>
      </c>
      <c r="N1618">
        <v>0.96790713071822998</v>
      </c>
      <c r="O1618">
        <v>12.354979515076</v>
      </c>
      <c r="P1618">
        <v>1806.4329833984</v>
      </c>
      <c r="Q1618">
        <v>1481.9447021484</v>
      </c>
      <c r="R1618">
        <v>11.95847277251972</v>
      </c>
      <c r="S1618">
        <v>0.14309999346732999</v>
      </c>
      <c r="T1618">
        <v>332.22264982759998</v>
      </c>
      <c r="U1618">
        <v>163.02627563477</v>
      </c>
      <c r="V1618">
        <v>155.88703918457</v>
      </c>
      <c r="W1618">
        <v>0.97758674621581998</v>
      </c>
      <c r="X1618">
        <v>11.572982788086</v>
      </c>
      <c r="Y1618">
        <v>1440.8078613281</v>
      </c>
      <c r="Z1618">
        <v>1292.7408447266</v>
      </c>
      <c r="AA1618">
        <v>11.313594587816681</v>
      </c>
      <c r="AB1618">
        <v>0.16369999945163999</v>
      </c>
    </row>
    <row r="1619" spans="1:28" x14ac:dyDescent="0.45">
      <c r="A1619">
        <f>A1618+T1619-T1618</f>
        <v>6.3164111226799946</v>
      </c>
      <c r="B1619">
        <v>332.26172626019002</v>
      </c>
      <c r="C1619">
        <v>1192.7160644531</v>
      </c>
      <c r="D1619">
        <v>1294.1779790000001</v>
      </c>
      <c r="E1619">
        <v>115.67561340332</v>
      </c>
      <c r="F1619">
        <v>130.1723633</v>
      </c>
      <c r="G1619">
        <v>12.539299964905</v>
      </c>
      <c r="H1619">
        <v>0.96517360210419001</v>
      </c>
      <c r="I1619" s="4">
        <v>12.102601314992302</v>
      </c>
      <c r="J1619">
        <v>0.26370000839232999</v>
      </c>
      <c r="K1619">
        <v>332.24219307303002</v>
      </c>
      <c r="L1619">
        <v>202.93862915039</v>
      </c>
      <c r="M1619">
        <v>161.33782958984</v>
      </c>
      <c r="N1619">
        <v>0.96792125701903997</v>
      </c>
      <c r="O1619">
        <v>12.421959877014</v>
      </c>
      <c r="P1619">
        <v>1854.6923828125</v>
      </c>
      <c r="Q1619">
        <v>1481.9752197266</v>
      </c>
      <c r="R1619">
        <v>12.02347901879947</v>
      </c>
      <c r="S1619">
        <v>0.14309999346732999</v>
      </c>
      <c r="T1619">
        <v>332.2265625</v>
      </c>
      <c r="U1619">
        <v>168.65512084961</v>
      </c>
      <c r="V1619">
        <v>155.85029602051</v>
      </c>
      <c r="W1619">
        <v>0.97753572463989002</v>
      </c>
      <c r="X1619">
        <v>11.519434928894</v>
      </c>
      <c r="Y1619">
        <v>1490.5549316406</v>
      </c>
      <c r="Z1619">
        <v>1292.748046875</v>
      </c>
      <c r="AA1619">
        <v>11.260659170658457</v>
      </c>
      <c r="AB1619">
        <v>0.16369999945163999</v>
      </c>
    </row>
    <row r="1620" spans="1:28" x14ac:dyDescent="0.45">
      <c r="A1620">
        <f>A1619+T1620-T1619</f>
        <v>6.3203137368000171</v>
      </c>
      <c r="B1620">
        <v>332.26562887429998</v>
      </c>
      <c r="C1620">
        <v>1245.5411376953</v>
      </c>
      <c r="D1620">
        <v>1294.3900149999999</v>
      </c>
      <c r="E1620">
        <v>120.79885864258</v>
      </c>
      <c r="F1620">
        <v>130.1595001</v>
      </c>
      <c r="G1620">
        <v>12.516843795775999</v>
      </c>
      <c r="H1620">
        <v>0.96523863077163996</v>
      </c>
      <c r="I1620" s="4">
        <v>12.081741167017322</v>
      </c>
      <c r="J1620">
        <v>0.26370000839232999</v>
      </c>
      <c r="K1620">
        <v>332.24609568714999</v>
      </c>
      <c r="L1620">
        <v>208.0121307373</v>
      </c>
      <c r="M1620">
        <v>161.3065032959</v>
      </c>
      <c r="N1620">
        <v>0.96793705224991</v>
      </c>
      <c r="O1620">
        <v>12.450170516968001</v>
      </c>
      <c r="P1620">
        <v>1901.0600585938</v>
      </c>
      <c r="Q1620">
        <v>1482.0307617188</v>
      </c>
      <c r="R1620">
        <v>12.050981350202745</v>
      </c>
      <c r="S1620">
        <v>0.14309999346732999</v>
      </c>
      <c r="T1620">
        <v>332.23046511412002</v>
      </c>
      <c r="U1620">
        <v>174.02774047852</v>
      </c>
      <c r="V1620">
        <v>155.81929016113</v>
      </c>
      <c r="W1620">
        <v>0.97748494148253995</v>
      </c>
      <c r="X1620">
        <v>11.433013916016</v>
      </c>
      <c r="Y1620">
        <v>1538.0374755859</v>
      </c>
      <c r="Z1620">
        <v>1292.8258056641</v>
      </c>
      <c r="AA1620">
        <v>11.175598938665965</v>
      </c>
      <c r="AB1620">
        <v>0.16369999945163999</v>
      </c>
    </row>
    <row r="1621" spans="1:28" x14ac:dyDescent="0.45">
      <c r="A1621">
        <f>A1620+T1621-T1620</f>
        <v>6.3242163509099782</v>
      </c>
      <c r="B1621">
        <v>332.26953148842</v>
      </c>
      <c r="C1621">
        <v>1296.3706054688</v>
      </c>
      <c r="D1621">
        <v>1294.5683590000001</v>
      </c>
      <c r="E1621">
        <v>125.72856140137</v>
      </c>
      <c r="F1621">
        <v>130.1427612</v>
      </c>
      <c r="G1621">
        <v>12.496399879456</v>
      </c>
      <c r="H1621">
        <v>0.96530336141586004</v>
      </c>
      <c r="I1621" s="4">
        <v>12.062816809235624</v>
      </c>
      <c r="J1621">
        <v>0.26370000839232999</v>
      </c>
      <c r="K1621">
        <v>332.24999830127001</v>
      </c>
      <c r="L1621">
        <v>212.72064208984</v>
      </c>
      <c r="M1621">
        <v>161.27813720703</v>
      </c>
      <c r="N1621">
        <v>0.96795445680617997</v>
      </c>
      <c r="O1621">
        <v>12.472843170166</v>
      </c>
      <c r="P1621">
        <v>1944.0919189453</v>
      </c>
      <c r="Q1621">
        <v>1482.1694335938</v>
      </c>
      <c r="R1621">
        <v>12.073144135606702</v>
      </c>
      <c r="S1621">
        <v>0.14309999346732999</v>
      </c>
      <c r="T1621">
        <v>332.23436772822998</v>
      </c>
      <c r="U1621">
        <v>179.19454956055</v>
      </c>
      <c r="V1621">
        <v>155.79325866699</v>
      </c>
      <c r="W1621">
        <v>0.97743439674376997</v>
      </c>
      <c r="X1621">
        <v>11.341896057129</v>
      </c>
      <c r="Y1621">
        <v>1583.701171875</v>
      </c>
      <c r="Z1621">
        <v>1292.9689941406</v>
      </c>
      <c r="AA1621">
        <v>11.085959330530427</v>
      </c>
      <c r="AB1621">
        <v>0.16369999945163999</v>
      </c>
    </row>
    <row r="1622" spans="1:28" x14ac:dyDescent="0.45">
      <c r="A1622">
        <f>A1621+T1622-T1621</f>
        <v>6.328129023309998</v>
      </c>
      <c r="B1622">
        <v>332.27344416082002</v>
      </c>
      <c r="C1622">
        <v>1346.3034667969</v>
      </c>
      <c r="D1622">
        <v>1294.713501</v>
      </c>
      <c r="E1622">
        <v>130.57130432129</v>
      </c>
      <c r="F1622">
        <v>130.1213989</v>
      </c>
      <c r="G1622">
        <v>12.475677490234</v>
      </c>
      <c r="H1622">
        <v>0.96536761522293002</v>
      </c>
      <c r="I1622" s="4">
        <v>12.043615027037585</v>
      </c>
      <c r="J1622">
        <v>0.26370000839232999</v>
      </c>
      <c r="K1622">
        <v>332.25391097366997</v>
      </c>
      <c r="L1622">
        <v>217.14091491699</v>
      </c>
      <c r="M1622">
        <v>161.25253295898</v>
      </c>
      <c r="N1622">
        <v>0.96797347068786999</v>
      </c>
      <c r="O1622">
        <v>12.512919425964</v>
      </c>
      <c r="P1622">
        <v>1984.4895019531</v>
      </c>
      <c r="Q1622">
        <v>1482.4234619141</v>
      </c>
      <c r="R1622">
        <v>12.112174045188043</v>
      </c>
      <c r="S1622">
        <v>0.14309999346732999</v>
      </c>
      <c r="T1622">
        <v>332.23828040063</v>
      </c>
      <c r="U1622">
        <v>184.22183227539</v>
      </c>
      <c r="V1622">
        <v>155.77139282227</v>
      </c>
      <c r="W1622">
        <v>0.97738415002822998</v>
      </c>
      <c r="X1622">
        <v>11.28674697876</v>
      </c>
      <c r="Y1622">
        <v>1628.1317138672</v>
      </c>
      <c r="Z1622">
        <v>1293.1811523438</v>
      </c>
      <c r="AA1622">
        <v>11.031487602419036</v>
      </c>
      <c r="AB1622">
        <v>0.16369999945163999</v>
      </c>
    </row>
    <row r="1623" spans="1:28" x14ac:dyDescent="0.45">
      <c r="A1623">
        <f>A1622+T1623-T1622</f>
        <v>6.3320316374300205</v>
      </c>
      <c r="B1623">
        <v>332.27734677493999</v>
      </c>
      <c r="C1623">
        <v>1394.9584960938</v>
      </c>
      <c r="D1623">
        <v>1294.853149</v>
      </c>
      <c r="E1623">
        <v>135.29011535645</v>
      </c>
      <c r="F1623">
        <v>130.09629820000001</v>
      </c>
      <c r="G1623">
        <v>12.453004837036</v>
      </c>
      <c r="H1623">
        <v>0.96543145179749001</v>
      </c>
      <c r="I1623" s="4">
        <v>12.02252253906083</v>
      </c>
      <c r="J1623">
        <v>0.26370000839232999</v>
      </c>
      <c r="K1623">
        <v>332.25781358777999</v>
      </c>
      <c r="L1623">
        <v>221.30488586426</v>
      </c>
      <c r="M1623">
        <v>161.22943115234</v>
      </c>
      <c r="N1623">
        <v>0.96799403429030995</v>
      </c>
      <c r="O1623">
        <v>12.558795928955</v>
      </c>
      <c r="P1623">
        <v>2022.544921875</v>
      </c>
      <c r="Q1623">
        <v>1482.7136230469</v>
      </c>
      <c r="R1623">
        <v>12.156839537097872</v>
      </c>
      <c r="S1623">
        <v>0.14309999346732999</v>
      </c>
      <c r="T1623">
        <v>332.24218301475003</v>
      </c>
      <c r="U1623">
        <v>189.00352478027</v>
      </c>
      <c r="V1623">
        <v>155.7529296875</v>
      </c>
      <c r="W1623">
        <v>0.97733426094054998</v>
      </c>
      <c r="X1623">
        <v>11.267568588256999</v>
      </c>
      <c r="Y1623">
        <v>1670.3917236328</v>
      </c>
      <c r="Z1623">
        <v>1293.4512939453</v>
      </c>
      <c r="AA1623">
        <v>11.012180818801111</v>
      </c>
      <c r="AB1623">
        <v>0.16369999945163999</v>
      </c>
    </row>
    <row r="1624" spans="1:28" x14ac:dyDescent="0.45">
      <c r="A1624">
        <f>A1623+T1624-T1623</f>
        <v>6.3359443098299835</v>
      </c>
      <c r="B1624">
        <v>332.28124938905</v>
      </c>
      <c r="C1624">
        <v>1442.0695800781</v>
      </c>
      <c r="D1624">
        <v>1294.965698</v>
      </c>
      <c r="E1624">
        <v>139.85919189453</v>
      </c>
      <c r="F1624">
        <v>130.06759640000001</v>
      </c>
      <c r="G1624">
        <v>12.430332183838001</v>
      </c>
      <c r="H1624">
        <v>0.96549493074417003</v>
      </c>
      <c r="I1624" s="4">
        <v>12.001422710961698</v>
      </c>
      <c r="J1624">
        <v>0.26370000839232999</v>
      </c>
      <c r="K1624">
        <v>332.26171620190001</v>
      </c>
      <c r="L1624">
        <v>225.24925231934</v>
      </c>
      <c r="M1624">
        <v>161.20986938477</v>
      </c>
      <c r="N1624">
        <v>0.96801614761353005</v>
      </c>
      <c r="O1624">
        <v>12.576000213623001</v>
      </c>
      <c r="P1624">
        <v>2058.5930175781</v>
      </c>
      <c r="Q1624">
        <v>1483.0065917969</v>
      </c>
      <c r="R1624">
        <v>12.173771279178268</v>
      </c>
      <c r="S1624">
        <v>0.14309999346732999</v>
      </c>
      <c r="T1624">
        <v>332.24609568714999</v>
      </c>
      <c r="U1624">
        <v>193.47900390625</v>
      </c>
      <c r="V1624">
        <v>155.73602294922</v>
      </c>
      <c r="W1624">
        <v>0.97728472948073997</v>
      </c>
      <c r="X1624">
        <v>11.246049880980999</v>
      </c>
      <c r="Y1624">
        <v>1709.9455566406</v>
      </c>
      <c r="Z1624">
        <v>1293.7369384766</v>
      </c>
      <c r="AA1624">
        <v>10.990592815661424</v>
      </c>
      <c r="AB1624">
        <v>0.16369999945163999</v>
      </c>
    </row>
    <row r="1625" spans="1:28" x14ac:dyDescent="0.45">
      <c r="A1625">
        <f>A1624+T1625-T1624</f>
        <v>6.3398469239500059</v>
      </c>
      <c r="B1625">
        <v>332.28516206145002</v>
      </c>
      <c r="C1625">
        <v>1485.1086425781</v>
      </c>
      <c r="D1625">
        <v>1294.9997559999999</v>
      </c>
      <c r="E1625">
        <v>144.03332519531</v>
      </c>
      <c r="F1625">
        <v>130.0340424</v>
      </c>
      <c r="G1625">
        <v>12.410202026366999</v>
      </c>
      <c r="H1625">
        <v>0.96555793285369995</v>
      </c>
      <c r="I1625" s="4">
        <v>11.982769014875718</v>
      </c>
      <c r="J1625">
        <v>0.26370000839232999</v>
      </c>
      <c r="K1625">
        <v>332.26562887429998</v>
      </c>
      <c r="L1625">
        <v>228.91076660156</v>
      </c>
      <c r="M1625">
        <v>161.19233703613</v>
      </c>
      <c r="N1625">
        <v>0.96803969144821</v>
      </c>
      <c r="O1625">
        <v>12.576000213623001</v>
      </c>
      <c r="P1625">
        <v>2092.0563964844</v>
      </c>
      <c r="Q1625">
        <v>1483.3168945312</v>
      </c>
      <c r="R1625">
        <v>12.174067366448233</v>
      </c>
      <c r="S1625">
        <v>0.14309999346732999</v>
      </c>
      <c r="T1625">
        <v>332.24999830127001</v>
      </c>
      <c r="U1625">
        <v>197.65580749512</v>
      </c>
      <c r="V1625">
        <v>155.71913146973</v>
      </c>
      <c r="W1625">
        <v>0.97723555564880005</v>
      </c>
      <c r="X1625">
        <v>11.208152770996</v>
      </c>
      <c r="Y1625">
        <v>1746.8597412109</v>
      </c>
      <c r="Z1625">
        <v>1294.0355224609</v>
      </c>
      <c r="AA1625">
        <v>10.953005400960913</v>
      </c>
      <c r="AB1625">
        <v>0.16369999945163999</v>
      </c>
    </row>
    <row r="1626" spans="1:28" x14ac:dyDescent="0.45">
      <c r="A1626">
        <f>A1625+T1626-T1625</f>
        <v>6.3437495380599671</v>
      </c>
      <c r="B1626">
        <v>332.28906467556999</v>
      </c>
      <c r="C1626">
        <v>1525.4250488281</v>
      </c>
      <c r="D1626">
        <v>1294.9772949999999</v>
      </c>
      <c r="E1626">
        <v>147.94340515137</v>
      </c>
      <c r="F1626">
        <v>129.9967346</v>
      </c>
      <c r="G1626">
        <v>12.390071868895999</v>
      </c>
      <c r="H1626">
        <v>0.96562045812607</v>
      </c>
      <c r="I1626" s="4">
        <v>11.964106874258288</v>
      </c>
      <c r="J1626">
        <v>0.26370000839232999</v>
      </c>
      <c r="K1626">
        <v>332.26953148842</v>
      </c>
      <c r="L1626">
        <v>232.31130981445</v>
      </c>
      <c r="M1626">
        <v>161.17684936523</v>
      </c>
      <c r="N1626">
        <v>0.96806478500366</v>
      </c>
      <c r="O1626">
        <v>12.599299430846999</v>
      </c>
      <c r="P1626">
        <v>2123.1345214844</v>
      </c>
      <c r="Q1626">
        <v>1483.7022705078</v>
      </c>
      <c r="R1626">
        <v>12.196938094719636</v>
      </c>
      <c r="S1626">
        <v>0.14309999346732999</v>
      </c>
      <c r="T1626">
        <v>332.25390091537997</v>
      </c>
      <c r="U1626">
        <v>201.55194091797</v>
      </c>
      <c r="V1626">
        <v>155.70196533203</v>
      </c>
      <c r="W1626">
        <v>0.97718667984009</v>
      </c>
      <c r="X1626">
        <v>11.170254707335999</v>
      </c>
      <c r="Y1626">
        <v>1781.2932128906</v>
      </c>
      <c r="Z1626">
        <v>1294.3874511719</v>
      </c>
      <c r="AA1626">
        <v>10.915424110429802</v>
      </c>
      <c r="AB1626">
        <v>0.16369999945163999</v>
      </c>
    </row>
    <row r="1627" spans="1:28" x14ac:dyDescent="0.45">
      <c r="A1627">
        <f>A1626+T1627-T1626</f>
        <v>6.3476622104599869</v>
      </c>
      <c r="B1627">
        <v>332.29297734797001</v>
      </c>
      <c r="C1627">
        <v>1564.0499267578</v>
      </c>
      <c r="D1627">
        <v>1294.9754640000001</v>
      </c>
      <c r="E1627">
        <v>151.689453125</v>
      </c>
      <c r="F1627">
        <v>129.9574585</v>
      </c>
      <c r="G1627">
        <v>12.382523536681999</v>
      </c>
      <c r="H1627">
        <v>0.96568250656127996</v>
      </c>
      <c r="I1627" s="4">
        <v>11.957586366457118</v>
      </c>
      <c r="J1627">
        <v>0.26370000839232999</v>
      </c>
      <c r="K1627">
        <v>332.27344416082002</v>
      </c>
      <c r="L1627">
        <v>235.49540710449</v>
      </c>
      <c r="M1627">
        <v>161.16334533691</v>
      </c>
      <c r="N1627">
        <v>0.96809130907059004</v>
      </c>
      <c r="O1627">
        <v>12.64589881897</v>
      </c>
      <c r="P1627">
        <v>2152.2346191406</v>
      </c>
      <c r="Q1627">
        <v>1484.1712646484</v>
      </c>
      <c r="R1627">
        <v>12.242384742030897</v>
      </c>
      <c r="S1627">
        <v>0.14309999346732999</v>
      </c>
      <c r="T1627">
        <v>332.25781358777999</v>
      </c>
      <c r="U1627">
        <v>205.14744567871</v>
      </c>
      <c r="V1627">
        <v>155.68452453613</v>
      </c>
      <c r="W1627">
        <v>0.97713822126389005</v>
      </c>
      <c r="X1627">
        <v>11.160780906676999</v>
      </c>
      <c r="Y1627">
        <v>1813.0699462891</v>
      </c>
      <c r="Z1627">
        <v>1294.8082275391</v>
      </c>
      <c r="AA1627">
        <v>10.905625603066349</v>
      </c>
      <c r="AB1627">
        <v>0.16369999945163999</v>
      </c>
    </row>
    <row r="1628" spans="1:28" x14ac:dyDescent="0.45">
      <c r="A1628">
        <f>A1627+T1628-T1627</f>
        <v>6.3515648245800094</v>
      </c>
      <c r="B1628">
        <v>332.29687996208997</v>
      </c>
      <c r="C1628">
        <v>1601.4294433594</v>
      </c>
      <c r="D1628">
        <v>1293.712524</v>
      </c>
      <c r="E1628">
        <v>155.31469726562</v>
      </c>
      <c r="F1628">
        <v>129.80773930000001</v>
      </c>
      <c r="G1628">
        <v>12.382523536681999</v>
      </c>
      <c r="H1628">
        <v>0.96574401855469005</v>
      </c>
      <c r="I1628" s="4">
        <v>11.958348040163306</v>
      </c>
      <c r="J1628">
        <v>0.26370000839232999</v>
      </c>
      <c r="K1628">
        <v>332.27734677493999</v>
      </c>
      <c r="L1628">
        <v>238.46635437012</v>
      </c>
      <c r="M1628">
        <v>161.15148925781</v>
      </c>
      <c r="N1628">
        <v>0.96811920404434004</v>
      </c>
      <c r="O1628">
        <v>12.675024032593001</v>
      </c>
      <c r="P1628">
        <v>2179.38671875</v>
      </c>
      <c r="Q1628">
        <v>1484.6314697266</v>
      </c>
      <c r="R1628">
        <v>12.270934177676818</v>
      </c>
      <c r="S1628">
        <v>0.14309999346732999</v>
      </c>
      <c r="T1628">
        <v>332.26171620190001</v>
      </c>
      <c r="U1628">
        <v>208.48472595215</v>
      </c>
      <c r="V1628">
        <v>155.66677856445</v>
      </c>
      <c r="W1628">
        <v>0.97709017992019997</v>
      </c>
      <c r="X1628">
        <v>11.160780906676999</v>
      </c>
      <c r="Y1628">
        <v>1842.564453125</v>
      </c>
      <c r="Z1628">
        <v>1295.2944335938</v>
      </c>
      <c r="AA1628">
        <v>10.905089424154962</v>
      </c>
      <c r="AB1628">
        <v>0.16369999945163999</v>
      </c>
    </row>
    <row r="1629" spans="1:28" x14ac:dyDescent="0.45">
      <c r="A1629">
        <f>A1628+T1629-T1628</f>
        <v>6.355467438699975</v>
      </c>
      <c r="B1629">
        <v>332.30078257619999</v>
      </c>
      <c r="C1629">
        <v>1638.4069824219</v>
      </c>
      <c r="D1629">
        <v>1294.9095460000001</v>
      </c>
      <c r="E1629">
        <v>158.90097045898</v>
      </c>
      <c r="F1629">
        <v>129.8754883</v>
      </c>
      <c r="G1629">
        <v>12.372534751891999</v>
      </c>
      <c r="H1629">
        <v>0.96580499410628995</v>
      </c>
      <c r="I1629" s="4">
        <v>11.949455853130919</v>
      </c>
      <c r="J1629">
        <v>0.26370000839232999</v>
      </c>
      <c r="K1629">
        <v>332.28124938905</v>
      </c>
      <c r="L1629">
        <v>241.25183105469</v>
      </c>
      <c r="M1629">
        <v>161.14096069336</v>
      </c>
      <c r="N1629">
        <v>0.96814846992492998</v>
      </c>
      <c r="O1629">
        <v>12.675024032593001</v>
      </c>
      <c r="P1629">
        <v>2204.8435058594</v>
      </c>
      <c r="Q1629">
        <v>1485.0590820312</v>
      </c>
      <c r="R1629">
        <v>12.27130512341663</v>
      </c>
      <c r="S1629">
        <v>0.14309999346732999</v>
      </c>
      <c r="T1629">
        <v>332.26561881601998</v>
      </c>
      <c r="U1629">
        <v>211.58168029785</v>
      </c>
      <c r="V1629">
        <v>155.6492767334</v>
      </c>
      <c r="W1629">
        <v>0.97704243659973</v>
      </c>
      <c r="X1629">
        <v>11.156100273131999</v>
      </c>
      <c r="Y1629">
        <v>1869.9349365234</v>
      </c>
      <c r="Z1629">
        <v>1295.8254394531</v>
      </c>
      <c r="AA1629">
        <v>10.899983393811802</v>
      </c>
      <c r="AB1629">
        <v>0.16369999945163999</v>
      </c>
    </row>
    <row r="1630" spans="1:28" x14ac:dyDescent="0.45">
      <c r="A1630">
        <f>A1629+T1630-T1629</f>
        <v>6.3593801110999948</v>
      </c>
      <c r="B1630">
        <v>332.30469524860001</v>
      </c>
      <c r="C1630">
        <v>1673.8551025391</v>
      </c>
      <c r="D1630">
        <v>1294.859375</v>
      </c>
      <c r="E1630">
        <v>162.33891296387</v>
      </c>
      <c r="F1630">
        <v>129.83357240000001</v>
      </c>
      <c r="G1630">
        <v>12.352559089661</v>
      </c>
      <c r="H1630">
        <v>0.96586531400680997</v>
      </c>
      <c r="I1630" s="4">
        <v>11.930908363923097</v>
      </c>
      <c r="J1630">
        <v>0.26370000839232999</v>
      </c>
      <c r="K1630">
        <v>332.28516206145002</v>
      </c>
      <c r="L1630">
        <v>243.57545471191</v>
      </c>
      <c r="M1630">
        <v>161.13026428223</v>
      </c>
      <c r="N1630">
        <v>0.96817898750304998</v>
      </c>
      <c r="O1630">
        <v>12.675024032593001</v>
      </c>
      <c r="P1630">
        <v>2226.0795898438</v>
      </c>
      <c r="Q1630">
        <v>1485.5350341797</v>
      </c>
      <c r="R1630">
        <v>12.271691934452717</v>
      </c>
      <c r="S1630">
        <v>0.14309999346732999</v>
      </c>
      <c r="T1630">
        <v>332.26953148842</v>
      </c>
      <c r="U1630">
        <v>214.41285705566</v>
      </c>
      <c r="V1630">
        <v>155.63298034668</v>
      </c>
      <c r="W1630">
        <v>0.97699517011642001</v>
      </c>
      <c r="X1630">
        <v>11.137377738953001</v>
      </c>
      <c r="Y1630">
        <v>1894.9565429688</v>
      </c>
      <c r="Z1630">
        <v>1296.4063720703</v>
      </c>
      <c r="AA1630">
        <v>10.881164258719217</v>
      </c>
      <c r="AB1630">
        <v>0.16369999945163999</v>
      </c>
    </row>
    <row r="1631" spans="1:28" x14ac:dyDescent="0.45">
      <c r="A1631">
        <f>A1630+T1631-T1630</f>
        <v>6.3632827252200173</v>
      </c>
      <c r="B1631">
        <v>332.30859786271998</v>
      </c>
      <c r="C1631">
        <v>1707.1346435547</v>
      </c>
      <c r="D1631">
        <v>1292.8950199999999</v>
      </c>
      <c r="E1631">
        <v>165.56652832031</v>
      </c>
      <c r="F1631">
        <v>129.61012270000001</v>
      </c>
      <c r="G1631">
        <v>12.33508014679</v>
      </c>
      <c r="H1631">
        <v>0.96592497825623003</v>
      </c>
      <c r="I1631" s="4">
        <v>11.914762022576985</v>
      </c>
      <c r="J1631">
        <v>0.26370000839232999</v>
      </c>
      <c r="K1631">
        <v>332.28906467556999</v>
      </c>
      <c r="L1631">
        <v>245.57670593262</v>
      </c>
      <c r="M1631">
        <v>161.11898803711</v>
      </c>
      <c r="N1631">
        <v>0.96821087598801003</v>
      </c>
      <c r="O1631">
        <v>12.675024032593001</v>
      </c>
      <c r="P1631">
        <v>2244.3693847656</v>
      </c>
      <c r="Q1631">
        <v>1486.0965576172</v>
      </c>
      <c r="R1631">
        <v>12.272096121765948</v>
      </c>
      <c r="S1631">
        <v>0.14309999346732999</v>
      </c>
      <c r="T1631">
        <v>332.27343410254002</v>
      </c>
      <c r="U1631">
        <v>216.95736694336</v>
      </c>
      <c r="V1631">
        <v>155.6185760498</v>
      </c>
      <c r="W1631">
        <v>0.97694826126098999</v>
      </c>
      <c r="X1631">
        <v>11.118656158446999</v>
      </c>
      <c r="Y1631">
        <v>1917.4447021484</v>
      </c>
      <c r="Z1631">
        <v>1297.013671875</v>
      </c>
      <c r="AA1631">
        <v>10.862351801553594</v>
      </c>
      <c r="AB1631">
        <v>0.16369999945163999</v>
      </c>
    </row>
    <row r="1632" spans="1:28" x14ac:dyDescent="0.45">
      <c r="A1632">
        <f>A1631+T1632-T1631</f>
        <v>6.3671853393299784</v>
      </c>
      <c r="B1632">
        <v>332.31250047684</v>
      </c>
      <c r="C1632">
        <v>1738.87890625</v>
      </c>
      <c r="D1632">
        <v>1292.6800539999999</v>
      </c>
      <c r="E1632">
        <v>168.64524841309</v>
      </c>
      <c r="F1632">
        <v>129.5490112</v>
      </c>
      <c r="G1632">
        <v>12.33508014679</v>
      </c>
      <c r="H1632">
        <v>0.96598398685455</v>
      </c>
      <c r="I1632" s="4">
        <v>11.915489898366612</v>
      </c>
      <c r="J1632">
        <v>0.26370000839232999</v>
      </c>
      <c r="K1632">
        <v>332.29296728969001</v>
      </c>
      <c r="L1632">
        <v>247.27973937988</v>
      </c>
      <c r="M1632">
        <v>161.10598754883</v>
      </c>
      <c r="N1632">
        <v>0.96824395656586004</v>
      </c>
      <c r="O1632">
        <v>12.672262191772001</v>
      </c>
      <c r="P1632">
        <v>2259.9338378906</v>
      </c>
      <c r="Q1632">
        <v>1486.6801757812</v>
      </c>
      <c r="R1632">
        <v>12.269841283201279</v>
      </c>
      <c r="S1632">
        <v>0.14309999346732999</v>
      </c>
      <c r="T1632">
        <v>332.27733671664998</v>
      </c>
      <c r="U1632">
        <v>219.32382202148</v>
      </c>
      <c r="V1632">
        <v>155.40760803223</v>
      </c>
      <c r="W1632">
        <v>0.97690176963805997</v>
      </c>
      <c r="X1632">
        <v>11.132697105408001</v>
      </c>
      <c r="Y1632">
        <v>1938.3591308594</v>
      </c>
      <c r="Z1632">
        <v>1295.6484375</v>
      </c>
      <c r="AA1632">
        <v>10.875551503117585</v>
      </c>
      <c r="AB1632">
        <v>0.16369999945163999</v>
      </c>
    </row>
    <row r="1633" spans="1:28" x14ac:dyDescent="0.45">
      <c r="A1633">
        <f>A1632+T1633-T1632</f>
        <v>6.3710980117299982</v>
      </c>
      <c r="B1633">
        <v>332.31641314924002</v>
      </c>
      <c r="C1633">
        <v>1769.8367919922</v>
      </c>
      <c r="D1633">
        <v>1292.489014</v>
      </c>
      <c r="E1633">
        <v>171.64770507812</v>
      </c>
      <c r="F1633">
        <v>129.4914856</v>
      </c>
      <c r="G1633">
        <v>12.33508014679</v>
      </c>
      <c r="H1633">
        <v>0.96604233980179</v>
      </c>
      <c r="I1633" s="4">
        <v>11.916209686647619</v>
      </c>
      <c r="J1633">
        <v>0.26370000839232999</v>
      </c>
      <c r="K1633">
        <v>332.29687996208997</v>
      </c>
      <c r="L1633">
        <v>248.67240905762</v>
      </c>
      <c r="M1633">
        <v>161.08993530273</v>
      </c>
      <c r="N1633">
        <v>0.96827828884125</v>
      </c>
      <c r="O1633">
        <v>12.650170326233001</v>
      </c>
      <c r="P1633">
        <v>2272.6616210938</v>
      </c>
      <c r="Q1633">
        <v>1487.1925048828</v>
      </c>
      <c r="R1633">
        <v>12.248885277035248</v>
      </c>
      <c r="S1633">
        <v>0.14309999346732999</v>
      </c>
      <c r="T1633">
        <v>332.28124938905</v>
      </c>
      <c r="U1633">
        <v>221.51518249512</v>
      </c>
      <c r="V1633">
        <v>155.59722900391</v>
      </c>
      <c r="W1633">
        <v>0.97685563564301003</v>
      </c>
      <c r="X1633">
        <v>11.151419639587001</v>
      </c>
      <c r="Y1633">
        <v>1957.7261962891</v>
      </c>
      <c r="Z1633">
        <v>1298.3162841797</v>
      </c>
      <c r="AA1633">
        <v>10.893327120350706</v>
      </c>
      <c r="AB1633">
        <v>0.16369999945163999</v>
      </c>
    </row>
    <row r="1634" spans="1:28" x14ac:dyDescent="0.45">
      <c r="A1634">
        <f>A1633+T1634-T1633</f>
        <v>6.3750006258500207</v>
      </c>
      <c r="B1634">
        <v>332.32031576334998</v>
      </c>
      <c r="C1634">
        <v>1800.0225830078</v>
      </c>
      <c r="D1634">
        <v>1297.3666989999999</v>
      </c>
      <c r="E1634">
        <v>174.57527160645</v>
      </c>
      <c r="F1634">
        <v>129.9555359</v>
      </c>
      <c r="G1634">
        <v>12.33508014679</v>
      </c>
      <c r="H1634">
        <v>0.96609991788864003</v>
      </c>
      <c r="I1634" s="4">
        <v>11.916919916963613</v>
      </c>
      <c r="J1634">
        <v>0.26370000839232999</v>
      </c>
      <c r="K1634">
        <v>332.30078257619999</v>
      </c>
      <c r="L1634">
        <v>249.67266845703</v>
      </c>
      <c r="M1634">
        <v>161.07179260254</v>
      </c>
      <c r="N1634">
        <v>0.96831381320953003</v>
      </c>
      <c r="O1634">
        <v>12.628079414368001</v>
      </c>
      <c r="P1634">
        <v>2281.8029785156</v>
      </c>
      <c r="Q1634">
        <v>1487.6126708984</v>
      </c>
      <c r="R1634">
        <v>12.227943731239447</v>
      </c>
      <c r="S1634">
        <v>0.14309999346732999</v>
      </c>
      <c r="T1634">
        <v>332.28515200317003</v>
      </c>
      <c r="U1634">
        <v>223.54458618164</v>
      </c>
      <c r="V1634">
        <v>155.59097290039</v>
      </c>
      <c r="W1634">
        <v>0.97680985927581998</v>
      </c>
      <c r="X1634">
        <v>11.151887893676999</v>
      </c>
      <c r="Y1634">
        <v>1975.6617431641</v>
      </c>
      <c r="Z1634">
        <v>1298.9860839844</v>
      </c>
      <c r="AA1634">
        <v>10.89327404408235</v>
      </c>
      <c r="AB1634">
        <v>0.16369999945163999</v>
      </c>
    </row>
    <row r="1635" spans="1:28" x14ac:dyDescent="0.45">
      <c r="A1635">
        <f>A1634+T1635-T1634</f>
        <v>6.3789132982499837</v>
      </c>
      <c r="B1635">
        <v>332.32421837747</v>
      </c>
      <c r="C1635">
        <v>1828.1920166016</v>
      </c>
      <c r="D1635">
        <v>1297.5661620000001</v>
      </c>
      <c r="E1635">
        <v>177.30728149414</v>
      </c>
      <c r="F1635">
        <v>129.9363098</v>
      </c>
      <c r="G1635">
        <v>12.33508014679</v>
      </c>
      <c r="H1635">
        <v>0.96615672111510997</v>
      </c>
      <c r="I1635" s="4">
        <v>11.917620589314716</v>
      </c>
      <c r="J1635">
        <v>0.26370000839232999</v>
      </c>
      <c r="K1635">
        <v>332.30468519032001</v>
      </c>
      <c r="L1635">
        <v>249.75</v>
      </c>
      <c r="M1635">
        <v>161.05198669434</v>
      </c>
      <c r="N1635">
        <v>0.96835047006607</v>
      </c>
      <c r="O1635">
        <v>12.625317573546999</v>
      </c>
      <c r="P1635">
        <v>2282.509765625</v>
      </c>
      <c r="Q1635">
        <v>1487.9781494141</v>
      </c>
      <c r="R1635">
        <v>12.225732207077652</v>
      </c>
      <c r="S1635">
        <v>0.14309999346732999</v>
      </c>
      <c r="T1635">
        <v>332.28906467556999</v>
      </c>
      <c r="U1635">
        <v>225.4285736084</v>
      </c>
      <c r="V1635">
        <v>155.33595275879</v>
      </c>
      <c r="W1635">
        <v>0.97676450014114002</v>
      </c>
      <c r="X1635">
        <v>11.134101867676</v>
      </c>
      <c r="Y1635">
        <v>1992.3122558594</v>
      </c>
      <c r="Z1635">
        <v>1297.2905273438</v>
      </c>
      <c r="AA1635">
        <v>10.875395445301081</v>
      </c>
      <c r="AB1635">
        <v>0.16369999945163999</v>
      </c>
    </row>
    <row r="1636" spans="1:28" x14ac:dyDescent="0.45">
      <c r="A1636">
        <f>A1635+T1636-T1635</f>
        <v>6.3828159123700061</v>
      </c>
      <c r="B1636">
        <v>332.32813104987002</v>
      </c>
      <c r="C1636">
        <v>1855.7731933594</v>
      </c>
      <c r="D1636">
        <v>1297.8123780000001</v>
      </c>
      <c r="E1636">
        <v>179.98223876953</v>
      </c>
      <c r="F1636">
        <v>129.91734310000001</v>
      </c>
      <c r="G1636">
        <v>12.377265930176</v>
      </c>
      <c r="H1636">
        <v>0.96621268987655995</v>
      </c>
      <c r="I1636" s="4">
        <v>11.959071407712855</v>
      </c>
      <c r="J1636">
        <v>0.26370000839232999</v>
      </c>
      <c r="K1636">
        <v>332.30859786271998</v>
      </c>
      <c r="L1636">
        <v>249.75</v>
      </c>
      <c r="M1636">
        <v>161.03015136719</v>
      </c>
      <c r="N1636">
        <v>0.96838819980621005</v>
      </c>
      <c r="O1636">
        <v>12.625317573546999</v>
      </c>
      <c r="P1636">
        <v>2282.509765625</v>
      </c>
      <c r="Q1636">
        <v>1488.3660888672</v>
      </c>
      <c r="R1636">
        <v>12.226208557028887</v>
      </c>
      <c r="S1636">
        <v>0.14309999346732999</v>
      </c>
      <c r="T1636">
        <v>332.29296728969001</v>
      </c>
      <c r="U1636">
        <v>227.1607208252</v>
      </c>
      <c r="V1636">
        <v>155.32084655762</v>
      </c>
      <c r="W1636">
        <v>0.97671949863434004</v>
      </c>
      <c r="X1636">
        <v>11.116315841675</v>
      </c>
      <c r="Y1636">
        <v>2007.6207275391</v>
      </c>
      <c r="Z1636">
        <v>1297.8863525391</v>
      </c>
      <c r="AA1636">
        <v>10.857522435541778</v>
      </c>
      <c r="AB1636">
        <v>0.16369999945163999</v>
      </c>
    </row>
    <row r="1637" spans="1:28" x14ac:dyDescent="0.45">
      <c r="A1637">
        <f>A1636+T1637-T1636</f>
        <v>6.3867185264799673</v>
      </c>
      <c r="B1637">
        <v>332.33203366398999</v>
      </c>
      <c r="C1637">
        <v>1882.607421875</v>
      </c>
      <c r="D1637">
        <v>1298.088501</v>
      </c>
      <c r="E1637">
        <v>182.58476257324</v>
      </c>
      <c r="F1637">
        <v>129.89933780000001</v>
      </c>
      <c r="G1637">
        <v>12.444763183594</v>
      </c>
      <c r="H1637">
        <v>0.96626782417296997</v>
      </c>
      <c r="I1637" s="4">
        <v>12.024974243759258</v>
      </c>
      <c r="J1637">
        <v>0.26370000839232999</v>
      </c>
      <c r="K1637">
        <v>332.31250047684</v>
      </c>
      <c r="L1637">
        <v>249.73229980469</v>
      </c>
      <c r="M1637">
        <v>161.00592041016</v>
      </c>
      <c r="N1637">
        <v>0.96842706203461004</v>
      </c>
      <c r="O1637">
        <v>12.625317573546999</v>
      </c>
      <c r="P1637">
        <v>2282.3481445312</v>
      </c>
      <c r="Q1637">
        <v>1488.7562255859</v>
      </c>
      <c r="R1637">
        <v>12.226699205004053</v>
      </c>
      <c r="S1637">
        <v>0.14309999346732999</v>
      </c>
      <c r="T1637">
        <v>332.29686990379997</v>
      </c>
      <c r="U1637">
        <v>228.65707397461</v>
      </c>
      <c r="V1637">
        <v>155.31011962891</v>
      </c>
      <c r="W1637">
        <v>0.97667491436005005</v>
      </c>
      <c r="X1637">
        <v>11.116315841675</v>
      </c>
      <c r="Y1637">
        <v>2020.8453369141</v>
      </c>
      <c r="Z1637">
        <v>1298.5374755859</v>
      </c>
      <c r="AA1637">
        <v>10.857026822667198</v>
      </c>
      <c r="AB1637">
        <v>0.16369999945163999</v>
      </c>
    </row>
    <row r="1638" spans="1:28" x14ac:dyDescent="0.45">
      <c r="A1638">
        <f>A1637+T1638-T1637</f>
        <v>6.3906311988799871</v>
      </c>
      <c r="B1638">
        <v>332.33593627810001</v>
      </c>
      <c r="C1638">
        <v>1907.7622070312</v>
      </c>
      <c r="D1638">
        <v>1298.3170170000001</v>
      </c>
      <c r="E1638">
        <v>185.02439880371</v>
      </c>
      <c r="F1638">
        <v>129.8819427</v>
      </c>
      <c r="G1638">
        <v>12.478511810303001</v>
      </c>
      <c r="H1638">
        <v>0.96632200479507002</v>
      </c>
      <c r="I1638" s="4">
        <v>12.058260549390955</v>
      </c>
      <c r="J1638">
        <v>0.26370000839232999</v>
      </c>
      <c r="K1638">
        <v>332.31641314924002</v>
      </c>
      <c r="L1638">
        <v>249.5969543457</v>
      </c>
      <c r="M1638">
        <v>160.13053894043</v>
      </c>
      <c r="N1638">
        <v>0.96846687793732</v>
      </c>
      <c r="O1638">
        <v>12.625317573546999</v>
      </c>
      <c r="P1638">
        <v>2281.1110839844</v>
      </c>
      <c r="Q1638">
        <v>1480.4044189453</v>
      </c>
      <c r="R1638">
        <v>12.227201893420244</v>
      </c>
      <c r="S1638">
        <v>0.14309999346732999</v>
      </c>
      <c r="T1638">
        <v>332.30078257619999</v>
      </c>
      <c r="U1638">
        <v>230.08192443848</v>
      </c>
      <c r="V1638">
        <v>154.71607971191</v>
      </c>
      <c r="W1638">
        <v>0.97663074731827004</v>
      </c>
      <c r="X1638">
        <v>11.116315841675</v>
      </c>
      <c r="Y1638">
        <v>2033.4381103516</v>
      </c>
      <c r="Z1638">
        <v>1294.6024169922</v>
      </c>
      <c r="AA1638">
        <v>10.856535847880979</v>
      </c>
      <c r="AB1638">
        <v>0.16369999945163999</v>
      </c>
    </row>
    <row r="1639" spans="1:28" x14ac:dyDescent="0.45">
      <c r="A1639">
        <f>A1638+T1639-T1638</f>
        <v>6.3945338130000096</v>
      </c>
      <c r="B1639">
        <v>332.33984895050997</v>
      </c>
      <c r="C1639">
        <v>1931.5308837891</v>
      </c>
      <c r="D1639">
        <v>1298.5225829999999</v>
      </c>
      <c r="E1639">
        <v>187.32960510254</v>
      </c>
      <c r="F1639">
        <v>129.86567690000001</v>
      </c>
      <c r="G1639">
        <v>12.478511810303001</v>
      </c>
      <c r="H1639">
        <v>0.96637517213821</v>
      </c>
      <c r="I1639" s="4">
        <v>12.058923998710249</v>
      </c>
      <c r="J1639">
        <v>0.26370000839232999</v>
      </c>
      <c r="K1639">
        <v>332.32031576334998</v>
      </c>
      <c r="L1639">
        <v>248.49911499023</v>
      </c>
      <c r="M1639">
        <v>160.10290527344</v>
      </c>
      <c r="N1639">
        <v>0.96850770711899004</v>
      </c>
      <c r="O1639">
        <v>12.606823921204001</v>
      </c>
      <c r="P1639">
        <v>2271.0778808594</v>
      </c>
      <c r="Q1639">
        <v>1480.7255859375</v>
      </c>
      <c r="R1639">
        <v>12.209806129978121</v>
      </c>
      <c r="S1639">
        <v>0.14309999346732999</v>
      </c>
      <c r="T1639">
        <v>332.30468519032001</v>
      </c>
      <c r="U1639">
        <v>231.37316894531</v>
      </c>
      <c r="V1639">
        <v>154.69233703613</v>
      </c>
      <c r="W1639">
        <v>0.97658693790436002</v>
      </c>
      <c r="X1639">
        <v>11.104706764221</v>
      </c>
      <c r="Y1639">
        <v>2044.8499755859</v>
      </c>
      <c r="Z1639">
        <v>1295.208984375</v>
      </c>
      <c r="AA1639">
        <v>10.84471157519642</v>
      </c>
      <c r="AB1639">
        <v>0.16369999945163999</v>
      </c>
    </row>
    <row r="1640" spans="1:28" x14ac:dyDescent="0.45">
      <c r="A1640">
        <f>A1639+T1640-T1639</f>
        <v>6.3984364271199752</v>
      </c>
      <c r="B1640">
        <v>332.34375156461999</v>
      </c>
      <c r="C1640">
        <v>1953.2935791016</v>
      </c>
      <c r="D1640">
        <v>1298.8127440000001</v>
      </c>
      <c r="E1640">
        <v>189.44026184082</v>
      </c>
      <c r="F1640">
        <v>129.85081479999999</v>
      </c>
      <c r="G1640">
        <v>12.495715141295999</v>
      </c>
      <c r="H1640">
        <v>0.96642738580704002</v>
      </c>
      <c r="I1640" s="4">
        <v>12.07620131779214</v>
      </c>
      <c r="J1640">
        <v>0.26370000839232999</v>
      </c>
      <c r="K1640">
        <v>332.32421837747</v>
      </c>
      <c r="L1640">
        <v>246.87330627441</v>
      </c>
      <c r="M1640">
        <v>160.072265625</v>
      </c>
      <c r="N1640">
        <v>0.96854948997498003</v>
      </c>
      <c r="O1640">
        <v>12.582164764404</v>
      </c>
      <c r="P1640">
        <v>2256.2192382812</v>
      </c>
      <c r="Q1640">
        <v>1481.0450439453</v>
      </c>
      <c r="R1640">
        <v>12.18644926534466</v>
      </c>
      <c r="S1640">
        <v>0.14309999346732999</v>
      </c>
      <c r="T1640">
        <v>332.30858780443998</v>
      </c>
      <c r="U1640">
        <v>232.48899841309</v>
      </c>
      <c r="V1640">
        <v>154.67358398438</v>
      </c>
      <c r="W1640">
        <v>0.97654360532760998</v>
      </c>
      <c r="X1640">
        <v>11.086133003235</v>
      </c>
      <c r="Y1640">
        <v>2054.7114257812</v>
      </c>
      <c r="Z1640">
        <v>1295.8394775391</v>
      </c>
      <c r="AA1640">
        <v>10.826092292120512</v>
      </c>
      <c r="AB1640">
        <v>0.16369999945163999</v>
      </c>
    </row>
    <row r="1641" spans="1:28" x14ac:dyDescent="0.45">
      <c r="A1641">
        <f>A1640+T1641-T1640</f>
        <v>6.402349099519995</v>
      </c>
      <c r="B1641">
        <v>332.34766423702001</v>
      </c>
      <c r="C1641">
        <v>1972.7088623047</v>
      </c>
      <c r="D1641">
        <v>1299.1712649999999</v>
      </c>
      <c r="E1641">
        <v>191.32325744629</v>
      </c>
      <c r="F1641">
        <v>129.83685299999999</v>
      </c>
      <c r="G1641">
        <v>12.541592597960999</v>
      </c>
      <c r="H1641">
        <v>0.96647846698760997</v>
      </c>
      <c r="I1641" s="4">
        <v>12.121179187660504</v>
      </c>
      <c r="J1641">
        <v>0.26370000839232999</v>
      </c>
      <c r="K1641">
        <v>332.32813104987002</v>
      </c>
      <c r="L1641">
        <v>244.46528625488</v>
      </c>
      <c r="M1641">
        <v>160.03817749023</v>
      </c>
      <c r="N1641">
        <v>0.96859222650527999</v>
      </c>
      <c r="O1641">
        <v>12.559688568115</v>
      </c>
      <c r="P1641">
        <v>2234.2119140625</v>
      </c>
      <c r="Q1641">
        <v>1481.365234375</v>
      </c>
      <c r="R1641">
        <v>12.165216714403419</v>
      </c>
      <c r="S1641">
        <v>0.14309999346732999</v>
      </c>
      <c r="T1641">
        <v>332.31250047684</v>
      </c>
      <c r="U1641">
        <v>233.39398193359</v>
      </c>
      <c r="V1641">
        <v>154.65956115723</v>
      </c>
      <c r="W1641">
        <v>0.97650074958801003</v>
      </c>
      <c r="X1641">
        <v>11.076614379883001</v>
      </c>
      <c r="Y1641">
        <v>2062.7097167969</v>
      </c>
      <c r="Z1641">
        <v>1296.4830322266</v>
      </c>
      <c r="AA1641">
        <v>10.816322244853081</v>
      </c>
      <c r="AB1641">
        <v>0.16369999945163999</v>
      </c>
    </row>
    <row r="1642" spans="1:28" x14ac:dyDescent="0.45">
      <c r="A1642">
        <f>A1641+T1642-T1641</f>
        <v>6.406251713630013</v>
      </c>
      <c r="B1642">
        <v>332.35156685113998</v>
      </c>
      <c r="C1642">
        <v>1989.2351074219</v>
      </c>
      <c r="D1642">
        <v>1299.4689940000001</v>
      </c>
      <c r="E1642">
        <v>192.9260559082</v>
      </c>
      <c r="F1642">
        <v>129.82267759999999</v>
      </c>
      <c r="G1642">
        <v>12.576000213623001</v>
      </c>
      <c r="H1642">
        <v>0.96652853488921997</v>
      </c>
      <c r="I1642" s="4">
        <v>12.155063061239556</v>
      </c>
      <c r="J1642">
        <v>0.26370000839232999</v>
      </c>
      <c r="K1642">
        <v>332.33203366398999</v>
      </c>
      <c r="L1642">
        <v>241.41052246094</v>
      </c>
      <c r="M1642">
        <v>159.99980163574</v>
      </c>
      <c r="N1642">
        <v>0.96863579750061002</v>
      </c>
      <c r="O1642">
        <v>12.53794002533</v>
      </c>
      <c r="P1642">
        <v>2206.2939453125</v>
      </c>
      <c r="Q1642">
        <v>1481.6661376953</v>
      </c>
      <c r="R1642">
        <v>12.144697535450343</v>
      </c>
      <c r="S1642">
        <v>0.14309999346732999</v>
      </c>
      <c r="T1642">
        <v>332.31640309095002</v>
      </c>
      <c r="U1642">
        <v>234.28038024902</v>
      </c>
      <c r="V1642">
        <v>155.30821228027</v>
      </c>
      <c r="W1642">
        <v>0.97645831108092995</v>
      </c>
      <c r="X1642">
        <v>11.094259262085</v>
      </c>
      <c r="Y1642">
        <v>2070.5437011719</v>
      </c>
      <c r="Z1642">
        <v>1302.3620605469</v>
      </c>
      <c r="AA1642">
        <v>10.833081661749484</v>
      </c>
      <c r="AB1642">
        <v>0.16369999945163999</v>
      </c>
    </row>
    <row r="1643" spans="1:28" x14ac:dyDescent="0.45">
      <c r="A1643">
        <f>A1642+T1643-T1642</f>
        <v>6.4101543277499786</v>
      </c>
      <c r="B1643">
        <v>332.35546946526</v>
      </c>
      <c r="C1643">
        <v>2001.5610351562</v>
      </c>
      <c r="D1643">
        <v>1299.6954350000001</v>
      </c>
      <c r="E1643">
        <v>194.12147521973</v>
      </c>
      <c r="F1643">
        <v>129.8065033</v>
      </c>
      <c r="G1643">
        <v>12.576000213623001</v>
      </c>
      <c r="H1643">
        <v>0.96657741069794001</v>
      </c>
      <c r="I1643" s="4">
        <v>12.15567772342046</v>
      </c>
      <c r="J1643">
        <v>0.26370000839232999</v>
      </c>
      <c r="K1643">
        <v>332.33593627810001</v>
      </c>
      <c r="L1643">
        <v>238.13424682617</v>
      </c>
      <c r="M1643">
        <v>159.9556427002</v>
      </c>
      <c r="N1643">
        <v>0.96868014335632002</v>
      </c>
      <c r="O1643">
        <v>12.501270294189</v>
      </c>
      <c r="P1643">
        <v>2176.3513183594</v>
      </c>
      <c r="Q1643">
        <v>1481.9431152344</v>
      </c>
      <c r="R1643">
        <v>12.109732300711105</v>
      </c>
      <c r="S1643">
        <v>0.14309999346732999</v>
      </c>
      <c r="T1643">
        <v>332.32030570506998</v>
      </c>
      <c r="U1643">
        <v>234.71830749512</v>
      </c>
      <c r="V1643">
        <v>155.31631469727</v>
      </c>
      <c r="W1643">
        <v>0.97641634941100997</v>
      </c>
      <c r="X1643">
        <v>11.111904144286999</v>
      </c>
      <c r="Y1643">
        <v>2074.4138183594</v>
      </c>
      <c r="Z1643">
        <v>1303.2178955078</v>
      </c>
      <c r="AA1643">
        <v>10.849844879569785</v>
      </c>
      <c r="AB1643">
        <v>0.16369999945163999</v>
      </c>
    </row>
    <row r="1644" spans="1:28" x14ac:dyDescent="0.45">
      <c r="A1644">
        <f>A1643+T1644-T1643</f>
        <v>6.4140670001499984</v>
      </c>
      <c r="B1644">
        <v>332.35938213766002</v>
      </c>
      <c r="C1644">
        <v>2011.7985839844</v>
      </c>
      <c r="D1644">
        <v>1292.4647219999999</v>
      </c>
      <c r="E1644">
        <v>195.11437988281</v>
      </c>
      <c r="F1644">
        <v>129.03659060000001</v>
      </c>
      <c r="G1644">
        <v>12.593544006348001</v>
      </c>
      <c r="H1644">
        <v>0.96662515401839999</v>
      </c>
      <c r="I1644" s="4">
        <v>12.173236414773635</v>
      </c>
      <c r="J1644">
        <v>0.26370000839232999</v>
      </c>
      <c r="K1644">
        <v>332.33984895050997</v>
      </c>
      <c r="L1644">
        <v>234.26968383789</v>
      </c>
      <c r="M1644">
        <v>159.90437316895</v>
      </c>
      <c r="N1644">
        <v>0.96872532367705999</v>
      </c>
      <c r="O1644">
        <v>12.449678421021</v>
      </c>
      <c r="P1644">
        <v>2141.0324707031</v>
      </c>
      <c r="Q1644">
        <v>1482.1998291016</v>
      </c>
      <c r="R1644">
        <v>12.060318758078877</v>
      </c>
      <c r="S1644">
        <v>0.14309999346732999</v>
      </c>
      <c r="T1644">
        <v>332.32421837747</v>
      </c>
      <c r="U1644">
        <v>234.96786499023</v>
      </c>
      <c r="V1644">
        <v>154.64440917969</v>
      </c>
      <c r="W1644">
        <v>0.97637480497359996</v>
      </c>
      <c r="X1644">
        <v>11.116315841675</v>
      </c>
      <c r="Y1644">
        <v>2076.6193847656</v>
      </c>
      <c r="Z1644">
        <v>1298.7475585938</v>
      </c>
      <c r="AA1644">
        <v>10.853690711940368</v>
      </c>
      <c r="AB1644">
        <v>0.16369999945163999</v>
      </c>
    </row>
    <row r="1645" spans="1:28" x14ac:dyDescent="0.45">
      <c r="A1645">
        <f>A1644+T1645-T1644</f>
        <v>6.4179696142700209</v>
      </c>
      <c r="B1645">
        <v>332.36328475176998</v>
      </c>
      <c r="C1645">
        <v>2019.9129638672</v>
      </c>
      <c r="D1645">
        <v>1300.282471</v>
      </c>
      <c r="E1645">
        <v>195.90135192871</v>
      </c>
      <c r="F1645">
        <v>129.7562561</v>
      </c>
      <c r="G1645">
        <v>12.663719177246</v>
      </c>
      <c r="H1645">
        <v>0.96667170524597001</v>
      </c>
      <c r="I1645" s="4">
        <v>12.241659011824483</v>
      </c>
      <c r="J1645">
        <v>0.26370000839232999</v>
      </c>
      <c r="K1645">
        <v>332.34375156461999</v>
      </c>
      <c r="L1645">
        <v>229.77420043945</v>
      </c>
      <c r="M1645">
        <v>159.84663391113</v>
      </c>
      <c r="N1645">
        <v>0.96877121925354004</v>
      </c>
      <c r="O1645">
        <v>12.430332183838001</v>
      </c>
      <c r="P1645">
        <v>2099.9475097656</v>
      </c>
      <c r="Q1645">
        <v>1482.4284667969</v>
      </c>
      <c r="R1645">
        <v>12.042148065463259</v>
      </c>
      <c r="S1645">
        <v>0.14309999346732999</v>
      </c>
      <c r="T1645">
        <v>332.32812099159003</v>
      </c>
      <c r="U1645">
        <v>235.09375</v>
      </c>
      <c r="V1645">
        <v>154.64700317383</v>
      </c>
      <c r="W1645">
        <v>0.97633373737335005</v>
      </c>
      <c r="X1645">
        <v>11.116315841675</v>
      </c>
      <c r="Y1645">
        <v>2077.7319335938</v>
      </c>
      <c r="Z1645">
        <v>1299.5499267578</v>
      </c>
      <c r="AA1645">
        <v>10.85323419152513</v>
      </c>
      <c r="AB1645">
        <v>0.16369999945163999</v>
      </c>
    </row>
    <row r="1646" spans="1:28" x14ac:dyDescent="0.45">
      <c r="A1646">
        <f>A1645+T1646-T1645</f>
        <v>6.4218822866699838</v>
      </c>
      <c r="B1646">
        <v>332.36718736589</v>
      </c>
      <c r="C1646">
        <v>2024.7967529297</v>
      </c>
      <c r="D1646">
        <v>1300.5189210000001</v>
      </c>
      <c r="E1646">
        <v>196.375</v>
      </c>
      <c r="F1646">
        <v>129.72230529999999</v>
      </c>
      <c r="G1646">
        <v>12.725122451781999</v>
      </c>
      <c r="H1646">
        <v>0.96671706438064997</v>
      </c>
      <c r="I1646" s="4">
        <v>12.301593020470992</v>
      </c>
      <c r="J1646">
        <v>0.26370000839232999</v>
      </c>
      <c r="K1646">
        <v>332.34765417874002</v>
      </c>
      <c r="L1646">
        <v>224.8035736084</v>
      </c>
      <c r="M1646">
        <v>159.78282165527</v>
      </c>
      <c r="N1646">
        <v>0.96881788969039995</v>
      </c>
      <c r="O1646">
        <v>12.430332183838001</v>
      </c>
      <c r="P1646">
        <v>2054.5200195312</v>
      </c>
      <c r="Q1646">
        <v>1482.6169433594</v>
      </c>
      <c r="R1646">
        <v>12.042728194496593</v>
      </c>
      <c r="S1646">
        <v>0.14309999346732999</v>
      </c>
      <c r="T1646">
        <v>332.33203366398999</v>
      </c>
      <c r="U1646">
        <v>235.09375</v>
      </c>
      <c r="V1646">
        <v>154.65393066406</v>
      </c>
      <c r="W1646">
        <v>0.97629320621490001</v>
      </c>
      <c r="X1646">
        <v>11.116315841675</v>
      </c>
      <c r="Y1646">
        <v>2077.7319335938</v>
      </c>
      <c r="Z1646">
        <v>1300.3414306641</v>
      </c>
      <c r="AA1646">
        <v>10.852783634366372</v>
      </c>
      <c r="AB1646">
        <v>0.16369999945163999</v>
      </c>
    </row>
    <row r="1647" spans="1:28" x14ac:dyDescent="0.45">
      <c r="A1647">
        <f>A1646+T1647-T1646</f>
        <v>6.4257849007800019</v>
      </c>
      <c r="B1647">
        <v>332.37110003829002</v>
      </c>
      <c r="C1647">
        <v>2024.7967529297</v>
      </c>
      <c r="D1647">
        <v>1300.6972659999999</v>
      </c>
      <c r="E1647">
        <v>196.375</v>
      </c>
      <c r="F1647">
        <v>129.686554</v>
      </c>
      <c r="G1647">
        <v>12.725122451781999</v>
      </c>
      <c r="H1647">
        <v>0.96676117181777999</v>
      </c>
      <c r="I1647" s="4">
        <v>12.302154293009506</v>
      </c>
      <c r="J1647">
        <v>0.26370000839232999</v>
      </c>
      <c r="K1647">
        <v>332.35156685113998</v>
      </c>
      <c r="L1647">
        <v>219.34419250488</v>
      </c>
      <c r="M1647">
        <v>159.71286010742</v>
      </c>
      <c r="N1647">
        <v>0.96886521577835005</v>
      </c>
      <c r="O1647">
        <v>12.430332183838001</v>
      </c>
      <c r="P1647">
        <v>2004.6257324219</v>
      </c>
      <c r="Q1647">
        <v>1482.7659912109</v>
      </c>
      <c r="R1647">
        <v>12.043316473490774</v>
      </c>
      <c r="S1647">
        <v>0.14309999346732999</v>
      </c>
      <c r="T1647">
        <v>332.33593627810001</v>
      </c>
      <c r="U1647">
        <v>235.09375</v>
      </c>
      <c r="V1647">
        <v>154.66494750977</v>
      </c>
      <c r="W1647">
        <v>0.97625321149826005</v>
      </c>
      <c r="X1647">
        <v>11.116315841675</v>
      </c>
      <c r="Y1647">
        <v>2077.7319335938</v>
      </c>
      <c r="Z1647">
        <v>1301.1578369141</v>
      </c>
      <c r="AA1647">
        <v>10.852339040464203</v>
      </c>
      <c r="AB1647">
        <v>0.16369999945163999</v>
      </c>
    </row>
    <row r="1648" spans="1:28" x14ac:dyDescent="0.45">
      <c r="A1648">
        <f>A1647+T1648-T1647</f>
        <v>6.4296875148999675</v>
      </c>
      <c r="B1648">
        <v>332.37500265240999</v>
      </c>
      <c r="C1648">
        <v>2024.7967529297</v>
      </c>
      <c r="D1648">
        <v>1300.8961179999999</v>
      </c>
      <c r="E1648">
        <v>196.375</v>
      </c>
      <c r="F1648">
        <v>129.64601139999999</v>
      </c>
      <c r="G1648">
        <v>12.725122451781999</v>
      </c>
      <c r="H1648">
        <v>0.96680396795273005</v>
      </c>
      <c r="I1648" s="4">
        <v>12.30269887906721</v>
      </c>
      <c r="J1648">
        <v>0.26370000839232999</v>
      </c>
      <c r="K1648">
        <v>332.35546946526</v>
      </c>
      <c r="L1648">
        <v>213.42932128906</v>
      </c>
      <c r="M1648">
        <v>159.63603210449</v>
      </c>
      <c r="N1648">
        <v>0.96891319751740002</v>
      </c>
      <c r="O1648">
        <v>12.430332183838001</v>
      </c>
      <c r="P1648">
        <v>1950.5687255859</v>
      </c>
      <c r="Q1648">
        <v>1482.8666992188</v>
      </c>
      <c r="R1648">
        <v>12.043912902445923</v>
      </c>
      <c r="S1648">
        <v>0.14309999346732999</v>
      </c>
      <c r="T1648">
        <v>332.33983889221997</v>
      </c>
      <c r="U1648">
        <v>234.85343933105</v>
      </c>
      <c r="V1648">
        <v>154.68057250977</v>
      </c>
      <c r="W1648">
        <v>0.97621369361876997</v>
      </c>
      <c r="X1648">
        <v>11.116315841675</v>
      </c>
      <c r="Y1648">
        <v>2075.6081542969</v>
      </c>
      <c r="Z1648">
        <v>1302.0144042969</v>
      </c>
      <c r="AA1648">
        <v>10.851899747234398</v>
      </c>
      <c r="AB1648">
        <v>0.16369999945163999</v>
      </c>
    </row>
    <row r="1649" spans="1:28" x14ac:dyDescent="0.45">
      <c r="A1649">
        <f>A1648+T1649-T1648</f>
        <v>6.4336001872999873</v>
      </c>
      <c r="B1649">
        <v>332.37890526652001</v>
      </c>
      <c r="C1649">
        <v>2021.7169189453</v>
      </c>
      <c r="D1649">
        <v>1301.107178</v>
      </c>
      <c r="E1649">
        <v>196.0763092041</v>
      </c>
      <c r="F1649">
        <v>129.59901429999999</v>
      </c>
      <c r="G1649">
        <v>12.772837638855</v>
      </c>
      <c r="H1649">
        <v>0.96684557199478005</v>
      </c>
      <c r="I1649" s="4">
        <v>12.349361512935218</v>
      </c>
      <c r="J1649">
        <v>0.26370000839232999</v>
      </c>
      <c r="K1649">
        <v>332.35937207937002</v>
      </c>
      <c r="L1649">
        <v>206.9642791748</v>
      </c>
      <c r="M1649">
        <v>159.55183410645</v>
      </c>
      <c r="N1649">
        <v>0.96896165609359997</v>
      </c>
      <c r="O1649">
        <v>12.419748306274</v>
      </c>
      <c r="P1649">
        <v>1891.4835205078</v>
      </c>
      <c r="Q1649">
        <v>1482.9096679688</v>
      </c>
      <c r="R1649">
        <v>12.034259887112938</v>
      </c>
      <c r="S1649">
        <v>0.14309999346732999</v>
      </c>
      <c r="T1649">
        <v>332.34375156461999</v>
      </c>
      <c r="U1649">
        <v>234.45913696289</v>
      </c>
      <c r="V1649">
        <v>154.70085144043</v>
      </c>
      <c r="W1649">
        <v>0.97617471218108998</v>
      </c>
      <c r="X1649">
        <v>11.13503742218</v>
      </c>
      <c r="Y1649">
        <v>2072.1232910156</v>
      </c>
      <c r="Z1649">
        <v>1302.9188232422</v>
      </c>
      <c r="AA1649">
        <v>10.869741950722227</v>
      </c>
      <c r="AB1649">
        <v>0.16369999945163999</v>
      </c>
    </row>
    <row r="1650" spans="1:28" x14ac:dyDescent="0.45">
      <c r="A1650">
        <f>A1649+T1650-T1649</f>
        <v>6.4375028014200097</v>
      </c>
      <c r="B1650">
        <v>332.38281793892003</v>
      </c>
      <c r="C1650">
        <v>2014.6628417969</v>
      </c>
      <c r="D1650">
        <v>1301.1998289999999</v>
      </c>
      <c r="E1650">
        <v>195.3921661377</v>
      </c>
      <c r="F1650">
        <v>129.54512020000001</v>
      </c>
      <c r="G1650">
        <v>12.820553779601999</v>
      </c>
      <c r="H1650">
        <v>0.96688586473464999</v>
      </c>
      <c r="I1650" s="4">
        <v>12.396012227567564</v>
      </c>
      <c r="J1650">
        <v>0.26370000839232999</v>
      </c>
      <c r="K1650">
        <v>332.36328475176998</v>
      </c>
      <c r="L1650">
        <v>200.0426940918</v>
      </c>
      <c r="M1650">
        <v>159.45948791504</v>
      </c>
      <c r="N1650">
        <v>0.96901065111160001</v>
      </c>
      <c r="O1650">
        <v>12.377414703369</v>
      </c>
      <c r="P1650">
        <v>1828.2259521484</v>
      </c>
      <c r="Q1650">
        <v>1482.9049072266</v>
      </c>
      <c r="R1650">
        <v>11.993846680789886</v>
      </c>
      <c r="S1650">
        <v>0.14309999346732999</v>
      </c>
      <c r="T1650">
        <v>332.34765417874002</v>
      </c>
      <c r="U1650">
        <v>233.95004272461</v>
      </c>
      <c r="V1650">
        <v>154.72456359863</v>
      </c>
      <c r="W1650">
        <v>0.97613620758056996</v>
      </c>
      <c r="X1650">
        <v>11.15375995636</v>
      </c>
      <c r="Y1650">
        <v>2067.6240234375</v>
      </c>
      <c r="Z1650">
        <v>1303.8657226562</v>
      </c>
      <c r="AA1650">
        <v>10.887588944065273</v>
      </c>
      <c r="AB1650">
        <v>0.16369999945163999</v>
      </c>
    </row>
    <row r="1651" spans="1:28" x14ac:dyDescent="0.45">
      <c r="A1651">
        <f>A1650+T1651-T1650</f>
        <v>6.4414054155399754</v>
      </c>
      <c r="B1651">
        <v>332.38672055303999</v>
      </c>
      <c r="C1651">
        <v>2003.4145507812</v>
      </c>
      <c r="D1651">
        <v>1301.1832280000001</v>
      </c>
      <c r="E1651">
        <v>194.30123901367</v>
      </c>
      <c r="F1651">
        <v>129.48623660000001</v>
      </c>
      <c r="G1651">
        <v>12.782157897949</v>
      </c>
      <c r="H1651">
        <v>0.96692484617232999</v>
      </c>
      <c r="I1651" s="4">
        <v>12.35938605922477</v>
      </c>
      <c r="J1651">
        <v>0.26370000839232999</v>
      </c>
      <c r="K1651">
        <v>332.36718736589</v>
      </c>
      <c r="L1651">
        <v>192.72554016113</v>
      </c>
      <c r="M1651">
        <v>159.35876464844</v>
      </c>
      <c r="N1651">
        <v>0.96906006336212003</v>
      </c>
      <c r="O1651">
        <v>12.33508014679</v>
      </c>
      <c r="P1651">
        <v>1761.3531494141</v>
      </c>
      <c r="Q1651">
        <v>1482.8541259766</v>
      </c>
      <c r="R1651">
        <v>11.953433548625146</v>
      </c>
      <c r="S1651">
        <v>0.14309999346732999</v>
      </c>
      <c r="T1651">
        <v>332.35155679285998</v>
      </c>
      <c r="U1651">
        <v>233.17092895508</v>
      </c>
      <c r="V1651">
        <v>154.7497253418</v>
      </c>
      <c r="W1651">
        <v>0.97609829902649003</v>
      </c>
      <c r="X1651">
        <v>11.171986579895</v>
      </c>
      <c r="Y1651">
        <v>2060.73828125</v>
      </c>
      <c r="Z1651">
        <v>1304.8358154297</v>
      </c>
      <c r="AA1651">
        <v>10.904957097382283</v>
      </c>
      <c r="AB1651">
        <v>0.16369999945163999</v>
      </c>
    </row>
    <row r="1652" spans="1:28" x14ac:dyDescent="0.45">
      <c r="A1652">
        <f>A1651+T1652-T1651</f>
        <v>6.4453180879399952</v>
      </c>
      <c r="B1652">
        <v>332.39063322544001</v>
      </c>
      <c r="C1652">
        <v>1988.5349121094</v>
      </c>
      <c r="D1652">
        <v>1294.2813719999999</v>
      </c>
      <c r="E1652">
        <v>192.85815429688</v>
      </c>
      <c r="F1652">
        <v>128.7384491</v>
      </c>
      <c r="G1652">
        <v>12.731459617615</v>
      </c>
      <c r="H1652">
        <v>0.96696263551712003</v>
      </c>
      <c r="I1652" s="4">
        <v>12.310845745828786</v>
      </c>
      <c r="J1652">
        <v>0.26370000839232999</v>
      </c>
      <c r="K1652">
        <v>332.37110003829002</v>
      </c>
      <c r="L1652">
        <v>185.01075744629</v>
      </c>
      <c r="M1652">
        <v>159.24932861328</v>
      </c>
      <c r="N1652">
        <v>0.96910995244980003</v>
      </c>
      <c r="O1652">
        <v>12.312925338745</v>
      </c>
      <c r="P1652">
        <v>1690.8463134766</v>
      </c>
      <c r="Q1652">
        <v>1482.7145996094</v>
      </c>
      <c r="R1652">
        <v>11.932578489549105</v>
      </c>
      <c r="S1652">
        <v>0.14309999346732999</v>
      </c>
      <c r="T1652">
        <v>332.35546946526</v>
      </c>
      <c r="U1652">
        <v>232.15675354004</v>
      </c>
      <c r="V1652">
        <v>154.77569580078</v>
      </c>
      <c r="W1652">
        <v>0.97606092691421997</v>
      </c>
      <c r="X1652">
        <v>11.189915657043001</v>
      </c>
      <c r="Y1652">
        <v>2051.7751464844</v>
      </c>
      <c r="Z1652">
        <v>1305.7978515625</v>
      </c>
      <c r="AA1652">
        <v>10.922039448305334</v>
      </c>
      <c r="AB1652">
        <v>0.16369999945163999</v>
      </c>
    </row>
    <row r="1653" spans="1:28" x14ac:dyDescent="0.45">
      <c r="A1653">
        <f>A1652+T1653-T1652</f>
        <v>6.4492207020500132</v>
      </c>
      <c r="B1653">
        <v>332.39453583955998</v>
      </c>
      <c r="C1653">
        <v>1971.0329589844</v>
      </c>
      <c r="D1653">
        <v>1294.5601810000001</v>
      </c>
      <c r="E1653">
        <v>191.1607208252</v>
      </c>
      <c r="F1653">
        <v>128.69487000000001</v>
      </c>
      <c r="G1653">
        <v>12.76948261261</v>
      </c>
      <c r="H1653">
        <v>0.96699917316437001</v>
      </c>
      <c r="I1653" s="4">
        <v>12.348079128130669</v>
      </c>
      <c r="J1653">
        <v>0.26370000839232999</v>
      </c>
      <c r="K1653">
        <v>332.37500265240999</v>
      </c>
      <c r="L1653">
        <v>177.00874328613</v>
      </c>
      <c r="M1653">
        <v>159.13108825684</v>
      </c>
      <c r="N1653">
        <v>0.96916013956070002</v>
      </c>
      <c r="O1653">
        <v>12.290769577025999</v>
      </c>
      <c r="P1653">
        <v>1617.7144775391</v>
      </c>
      <c r="Q1653">
        <v>1482.4774169922</v>
      </c>
      <c r="R1653">
        <v>11.911723958578923</v>
      </c>
      <c r="S1653">
        <v>0.14309999346732999</v>
      </c>
      <c r="T1653">
        <v>332.35937207937002</v>
      </c>
      <c r="U1653">
        <v>230.96560668945</v>
      </c>
      <c r="V1653">
        <v>154.80316162109</v>
      </c>
      <c r="W1653">
        <v>0.97602409124374001</v>
      </c>
      <c r="X1653">
        <v>11.205603599548001</v>
      </c>
      <c r="Y1653">
        <v>2041.2479248047</v>
      </c>
      <c r="Z1653">
        <v>1306.7459716797</v>
      </c>
      <c r="AA1653">
        <v>10.936939070086419</v>
      </c>
      <c r="AB1653">
        <v>0.16369999945163999</v>
      </c>
    </row>
    <row r="1654" spans="1:28" x14ac:dyDescent="0.45">
      <c r="A1654">
        <f>A1653+T1654-T1653</f>
        <v>6.4531233161699788</v>
      </c>
      <c r="B1654">
        <v>332.39843845367</v>
      </c>
      <c r="C1654">
        <v>1950.9071044922</v>
      </c>
      <c r="D1654">
        <v>1294.853394</v>
      </c>
      <c r="E1654">
        <v>189.20881652832</v>
      </c>
      <c r="F1654">
        <v>128.65029910000001</v>
      </c>
      <c r="G1654">
        <v>12.820180892944</v>
      </c>
      <c r="H1654">
        <v>0.96703445911407004</v>
      </c>
      <c r="I1654" s="4">
        <v>12.397556695552638</v>
      </c>
      <c r="J1654">
        <v>0.26370000839232999</v>
      </c>
      <c r="K1654">
        <v>332.37890526652001</v>
      </c>
      <c r="L1654">
        <v>168.7124786377</v>
      </c>
      <c r="M1654">
        <v>159.00338745117</v>
      </c>
      <c r="N1654">
        <v>0.96921068429946999</v>
      </c>
      <c r="O1654">
        <v>12.249668121338001</v>
      </c>
      <c r="P1654">
        <v>1541.8934326172</v>
      </c>
      <c r="Q1654">
        <v>1482.1303710938</v>
      </c>
      <c r="R1654">
        <v>11.872509222323407</v>
      </c>
      <c r="S1654">
        <v>0.14309999346732999</v>
      </c>
      <c r="T1654">
        <v>332.36327469348998</v>
      </c>
      <c r="U1654">
        <v>229.54753112793</v>
      </c>
      <c r="V1654">
        <v>154.83120727539</v>
      </c>
      <c r="W1654">
        <v>0.97598785161972001</v>
      </c>
      <c r="X1654">
        <v>11.205603599548001</v>
      </c>
      <c r="Y1654">
        <v>2028.7152099609</v>
      </c>
      <c r="Z1654">
        <v>1307.7045898438</v>
      </c>
      <c r="AA1654">
        <v>10.936532983225055</v>
      </c>
      <c r="AB1654">
        <v>0.16369999945163999</v>
      </c>
    </row>
    <row r="1655" spans="1:28" x14ac:dyDescent="0.45">
      <c r="A1655">
        <f>A1654+T1655-T1654</f>
        <v>6.4570359885699986</v>
      </c>
      <c r="B1655">
        <v>332.40235112607002</v>
      </c>
      <c r="C1655">
        <v>1927.8405761719</v>
      </c>
      <c r="D1655">
        <v>1295.0844729999999</v>
      </c>
      <c r="E1655">
        <v>186.97171020508</v>
      </c>
      <c r="F1655">
        <v>128.60653690000001</v>
      </c>
      <c r="G1655">
        <v>12.805559158325</v>
      </c>
      <c r="H1655">
        <v>0.96706855297089001</v>
      </c>
      <c r="I1655" s="4">
        <v>12.383853565224486</v>
      </c>
      <c r="J1655">
        <v>0.26370000839232999</v>
      </c>
      <c r="K1655">
        <v>332.38281793892003</v>
      </c>
      <c r="L1655">
        <v>160.22358703613</v>
      </c>
      <c r="M1655">
        <v>158.86813354492</v>
      </c>
      <c r="N1655">
        <v>0.96926146745681996</v>
      </c>
      <c r="O1655">
        <v>12.205861091614</v>
      </c>
      <c r="P1655">
        <v>1464.3120117188</v>
      </c>
      <c r="Q1655">
        <v>1481.7045898438</v>
      </c>
      <c r="R1655">
        <v>11.830670833231888</v>
      </c>
      <c r="S1655">
        <v>0.14309999346732999</v>
      </c>
      <c r="T1655">
        <v>332.36718736589</v>
      </c>
      <c r="U1655">
        <v>227.82633972168</v>
      </c>
      <c r="V1655">
        <v>154.8578338623</v>
      </c>
      <c r="W1655">
        <v>0.97595220804214</v>
      </c>
      <c r="X1655">
        <v>11.205603599548001</v>
      </c>
      <c r="Y1655">
        <v>2013.5034179688</v>
      </c>
      <c r="Z1655">
        <v>1308.6857910156</v>
      </c>
      <c r="AA1655">
        <v>10.936133575423822</v>
      </c>
      <c r="AB1655">
        <v>0.16369999945163999</v>
      </c>
    </row>
    <row r="1656" spans="1:28" x14ac:dyDescent="0.45">
      <c r="A1656">
        <f>A1655+T1656-T1655</f>
        <v>6.4609386026900211</v>
      </c>
      <c r="B1656">
        <v>332.40625374018998</v>
      </c>
      <c r="C1656">
        <v>1901.7030029297</v>
      </c>
      <c r="D1656">
        <v>1295.299438</v>
      </c>
      <c r="E1656">
        <v>184.43675231934</v>
      </c>
      <c r="F1656">
        <v>128.56399540000001</v>
      </c>
      <c r="G1656">
        <v>12.781607627869001</v>
      </c>
      <c r="H1656">
        <v>0.96710133552551003</v>
      </c>
      <c r="I1656" s="4">
        <v>12.361109807075156</v>
      </c>
      <c r="J1656">
        <v>0.26370000839232999</v>
      </c>
      <c r="K1656">
        <v>332.38672055303999</v>
      </c>
      <c r="L1656">
        <v>151.6135559082</v>
      </c>
      <c r="M1656">
        <v>158.72741699219</v>
      </c>
      <c r="N1656">
        <v>0.96931248903275002</v>
      </c>
      <c r="O1656">
        <v>12.194909095764</v>
      </c>
      <c r="P1656">
        <v>1385.6234130859</v>
      </c>
      <c r="Q1656">
        <v>1481.2219238281</v>
      </c>
      <c r="R1656">
        <v>11.820677689143126</v>
      </c>
      <c r="S1656">
        <v>0.14309999346732999</v>
      </c>
      <c r="T1656">
        <v>332.37108998001003</v>
      </c>
      <c r="U1656">
        <v>225.7282409668</v>
      </c>
      <c r="V1656">
        <v>154.88191223145</v>
      </c>
      <c r="W1656">
        <v>0.97591710090636996</v>
      </c>
      <c r="X1656">
        <v>11.232823371886999</v>
      </c>
      <c r="Y1656">
        <v>1994.9606933594</v>
      </c>
      <c r="Z1656">
        <v>1309.6678466797</v>
      </c>
      <c r="AA1656">
        <v>10.962304420085275</v>
      </c>
      <c r="AB1656">
        <v>0.16369999945163999</v>
      </c>
    </row>
    <row r="1657" spans="1:28" x14ac:dyDescent="0.45">
      <c r="A1657">
        <f>A1656+T1657-T1656</f>
        <v>6.4648412167999822</v>
      </c>
      <c r="B1657">
        <v>332.41015635431</v>
      </c>
      <c r="C1657">
        <v>1870.2595214844</v>
      </c>
      <c r="D1657">
        <v>1295.5795900000001</v>
      </c>
      <c r="E1657">
        <v>181.38719177246</v>
      </c>
      <c r="F1657">
        <v>128.52304079999999</v>
      </c>
      <c r="G1657">
        <v>12.79358291626</v>
      </c>
      <c r="H1657">
        <v>0.96713298559188998</v>
      </c>
      <c r="I1657" s="4">
        <v>12.373096042219933</v>
      </c>
      <c r="J1657">
        <v>0.26370000839232999</v>
      </c>
      <c r="K1657">
        <v>332.39062316716002</v>
      </c>
      <c r="L1657">
        <v>142.89738464355</v>
      </c>
      <c r="M1657">
        <v>158.49717712402</v>
      </c>
      <c r="N1657">
        <v>0.96936362981795998</v>
      </c>
      <c r="O1657">
        <v>12.194909095764</v>
      </c>
      <c r="P1657">
        <v>1305.9647216797</v>
      </c>
      <c r="Q1657">
        <v>1479.4031982422</v>
      </c>
      <c r="R1657">
        <v>11.821301346369847</v>
      </c>
      <c r="S1657">
        <v>0.14309999346732999</v>
      </c>
      <c r="T1657">
        <v>332.37499259411999</v>
      </c>
      <c r="U1657">
        <v>223.37663269043</v>
      </c>
      <c r="V1657">
        <v>154.90295410156</v>
      </c>
      <c r="W1657">
        <v>0.97588264942169001</v>
      </c>
      <c r="X1657">
        <v>11.269116401671999</v>
      </c>
      <c r="Y1657">
        <v>1974.1774902344</v>
      </c>
      <c r="Z1657">
        <v>1310.6291503906</v>
      </c>
      <c r="AA1657">
        <v>10.997335170705092</v>
      </c>
      <c r="AB1657">
        <v>0.16369999945163999</v>
      </c>
    </row>
    <row r="1658" spans="1:28" x14ac:dyDescent="0.45">
      <c r="A1658">
        <f>A1657+T1658-T1657</f>
        <v>6.468753889200002</v>
      </c>
      <c r="B1658">
        <v>332.41406902671002</v>
      </c>
      <c r="C1658">
        <v>1834.8969726562</v>
      </c>
      <c r="D1658">
        <v>1295.8740230000001</v>
      </c>
      <c r="E1658">
        <v>177.95756530762</v>
      </c>
      <c r="F1658">
        <v>128.4837799</v>
      </c>
      <c r="G1658">
        <v>12.817535400391</v>
      </c>
      <c r="H1658">
        <v>0.96716344356536998</v>
      </c>
      <c r="I1658" s="4">
        <v>12.396651675863193</v>
      </c>
      <c r="J1658">
        <v>0.26370000839232999</v>
      </c>
      <c r="K1658">
        <v>332.39453583955998</v>
      </c>
      <c r="L1658">
        <v>134.11651611328</v>
      </c>
      <c r="M1658">
        <v>158.39292907715</v>
      </c>
      <c r="N1658">
        <v>0.96941488981247004</v>
      </c>
      <c r="O1658">
        <v>12.154461860656999</v>
      </c>
      <c r="P1658">
        <v>1225.7147216797</v>
      </c>
      <c r="Q1658">
        <v>1479.2762451172</v>
      </c>
      <c r="R1658">
        <v>11.782716305378674</v>
      </c>
      <c r="S1658">
        <v>0.14309999346732999</v>
      </c>
      <c r="T1658">
        <v>332.37890526652001</v>
      </c>
      <c r="U1658">
        <v>220.74961853027</v>
      </c>
      <c r="V1658">
        <v>154.92074584961</v>
      </c>
      <c r="W1658">
        <v>0.97584879398346003</v>
      </c>
      <c r="X1658">
        <v>11.301170349121</v>
      </c>
      <c r="Y1658">
        <v>1950.9602050781</v>
      </c>
      <c r="Z1658">
        <v>1311.5610351562</v>
      </c>
      <c r="AA1658">
        <v>11.028233455791366</v>
      </c>
      <c r="AB1658">
        <v>0.16369999945163999</v>
      </c>
    </row>
    <row r="1659" spans="1:28" x14ac:dyDescent="0.45">
      <c r="A1659">
        <f>A1658+T1659-T1658</f>
        <v>6.4726565033199677</v>
      </c>
      <c r="B1659">
        <v>332.41797164082999</v>
      </c>
      <c r="C1659">
        <v>1796.1190185547</v>
      </c>
      <c r="D1659">
        <v>1296.115356</v>
      </c>
      <c r="E1659">
        <v>174.19668579102</v>
      </c>
      <c r="F1659">
        <v>128.44718929999999</v>
      </c>
      <c r="G1659">
        <v>12.811547279358001</v>
      </c>
      <c r="H1659">
        <v>0.96719264984131004</v>
      </c>
      <c r="I1659" s="4">
        <v>12.391234361689492</v>
      </c>
      <c r="J1659">
        <v>0.26370000839232999</v>
      </c>
      <c r="K1659">
        <v>332.39843845367</v>
      </c>
      <c r="L1659">
        <v>125.42102813721</v>
      </c>
      <c r="M1659">
        <v>158.28984069824</v>
      </c>
      <c r="N1659">
        <v>0.96946620941161998</v>
      </c>
      <c r="O1659">
        <v>12.073566436767999</v>
      </c>
      <c r="P1659">
        <v>1146.2451171875</v>
      </c>
      <c r="Q1659">
        <v>1479.1484375</v>
      </c>
      <c r="R1659">
        <v>11.704914687532831</v>
      </c>
      <c r="S1659">
        <v>0.14309999346732999</v>
      </c>
      <c r="T1659">
        <v>332.38280788063997</v>
      </c>
      <c r="U1659">
        <v>217.8526763916</v>
      </c>
      <c r="V1659">
        <v>154.93467712402</v>
      </c>
      <c r="W1659">
        <v>0.97581553459167003</v>
      </c>
      <c r="X1659">
        <v>11.320505142211999</v>
      </c>
      <c r="Y1659">
        <v>1925.357421875</v>
      </c>
      <c r="Z1659">
        <v>1312.4500732422</v>
      </c>
      <c r="AA1659">
        <v>11.046724777195351</v>
      </c>
      <c r="AB1659">
        <v>0.16369999945163999</v>
      </c>
    </row>
    <row r="1660" spans="1:28" x14ac:dyDescent="0.45">
      <c r="A1660">
        <f>A1659+T1660-T1659</f>
        <v>6.4765691757199875</v>
      </c>
      <c r="B1660">
        <v>332.42187425494001</v>
      </c>
      <c r="C1660">
        <v>1753.904296875</v>
      </c>
      <c r="D1660">
        <v>1296.3326420000001</v>
      </c>
      <c r="E1660">
        <v>170.10249328613</v>
      </c>
      <c r="F1660">
        <v>128.41360470000001</v>
      </c>
      <c r="G1660">
        <v>12.787594795226999</v>
      </c>
      <c r="H1660">
        <v>0.96722078323364002</v>
      </c>
      <c r="I1660" s="4">
        <v>12.368427453513878</v>
      </c>
      <c r="J1660">
        <v>0.26370000839232999</v>
      </c>
      <c r="K1660">
        <v>332.40234106779002</v>
      </c>
      <c r="L1660">
        <v>116.86267852783</v>
      </c>
      <c r="M1660">
        <v>158.19104003906</v>
      </c>
      <c r="N1660">
        <v>0.96951752901077004</v>
      </c>
      <c r="O1660">
        <v>12.012895584105999</v>
      </c>
      <c r="P1660">
        <v>1068.0289306641</v>
      </c>
      <c r="Q1660">
        <v>1479.0307617188</v>
      </c>
      <c r="R1660">
        <v>11.64671284296684</v>
      </c>
      <c r="S1660">
        <v>0.14309999346732999</v>
      </c>
      <c r="T1660">
        <v>332.38672055303999</v>
      </c>
      <c r="U1660">
        <v>214.64851379395</v>
      </c>
      <c r="V1660">
        <v>154.9453125</v>
      </c>
      <c r="W1660">
        <v>0.97578287124634</v>
      </c>
      <c r="X1660">
        <v>11.339839935303001</v>
      </c>
      <c r="Y1660">
        <v>1897.0393066406</v>
      </c>
      <c r="Z1660">
        <v>1313.2794189453</v>
      </c>
      <c r="AA1660">
        <v>11.065221571543873</v>
      </c>
      <c r="AB1660">
        <v>0.16369999945163999</v>
      </c>
    </row>
    <row r="1661" spans="1:28" x14ac:dyDescent="0.45">
      <c r="A1661">
        <f>A1660+T1661-T1660</f>
        <v>6.4804717898400099</v>
      </c>
      <c r="B1661">
        <v>332.42578692734003</v>
      </c>
      <c r="C1661">
        <v>1707.7524414062</v>
      </c>
      <c r="D1661">
        <v>1296.575928</v>
      </c>
      <c r="E1661">
        <v>165.62644958496</v>
      </c>
      <c r="F1661">
        <v>128.38250729999999</v>
      </c>
      <c r="G1661">
        <v>12.801170349121</v>
      </c>
      <c r="H1661">
        <v>0.96724778413773005</v>
      </c>
      <c r="I1661" s="4">
        <v>12.381903654556899</v>
      </c>
      <c r="J1661">
        <v>0.26370000839232999</v>
      </c>
      <c r="K1661">
        <v>332.40625374018998</v>
      </c>
      <c r="L1661">
        <v>108.51389312744</v>
      </c>
      <c r="M1661">
        <v>158.09802246094</v>
      </c>
      <c r="N1661">
        <v>0.96956890821456998</v>
      </c>
      <c r="O1661">
        <v>12.012895584105999</v>
      </c>
      <c r="P1661">
        <v>991.72790527344</v>
      </c>
      <c r="Q1661">
        <v>1478.9598388672</v>
      </c>
      <c r="R1661">
        <v>11.647330055977283</v>
      </c>
      <c r="S1661">
        <v>0.14309999346732999</v>
      </c>
      <c r="T1661">
        <v>332.39062316716002</v>
      </c>
      <c r="U1661">
        <v>211.07740783691</v>
      </c>
      <c r="V1661">
        <v>154.95263671875</v>
      </c>
      <c r="W1661">
        <v>0.97575086355208995</v>
      </c>
      <c r="X1661">
        <v>11.359313011169</v>
      </c>
      <c r="Y1661">
        <v>1865.4782714844</v>
      </c>
      <c r="Z1661">
        <v>1314.0626220703</v>
      </c>
      <c r="AA1661">
        <v>11.083859480006643</v>
      </c>
      <c r="AB1661">
        <v>0.16369999945163999</v>
      </c>
    </row>
    <row r="1662" spans="1:28" x14ac:dyDescent="0.45">
      <c r="A1662">
        <f>A1661+T1662-T1661</f>
        <v>6.4843744039499711</v>
      </c>
      <c r="B1662">
        <v>332.42968954145999</v>
      </c>
      <c r="C1662">
        <v>1656.7086181641</v>
      </c>
      <c r="D1662">
        <v>1296.819702</v>
      </c>
      <c r="E1662">
        <v>160.67594909668</v>
      </c>
      <c r="F1662">
        <v>128.3531036</v>
      </c>
      <c r="G1662">
        <v>12.852272987366</v>
      </c>
      <c r="H1662">
        <v>0.96727365255356001</v>
      </c>
      <c r="I1662" s="4">
        <v>12.431665036104965</v>
      </c>
      <c r="J1662">
        <v>0.26370000839232999</v>
      </c>
      <c r="K1662">
        <v>332.41015635431</v>
      </c>
      <c r="L1662">
        <v>100.52684783936</v>
      </c>
      <c r="M1662">
        <v>158.01219177246</v>
      </c>
      <c r="N1662">
        <v>0.96962022781372004</v>
      </c>
      <c r="O1662">
        <v>12.012895584105999</v>
      </c>
      <c r="P1662">
        <v>918.73284912109</v>
      </c>
      <c r="Q1662">
        <v>1478.9610595703</v>
      </c>
      <c r="R1662">
        <v>11.64794655296329</v>
      </c>
      <c r="S1662">
        <v>0.14309999346732999</v>
      </c>
      <c r="T1662">
        <v>332.39452578126998</v>
      </c>
      <c r="U1662">
        <v>207.23849487305</v>
      </c>
      <c r="V1662">
        <v>154.95655822754</v>
      </c>
      <c r="W1662">
        <v>0.97571945190429998</v>
      </c>
      <c r="X1662">
        <v>11.378805160522001</v>
      </c>
      <c r="Y1662">
        <v>1831.5504150391</v>
      </c>
      <c r="Z1662">
        <v>1314.8182373047</v>
      </c>
      <c r="AA1662">
        <v>11.102521534550347</v>
      </c>
      <c r="AB1662">
        <v>0.16369999945163999</v>
      </c>
    </row>
    <row r="1663" spans="1:28" x14ac:dyDescent="0.45">
      <c r="A1663">
        <f>A1662+T1663-T1662</f>
        <v>6.4882870763499909</v>
      </c>
      <c r="B1663">
        <v>332.43360221386001</v>
      </c>
      <c r="C1663">
        <v>1602.9471435547</v>
      </c>
      <c r="D1663">
        <v>1297.017212</v>
      </c>
      <c r="E1663">
        <v>155.46189880371</v>
      </c>
      <c r="F1663">
        <v>128.3247375</v>
      </c>
      <c r="G1663">
        <v>12.889316558838001</v>
      </c>
      <c r="H1663">
        <v>0.96729850769043002</v>
      </c>
      <c r="I1663" s="4">
        <v>12.467816672513546</v>
      </c>
      <c r="J1663">
        <v>0.26370000839232999</v>
      </c>
      <c r="K1663">
        <v>332.41406902671002</v>
      </c>
      <c r="L1663">
        <v>93.335830688477003</v>
      </c>
      <c r="M1663">
        <v>157.93473815918</v>
      </c>
      <c r="N1663">
        <v>0.96967142820357999</v>
      </c>
      <c r="O1663">
        <v>11.976254463196</v>
      </c>
      <c r="P1663">
        <v>853.01281738281</v>
      </c>
      <c r="Q1663">
        <v>1478.9688720703</v>
      </c>
      <c r="R1663">
        <v>11.613031769856764</v>
      </c>
      <c r="S1663">
        <v>0.14309999346732999</v>
      </c>
      <c r="T1663">
        <v>332.39843845367</v>
      </c>
      <c r="U1663">
        <v>203.17030334473</v>
      </c>
      <c r="V1663">
        <v>154.95568847656</v>
      </c>
      <c r="W1663">
        <v>0.97568869590759</v>
      </c>
      <c r="X1663">
        <v>11.41469669342</v>
      </c>
      <c r="Y1663">
        <v>1795.5961914062</v>
      </c>
      <c r="Z1663">
        <v>1315.541015625</v>
      </c>
      <c r="AA1663">
        <v>11.13719053098364</v>
      </c>
      <c r="AB1663">
        <v>0.16369999945163999</v>
      </c>
    </row>
    <row r="1664" spans="1:28" x14ac:dyDescent="0.45">
      <c r="A1664">
        <f>A1663+T1664-T1663</f>
        <v>6.4921896904700134</v>
      </c>
      <c r="B1664">
        <v>332.43750482797998</v>
      </c>
      <c r="C1664">
        <v>1546.6574707031</v>
      </c>
      <c r="D1664">
        <v>1297.1845699999999</v>
      </c>
      <c r="E1664">
        <v>150.00263977051</v>
      </c>
      <c r="F1664">
        <v>128.29826349999999</v>
      </c>
      <c r="G1664">
        <v>12.912302970886</v>
      </c>
      <c r="H1664">
        <v>0.96732217073440996</v>
      </c>
      <c r="I1664" s="4">
        <v>12.490356938977817</v>
      </c>
      <c r="J1664">
        <v>0.26370000839232999</v>
      </c>
      <c r="K1664">
        <v>332.41797164082999</v>
      </c>
      <c r="L1664">
        <v>86.957305908202997</v>
      </c>
      <c r="M1664">
        <v>157.86698913574</v>
      </c>
      <c r="N1664">
        <v>0.96972250938416005</v>
      </c>
      <c r="O1664">
        <v>11.934379577636999</v>
      </c>
      <c r="P1664">
        <v>794.71838378906</v>
      </c>
      <c r="Q1664">
        <v>1478.9761962891</v>
      </c>
      <c r="R1664">
        <v>11.573036511969223</v>
      </c>
      <c r="S1664">
        <v>0.14309999346732999</v>
      </c>
      <c r="T1664">
        <v>332.40234106779002</v>
      </c>
      <c r="U1664">
        <v>198.93655395508</v>
      </c>
      <c r="V1664">
        <v>154.9507598877</v>
      </c>
      <c r="W1664">
        <v>0.97565859556197998</v>
      </c>
      <c r="X1664">
        <v>11.466987609863001</v>
      </c>
      <c r="Y1664">
        <v>1758.1788330078</v>
      </c>
      <c r="Z1664">
        <v>1316.2298583984</v>
      </c>
      <c r="AA1664">
        <v>11.187865026765561</v>
      </c>
      <c r="AB1664">
        <v>0.16369999945163999</v>
      </c>
    </row>
    <row r="1665" spans="1:28" x14ac:dyDescent="0.45">
      <c r="A1665">
        <f>A1664+T1665-T1664</f>
        <v>6.496092304589979</v>
      </c>
      <c r="B1665">
        <v>332.44140744209</v>
      </c>
      <c r="C1665">
        <v>1486.2081298828</v>
      </c>
      <c r="D1665">
        <v>1297.3560789999999</v>
      </c>
      <c r="E1665">
        <v>144.13995361328</v>
      </c>
      <c r="F1665">
        <v>128.27395630000001</v>
      </c>
      <c r="G1665">
        <v>12.936058998108001</v>
      </c>
      <c r="H1665">
        <v>0.96734476089478005</v>
      </c>
      <c r="I1665" s="4">
        <v>12.513628898445551</v>
      </c>
      <c r="J1665">
        <v>0.26370000839232999</v>
      </c>
      <c r="K1665">
        <v>332.42187425494001</v>
      </c>
      <c r="L1665">
        <v>81.451393127440994</v>
      </c>
      <c r="M1665">
        <v>157.80986022949</v>
      </c>
      <c r="N1665">
        <v>0.96977341175079002</v>
      </c>
      <c r="O1665">
        <v>11.923911094666</v>
      </c>
      <c r="P1665">
        <v>744.39886474609</v>
      </c>
      <c r="Q1665">
        <v>1479.0672607422</v>
      </c>
      <c r="R1665">
        <v>11.563491943687344</v>
      </c>
      <c r="S1665">
        <v>0.14309999346732999</v>
      </c>
      <c r="T1665">
        <v>332.40624368190998</v>
      </c>
      <c r="U1665">
        <v>194.3744354248</v>
      </c>
      <c r="V1665">
        <v>154.94203186035</v>
      </c>
      <c r="W1665">
        <v>0.97562903165817005</v>
      </c>
      <c r="X1665">
        <v>11.519787788391</v>
      </c>
      <c r="Y1665">
        <v>1717.8592529297</v>
      </c>
      <c r="Z1665">
        <v>1316.8848876953</v>
      </c>
      <c r="AA1665">
        <v>11.239039404895523</v>
      </c>
      <c r="AB1665">
        <v>0.16369999945163999</v>
      </c>
    </row>
    <row r="1666" spans="1:28" x14ac:dyDescent="0.45">
      <c r="A1666">
        <f>A1665+T1666-T1665</f>
        <v>6.5000049769899988</v>
      </c>
      <c r="B1666">
        <v>332.44532011449002</v>
      </c>
      <c r="C1666">
        <v>1408.0307617188</v>
      </c>
      <c r="D1666">
        <v>1297.521606</v>
      </c>
      <c r="E1666">
        <v>136.55792236328</v>
      </c>
      <c r="F1666">
        <v>128.25148010000001</v>
      </c>
      <c r="G1666">
        <v>12.962126731872999</v>
      </c>
      <c r="H1666">
        <v>0.96736633777617997</v>
      </c>
      <c r="I1666" s="4">
        <v>12.539125066402708</v>
      </c>
      <c r="J1666">
        <v>0.26370000839232999</v>
      </c>
      <c r="K1666">
        <v>332.42578692734003</v>
      </c>
      <c r="L1666">
        <v>76.880645751952997</v>
      </c>
      <c r="M1666">
        <v>157.76399230957</v>
      </c>
      <c r="N1666">
        <v>0.96982413530349998</v>
      </c>
      <c r="O1666">
        <v>11.923911094666</v>
      </c>
      <c r="P1666">
        <v>702.6259765625</v>
      </c>
      <c r="Q1666">
        <v>1479.2729492188</v>
      </c>
      <c r="R1666">
        <v>11.564096766820263</v>
      </c>
      <c r="S1666">
        <v>0.14309999346732999</v>
      </c>
      <c r="T1666">
        <v>332.41015635431</v>
      </c>
      <c r="U1666">
        <v>189.43737792969</v>
      </c>
      <c r="V1666">
        <v>154.73323059082</v>
      </c>
      <c r="W1666">
        <v>0.97560018301009999</v>
      </c>
      <c r="X1666">
        <v>11.576153755188001</v>
      </c>
      <c r="Y1666">
        <v>1674.2260742188</v>
      </c>
      <c r="Z1666">
        <v>1315.4204101562</v>
      </c>
      <c r="AA1666">
        <v>11.293697722114469</v>
      </c>
      <c r="AB1666">
        <v>0.16369999945163999</v>
      </c>
    </row>
    <row r="1667" spans="1:28" x14ac:dyDescent="0.45">
      <c r="A1667">
        <f>A1666+T1667-T1666</f>
        <v>6.5039075911000168</v>
      </c>
      <c r="B1667">
        <v>332.44922272860998</v>
      </c>
      <c r="C1667">
        <v>1342.0064697266</v>
      </c>
      <c r="D1667">
        <v>1297.6473390000001</v>
      </c>
      <c r="E1667">
        <v>130.15455627441</v>
      </c>
      <c r="F1667">
        <v>128.23144529999999</v>
      </c>
      <c r="G1667">
        <v>12.981677055359</v>
      </c>
      <c r="H1667">
        <v>0.96738678216934004</v>
      </c>
      <c r="I1667" s="4">
        <v>12.558302793745296</v>
      </c>
      <c r="J1667">
        <v>0.26370000839232999</v>
      </c>
      <c r="K1667">
        <v>332.42968954145999</v>
      </c>
      <c r="L1667">
        <v>73.447662353515994</v>
      </c>
      <c r="M1667">
        <v>157.72979736328</v>
      </c>
      <c r="N1667">
        <v>0.96987462043761996</v>
      </c>
      <c r="O1667">
        <v>11.913437843323001</v>
      </c>
      <c r="P1667">
        <v>671.25134277344</v>
      </c>
      <c r="Q1667">
        <v>1479.5537109375</v>
      </c>
      <c r="R1667">
        <v>11.554541006400074</v>
      </c>
      <c r="S1667">
        <v>0.14309999346732999</v>
      </c>
      <c r="T1667">
        <v>332.41405896842002</v>
      </c>
      <c r="U1667">
        <v>184.20327758789</v>
      </c>
      <c r="V1667">
        <v>154.74684143066</v>
      </c>
      <c r="W1667">
        <v>0.97557187080383001</v>
      </c>
      <c r="X1667">
        <v>11.632519721985</v>
      </c>
      <c r="Y1667">
        <v>1627.9677734375</v>
      </c>
      <c r="Z1667">
        <v>1316.2154541016</v>
      </c>
      <c r="AA1667">
        <v>11.348359027339354</v>
      </c>
      <c r="AB1667">
        <v>0.16369999945163999</v>
      </c>
    </row>
    <row r="1668" spans="1:28" x14ac:dyDescent="0.45">
      <c r="A1668">
        <f>A1667+T1668-T1667</f>
        <v>6.5078102052199824</v>
      </c>
      <c r="B1668">
        <v>332.45312534273</v>
      </c>
      <c r="C1668">
        <v>1273.5374755859</v>
      </c>
      <c r="D1668">
        <v>1297.741943</v>
      </c>
      <c r="E1668">
        <v>123.5140838623</v>
      </c>
      <c r="F1668">
        <v>128.2136993</v>
      </c>
      <c r="G1668">
        <v>12.981677055359</v>
      </c>
      <c r="H1668">
        <v>0.96740615367889005</v>
      </c>
      <c r="I1668" s="4">
        <v>12.55855426842635</v>
      </c>
      <c r="J1668">
        <v>0.26370000839232999</v>
      </c>
      <c r="K1668">
        <v>332.43359215558002</v>
      </c>
      <c r="L1668">
        <v>71.015029907227003</v>
      </c>
      <c r="M1668">
        <v>157.70780944824</v>
      </c>
      <c r="N1668">
        <v>0.96992486715316995</v>
      </c>
      <c r="O1668">
        <v>11.892491340636999</v>
      </c>
      <c r="P1668">
        <v>649.01904296875</v>
      </c>
      <c r="Q1668">
        <v>1479.8791503906</v>
      </c>
      <c r="R1668">
        <v>11.534823083687565</v>
      </c>
      <c r="S1668">
        <v>0.14309999346732999</v>
      </c>
      <c r="T1668">
        <v>332.41796158253999</v>
      </c>
      <c r="U1668">
        <v>178.68717956543</v>
      </c>
      <c r="V1668">
        <v>154.75840759277</v>
      </c>
      <c r="W1668">
        <v>0.97554421424866</v>
      </c>
      <c r="X1668">
        <v>11.676940917969</v>
      </c>
      <c r="Y1668">
        <v>1579.2171630859</v>
      </c>
      <c r="Z1668">
        <v>1316.9631347656</v>
      </c>
      <c r="AA1668">
        <v>11.391372152648096</v>
      </c>
      <c r="AB1668">
        <v>0.16369999945163999</v>
      </c>
    </row>
    <row r="1669" spans="1:28" x14ac:dyDescent="0.45">
      <c r="A1669">
        <f>A1668+T1669-T1668</f>
        <v>6.5117228776200022</v>
      </c>
      <c r="B1669">
        <v>332.45703801513002</v>
      </c>
      <c r="C1669">
        <v>1202.5568847656</v>
      </c>
      <c r="D1669">
        <v>1299.5649410000001</v>
      </c>
      <c r="E1669">
        <v>116.630027771</v>
      </c>
      <c r="F1669">
        <v>128.3848419</v>
      </c>
      <c r="G1669">
        <v>12.981677055359</v>
      </c>
      <c r="H1669">
        <v>0.96742439270019998</v>
      </c>
      <c r="I1669" s="4">
        <v>12.558791041510801</v>
      </c>
      <c r="J1669">
        <v>0.26370000839232999</v>
      </c>
      <c r="K1669">
        <v>332.43750482797998</v>
      </c>
      <c r="L1669">
        <v>69.279930114745994</v>
      </c>
      <c r="M1669">
        <v>158.11752319336</v>
      </c>
      <c r="N1669">
        <v>0.96997475624083995</v>
      </c>
      <c r="O1669">
        <v>11.866431236266999</v>
      </c>
      <c r="P1669">
        <v>633.16168212891</v>
      </c>
      <c r="Q1669">
        <v>1484.0632324219</v>
      </c>
      <c r="R1669">
        <v>11.510138745846772</v>
      </c>
      <c r="S1669">
        <v>0.14309999346732999</v>
      </c>
      <c r="T1669">
        <v>332.42187425494001</v>
      </c>
      <c r="U1669">
        <v>172.89033508301</v>
      </c>
      <c r="V1669">
        <v>154.7677154541</v>
      </c>
      <c r="W1669">
        <v>0.97551715373992998</v>
      </c>
      <c r="X1669">
        <v>11.717380523681999</v>
      </c>
      <c r="Y1669">
        <v>1527.9853515625</v>
      </c>
      <c r="Z1669">
        <v>1317.6478271484</v>
      </c>
      <c r="AA1669">
        <v>11.430505697749954</v>
      </c>
      <c r="AB1669">
        <v>0.16369999945163999</v>
      </c>
    </row>
    <row r="1670" spans="1:28" x14ac:dyDescent="0.45">
      <c r="A1670">
        <f>A1669+T1670-T1669</f>
        <v>6.5156254917399679</v>
      </c>
      <c r="B1670">
        <v>332.46094062923999</v>
      </c>
      <c r="C1670">
        <v>1129.7843017578</v>
      </c>
      <c r="D1670">
        <v>1298.055298</v>
      </c>
      <c r="E1670">
        <v>109.57218170166</v>
      </c>
      <c r="F1670">
        <v>128.19187930000001</v>
      </c>
      <c r="G1670">
        <v>13.006204605102999</v>
      </c>
      <c r="H1670">
        <v>0.96744161844253995</v>
      </c>
      <c r="I1670" s="4">
        <v>12.582743632955662</v>
      </c>
      <c r="J1670">
        <v>0.26370000839232999</v>
      </c>
      <c r="K1670">
        <v>332.44140744209</v>
      </c>
      <c r="L1670">
        <v>68.366760253905994</v>
      </c>
      <c r="M1670">
        <v>158.15756225586</v>
      </c>
      <c r="N1670">
        <v>0.97002428770064997</v>
      </c>
      <c r="O1670">
        <v>11.825030326843001</v>
      </c>
      <c r="P1670">
        <v>624.81604003906</v>
      </c>
      <c r="Q1670">
        <v>1484.9271240234</v>
      </c>
      <c r="R1670">
        <v>11.470566619834466</v>
      </c>
      <c r="S1670">
        <v>0.14309999346732999</v>
      </c>
      <c r="T1670">
        <v>332.42577686905997</v>
      </c>
      <c r="U1670">
        <v>166.64813232422</v>
      </c>
      <c r="V1670">
        <v>154.7748260498</v>
      </c>
      <c r="W1670">
        <v>0.97549074888229004</v>
      </c>
      <c r="X1670">
        <v>11.766901016235</v>
      </c>
      <c r="Y1670">
        <v>1472.8173828125</v>
      </c>
      <c r="Z1670">
        <v>1318.2764892578</v>
      </c>
      <c r="AA1670">
        <v>11.47850308435086</v>
      </c>
      <c r="AB1670">
        <v>0.16369999945163999</v>
      </c>
    </row>
    <row r="1671" spans="1:28" x14ac:dyDescent="0.45">
      <c r="A1671">
        <f>A1670+T1671-T1670</f>
        <v>6.5195381641399877</v>
      </c>
      <c r="B1671">
        <v>332.46484324336001</v>
      </c>
      <c r="C1671">
        <v>1055.8292236328</v>
      </c>
      <c r="D1671">
        <v>1298.301514</v>
      </c>
      <c r="E1671">
        <v>102.39965057373</v>
      </c>
      <c r="F1671">
        <v>128.19139100000001</v>
      </c>
      <c r="G1671">
        <v>13.03423500061</v>
      </c>
      <c r="H1671">
        <v>0.96745777130126998</v>
      </c>
      <c r="I1671" s="4">
        <v>12.610071944307158</v>
      </c>
      <c r="J1671">
        <v>0.26370000839232999</v>
      </c>
      <c r="K1671">
        <v>332.44531005621002</v>
      </c>
      <c r="L1671">
        <v>68.34375</v>
      </c>
      <c r="M1671">
        <v>158.71701049805</v>
      </c>
      <c r="N1671">
        <v>0.97007346153259</v>
      </c>
      <c r="O1671">
        <v>11.783629417419</v>
      </c>
      <c r="P1671">
        <v>662.23260498047</v>
      </c>
      <c r="Q1671">
        <v>1493.1688232422</v>
      </c>
      <c r="R1671">
        <v>11.430986178372907</v>
      </c>
      <c r="S1671">
        <v>0.14309999346732999</v>
      </c>
      <c r="T1671">
        <v>332.42968954145999</v>
      </c>
      <c r="U1671">
        <v>160.08633422852</v>
      </c>
      <c r="V1671">
        <v>154.77980041504</v>
      </c>
      <c r="W1671">
        <v>0.97546488046645996</v>
      </c>
      <c r="X1671">
        <v>11.825503349304</v>
      </c>
      <c r="Y1671">
        <v>1414.8249511719</v>
      </c>
      <c r="Z1671">
        <v>1318.8566894531</v>
      </c>
      <c r="AA1671">
        <v>11.535363211084549</v>
      </c>
      <c r="AB1671">
        <v>0.16369999945163999</v>
      </c>
    </row>
    <row r="1672" spans="1:28" x14ac:dyDescent="0.45">
      <c r="A1672">
        <f>A1671+T1672-T1671</f>
        <v>6.5234407782600101</v>
      </c>
      <c r="B1672">
        <v>332.46875591576003</v>
      </c>
      <c r="C1672">
        <v>980.73962402344</v>
      </c>
      <c r="D1672">
        <v>1298.564087</v>
      </c>
      <c r="E1672">
        <v>95.117080688477003</v>
      </c>
      <c r="F1672">
        <v>128.1942291</v>
      </c>
      <c r="G1672">
        <v>13.134140014648001</v>
      </c>
      <c r="H1672">
        <v>0.96747291088104004</v>
      </c>
      <c r="I1672" s="4">
        <v>12.706924671890647</v>
      </c>
      <c r="J1672">
        <v>0.26370000839232999</v>
      </c>
      <c r="K1672">
        <v>332.44922272860998</v>
      </c>
      <c r="L1672">
        <v>68.34375</v>
      </c>
      <c r="M1672">
        <v>158.77513122559</v>
      </c>
      <c r="N1672">
        <v>0.97012227773666004</v>
      </c>
      <c r="O1672">
        <v>11.804248809814</v>
      </c>
      <c r="P1672">
        <v>662.23260498047</v>
      </c>
      <c r="Q1672">
        <v>1493.9621582031</v>
      </c>
      <c r="R1672">
        <v>11.451564742347017</v>
      </c>
      <c r="S1672">
        <v>0.14309999346732999</v>
      </c>
      <c r="T1672">
        <v>332.43359215558002</v>
      </c>
      <c r="U1672">
        <v>153.26118469238</v>
      </c>
      <c r="V1672">
        <v>154.78227233887</v>
      </c>
      <c r="W1672">
        <v>0.97543960809707997</v>
      </c>
      <c r="X1672">
        <v>11.882038116455</v>
      </c>
      <c r="Y1672">
        <v>1354.5051269531</v>
      </c>
      <c r="Z1672">
        <v>1319.3933105469</v>
      </c>
      <c r="AA1672">
        <v>11.590210603709432</v>
      </c>
      <c r="AB1672">
        <v>0.16369999945163999</v>
      </c>
    </row>
    <row r="1673" spans="1:28" x14ac:dyDescent="0.45">
      <c r="A1673">
        <f>A1672+T1673-T1672</f>
        <v>6.5273433923699713</v>
      </c>
      <c r="B1673">
        <v>332.47265852987999</v>
      </c>
      <c r="C1673">
        <v>908.25823974609</v>
      </c>
      <c r="D1673">
        <v>1298.8447269999999</v>
      </c>
      <c r="E1673">
        <v>88.087463378905994</v>
      </c>
      <c r="F1673">
        <v>128.20115659999999</v>
      </c>
      <c r="G1673">
        <v>13.234045028687</v>
      </c>
      <c r="H1673">
        <v>0.96748691797256003</v>
      </c>
      <c r="I1673" s="4">
        <v>12.803765437114466</v>
      </c>
      <c r="J1673">
        <v>0.26370000839232999</v>
      </c>
      <c r="K1673">
        <v>332.45312534273</v>
      </c>
      <c r="L1673">
        <v>68.34375</v>
      </c>
      <c r="M1673">
        <v>158.82592773438</v>
      </c>
      <c r="N1673">
        <v>0.97017061710357999</v>
      </c>
      <c r="O1673">
        <v>11.824867248535</v>
      </c>
      <c r="P1673">
        <v>662.23260498047</v>
      </c>
      <c r="Q1673">
        <v>1494.6799316406</v>
      </c>
      <c r="R1673">
        <v>11.472138755679113</v>
      </c>
      <c r="S1673">
        <v>0.14309999346732999</v>
      </c>
      <c r="T1673">
        <v>332.43749476968998</v>
      </c>
      <c r="U1673">
        <v>146.18296813965</v>
      </c>
      <c r="V1673">
        <v>154.78260803223</v>
      </c>
      <c r="W1673">
        <v>0.97541487216948997</v>
      </c>
      <c r="X1673">
        <v>11.924098968506</v>
      </c>
      <c r="Y1673">
        <v>1291.9486083984</v>
      </c>
      <c r="Z1673">
        <v>1319.8897705078</v>
      </c>
      <c r="AA1673">
        <v>11.630943471101627</v>
      </c>
      <c r="AB1673">
        <v>0.16369999945163999</v>
      </c>
    </row>
    <row r="1674" spans="1:28" x14ac:dyDescent="0.45">
      <c r="A1674">
        <f>A1673+T1674-T1673</f>
        <v>6.5312560647699911</v>
      </c>
      <c r="B1674">
        <v>332.47656114399001</v>
      </c>
      <c r="C1674">
        <v>839.72052001953</v>
      </c>
      <c r="D1674">
        <v>1299.147095</v>
      </c>
      <c r="E1674">
        <v>81.440330505370994</v>
      </c>
      <c r="F1674">
        <v>128.21252440000001</v>
      </c>
      <c r="G1674">
        <v>13.279577255249</v>
      </c>
      <c r="H1674">
        <v>0.96749985218047996</v>
      </c>
      <c r="I1674" s="4">
        <v>12.847989031472672</v>
      </c>
      <c r="J1674">
        <v>0.26370000839232999</v>
      </c>
      <c r="K1674">
        <v>332.45703801513002</v>
      </c>
      <c r="L1674">
        <v>68.67310333252</v>
      </c>
      <c r="M1674">
        <v>158.87149047852</v>
      </c>
      <c r="N1674">
        <v>0.97021842002868997</v>
      </c>
      <c r="O1674">
        <v>11.814558029175</v>
      </c>
      <c r="P1674">
        <v>665.42388916016</v>
      </c>
      <c r="Q1674">
        <v>1495.345703125</v>
      </c>
      <c r="R1674">
        <v>11.462701824403442</v>
      </c>
      <c r="S1674">
        <v>0.14309999346732999</v>
      </c>
      <c r="T1674">
        <v>332.44140744209</v>
      </c>
      <c r="U1674">
        <v>138.84519958496</v>
      </c>
      <c r="V1674">
        <v>154.78161621094</v>
      </c>
      <c r="W1674">
        <v>0.97539073228836004</v>
      </c>
      <c r="X1674">
        <v>11.966158866881999</v>
      </c>
      <c r="Y1674">
        <v>1227.0981445312</v>
      </c>
      <c r="Z1674">
        <v>1320.3531494141</v>
      </c>
      <c r="AA1674">
        <v>11.671680459846886</v>
      </c>
      <c r="AB1674">
        <v>0.16369999945163999</v>
      </c>
    </row>
    <row r="1675" spans="1:28" x14ac:dyDescent="0.45">
      <c r="A1675">
        <f>A1674+T1675-T1674</f>
        <v>6.5351586788900136</v>
      </c>
      <c r="B1675">
        <v>332.48047381638997</v>
      </c>
      <c r="C1675">
        <v>776.39593505859</v>
      </c>
      <c r="D1675">
        <v>1299.4798579999999</v>
      </c>
      <c r="E1675">
        <v>75.298789978027003</v>
      </c>
      <c r="F1675">
        <v>128.22843929999999</v>
      </c>
      <c r="G1675">
        <v>13.306985855102999</v>
      </c>
      <c r="H1675">
        <v>0.96751165390015004</v>
      </c>
      <c r="I1675" s="4">
        <v>12.874663893096605</v>
      </c>
      <c r="J1675">
        <v>0.26370000839232999</v>
      </c>
      <c r="K1675">
        <v>332.46094062923999</v>
      </c>
      <c r="L1675">
        <v>69.41731262207</v>
      </c>
      <c r="M1675">
        <v>158.91287231445</v>
      </c>
      <c r="N1675">
        <v>0.97026580572127996</v>
      </c>
      <c r="O1675">
        <v>11.793939590454</v>
      </c>
      <c r="P1675">
        <v>672.63513183594</v>
      </c>
      <c r="Q1675">
        <v>1495.9871826172</v>
      </c>
      <c r="R1675">
        <v>11.443256299359954</v>
      </c>
      <c r="S1675">
        <v>0.14309999346732999</v>
      </c>
      <c r="T1675">
        <v>332.44531005621002</v>
      </c>
      <c r="U1675">
        <v>131.35768127441</v>
      </c>
      <c r="V1675">
        <v>154.7797088623</v>
      </c>
      <c r="W1675">
        <v>0.97536718845366999</v>
      </c>
      <c r="X1675">
        <v>12.027733802795</v>
      </c>
      <c r="Y1675">
        <v>1160.9243164062</v>
      </c>
      <c r="Z1675">
        <v>1320.7863769531</v>
      </c>
      <c r="AA1675">
        <v>11.731456902701327</v>
      </c>
      <c r="AB1675">
        <v>0.16369999945163999</v>
      </c>
    </row>
    <row r="1676" spans="1:28" x14ac:dyDescent="0.45">
      <c r="A1676">
        <f>A1675+T1676-T1675</f>
        <v>6.5390612930099792</v>
      </c>
      <c r="B1676">
        <v>332.48437643051</v>
      </c>
      <c r="C1676">
        <v>722.31317138672</v>
      </c>
      <c r="D1676">
        <v>1299.8530270000001</v>
      </c>
      <c r="E1676">
        <v>70.053573608397997</v>
      </c>
      <c r="F1676">
        <v>128.24909969999999</v>
      </c>
      <c r="G1676">
        <v>13.330554008484</v>
      </c>
      <c r="H1676">
        <v>0.96752232313155995</v>
      </c>
      <c r="I1676" s="4">
        <v>12.897608582919169</v>
      </c>
      <c r="J1676">
        <v>0.26370000839232999</v>
      </c>
      <c r="K1676">
        <v>332.46484324336001</v>
      </c>
      <c r="L1676">
        <v>70.466361999512003</v>
      </c>
      <c r="M1676">
        <v>158.95112609863</v>
      </c>
      <c r="N1676">
        <v>0.97031265497207997</v>
      </c>
      <c r="O1676">
        <v>11.793396949768001</v>
      </c>
      <c r="P1676">
        <v>682.80010986328</v>
      </c>
      <c r="Q1676">
        <v>1496.6181640625</v>
      </c>
      <c r="R1676">
        <v>11.443282305469019</v>
      </c>
      <c r="S1676">
        <v>0.14309999346732999</v>
      </c>
      <c r="T1676">
        <v>332.44921267032998</v>
      </c>
      <c r="U1676">
        <v>123.78652954102</v>
      </c>
      <c r="V1676">
        <v>154.77769470215</v>
      </c>
      <c r="W1676">
        <v>0.97534418106079002</v>
      </c>
      <c r="X1676">
        <v>12.092096328735</v>
      </c>
      <c r="Y1676">
        <v>1094.0113525391</v>
      </c>
      <c r="Z1676">
        <v>1321.1896972656</v>
      </c>
      <c r="AA1676">
        <v>11.793955791058224</v>
      </c>
      <c r="AB1676">
        <v>0.16369999945163999</v>
      </c>
    </row>
    <row r="1677" spans="1:28" x14ac:dyDescent="0.45">
      <c r="A1677">
        <f>A1676+T1677-T1676</f>
        <v>6.542973965409999</v>
      </c>
      <c r="B1677">
        <v>332.48828910291002</v>
      </c>
      <c r="C1677">
        <v>678.19305419922</v>
      </c>
      <c r="D1677">
        <v>1300.2551269999999</v>
      </c>
      <c r="E1677">
        <v>65.77458190918</v>
      </c>
      <c r="F1677">
        <v>128.2736816</v>
      </c>
      <c r="G1677">
        <v>13.353571891785</v>
      </c>
      <c r="H1677">
        <v>0.96753191947937001</v>
      </c>
      <c r="I1677" s="4">
        <v>12.920007044364503</v>
      </c>
      <c r="J1677">
        <v>0.26370000839232999</v>
      </c>
      <c r="K1677">
        <v>332.46875591576003</v>
      </c>
      <c r="L1677">
        <v>72.023010253905994</v>
      </c>
      <c r="M1677">
        <v>158.98704528809</v>
      </c>
      <c r="N1677">
        <v>0.97035890817642001</v>
      </c>
      <c r="O1677">
        <v>11.812930107116999</v>
      </c>
      <c r="P1677">
        <v>697.88366699219</v>
      </c>
      <c r="Q1677">
        <v>1497.2353515625</v>
      </c>
      <c r="R1677">
        <v>11.462781961106412</v>
      </c>
      <c r="S1677">
        <v>0.14309999346732999</v>
      </c>
      <c r="T1677">
        <v>332.45312534273</v>
      </c>
      <c r="U1677">
        <v>116.16806793213</v>
      </c>
      <c r="V1677">
        <v>154.7762298584</v>
      </c>
      <c r="W1677">
        <v>0.97532165050507003</v>
      </c>
      <c r="X1677">
        <v>12.143594741821</v>
      </c>
      <c r="Y1677">
        <v>1026.6802978516</v>
      </c>
      <c r="Z1677">
        <v>1321.5710449219</v>
      </c>
      <c r="AA1677">
        <v>11.843910866657547</v>
      </c>
      <c r="AB1677">
        <v>0.16369999945163999</v>
      </c>
    </row>
    <row r="1678" spans="1:28" x14ac:dyDescent="0.45">
      <c r="A1678">
        <f>A1677+T1678-T1677</f>
        <v>6.546876579520017</v>
      </c>
      <c r="B1678">
        <v>332.49219171702998</v>
      </c>
      <c r="C1678">
        <v>643.21105957031</v>
      </c>
      <c r="D1678">
        <v>1300.6651609999999</v>
      </c>
      <c r="E1678">
        <v>62.381855010986001</v>
      </c>
      <c r="F1678">
        <v>128.30021669999999</v>
      </c>
      <c r="G1678">
        <v>13.397137641906999</v>
      </c>
      <c r="H1678">
        <v>0.96754038333893</v>
      </c>
      <c r="I1678" s="4">
        <v>12.962271689695108</v>
      </c>
      <c r="J1678">
        <v>0.26370000839232999</v>
      </c>
      <c r="K1678">
        <v>332.47265852987999</v>
      </c>
      <c r="L1678">
        <v>74.043388366699006</v>
      </c>
      <c r="M1678">
        <v>160.08764648438</v>
      </c>
      <c r="N1678">
        <v>0.97040456533431996</v>
      </c>
      <c r="O1678">
        <v>11.827445030212001</v>
      </c>
      <c r="P1678">
        <v>717.46051025391</v>
      </c>
      <c r="Q1678">
        <v>1508.2315673828</v>
      </c>
      <c r="R1678">
        <v>11.47740665355844</v>
      </c>
      <c r="S1678">
        <v>0.14309999346732999</v>
      </c>
      <c r="T1678">
        <v>332.45702795684002</v>
      </c>
      <c r="U1678">
        <v>108.6051940918</v>
      </c>
      <c r="V1678">
        <v>154.7758026123</v>
      </c>
      <c r="W1678">
        <v>0.97529965639114002</v>
      </c>
      <c r="X1678">
        <v>12.187375068665</v>
      </c>
      <c r="Y1678">
        <v>959.84045410156</v>
      </c>
      <c r="Z1678">
        <v>1321.9393310547</v>
      </c>
      <c r="AA1678">
        <v>11.886342716778922</v>
      </c>
      <c r="AB1678">
        <v>0.16369999945163999</v>
      </c>
    </row>
    <row r="1679" spans="1:28" x14ac:dyDescent="0.45">
      <c r="A1679">
        <f>A1678+T1679-T1678</f>
        <v>6.5507791936399826</v>
      </c>
      <c r="B1679">
        <v>332.49609433115</v>
      </c>
      <c r="C1679">
        <v>616.44061279297</v>
      </c>
      <c r="D1679">
        <v>1301.05835</v>
      </c>
      <c r="E1679">
        <v>59.78551864624</v>
      </c>
      <c r="F1679">
        <v>128.3259735</v>
      </c>
      <c r="G1679">
        <v>13.453031539916999</v>
      </c>
      <c r="H1679">
        <v>0.96754777431488004</v>
      </c>
      <c r="I1679" s="4">
        <v>13.016450724234575</v>
      </c>
      <c r="J1679">
        <v>0.26370000839232999</v>
      </c>
      <c r="K1679">
        <v>332.47656114399001</v>
      </c>
      <c r="L1679">
        <v>76.535202026367003</v>
      </c>
      <c r="M1679">
        <v>160.06268310547</v>
      </c>
      <c r="N1679">
        <v>0.97044956684113004</v>
      </c>
      <c r="O1679">
        <v>11.806825637816999</v>
      </c>
      <c r="P1679">
        <v>741.60559082031</v>
      </c>
      <c r="Q1679">
        <v>1508.2958984375</v>
      </c>
      <c r="R1679">
        <v>11.457928825988256</v>
      </c>
      <c r="S1679">
        <v>0.14309999346732999</v>
      </c>
      <c r="T1679">
        <v>332.46093057095999</v>
      </c>
      <c r="U1679">
        <v>101.18605041504</v>
      </c>
      <c r="V1679">
        <v>154.77755737305</v>
      </c>
      <c r="W1679">
        <v>0.97527813911437999</v>
      </c>
      <c r="X1679">
        <v>12.219421386719</v>
      </c>
      <c r="Y1679">
        <v>894.27093505859</v>
      </c>
      <c r="Z1679">
        <v>1322.3018798828</v>
      </c>
      <c r="AA1679">
        <v>11.917334551093763</v>
      </c>
      <c r="AB1679">
        <v>0.16369999945163999</v>
      </c>
    </row>
    <row r="1680" spans="1:28" x14ac:dyDescent="0.45">
      <c r="A1680">
        <f>A1679+T1680-T1679</f>
        <v>6.5546918660400024</v>
      </c>
      <c r="B1680">
        <v>332.50000700355002</v>
      </c>
      <c r="C1680">
        <v>596.55706787109</v>
      </c>
      <c r="D1680">
        <v>1301.403564</v>
      </c>
      <c r="E1680">
        <v>57.857116699218999</v>
      </c>
      <c r="F1680">
        <v>128.3479614</v>
      </c>
      <c r="G1680">
        <v>13.467005729675</v>
      </c>
      <c r="H1680">
        <v>0.96755409240723</v>
      </c>
      <c r="I1680" s="4">
        <v>13.03005650621866</v>
      </c>
      <c r="J1680">
        <v>0.26370000839232999</v>
      </c>
      <c r="K1680">
        <v>332.48047381638997</v>
      </c>
      <c r="L1680">
        <v>79.512260437012003</v>
      </c>
      <c r="M1680">
        <v>160.03463745117</v>
      </c>
      <c r="N1680">
        <v>0.97049391269684004</v>
      </c>
      <c r="O1680">
        <v>11.786207199096999</v>
      </c>
      <c r="P1680">
        <v>770.45245361328</v>
      </c>
      <c r="Q1680">
        <v>1508.3385009766</v>
      </c>
      <c r="R1680">
        <v>11.438442340507311</v>
      </c>
      <c r="S1680">
        <v>0.14309999346732999</v>
      </c>
      <c r="T1680">
        <v>332.46484324336001</v>
      </c>
      <c r="U1680">
        <v>93.990760803222997</v>
      </c>
      <c r="V1680">
        <v>154.78202819824</v>
      </c>
      <c r="W1680">
        <v>0.97525709867476995</v>
      </c>
      <c r="X1680">
        <v>12.231910705565999</v>
      </c>
      <c r="Y1680">
        <v>830.6796875</v>
      </c>
      <c r="Z1680">
        <v>1322.6605224609</v>
      </c>
      <c r="AA1680">
        <v>11.929257745959156</v>
      </c>
      <c r="AB1680">
        <v>0.16369999945163999</v>
      </c>
    </row>
    <row r="1681" spans="1:28" x14ac:dyDescent="0.45">
      <c r="A1681">
        <f>A1680+T1681-T1680</f>
        <v>6.558594480159968</v>
      </c>
      <c r="B1681">
        <v>332.50390961765999</v>
      </c>
      <c r="C1681">
        <v>583.56573486328</v>
      </c>
      <c r="D1681">
        <v>1301.7008060000001</v>
      </c>
      <c r="E1681">
        <v>56.597145080566001</v>
      </c>
      <c r="F1681">
        <v>128.36483759999999</v>
      </c>
      <c r="G1681">
        <v>13.467005729675</v>
      </c>
      <c r="H1681">
        <v>0.96755933761597002</v>
      </c>
      <c r="I1681" s="4">
        <v>13.030127143474816</v>
      </c>
      <c r="J1681">
        <v>0.26370000839232999</v>
      </c>
      <c r="K1681">
        <v>332.48437643051</v>
      </c>
      <c r="L1681">
        <v>83.147323608397997</v>
      </c>
      <c r="M1681">
        <v>160.00526428223</v>
      </c>
      <c r="N1681">
        <v>0.97053766250609996</v>
      </c>
      <c r="O1681">
        <v>11.835312843323001</v>
      </c>
      <c r="P1681">
        <v>805.67523193359</v>
      </c>
      <c r="Q1681">
        <v>1508.3815917969</v>
      </c>
      <c r="R1681">
        <v>11.486616861987129</v>
      </c>
      <c r="S1681">
        <v>0.14309999346732999</v>
      </c>
      <c r="T1681">
        <v>332.46874585747997</v>
      </c>
      <c r="U1681">
        <v>87.132354736327997</v>
      </c>
      <c r="V1681">
        <v>154.78883361816</v>
      </c>
      <c r="W1681">
        <v>0.97523653507232999</v>
      </c>
      <c r="X1681">
        <v>12.256971359253001</v>
      </c>
      <c r="Y1681">
        <v>770.06591796875</v>
      </c>
      <c r="Z1681">
        <v>1323.0174560547</v>
      </c>
      <c r="AA1681">
        <v>11.953446278878683</v>
      </c>
      <c r="AB1681">
        <v>0.16369999945163999</v>
      </c>
    </row>
    <row r="1682" spans="1:28" x14ac:dyDescent="0.45">
      <c r="A1682">
        <f>A1681+T1682-T1681</f>
        <v>6.5625071525599878</v>
      </c>
      <c r="B1682">
        <v>332.50781223178001</v>
      </c>
      <c r="C1682">
        <v>573.01239013672</v>
      </c>
      <c r="D1682">
        <v>1301.9613039999999</v>
      </c>
      <c r="E1682">
        <v>55.573627471923999</v>
      </c>
      <c r="F1682">
        <v>128.37661739999999</v>
      </c>
      <c r="G1682">
        <v>13.531133651733001</v>
      </c>
      <c r="H1682">
        <v>0.96756345033645996</v>
      </c>
      <c r="I1682" s="4">
        <v>13.092230363034565</v>
      </c>
      <c r="J1682">
        <v>0.26370000839232999</v>
      </c>
      <c r="K1682">
        <v>332.48827904463002</v>
      </c>
      <c r="L1682">
        <v>87.480003356934006</v>
      </c>
      <c r="M1682">
        <v>159.97535705566</v>
      </c>
      <c r="N1682">
        <v>0.97058063745499001</v>
      </c>
      <c r="O1682">
        <v>11.894378662109</v>
      </c>
      <c r="P1682">
        <v>847.65777587891</v>
      </c>
      <c r="Q1682">
        <v>1508.4321289062</v>
      </c>
      <c r="R1682">
        <v>11.544453624000784</v>
      </c>
      <c r="S1682">
        <v>0.14309999346732999</v>
      </c>
      <c r="T1682">
        <v>332.47265852987999</v>
      </c>
      <c r="U1682">
        <v>80.64436340332</v>
      </c>
      <c r="V1682">
        <v>154.79205322266</v>
      </c>
      <c r="W1682">
        <v>0.97521638870239002</v>
      </c>
      <c r="X1682">
        <v>12.31974697113</v>
      </c>
      <c r="Y1682">
        <v>712.72576904297</v>
      </c>
      <c r="Z1682">
        <v>1323.318359375</v>
      </c>
      <c r="AA1682">
        <v>12.014419150912605</v>
      </c>
      <c r="AB1682">
        <v>0.16369999945163999</v>
      </c>
    </row>
    <row r="1683" spans="1:28" x14ac:dyDescent="0.45">
      <c r="A1683">
        <f>A1682+T1683-T1682</f>
        <v>6.5664097666700059</v>
      </c>
      <c r="B1683">
        <v>332.51172490418003</v>
      </c>
      <c r="C1683">
        <v>564.68927001953</v>
      </c>
      <c r="D1683">
        <v>1302.1805420000001</v>
      </c>
      <c r="E1683">
        <v>54.766410827637003</v>
      </c>
      <c r="F1683">
        <v>128.38566589999999</v>
      </c>
      <c r="G1683">
        <v>13.616639137268001</v>
      </c>
      <c r="H1683">
        <v>0.96756654977797996</v>
      </c>
      <c r="I1683" s="4">
        <v>13.175004549618208</v>
      </c>
      <c r="J1683">
        <v>0.26370000839232999</v>
      </c>
      <c r="K1683">
        <v>332.49219171702998</v>
      </c>
      <c r="L1683">
        <v>92.427314758300994</v>
      </c>
      <c r="M1683">
        <v>159.94464111328</v>
      </c>
      <c r="N1683">
        <v>0.97062277793884</v>
      </c>
      <c r="O1683">
        <v>11.934468269348001</v>
      </c>
      <c r="P1683">
        <v>895.59588623047</v>
      </c>
      <c r="Q1683">
        <v>1508.4880371094</v>
      </c>
      <c r="R1683">
        <v>11.583866744817497</v>
      </c>
      <c r="S1683">
        <v>0.14309999346732999</v>
      </c>
      <c r="T1683">
        <v>332.47656114399001</v>
      </c>
      <c r="U1683">
        <v>74.716049194335994</v>
      </c>
      <c r="V1683">
        <v>154.80004882812</v>
      </c>
      <c r="W1683">
        <v>0.97519671916962003</v>
      </c>
      <c r="X1683">
        <v>12.382523536681999</v>
      </c>
      <c r="Y1683">
        <v>660.33197021484</v>
      </c>
      <c r="Z1683">
        <v>1323.6408691406</v>
      </c>
      <c r="AA1683">
        <v>12.075396328012886</v>
      </c>
      <c r="AB1683">
        <v>0.16369999945163999</v>
      </c>
    </row>
    <row r="1684" spans="1:28" x14ac:dyDescent="0.45">
      <c r="A1684">
        <f>A1683+T1684-T1683</f>
        <v>6.5703123807899715</v>
      </c>
      <c r="B1684">
        <v>332.51562751829999</v>
      </c>
      <c r="C1684">
        <v>519.11077880859</v>
      </c>
      <c r="D1684">
        <v>1302.1805420000001</v>
      </c>
      <c r="E1684">
        <v>54.21875</v>
      </c>
      <c r="F1684">
        <v>128.38566589999999</v>
      </c>
      <c r="G1684">
        <v>13.603761672974001</v>
      </c>
      <c r="H1684">
        <v>0.96756857633590998</v>
      </c>
      <c r="I1684" s="4">
        <v>13.16257231473247</v>
      </c>
      <c r="J1684">
        <v>0.26370000839232999</v>
      </c>
      <c r="K1684">
        <v>332.49609433115</v>
      </c>
      <c r="L1684">
        <v>97.928070068359006</v>
      </c>
      <c r="M1684">
        <v>159.91389465332</v>
      </c>
      <c r="N1684">
        <v>0.97066408395767001</v>
      </c>
      <c r="O1684">
        <v>11.955581665039</v>
      </c>
      <c r="P1684">
        <v>948.89666748047</v>
      </c>
      <c r="Q1684">
        <v>1508.55859375</v>
      </c>
      <c r="R1684">
        <v>11.604853725076197</v>
      </c>
      <c r="S1684">
        <v>0.14309999346732999</v>
      </c>
      <c r="T1684">
        <v>332.48046375810998</v>
      </c>
      <c r="U1684">
        <v>69.398582458495994</v>
      </c>
      <c r="V1684">
        <v>154.81282043457</v>
      </c>
      <c r="W1684">
        <v>0.97517734766006003</v>
      </c>
      <c r="X1684">
        <v>12.40502166748</v>
      </c>
      <c r="Y1684">
        <v>613.33679199219</v>
      </c>
      <c r="Z1684">
        <v>1323.9802246094</v>
      </c>
      <c r="AA1684">
        <v>12.097096127358721</v>
      </c>
      <c r="AB1684">
        <v>0.16369999945163999</v>
      </c>
    </row>
    <row r="1685" spans="1:28" x14ac:dyDescent="0.45">
      <c r="A1685">
        <f>A1684+T1685-T1684</f>
        <v>6.5742250531899913</v>
      </c>
      <c r="B1685">
        <v>332.51953013241001</v>
      </c>
      <c r="C1685">
        <v>519.11077880859</v>
      </c>
      <c r="D1685">
        <v>1302.314087</v>
      </c>
      <c r="E1685">
        <v>54.21875</v>
      </c>
      <c r="F1685">
        <v>128.3892975</v>
      </c>
      <c r="G1685">
        <v>13.576830863953001</v>
      </c>
      <c r="H1685">
        <v>0.96756953001021995</v>
      </c>
      <c r="I1685" s="4">
        <v>13.136527858063253</v>
      </c>
      <c r="J1685">
        <v>0.26370000839232999</v>
      </c>
      <c r="K1685">
        <v>332.49999694526002</v>
      </c>
      <c r="L1685">
        <v>103.95397186279</v>
      </c>
      <c r="M1685">
        <v>159.88401794434</v>
      </c>
      <c r="N1685">
        <v>0.97070455551146995</v>
      </c>
      <c r="O1685">
        <v>11.976457595825</v>
      </c>
      <c r="P1685">
        <v>1007.2860717773</v>
      </c>
      <c r="Q1685">
        <v>1508.6606445312</v>
      </c>
      <c r="R1685">
        <v>11.625601947157275</v>
      </c>
      <c r="S1685">
        <v>0.14309999346732999</v>
      </c>
      <c r="T1685">
        <v>332.48437643051</v>
      </c>
      <c r="U1685">
        <v>64.64958190918</v>
      </c>
      <c r="V1685">
        <v>154.83000183105</v>
      </c>
      <c r="W1685">
        <v>0.97515845298767001</v>
      </c>
      <c r="X1685">
        <v>12.427519798279</v>
      </c>
      <c r="Y1685">
        <v>571.36572265625</v>
      </c>
      <c r="Z1685">
        <v>1324.3409423828</v>
      </c>
      <c r="AA1685">
        <v>12.118800980963391</v>
      </c>
      <c r="AB1685">
        <v>0.16369999945163999</v>
      </c>
    </row>
    <row r="1686" spans="1:28" x14ac:dyDescent="0.45">
      <c r="A1686">
        <f>A1685+T1686-T1685</f>
        <v>6.5781276673100137</v>
      </c>
      <c r="B1686">
        <v>332.52344280480997</v>
      </c>
      <c r="C1686">
        <v>519.11077880859</v>
      </c>
      <c r="D1686">
        <v>1302.376221</v>
      </c>
      <c r="E1686">
        <v>54.21875</v>
      </c>
      <c r="F1686">
        <v>128.38465880000001</v>
      </c>
      <c r="G1686">
        <v>13.573464393616</v>
      </c>
      <c r="H1686">
        <v>0.96756953001021995</v>
      </c>
      <c r="I1686" s="4">
        <v>13.133270563941489</v>
      </c>
      <c r="J1686">
        <v>0.26370000839232999</v>
      </c>
      <c r="K1686">
        <v>332.50390961765999</v>
      </c>
      <c r="L1686">
        <v>110.40159606934</v>
      </c>
      <c r="M1686">
        <v>159.85467529297</v>
      </c>
      <c r="N1686">
        <v>0.97074413299561002</v>
      </c>
      <c r="O1686">
        <v>11.996620178223001</v>
      </c>
      <c r="P1686">
        <v>1069.7618408203</v>
      </c>
      <c r="Q1686">
        <v>1508.7921142578</v>
      </c>
      <c r="R1686">
        <v>11.645648653786727</v>
      </c>
      <c r="S1686">
        <v>0.14309999346732999</v>
      </c>
      <c r="T1686">
        <v>332.48827904463002</v>
      </c>
      <c r="U1686">
        <v>60.458564758301002</v>
      </c>
      <c r="V1686">
        <v>154.8515625</v>
      </c>
      <c r="W1686">
        <v>0.97513985633849998</v>
      </c>
      <c r="X1686">
        <v>12.470163345336999</v>
      </c>
      <c r="Y1686">
        <v>534.32592773438</v>
      </c>
      <c r="Z1686">
        <v>1324.7335205078</v>
      </c>
      <c r="AA1686">
        <v>12.16015329308955</v>
      </c>
      <c r="AB1686">
        <v>0.16369999945163999</v>
      </c>
    </row>
    <row r="1687" spans="1:28" x14ac:dyDescent="0.45">
      <c r="A1687">
        <f>A1686+T1687-T1686</f>
        <v>6.5820302814199749</v>
      </c>
      <c r="B1687">
        <v>332.52734541893</v>
      </c>
      <c r="C1687">
        <v>523.42602539062</v>
      </c>
      <c r="D1687">
        <v>1302.4255370000001</v>
      </c>
      <c r="E1687">
        <v>54.669452667236001</v>
      </c>
      <c r="F1687">
        <v>128.37495419999999</v>
      </c>
      <c r="G1687">
        <v>13.573464393616</v>
      </c>
      <c r="H1687">
        <v>0.96756857633590998</v>
      </c>
      <c r="I1687" s="4">
        <v>13.133257619277199</v>
      </c>
      <c r="J1687">
        <v>0.26370000839232999</v>
      </c>
      <c r="K1687">
        <v>332.50781223178001</v>
      </c>
      <c r="L1687">
        <v>117.14895629883</v>
      </c>
      <c r="M1687">
        <v>159.82518005371</v>
      </c>
      <c r="N1687">
        <v>0.97078275680542003</v>
      </c>
      <c r="O1687">
        <v>12.016781806946</v>
      </c>
      <c r="P1687">
        <v>1135.1419677734</v>
      </c>
      <c r="Q1687">
        <v>1508.9207763672</v>
      </c>
      <c r="R1687">
        <v>11.665684570476254</v>
      </c>
      <c r="S1687">
        <v>0.14309999346732999</v>
      </c>
      <c r="T1687">
        <v>332.49218165873998</v>
      </c>
      <c r="U1687">
        <v>56.744163513183999</v>
      </c>
      <c r="V1687">
        <v>154.87568664551</v>
      </c>
      <c r="W1687">
        <v>0.97512161731720004</v>
      </c>
      <c r="X1687">
        <v>12.515686035156</v>
      </c>
      <c r="Y1687">
        <v>501.49850463867</v>
      </c>
      <c r="Z1687">
        <v>1325.142578125</v>
      </c>
      <c r="AA1687">
        <v>12.204316008435613</v>
      </c>
      <c r="AB1687">
        <v>0.16369999945163999</v>
      </c>
    </row>
    <row r="1688" spans="1:28" x14ac:dyDescent="0.45">
      <c r="A1688">
        <f>A1687+T1688-T1687</f>
        <v>6.5859429538299992</v>
      </c>
      <c r="B1688">
        <v>332.53125809133002</v>
      </c>
      <c r="C1688">
        <v>533.22430419922</v>
      </c>
      <c r="D1688">
        <v>1311.2349850000001</v>
      </c>
      <c r="E1688">
        <v>55.692844390868999</v>
      </c>
      <c r="F1688">
        <v>129.256958</v>
      </c>
      <c r="G1688">
        <v>13.573464393616</v>
      </c>
      <c r="H1688">
        <v>0.96756666898726995</v>
      </c>
      <c r="I1688" s="4">
        <v>13.133231729948347</v>
      </c>
      <c r="J1688">
        <v>0.26370000839232999</v>
      </c>
      <c r="K1688">
        <v>332.51172490418003</v>
      </c>
      <c r="L1688">
        <v>124.16945648193</v>
      </c>
      <c r="M1688">
        <v>159.794921875</v>
      </c>
      <c r="N1688">
        <v>0.97082054615020996</v>
      </c>
      <c r="O1688">
        <v>12.05921459198</v>
      </c>
      <c r="P1688">
        <v>1203.1687011719</v>
      </c>
      <c r="Q1688">
        <v>1509.0385742188</v>
      </c>
      <c r="R1688">
        <v>11.707333296328605</v>
      </c>
      <c r="S1688">
        <v>0.14309999346732999</v>
      </c>
      <c r="T1688">
        <v>332.49609433115</v>
      </c>
      <c r="U1688">
        <v>53.790538787842003</v>
      </c>
      <c r="V1688">
        <v>155.42718505859</v>
      </c>
      <c r="W1688">
        <v>0.97510361671447998</v>
      </c>
      <c r="X1688">
        <v>12.544337272644</v>
      </c>
      <c r="Y1688">
        <v>475.39468383789</v>
      </c>
      <c r="Z1688">
        <v>1329.7416992188</v>
      </c>
      <c r="AA1688">
        <v>12.232028643841421</v>
      </c>
      <c r="AB1688">
        <v>0.16369999945163999</v>
      </c>
    </row>
    <row r="1689" spans="1:28" x14ac:dyDescent="0.45">
      <c r="A1689">
        <f>A1688+T1689-T1688</f>
        <v>6.5898455679400172</v>
      </c>
      <c r="B1689">
        <v>332.53516070544998</v>
      </c>
      <c r="C1689">
        <v>548.55029296875</v>
      </c>
      <c r="D1689">
        <v>1310.9099120000001</v>
      </c>
      <c r="E1689">
        <v>57.293575286865</v>
      </c>
      <c r="F1689">
        <v>129.20988460000001</v>
      </c>
      <c r="G1689">
        <v>13.56990146637</v>
      </c>
      <c r="H1689">
        <v>0.96756386756896995</v>
      </c>
      <c r="I1689" s="4">
        <v>13.129746345330794</v>
      </c>
      <c r="J1689">
        <v>0.26370000839232999</v>
      </c>
      <c r="K1689">
        <v>332.51562751829999</v>
      </c>
      <c r="L1689">
        <v>131.35557556152</v>
      </c>
      <c r="M1689">
        <v>159.76350402832</v>
      </c>
      <c r="N1689">
        <v>0.97085732221603005</v>
      </c>
      <c r="O1689">
        <v>12.104828834534</v>
      </c>
      <c r="P1689">
        <v>1272.8001708984</v>
      </c>
      <c r="Q1689">
        <v>1509.1729736328</v>
      </c>
      <c r="R1689">
        <v>11.752061708179067</v>
      </c>
      <c r="S1689">
        <v>0.14309999346732999</v>
      </c>
      <c r="T1689">
        <v>332.49999694526002</v>
      </c>
      <c r="U1689">
        <v>51.437686920166001</v>
      </c>
      <c r="V1689">
        <v>155.46101379395</v>
      </c>
      <c r="W1689">
        <v>0.97508597373962003</v>
      </c>
      <c r="X1689">
        <v>12.567364692688001</v>
      </c>
      <c r="Y1689">
        <v>454.60049438477</v>
      </c>
      <c r="Z1689">
        <v>1330.2327880859</v>
      </c>
      <c r="AA1689">
        <v>12.254261038710601</v>
      </c>
      <c r="AB1689">
        <v>0.16369999945163999</v>
      </c>
    </row>
    <row r="1690" spans="1:28" x14ac:dyDescent="0.45">
      <c r="A1690">
        <f>A1689+T1690-T1689</f>
        <v>6.5937481820599828</v>
      </c>
      <c r="B1690">
        <v>332.53906331956</v>
      </c>
      <c r="C1690">
        <v>571.67474365234</v>
      </c>
      <c r="D1690">
        <v>1310.541504</v>
      </c>
      <c r="E1690">
        <v>59.70881652832</v>
      </c>
      <c r="F1690">
        <v>129.15608219999999</v>
      </c>
      <c r="G1690">
        <v>13.541400909424</v>
      </c>
      <c r="H1690">
        <v>0.96756029129027998</v>
      </c>
      <c r="I1690" s="4">
        <v>13.102121808400748</v>
      </c>
      <c r="J1690">
        <v>0.26370000839232999</v>
      </c>
      <c r="K1690">
        <v>332.51953013241001</v>
      </c>
      <c r="L1690">
        <v>138.62568664551</v>
      </c>
      <c r="M1690">
        <v>159.72953796387</v>
      </c>
      <c r="N1690">
        <v>0.97089308500289995</v>
      </c>
      <c r="O1690">
        <v>12.163083076476999</v>
      </c>
      <c r="P1690">
        <v>1343.2457275391</v>
      </c>
      <c r="Q1690">
        <v>1509.3233642578</v>
      </c>
      <c r="R1690">
        <v>11.809053251267317</v>
      </c>
      <c r="S1690">
        <v>0.14309999346732999</v>
      </c>
      <c r="T1690">
        <v>332.50389955937999</v>
      </c>
      <c r="U1690">
        <v>49.62845993042</v>
      </c>
      <c r="V1690">
        <v>155.49226379395</v>
      </c>
      <c r="W1690">
        <v>0.97506850957869995</v>
      </c>
      <c r="X1690">
        <v>12.590505599976</v>
      </c>
      <c r="Y1690">
        <v>438.61071777344</v>
      </c>
      <c r="Z1690">
        <v>1330.6945800781</v>
      </c>
      <c r="AA1690">
        <v>12.276605530210874</v>
      </c>
      <c r="AB1690">
        <v>0.16369999945163999</v>
      </c>
    </row>
    <row r="1691" spans="1:28" x14ac:dyDescent="0.45">
      <c r="A1691">
        <f>A1690+T1691-T1690</f>
        <v>6.5976608544600026</v>
      </c>
      <c r="B1691">
        <v>332.54297599196002</v>
      </c>
      <c r="C1691">
        <v>600.34222412109</v>
      </c>
      <c r="D1691">
        <v>1310.121582</v>
      </c>
      <c r="E1691">
        <v>62.70299911499</v>
      </c>
      <c r="F1691">
        <v>129.09738160000001</v>
      </c>
      <c r="G1691">
        <v>13.513398170471</v>
      </c>
      <c r="H1691">
        <v>0.96755588054657005</v>
      </c>
      <c r="I1691" s="4">
        <v>13.074967866006476</v>
      </c>
      <c r="J1691">
        <v>0.26370000839232999</v>
      </c>
      <c r="K1691">
        <v>332.52344280480997</v>
      </c>
      <c r="L1691">
        <v>145.97755432129</v>
      </c>
      <c r="M1691">
        <v>159.76747131348</v>
      </c>
      <c r="N1691">
        <v>0.97092789411545</v>
      </c>
      <c r="O1691">
        <v>12.225551605225</v>
      </c>
      <c r="P1691">
        <v>1414.4832763672</v>
      </c>
      <c r="Q1691">
        <v>1510.033203125</v>
      </c>
      <c r="R1691">
        <v>11.870129074460868</v>
      </c>
      <c r="S1691">
        <v>0.14309999346732999</v>
      </c>
      <c r="T1691">
        <v>332.50781223178001</v>
      </c>
      <c r="U1691">
        <v>48.46875</v>
      </c>
      <c r="V1691">
        <v>155.56755065918</v>
      </c>
      <c r="W1691">
        <v>0.97505128383635997</v>
      </c>
      <c r="X1691">
        <v>12.613713264465</v>
      </c>
      <c r="Y1691">
        <v>397.76409912109</v>
      </c>
      <c r="Z1691">
        <v>1331.9205322266</v>
      </c>
      <c r="AA1691">
        <v>12.299017312460322</v>
      </c>
      <c r="AB1691">
        <v>0.16369999945163999</v>
      </c>
    </row>
    <row r="1692" spans="1:28" x14ac:dyDescent="0.45">
      <c r="A1692">
        <f>A1691+T1692-T1691</f>
        <v>6.6015634685799682</v>
      </c>
      <c r="B1692">
        <v>332.54687860607999</v>
      </c>
      <c r="C1692">
        <v>633.78479003906</v>
      </c>
      <c r="D1692">
        <v>1309.722534</v>
      </c>
      <c r="E1692">
        <v>66.195922851562003</v>
      </c>
      <c r="F1692">
        <v>129.04057309999999</v>
      </c>
      <c r="G1692">
        <v>13.486887931824</v>
      </c>
      <c r="H1692">
        <v>0.96755069494247004</v>
      </c>
      <c r="I1692" s="4">
        <v>13.049247791047524</v>
      </c>
      <c r="J1692">
        <v>0.26370000839232999</v>
      </c>
      <c r="K1692">
        <v>332.52734541893</v>
      </c>
      <c r="L1692">
        <v>153.38290405273</v>
      </c>
      <c r="M1692">
        <v>159.68644714355</v>
      </c>
      <c r="N1692">
        <v>0.97096157073974998</v>
      </c>
      <c r="O1692">
        <v>12.272972106934001</v>
      </c>
      <c r="P1692">
        <v>1486.2391357422</v>
      </c>
      <c r="Q1692">
        <v>1509.6917724609</v>
      </c>
      <c r="R1692">
        <v>11.916584274593776</v>
      </c>
      <c r="S1692">
        <v>0.14309999346732999</v>
      </c>
      <c r="T1692">
        <v>332.51171484589997</v>
      </c>
      <c r="U1692">
        <v>48.46875</v>
      </c>
      <c r="V1692">
        <v>155.5814666748</v>
      </c>
      <c r="W1692">
        <v>0.97503429651259999</v>
      </c>
      <c r="X1692">
        <v>12.63774394989</v>
      </c>
      <c r="Y1692">
        <v>397.76409912109</v>
      </c>
      <c r="Z1692">
        <v>1332.2313232422</v>
      </c>
      <c r="AA1692">
        <v>12.322233781687363</v>
      </c>
      <c r="AB1692">
        <v>0.16369999945163999</v>
      </c>
    </row>
    <row r="1693" spans="1:28" x14ac:dyDescent="0.45">
      <c r="A1693">
        <f>A1692+T1693-T1692</f>
        <v>6.6054660826899863</v>
      </c>
      <c r="B1693">
        <v>332.55078122020001</v>
      </c>
      <c r="C1693">
        <v>672.00042724609</v>
      </c>
      <c r="D1693">
        <v>1309.3710940000001</v>
      </c>
      <c r="E1693">
        <v>70.187377929687997</v>
      </c>
      <c r="F1693">
        <v>128.9829254</v>
      </c>
      <c r="G1693">
        <v>13.459991455078001</v>
      </c>
      <c r="H1693">
        <v>0.96754491329193004</v>
      </c>
      <c r="I1693" s="4">
        <v>13.023146265313564</v>
      </c>
      <c r="J1693">
        <v>0.26370000839232999</v>
      </c>
      <c r="K1693">
        <v>332.53124803305002</v>
      </c>
      <c r="L1693">
        <v>160.79426574707</v>
      </c>
      <c r="M1693">
        <v>159.65390014648</v>
      </c>
      <c r="N1693">
        <v>0.97099423408508001</v>
      </c>
      <c r="O1693">
        <v>12.295311927795</v>
      </c>
      <c r="P1693">
        <v>1558.0532226562</v>
      </c>
      <c r="Q1693">
        <v>1509.6982421875</v>
      </c>
      <c r="R1693">
        <v>11.938676988166455</v>
      </c>
      <c r="S1693">
        <v>0.14309999346732999</v>
      </c>
      <c r="T1693">
        <v>332.51561746000999</v>
      </c>
      <c r="U1693">
        <v>48.46875</v>
      </c>
      <c r="V1693">
        <v>155.59049987793</v>
      </c>
      <c r="W1693">
        <v>0.97501742839812999</v>
      </c>
      <c r="X1693">
        <v>12.662596702576</v>
      </c>
      <c r="Y1693">
        <v>397.76409912109</v>
      </c>
      <c r="Z1693">
        <v>1332.4855957031</v>
      </c>
      <c r="AA1693">
        <v>12.346252473788292</v>
      </c>
      <c r="AB1693">
        <v>0.16369999945163999</v>
      </c>
    </row>
    <row r="1694" spans="1:28" x14ac:dyDescent="0.45">
      <c r="A1694">
        <f>A1693+T1694-T1693</f>
        <v>6.6093787550900061</v>
      </c>
      <c r="B1694">
        <v>332.55469389260003</v>
      </c>
      <c r="C1694">
        <v>716.49505615234</v>
      </c>
      <c r="D1694">
        <v>1309.0717770000001</v>
      </c>
      <c r="E1694">
        <v>74.834632873535</v>
      </c>
      <c r="F1694">
        <v>128.92460629999999</v>
      </c>
      <c r="G1694">
        <v>13.431935310364</v>
      </c>
      <c r="H1694">
        <v>0.96753847599029996</v>
      </c>
      <c r="I1694" s="4">
        <v>12.995914219789881</v>
      </c>
      <c r="J1694">
        <v>0.26370000839232999</v>
      </c>
      <c r="K1694">
        <v>332.53516070544998</v>
      </c>
      <c r="L1694">
        <v>168.12632751465</v>
      </c>
      <c r="M1694">
        <v>159.6462097168</v>
      </c>
      <c r="N1694">
        <v>0.97102576494216997</v>
      </c>
      <c r="O1694">
        <v>12.323375701904</v>
      </c>
      <c r="P1694">
        <v>1629.0988769531</v>
      </c>
      <c r="Q1694">
        <v>1510.1101074219</v>
      </c>
      <c r="R1694">
        <v>11.966315317611082</v>
      </c>
      <c r="S1694">
        <v>0.14309999346732999</v>
      </c>
      <c r="T1694">
        <v>332.51953013241001</v>
      </c>
      <c r="U1694">
        <v>48.83394241333</v>
      </c>
      <c r="V1694">
        <v>156.57052612305</v>
      </c>
      <c r="W1694">
        <v>0.97500073909759999</v>
      </c>
      <c r="X1694">
        <v>12.663328170775999</v>
      </c>
      <c r="Y1694">
        <v>400.76107788086</v>
      </c>
      <c r="Z1694">
        <v>1340.6085205078</v>
      </c>
      <c r="AA1694">
        <v>12.346754325942058</v>
      </c>
      <c r="AB1694">
        <v>0.16369999945163999</v>
      </c>
    </row>
    <row r="1695" spans="1:28" x14ac:dyDescent="0.45">
      <c r="A1695">
        <f>A1694+T1695-T1694</f>
        <v>6.6132813692099717</v>
      </c>
      <c r="B1695">
        <v>332.55859650670999</v>
      </c>
      <c r="C1695">
        <v>766.74127197266</v>
      </c>
      <c r="D1695">
        <v>1308.801514</v>
      </c>
      <c r="E1695">
        <v>80.082618713379006</v>
      </c>
      <c r="F1695">
        <v>128.86589050000001</v>
      </c>
      <c r="G1695">
        <v>13.394902229309</v>
      </c>
      <c r="H1695">
        <v>0.96753150224686002</v>
      </c>
      <c r="I1695" s="4">
        <v>12.959989876373152</v>
      </c>
      <c r="J1695">
        <v>0.26370000839232999</v>
      </c>
      <c r="K1695">
        <v>332.53906331956</v>
      </c>
      <c r="L1695">
        <v>175.12808227539</v>
      </c>
      <c r="M1695">
        <v>159.63389587402</v>
      </c>
      <c r="N1695">
        <v>0.97105622291564997</v>
      </c>
      <c r="O1695">
        <v>12.391507148743001</v>
      </c>
      <c r="P1695">
        <v>1696.9440917969</v>
      </c>
      <c r="Q1695">
        <v>1510.5225830078</v>
      </c>
      <c r="R1695">
        <v>12.032850128090654</v>
      </c>
      <c r="S1695">
        <v>0.14309999346732999</v>
      </c>
      <c r="T1695">
        <v>332.52343274652998</v>
      </c>
      <c r="U1695">
        <v>49.954666137695</v>
      </c>
      <c r="V1695">
        <v>156.53186035156</v>
      </c>
      <c r="W1695">
        <v>0.97498416900634999</v>
      </c>
      <c r="X1695">
        <v>12.639937400818001</v>
      </c>
      <c r="Y1695">
        <v>409.95843505859</v>
      </c>
      <c r="Z1695">
        <v>1340.4836425781</v>
      </c>
      <c r="AA1695">
        <v>12.323738863028822</v>
      </c>
      <c r="AB1695">
        <v>0.16369999945163999</v>
      </c>
    </row>
    <row r="1696" spans="1:28" x14ac:dyDescent="0.45">
      <c r="A1696">
        <f>A1695+T1696-T1695</f>
        <v>6.6171940416099915</v>
      </c>
      <c r="B1696">
        <v>332.56249912083001</v>
      </c>
      <c r="C1696">
        <v>821.54650878906</v>
      </c>
      <c r="D1696">
        <v>1308.559448</v>
      </c>
      <c r="E1696">
        <v>85.806777954102003</v>
      </c>
      <c r="F1696">
        <v>128.80677800000001</v>
      </c>
      <c r="G1696">
        <v>13.342908859253001</v>
      </c>
      <c r="H1696">
        <v>0.96752411127089999</v>
      </c>
      <c r="I1696" s="4">
        <v>12.909586035817378</v>
      </c>
      <c r="J1696">
        <v>0.26370000839232999</v>
      </c>
      <c r="K1696">
        <v>332.54296593368002</v>
      </c>
      <c r="L1696">
        <v>181.84211730957</v>
      </c>
      <c r="M1696">
        <v>159.61749267578</v>
      </c>
      <c r="N1696">
        <v>0.97108548879623002</v>
      </c>
      <c r="O1696">
        <v>12.459639549255</v>
      </c>
      <c r="P1696">
        <v>1762.0013427734</v>
      </c>
      <c r="Q1696">
        <v>1510.9372558594</v>
      </c>
      <c r="R1696">
        <v>12.09937516191313</v>
      </c>
      <c r="S1696">
        <v>0.14309999346732999</v>
      </c>
      <c r="T1696">
        <v>332.52734541893</v>
      </c>
      <c r="U1696">
        <v>52.176246643066001</v>
      </c>
      <c r="V1696">
        <v>156.48471069336</v>
      </c>
      <c r="W1696">
        <v>0.97496765851973999</v>
      </c>
      <c r="X1696">
        <v>12.63408946991</v>
      </c>
      <c r="Y1696">
        <v>428.19006347656</v>
      </c>
      <c r="Z1696">
        <v>1340.3063964844</v>
      </c>
      <c r="AA1696">
        <v>12.317828628007057</v>
      </c>
      <c r="AB1696">
        <v>0.16369999945163999</v>
      </c>
    </row>
    <row r="1697" spans="1:28" x14ac:dyDescent="0.45">
      <c r="A1697">
        <f>A1696+T1697-T1696</f>
        <v>6.6210966557300139</v>
      </c>
      <c r="B1697">
        <v>332.56641179322997</v>
      </c>
      <c r="C1697">
        <v>879.78863525391</v>
      </c>
      <c r="D1697">
        <v>1308.3660890000001</v>
      </c>
      <c r="E1697">
        <v>91.88990020752</v>
      </c>
      <c r="F1697">
        <v>128.7477264</v>
      </c>
      <c r="G1697">
        <v>13.300776481628001</v>
      </c>
      <c r="H1697">
        <v>0.96751624345778997</v>
      </c>
      <c r="I1697" s="4">
        <v>12.868717296576444</v>
      </c>
      <c r="J1697">
        <v>0.26370000839232999</v>
      </c>
      <c r="K1697">
        <v>332.54687860607999</v>
      </c>
      <c r="L1697">
        <v>188.1683807373</v>
      </c>
      <c r="M1697">
        <v>159.59718322754</v>
      </c>
      <c r="N1697">
        <v>0.97111368179321</v>
      </c>
      <c r="O1697">
        <v>12.493928909301999</v>
      </c>
      <c r="P1697">
        <v>1823.3011474609</v>
      </c>
      <c r="Q1697">
        <v>1511.3756103516</v>
      </c>
      <c r="R1697">
        <v>12.13302530317489</v>
      </c>
      <c r="S1697">
        <v>0.14309999346732999</v>
      </c>
      <c r="T1697">
        <v>332.53124803305002</v>
      </c>
      <c r="U1697">
        <v>55.39656829834</v>
      </c>
      <c r="V1697">
        <v>155.58360290527</v>
      </c>
      <c r="W1697">
        <v>0.97495126724242998</v>
      </c>
      <c r="X1697">
        <v>12.657480239868001</v>
      </c>
      <c r="Y1697">
        <v>454.61798095703</v>
      </c>
      <c r="Z1697">
        <v>1333.2932128906</v>
      </c>
      <c r="AA1697">
        <v>12.340426399955323</v>
      </c>
      <c r="AB1697">
        <v>0.16369999945163999</v>
      </c>
    </row>
    <row r="1698" spans="1:28" x14ac:dyDescent="0.45">
      <c r="A1698">
        <f>A1697+T1698-T1697</f>
        <v>6.6249992698399751</v>
      </c>
      <c r="B1698">
        <v>332.57031440735</v>
      </c>
      <c r="C1698">
        <v>939.69110107422</v>
      </c>
      <c r="D1698">
        <v>1308.243774</v>
      </c>
      <c r="E1698">
        <v>98.146438598632997</v>
      </c>
      <c r="F1698">
        <v>128.6894073</v>
      </c>
      <c r="G1698">
        <v>13.275080680846999</v>
      </c>
      <c r="H1698">
        <v>0.96750807762145996</v>
      </c>
      <c r="I1698" s="4">
        <v>12.843747789796062</v>
      </c>
      <c r="J1698">
        <v>0.26370000839232999</v>
      </c>
      <c r="K1698">
        <v>332.55078122020001</v>
      </c>
      <c r="L1698">
        <v>194.02131652832</v>
      </c>
      <c r="M1698">
        <v>159.16145324707</v>
      </c>
      <c r="N1698">
        <v>0.97114068269730003</v>
      </c>
      <c r="O1698">
        <v>12.523384094238001</v>
      </c>
      <c r="P1698">
        <v>1880.0144042969</v>
      </c>
      <c r="Q1698">
        <v>1507.8161621094</v>
      </c>
      <c r="R1698">
        <v>12.1619677789588</v>
      </c>
      <c r="S1698">
        <v>0.14309999346732999</v>
      </c>
      <c r="T1698">
        <v>332.53515064715998</v>
      </c>
      <c r="U1698">
        <v>59.381477355957003</v>
      </c>
      <c r="V1698">
        <v>155.57522583008</v>
      </c>
      <c r="W1698">
        <v>0.97493487596511996</v>
      </c>
      <c r="X1698">
        <v>12.662645339966</v>
      </c>
      <c r="Y1698">
        <v>487.3205871582</v>
      </c>
      <c r="Z1698">
        <v>1333.4636230469</v>
      </c>
      <c r="AA1698">
        <v>12.345254563910057</v>
      </c>
      <c r="AB1698">
        <v>0.16369999945163999</v>
      </c>
    </row>
    <row r="1699" spans="1:28" x14ac:dyDescent="0.45">
      <c r="A1699">
        <f>A1698+T1699-T1698</f>
        <v>6.6289119422399949</v>
      </c>
      <c r="B1699">
        <v>332.57422707975002</v>
      </c>
      <c r="C1699">
        <v>1001.5151977539</v>
      </c>
      <c r="D1699">
        <v>1308.1951899999999</v>
      </c>
      <c r="E1699">
        <v>104.60368347168</v>
      </c>
      <c r="F1699">
        <v>128.6325836</v>
      </c>
      <c r="G1699">
        <v>13.239970207214</v>
      </c>
      <c r="H1699">
        <v>0.96749961376189997</v>
      </c>
      <c r="I1699" s="4">
        <v>12.809666061698607</v>
      </c>
      <c r="J1699">
        <v>0.26370000839232999</v>
      </c>
      <c r="K1699">
        <v>332.55469389260003</v>
      </c>
      <c r="L1699">
        <v>199.42680358887</v>
      </c>
      <c r="M1699">
        <v>159.06854248047</v>
      </c>
      <c r="N1699">
        <v>0.97116649150848</v>
      </c>
      <c r="O1699">
        <v>12.547215461731</v>
      </c>
      <c r="P1699">
        <v>1932.3922119141</v>
      </c>
      <c r="Q1699">
        <v>1507.5498046875</v>
      </c>
      <c r="R1699">
        <v>12.185435218170248</v>
      </c>
      <c r="S1699">
        <v>0.14309999346732999</v>
      </c>
      <c r="T1699">
        <v>332.53906331956</v>
      </c>
      <c r="U1699">
        <v>63.982833862305</v>
      </c>
      <c r="V1699">
        <v>155.56478881836</v>
      </c>
      <c r="W1699">
        <v>0.97491860389708995</v>
      </c>
      <c r="X1699">
        <v>12.613133430481</v>
      </c>
      <c r="Y1699">
        <v>525.08215332031</v>
      </c>
      <c r="Z1699">
        <v>1333.6188964844</v>
      </c>
      <c r="AA1699">
        <v>12.29677843481225</v>
      </c>
      <c r="AB1699">
        <v>0.16369999945163999</v>
      </c>
    </row>
    <row r="1700" spans="1:28" x14ac:dyDescent="0.45">
      <c r="A1700">
        <f>A1699+T1700-T1699</f>
        <v>6.6328145563600174</v>
      </c>
      <c r="B1700">
        <v>332.57812969386998</v>
      </c>
      <c r="C1700">
        <v>1061.5440673828</v>
      </c>
      <c r="D1700">
        <v>1308.1990969999999</v>
      </c>
      <c r="E1700">
        <v>110.87342834473</v>
      </c>
      <c r="F1700">
        <v>128.57817080000001</v>
      </c>
      <c r="G1700">
        <v>13.189169883728001</v>
      </c>
      <c r="H1700">
        <v>0.96749091148375999</v>
      </c>
      <c r="I1700" s="4">
        <v>12.76040199252216</v>
      </c>
      <c r="J1700">
        <v>0.26370000839232999</v>
      </c>
      <c r="K1700">
        <v>332.55859650670999</v>
      </c>
      <c r="L1700">
        <v>204.2698059082</v>
      </c>
      <c r="M1700">
        <v>158.97184753418</v>
      </c>
      <c r="N1700">
        <v>0.97119116783142001</v>
      </c>
      <c r="O1700">
        <v>12.570242881775</v>
      </c>
      <c r="P1700">
        <v>1979.3195800781</v>
      </c>
      <c r="Q1700">
        <v>1507.2769775391</v>
      </c>
      <c r="R1700">
        <v>12.208108864275657</v>
      </c>
      <c r="S1700">
        <v>0.14309999346732999</v>
      </c>
      <c r="T1700">
        <v>332.54296593368002</v>
      </c>
      <c r="U1700">
        <v>69.099395751952997</v>
      </c>
      <c r="V1700">
        <v>156.23686218262</v>
      </c>
      <c r="W1700">
        <v>0.97490227222443004</v>
      </c>
      <c r="X1700">
        <v>12.576000213623001</v>
      </c>
      <c r="Y1700">
        <v>567.07177734375</v>
      </c>
      <c r="Z1700">
        <v>1339.1418457031</v>
      </c>
      <c r="AA1700">
        <v>12.26037118375598</v>
      </c>
      <c r="AB1700">
        <v>0.16369999945163999</v>
      </c>
    </row>
    <row r="1701" spans="1:28" x14ac:dyDescent="0.45">
      <c r="A1701">
        <f>A1700+T1701-T1700</f>
        <v>6.636717170479983</v>
      </c>
      <c r="B1701">
        <v>332.58203230798</v>
      </c>
      <c r="C1701">
        <v>1119.3641357422</v>
      </c>
      <c r="D1701">
        <v>1307.8797609999999</v>
      </c>
      <c r="E1701">
        <v>116.91247558594</v>
      </c>
      <c r="F1701">
        <v>128.4634399</v>
      </c>
      <c r="G1701">
        <v>13.157419204711999</v>
      </c>
      <c r="H1701">
        <v>0.96748214960098</v>
      </c>
      <c r="I1701" s="4">
        <v>12.729568215375982</v>
      </c>
      <c r="J1701">
        <v>0.26370000839232999</v>
      </c>
      <c r="K1701">
        <v>332.56249912083001</v>
      </c>
      <c r="L1701">
        <v>208.73458862305</v>
      </c>
      <c r="M1701">
        <v>158.8715057373</v>
      </c>
      <c r="N1701">
        <v>0.97121471166610995</v>
      </c>
      <c r="O1701">
        <v>12.628631591796999</v>
      </c>
      <c r="P1701">
        <v>2022.5821533203</v>
      </c>
      <c r="Q1701">
        <v>1506.9611816406</v>
      </c>
      <c r="R1701">
        <v>12.26511279016465</v>
      </c>
      <c r="S1701">
        <v>0.14309999346732999</v>
      </c>
      <c r="T1701">
        <v>332.54686854779999</v>
      </c>
      <c r="U1701">
        <v>74.699295043945</v>
      </c>
      <c r="V1701">
        <v>156.16333007812</v>
      </c>
      <c r="W1701">
        <v>0.97488600015640003</v>
      </c>
      <c r="X1701">
        <v>12.576000213623001</v>
      </c>
      <c r="Y1701">
        <v>613.02795410156</v>
      </c>
      <c r="Z1701">
        <v>1338.7934570312</v>
      </c>
      <c r="AA1701">
        <v>12.26016654622496</v>
      </c>
      <c r="AB1701">
        <v>0.16369999945163999</v>
      </c>
    </row>
    <row r="1702" spans="1:28" x14ac:dyDescent="0.45">
      <c r="A1702">
        <f>A1701+T1702-T1701</f>
        <v>6.6406298428800028</v>
      </c>
      <c r="B1702">
        <v>332.58594498038002</v>
      </c>
      <c r="C1702">
        <v>1174.8515625</v>
      </c>
      <c r="D1702">
        <v>1308.335327</v>
      </c>
      <c r="E1702">
        <v>122.7078704834</v>
      </c>
      <c r="F1702">
        <v>128.45152279999999</v>
      </c>
      <c r="G1702">
        <v>13.157419204711999</v>
      </c>
      <c r="H1702">
        <v>0.96747332811356002</v>
      </c>
      <c r="I1702" s="4">
        <v>12.729452147367988</v>
      </c>
      <c r="J1702">
        <v>0.26370000839232999</v>
      </c>
      <c r="K1702">
        <v>332.56641179322997</v>
      </c>
      <c r="L1702">
        <v>212.82406616211</v>
      </c>
      <c r="M1702">
        <v>158.76734924316</v>
      </c>
      <c r="N1702">
        <v>0.97123706340789995</v>
      </c>
      <c r="O1702">
        <v>12.698806762695</v>
      </c>
      <c r="P1702">
        <v>2062.2080078125</v>
      </c>
      <c r="Q1702">
        <v>1506.6081542969</v>
      </c>
      <c r="R1702">
        <v>12.333551788984272</v>
      </c>
      <c r="S1702">
        <v>0.14309999346732999</v>
      </c>
      <c r="T1702">
        <v>332.55078122020001</v>
      </c>
      <c r="U1702">
        <v>80.761505126952997</v>
      </c>
      <c r="V1702">
        <v>156.08598327637</v>
      </c>
      <c r="W1702">
        <v>0.97486966848373002</v>
      </c>
      <c r="X1702">
        <v>12.573121070861999</v>
      </c>
      <c r="Y1702">
        <v>662.77813720703</v>
      </c>
      <c r="Z1702">
        <v>1338.427734375</v>
      </c>
      <c r="AA1702">
        <v>12.257154370157037</v>
      </c>
      <c r="AB1702">
        <v>0.16369999945163999</v>
      </c>
    </row>
    <row r="1703" spans="1:28" x14ac:dyDescent="0.45">
      <c r="A1703">
        <f>A1702+T1703-T1702</f>
        <v>6.6445324569900208</v>
      </c>
      <c r="B1703">
        <v>332.58984759449999</v>
      </c>
      <c r="C1703">
        <v>1227.640625</v>
      </c>
      <c r="D1703">
        <v>1308.8287350000001</v>
      </c>
      <c r="E1703">
        <v>128.22145080566</v>
      </c>
      <c r="F1703">
        <v>128.4421692</v>
      </c>
      <c r="G1703">
        <v>13.119440078735</v>
      </c>
      <c r="H1703">
        <v>0.96746450662613004</v>
      </c>
      <c r="I1703" s="4">
        <v>12.692592622984433</v>
      </c>
      <c r="J1703">
        <v>0.26370000839232999</v>
      </c>
      <c r="K1703">
        <v>332.57031440735</v>
      </c>
      <c r="L1703">
        <v>216.49723815918</v>
      </c>
      <c r="M1703">
        <v>158.65922546387</v>
      </c>
      <c r="N1703">
        <v>0.97125822305678999</v>
      </c>
      <c r="O1703">
        <v>12.725122451781999</v>
      </c>
      <c r="P1703">
        <v>2097.8000488281</v>
      </c>
      <c r="Q1703">
        <v>1506.2540283203</v>
      </c>
      <c r="R1703">
        <v>12.359379820697848</v>
      </c>
      <c r="S1703">
        <v>0.14309999346732999</v>
      </c>
      <c r="T1703">
        <v>332.55468383431003</v>
      </c>
      <c r="U1703">
        <v>86.933158874512003</v>
      </c>
      <c r="V1703">
        <v>156.00590515137</v>
      </c>
      <c r="W1703">
        <v>0.97485327720642001</v>
      </c>
      <c r="X1703">
        <v>12.550093650818001</v>
      </c>
      <c r="Y1703">
        <v>713.42651367188</v>
      </c>
      <c r="Z1703">
        <v>1338.0576171875</v>
      </c>
      <c r="AA1703">
        <v>12.234499924747412</v>
      </c>
      <c r="AB1703">
        <v>0.16369999945163999</v>
      </c>
    </row>
    <row r="1704" spans="1:28" x14ac:dyDescent="0.45">
      <c r="A1704">
        <f>A1703+T1704-T1703</f>
        <v>6.6484350711099864</v>
      </c>
      <c r="B1704">
        <v>332.59375020862001</v>
      </c>
      <c r="C1704">
        <v>1275.9564208984</v>
      </c>
      <c r="D1704">
        <v>1309.3448490000001</v>
      </c>
      <c r="E1704">
        <v>133.26782226562</v>
      </c>
      <c r="F1704">
        <v>128.43479919999999</v>
      </c>
      <c r="G1704">
        <v>13.018160820006999</v>
      </c>
      <c r="H1704">
        <v>0.96745568513869995</v>
      </c>
      <c r="I1704" s="4">
        <v>12.594493695365651</v>
      </c>
      <c r="J1704">
        <v>0.26370000839232999</v>
      </c>
      <c r="K1704">
        <v>332.57421702147002</v>
      </c>
      <c r="L1704">
        <v>219.61370849609</v>
      </c>
      <c r="M1704">
        <v>158.54647827148</v>
      </c>
      <c r="N1704">
        <v>0.97127819061278997</v>
      </c>
      <c r="O1704">
        <v>12.725122451781999</v>
      </c>
      <c r="P1704">
        <v>2127.9978027344</v>
      </c>
      <c r="Q1704">
        <v>1505.9039306641</v>
      </c>
      <c r="R1704">
        <v>12.35963391029301</v>
      </c>
      <c r="S1704">
        <v>0.14309999346732999</v>
      </c>
      <c r="T1704">
        <v>332.55858644842999</v>
      </c>
      <c r="U1704">
        <v>93.210075378417997</v>
      </c>
      <c r="V1704">
        <v>155.92454528809</v>
      </c>
      <c r="W1704">
        <v>0.97483676671982</v>
      </c>
      <c r="X1704">
        <v>12.527066230774</v>
      </c>
      <c r="Y1704">
        <v>764.93865966797</v>
      </c>
      <c r="Z1704">
        <v>1337.7052001953</v>
      </c>
      <c r="AA1704">
        <v>12.211844740892769</v>
      </c>
      <c r="AB1704">
        <v>0.16369999945163999</v>
      </c>
    </row>
    <row r="1705" spans="1:28" x14ac:dyDescent="0.45">
      <c r="A1705">
        <f>A1704+T1705-T1704</f>
        <v>6.6523477435100062</v>
      </c>
      <c r="B1705">
        <v>332.59766288102003</v>
      </c>
      <c r="C1705">
        <v>1322.7829589844</v>
      </c>
      <c r="D1705">
        <v>1309.0001219999999</v>
      </c>
      <c r="E1705">
        <v>138.15864562988</v>
      </c>
      <c r="F1705">
        <v>128.36203</v>
      </c>
      <c r="G1705">
        <v>12.929542541504</v>
      </c>
      <c r="H1705">
        <v>0.96744710206984996</v>
      </c>
      <c r="I1705" s="4">
        <v>12.508648462866889</v>
      </c>
      <c r="J1705">
        <v>0.26370000839232999</v>
      </c>
      <c r="K1705">
        <v>332.57812969386998</v>
      </c>
      <c r="L1705">
        <v>222.3443145752</v>
      </c>
      <c r="M1705">
        <v>158.42944335938</v>
      </c>
      <c r="N1705">
        <v>0.97129702568053999</v>
      </c>
      <c r="O1705">
        <v>12.776226997375</v>
      </c>
      <c r="P1705">
        <v>2154.4567871094</v>
      </c>
      <c r="Q1705">
        <v>1505.5487060547</v>
      </c>
      <c r="R1705">
        <v>12.409511281969754</v>
      </c>
      <c r="S1705">
        <v>0.14309999346732999</v>
      </c>
      <c r="T1705">
        <v>332.56249912083001</v>
      </c>
      <c r="U1705">
        <v>99.601486206055</v>
      </c>
      <c r="V1705">
        <v>155.84397888184</v>
      </c>
      <c r="W1705">
        <v>0.97482019662857</v>
      </c>
      <c r="X1705">
        <v>12.504217147826999</v>
      </c>
      <c r="Y1705">
        <v>817.39044189453</v>
      </c>
      <c r="Z1705">
        <v>1337.3894042969</v>
      </c>
      <c r="AA1705">
        <v>12.189363418731052</v>
      </c>
      <c r="AB1705">
        <v>0.16369999945163999</v>
      </c>
    </row>
    <row r="1706" spans="1:28" x14ac:dyDescent="0.45">
      <c r="A1706">
        <f>A1705+T1706-T1705</f>
        <v>6.6562503576299719</v>
      </c>
      <c r="B1706">
        <v>332.60156549512999</v>
      </c>
      <c r="C1706">
        <v>1367.6556396484</v>
      </c>
      <c r="D1706">
        <v>1308.4697269999999</v>
      </c>
      <c r="E1706">
        <v>142.84538269043</v>
      </c>
      <c r="F1706">
        <v>128.20309449999999</v>
      </c>
      <c r="G1706">
        <v>12.929542541504</v>
      </c>
      <c r="H1706">
        <v>0.96743875741958996</v>
      </c>
      <c r="I1706" s="4">
        <v>12.508540570356358</v>
      </c>
      <c r="J1706">
        <v>0.26370000839232999</v>
      </c>
      <c r="K1706">
        <v>332.58203230798</v>
      </c>
      <c r="L1706">
        <v>224.63920593262</v>
      </c>
      <c r="M1706">
        <v>158.30891418457</v>
      </c>
      <c r="N1706">
        <v>0.97131466865539995</v>
      </c>
      <c r="O1706">
        <v>12.878437042235999</v>
      </c>
      <c r="P1706">
        <v>2176.6936035156</v>
      </c>
      <c r="Q1706">
        <v>1505.1712646484</v>
      </c>
      <c r="R1706">
        <v>12.50901480847889</v>
      </c>
      <c r="S1706">
        <v>0.14309999346732999</v>
      </c>
      <c r="T1706">
        <v>332.56640173494998</v>
      </c>
      <c r="U1706">
        <v>106.0421295166</v>
      </c>
      <c r="V1706">
        <v>155.76641845703</v>
      </c>
      <c r="W1706">
        <v>0.97480350732803001</v>
      </c>
      <c r="X1706">
        <v>12.48136806488</v>
      </c>
      <c r="Y1706">
        <v>870.24633789062</v>
      </c>
      <c r="Z1706">
        <v>1337.1304931641</v>
      </c>
      <c r="AA1706">
        <v>12.16688136589709</v>
      </c>
      <c r="AB1706">
        <v>0.16369999945163999</v>
      </c>
    </row>
    <row r="1707" spans="1:28" x14ac:dyDescent="0.45">
      <c r="A1707">
        <f>A1706+T1707-T1706</f>
        <v>6.6601630300299917</v>
      </c>
      <c r="B1707">
        <v>332.60546810925001</v>
      </c>
      <c r="C1707">
        <v>1410.2335205078</v>
      </c>
      <c r="D1707">
        <v>1308.5842290000001</v>
      </c>
      <c r="E1707">
        <v>147.29243469238</v>
      </c>
      <c r="F1707">
        <v>128.14894100000001</v>
      </c>
      <c r="G1707">
        <v>12.926819801331</v>
      </c>
      <c r="H1707">
        <v>0.96743065118789995</v>
      </c>
      <c r="I1707" s="4">
        <v>12.505801698190288</v>
      </c>
      <c r="J1707">
        <v>0.26370000839232999</v>
      </c>
      <c r="K1707">
        <v>332.58593492210002</v>
      </c>
      <c r="L1707">
        <v>226.5255279541</v>
      </c>
      <c r="M1707">
        <v>158.1849822998</v>
      </c>
      <c r="N1707">
        <v>0.97133117914199996</v>
      </c>
      <c r="O1707">
        <v>12.916612625121999</v>
      </c>
      <c r="P1707">
        <v>2194.9716796875</v>
      </c>
      <c r="Q1707">
        <v>1504.7463378906</v>
      </c>
      <c r="R1707">
        <v>12.546308571680195</v>
      </c>
      <c r="S1707">
        <v>0.14309999346732999</v>
      </c>
      <c r="T1707">
        <v>332.57031440735</v>
      </c>
      <c r="U1707">
        <v>112.43901062012</v>
      </c>
      <c r="V1707">
        <v>155.69190979004</v>
      </c>
      <c r="W1707">
        <v>0.97478669881821001</v>
      </c>
      <c r="X1707">
        <v>12.419451713561999</v>
      </c>
      <c r="Y1707">
        <v>922.74304199219</v>
      </c>
      <c r="Z1707">
        <v>1336.9298095703</v>
      </c>
      <c r="AA1707">
        <v>12.106316336995263</v>
      </c>
      <c r="AB1707">
        <v>0.16369999945163999</v>
      </c>
    </row>
    <row r="1708" spans="1:28" x14ac:dyDescent="0.45">
      <c r="A1708">
        <f>A1707+T1708-T1707</f>
        <v>6.6640656441500141</v>
      </c>
      <c r="B1708">
        <v>332.60938078164997</v>
      </c>
      <c r="C1708">
        <v>1449.1076660156</v>
      </c>
      <c r="D1708">
        <v>1308.7242429999999</v>
      </c>
      <c r="E1708">
        <v>151.3526763916</v>
      </c>
      <c r="F1708">
        <v>128.098465</v>
      </c>
      <c r="G1708">
        <v>12.905044555664</v>
      </c>
      <c r="H1708">
        <v>0.96742284297943004</v>
      </c>
      <c r="I1708" s="4">
        <v>12.484634892816683</v>
      </c>
      <c r="J1708">
        <v>0.26370000839232999</v>
      </c>
      <c r="K1708">
        <v>332.58984759449999</v>
      </c>
      <c r="L1708">
        <v>228.09092712402</v>
      </c>
      <c r="M1708">
        <v>158.05714416504</v>
      </c>
      <c r="N1708">
        <v>0.97134643793106001</v>
      </c>
      <c r="O1708">
        <v>12.890753746033001</v>
      </c>
      <c r="P1708">
        <v>2210.1398925781</v>
      </c>
      <c r="Q1708">
        <v>1504.2767333984</v>
      </c>
      <c r="R1708">
        <v>12.521387733455624</v>
      </c>
      <c r="S1708">
        <v>0.14309999346732999</v>
      </c>
      <c r="T1708">
        <v>332.57421702147002</v>
      </c>
      <c r="U1708">
        <v>118.74012756348</v>
      </c>
      <c r="V1708">
        <v>155.52998352051</v>
      </c>
      <c r="W1708">
        <v>0.97476977109909002</v>
      </c>
      <c r="X1708">
        <v>12.351954460144</v>
      </c>
      <c r="Y1708">
        <v>974.45385742188</v>
      </c>
      <c r="Z1708">
        <v>1336.4365234375</v>
      </c>
      <c r="AA1708">
        <v>12.040311821740952</v>
      </c>
      <c r="AB1708">
        <v>0.16369999945163999</v>
      </c>
    </row>
    <row r="1709" spans="1:28" x14ac:dyDescent="0.45">
      <c r="A1709">
        <f>A1708+T1709-T1708</f>
        <v>6.6679682582599753</v>
      </c>
      <c r="B1709">
        <v>332.61328339577</v>
      </c>
      <c r="C1709">
        <v>1485.4011230469</v>
      </c>
      <c r="D1709">
        <v>1308.877197</v>
      </c>
      <c r="E1709">
        <v>155.14335632324</v>
      </c>
      <c r="F1709">
        <v>128.0508423</v>
      </c>
      <c r="G1709">
        <v>12.883268356323001</v>
      </c>
      <c r="H1709">
        <v>0.96741545200348</v>
      </c>
      <c r="I1709" s="4">
        <v>12.463472880214347</v>
      </c>
      <c r="J1709">
        <v>0.26370000839232999</v>
      </c>
      <c r="K1709">
        <v>332.59375020862001</v>
      </c>
      <c r="L1709">
        <v>229.14877319336</v>
      </c>
      <c r="M1709">
        <v>157.92431640625</v>
      </c>
      <c r="N1709">
        <v>0.97136050462723</v>
      </c>
      <c r="O1709">
        <v>12.914626121521</v>
      </c>
      <c r="P1709">
        <v>2220.3901367188</v>
      </c>
      <c r="Q1709">
        <v>1503.7667236328</v>
      </c>
      <c r="R1709">
        <v>12.544757746472644</v>
      </c>
      <c r="S1709">
        <v>0.14309999346732999</v>
      </c>
      <c r="T1709">
        <v>332.57811963557998</v>
      </c>
      <c r="U1709">
        <v>124.9535369873</v>
      </c>
      <c r="V1709">
        <v>155.50006103516</v>
      </c>
      <c r="W1709">
        <v>0.97475266456604004</v>
      </c>
      <c r="X1709">
        <v>12.33508014679</v>
      </c>
      <c r="Y1709">
        <v>1025.4448242188</v>
      </c>
      <c r="Z1709">
        <v>1336.6868896484</v>
      </c>
      <c r="AA1709">
        <v>12.023652240719214</v>
      </c>
      <c r="AB1709">
        <v>0.16369999945163999</v>
      </c>
    </row>
    <row r="1710" spans="1:28" x14ac:dyDescent="0.45">
      <c r="A1710">
        <f>A1709+T1710-T1709</f>
        <v>6.6718809306599951</v>
      </c>
      <c r="B1710">
        <v>332.61719606817002</v>
      </c>
      <c r="C1710">
        <v>1520.0986328125</v>
      </c>
      <c r="D1710">
        <v>1309.0604249999999</v>
      </c>
      <c r="E1710">
        <v>158.76734924316</v>
      </c>
      <c r="F1710">
        <v>128.00621029999999</v>
      </c>
      <c r="G1710">
        <v>12.877823829651</v>
      </c>
      <c r="H1710">
        <v>0.96740841865539995</v>
      </c>
      <c r="I1710" s="4">
        <v>12.4581151867655</v>
      </c>
      <c r="J1710">
        <v>0.26370000839232999</v>
      </c>
      <c r="K1710">
        <v>332.59766288102003</v>
      </c>
      <c r="L1710">
        <v>229.90242004395</v>
      </c>
      <c r="M1710">
        <v>157.78756713867</v>
      </c>
      <c r="N1710">
        <v>0.97137343883514005</v>
      </c>
      <c r="O1710">
        <v>12.988231658936</v>
      </c>
      <c r="P1710">
        <v>2227.6926269531</v>
      </c>
      <c r="Q1710">
        <v>1503.2385253906</v>
      </c>
      <c r="R1710">
        <v>12.616423250928097</v>
      </c>
      <c r="S1710">
        <v>0.14309999346732999</v>
      </c>
      <c r="T1710">
        <v>332.58203230798</v>
      </c>
      <c r="U1710">
        <v>131.09280395508</v>
      </c>
      <c r="V1710">
        <v>155.47344970703</v>
      </c>
      <c r="W1710">
        <v>0.97473543882369995</v>
      </c>
      <c r="X1710">
        <v>12.33508014679</v>
      </c>
      <c r="Y1710">
        <v>1075.8275146484</v>
      </c>
      <c r="Z1710">
        <v>1336.9901123047</v>
      </c>
      <c r="AA1710">
        <v>12.023439759806861</v>
      </c>
      <c r="AB1710">
        <v>0.16369999945163999</v>
      </c>
    </row>
    <row r="1711" spans="1:28" x14ac:dyDescent="0.45">
      <c r="A1711">
        <f>A1710+T1711-T1710</f>
        <v>6.6757835447800176</v>
      </c>
      <c r="B1711">
        <v>332.62109868227998</v>
      </c>
      <c r="C1711">
        <v>1553.01171875</v>
      </c>
      <c r="D1711">
        <v>1309.3011469999999</v>
      </c>
      <c r="E1711">
        <v>162.20498657227</v>
      </c>
      <c r="F1711">
        <v>127.96451570000001</v>
      </c>
      <c r="G1711">
        <v>12.877823829651</v>
      </c>
      <c r="H1711">
        <v>0.96740180253982999</v>
      </c>
      <c r="I1711" s="4">
        <v>12.458029985594754</v>
      </c>
      <c r="J1711">
        <v>0.26370000839232999</v>
      </c>
      <c r="K1711">
        <v>332.60156549512999</v>
      </c>
      <c r="L1711">
        <v>230.28125</v>
      </c>
      <c r="M1711">
        <v>157.64715576172</v>
      </c>
      <c r="N1711">
        <v>0.97138518095016002</v>
      </c>
      <c r="O1711">
        <v>13.024380683899</v>
      </c>
      <c r="P1711">
        <v>2231.3635253906</v>
      </c>
      <c r="Q1711">
        <v>1502.7075195312</v>
      </c>
      <c r="R1711">
        <v>12.651690387393</v>
      </c>
      <c r="S1711">
        <v>0.14309999346732999</v>
      </c>
      <c r="T1711">
        <v>332.58593492210002</v>
      </c>
      <c r="U1711">
        <v>136.95208740234</v>
      </c>
      <c r="V1711">
        <v>155.45025634766</v>
      </c>
      <c r="W1711">
        <v>0.97471803426742998</v>
      </c>
      <c r="X1711">
        <v>12.309023857116999</v>
      </c>
      <c r="Y1711">
        <v>1123.9122314453</v>
      </c>
      <c r="Z1711">
        <v>1337.3511962891</v>
      </c>
      <c r="AA1711">
        <v>11.997827537759981</v>
      </c>
      <c r="AB1711">
        <v>0.16369999945163999</v>
      </c>
    </row>
    <row r="1712" spans="1:28" x14ac:dyDescent="0.45">
      <c r="A1712">
        <f>A1711+T1712-T1711</f>
        <v>6.6796861588999832</v>
      </c>
      <c r="B1712">
        <v>332.6250012964</v>
      </c>
      <c r="C1712">
        <v>1583.8443603516</v>
      </c>
      <c r="D1712">
        <v>1309.5764160000001</v>
      </c>
      <c r="E1712">
        <v>165.42530822754</v>
      </c>
      <c r="F1712">
        <v>127.925415</v>
      </c>
      <c r="G1712">
        <v>12.877823829651</v>
      </c>
      <c r="H1712">
        <v>0.96739566326141002</v>
      </c>
      <c r="I1712" s="4">
        <v>12.45795092504882</v>
      </c>
      <c r="J1712">
        <v>0.26370000839232999</v>
      </c>
      <c r="K1712">
        <v>332.60546810925001</v>
      </c>
      <c r="L1712">
        <v>230.28125</v>
      </c>
      <c r="M1712">
        <v>157.50296020508</v>
      </c>
      <c r="N1712">
        <v>0.97139573097229004</v>
      </c>
      <c r="O1712">
        <v>12.998101234436</v>
      </c>
      <c r="P1712">
        <v>2231.3635253906</v>
      </c>
      <c r="Q1712">
        <v>1502.1613769531</v>
      </c>
      <c r="R1712">
        <v>12.626300049876784</v>
      </c>
      <c r="S1712">
        <v>0.14309999346732999</v>
      </c>
      <c r="T1712">
        <v>332.58983753621999</v>
      </c>
      <c r="U1712">
        <v>142.62763977051</v>
      </c>
      <c r="V1712">
        <v>155.27368164062</v>
      </c>
      <c r="W1712">
        <v>0.97470039129257002</v>
      </c>
      <c r="X1712">
        <v>12.267333984375</v>
      </c>
      <c r="Y1712">
        <v>1170.4892578125</v>
      </c>
      <c r="Z1712">
        <v>1336.3376464844</v>
      </c>
      <c r="AA1712">
        <v>11.956975234686954</v>
      </c>
      <c r="AB1712">
        <v>0.16369999945163999</v>
      </c>
    </row>
    <row r="1713" spans="1:28" x14ac:dyDescent="0.45">
      <c r="A1713">
        <f>A1712+T1713-T1712</f>
        <v>6.683598831300003</v>
      </c>
      <c r="B1713">
        <v>332.62891396880002</v>
      </c>
      <c r="C1713">
        <v>1611.0960693359</v>
      </c>
      <c r="D1713">
        <v>1309.859741</v>
      </c>
      <c r="E1713">
        <v>168.27163696289</v>
      </c>
      <c r="F1713">
        <v>127.8878632</v>
      </c>
      <c r="G1713">
        <v>12.877823829651</v>
      </c>
      <c r="H1713">
        <v>0.96739000082016002</v>
      </c>
      <c r="I1713" s="4">
        <v>12.457878005127958</v>
      </c>
      <c r="J1713">
        <v>0.26370000839232999</v>
      </c>
      <c r="K1713">
        <v>332.60938078164997</v>
      </c>
      <c r="L1713">
        <v>230.28125</v>
      </c>
      <c r="M1713">
        <v>157.35336303711</v>
      </c>
      <c r="N1713">
        <v>0.97140520811080999</v>
      </c>
      <c r="O1713">
        <v>12.991532325745</v>
      </c>
      <c r="P1713">
        <v>2231.3635253906</v>
      </c>
      <c r="Q1713">
        <v>1501.5913085938</v>
      </c>
      <c r="R1713">
        <v>12.620042162568637</v>
      </c>
      <c r="S1713">
        <v>0.14309999346732999</v>
      </c>
      <c r="T1713">
        <v>332.59375020862001</v>
      </c>
      <c r="U1713">
        <v>148.13330078125</v>
      </c>
      <c r="V1713">
        <v>155.19532775879</v>
      </c>
      <c r="W1713">
        <v>0.97468256950377996</v>
      </c>
      <c r="X1713">
        <v>12.224973678589</v>
      </c>
      <c r="Y1713">
        <v>1215.6721191406</v>
      </c>
      <c r="Z1713">
        <v>1336.400390625</v>
      </c>
      <c r="AA1713">
        <v>11.915468757163204</v>
      </c>
      <c r="AB1713">
        <v>0.16369999945163999</v>
      </c>
    </row>
    <row r="1714" spans="1:28" x14ac:dyDescent="0.45">
      <c r="A1714">
        <f>A1713+T1714-T1713</f>
        <v>6.687501445410021</v>
      </c>
      <c r="B1714">
        <v>332.63281658291999</v>
      </c>
      <c r="C1714">
        <v>1636.5599365234</v>
      </c>
      <c r="D1714">
        <v>1310.1405030000001</v>
      </c>
      <c r="E1714">
        <v>170.93121337891</v>
      </c>
      <c r="F1714">
        <v>127.8508987</v>
      </c>
      <c r="G1714">
        <v>12.877823829651</v>
      </c>
      <c r="H1714">
        <v>0.96738487482071001</v>
      </c>
      <c r="I1714" s="4">
        <v>12.457811993410088</v>
      </c>
      <c r="J1714">
        <v>0.26370000839232999</v>
      </c>
      <c r="K1714">
        <v>332.61328339577</v>
      </c>
      <c r="L1714">
        <v>230.28125</v>
      </c>
      <c r="M1714">
        <v>157.19758605957</v>
      </c>
      <c r="N1714">
        <v>0.97141355276107999</v>
      </c>
      <c r="O1714">
        <v>13.017810821533001</v>
      </c>
      <c r="P1714">
        <v>2231.3635253906</v>
      </c>
      <c r="Q1714">
        <v>1500.9873046875</v>
      </c>
      <c r="R1714">
        <v>12.645677859317006</v>
      </c>
      <c r="S1714">
        <v>0.14309999346732999</v>
      </c>
      <c r="T1714">
        <v>332.59765282273003</v>
      </c>
      <c r="U1714">
        <v>153.4380645752</v>
      </c>
      <c r="V1714">
        <v>155.1224822998</v>
      </c>
      <c r="W1714">
        <v>0.97466450929642001</v>
      </c>
      <c r="X1714">
        <v>12.181497573852999</v>
      </c>
      <c r="Y1714">
        <v>1259.2062988281</v>
      </c>
      <c r="Z1714">
        <v>1336.5524902344</v>
      </c>
      <c r="AA1714">
        <v>11.872873355314963</v>
      </c>
      <c r="AB1714">
        <v>0.16369999945163999</v>
      </c>
    </row>
    <row r="1715" spans="1:28" x14ac:dyDescent="0.45">
      <c r="A1715">
        <f>A1714+T1715-T1714</f>
        <v>6.6914040595299866</v>
      </c>
      <c r="B1715">
        <v>332.63671919703</v>
      </c>
      <c r="C1715">
        <v>1660.8317871094</v>
      </c>
      <c r="D1715">
        <v>1310.440063</v>
      </c>
      <c r="E1715">
        <v>173.46629333496</v>
      </c>
      <c r="F1715">
        <v>127.8147659</v>
      </c>
      <c r="G1715">
        <v>12.877823829651</v>
      </c>
      <c r="H1715">
        <v>0.96738022565841997</v>
      </c>
      <c r="I1715" s="4">
        <v>12.457752122317162</v>
      </c>
      <c r="J1715">
        <v>0.26370000839232999</v>
      </c>
      <c r="K1715">
        <v>332.61718600988002</v>
      </c>
      <c r="L1715">
        <v>230.16297912598</v>
      </c>
      <c r="M1715">
        <v>157.04133605957</v>
      </c>
      <c r="N1715">
        <v>0.97142082452774003</v>
      </c>
      <c r="O1715">
        <v>13.03423500061</v>
      </c>
      <c r="P1715">
        <v>2230.2175292969</v>
      </c>
      <c r="Q1715">
        <v>1500.3803710938</v>
      </c>
      <c r="R1715">
        <v>12.661727311380893</v>
      </c>
      <c r="S1715">
        <v>0.14309999346732999</v>
      </c>
      <c r="T1715">
        <v>332.60155543684999</v>
      </c>
      <c r="U1715">
        <v>158.51251220703</v>
      </c>
      <c r="V1715">
        <v>155.05465698242</v>
      </c>
      <c r="W1715">
        <v>0.97464621067046997</v>
      </c>
      <c r="X1715">
        <v>12.144083023071</v>
      </c>
      <c r="Y1715">
        <v>1300.8502197266</v>
      </c>
      <c r="Z1715">
        <v>1336.7703857422</v>
      </c>
      <c r="AA1715">
        <v>11.836184500503736</v>
      </c>
      <c r="AB1715">
        <v>0.16369999945163999</v>
      </c>
    </row>
    <row r="1716" spans="1:28" x14ac:dyDescent="0.45">
      <c r="A1716">
        <f>A1715+T1716-T1715</f>
        <v>6.6953167319300064</v>
      </c>
      <c r="B1716">
        <v>332.64063186944003</v>
      </c>
      <c r="C1716">
        <v>1684.2504882812</v>
      </c>
      <c r="D1716">
        <v>1310.7176509999999</v>
      </c>
      <c r="E1716">
        <v>175.91227722168</v>
      </c>
      <c r="F1716">
        <v>127.7789612</v>
      </c>
      <c r="G1716">
        <v>12.877823829651</v>
      </c>
      <c r="H1716">
        <v>0.96737605333328003</v>
      </c>
      <c r="I1716" s="4">
        <v>12.45769839184905</v>
      </c>
      <c r="J1716">
        <v>0.26370000839232999</v>
      </c>
      <c r="K1716">
        <v>332.62109868227998</v>
      </c>
      <c r="L1716">
        <v>229.93028259277</v>
      </c>
      <c r="M1716">
        <v>156.8814239502</v>
      </c>
      <c r="N1716">
        <v>0.97142696380615001</v>
      </c>
      <c r="O1716">
        <v>13.03423500061</v>
      </c>
      <c r="P1716">
        <v>2227.9626464844</v>
      </c>
      <c r="Q1716">
        <v>1499.7365722656</v>
      </c>
      <c r="R1716">
        <v>12.661807332178425</v>
      </c>
      <c r="S1716">
        <v>0.14309999346732999</v>
      </c>
      <c r="T1716">
        <v>332.60546810925001</v>
      </c>
      <c r="U1716">
        <v>163.34727478027</v>
      </c>
      <c r="V1716">
        <v>154.99111938477</v>
      </c>
      <c r="W1716">
        <v>0.97462773323059004</v>
      </c>
      <c r="X1716">
        <v>12.124852180481</v>
      </c>
      <c r="Y1716">
        <v>1340.5272216797</v>
      </c>
      <c r="Z1716">
        <v>1337.0434570312</v>
      </c>
      <c r="AA1716">
        <v>11.817217196418174</v>
      </c>
      <c r="AB1716">
        <v>0.16369999945163999</v>
      </c>
    </row>
    <row r="1717" spans="1:28" x14ac:dyDescent="0.45">
      <c r="A1717">
        <f>A1716+T1717-T1716</f>
        <v>6.699219346049972</v>
      </c>
      <c r="B1717">
        <v>332.64453448354999</v>
      </c>
      <c r="C1717">
        <v>1706.1629638672</v>
      </c>
      <c r="D1717">
        <v>1310.961548</v>
      </c>
      <c r="E1717">
        <v>178.20092773438</v>
      </c>
      <c r="F1717">
        <v>127.7429504</v>
      </c>
      <c r="G1717">
        <v>12.877823829651</v>
      </c>
      <c r="H1717">
        <v>0.96737247705460006</v>
      </c>
      <c r="I1717" s="4">
        <v>12.457652337162244</v>
      </c>
      <c r="J1717">
        <v>0.26370000839232999</v>
      </c>
      <c r="K1717">
        <v>332.6250012964</v>
      </c>
      <c r="L1717">
        <v>229.66246032715</v>
      </c>
      <c r="M1717">
        <v>156.71424865723</v>
      </c>
      <c r="N1717">
        <v>0.97143203020096003</v>
      </c>
      <c r="O1717">
        <v>13.040858268738001</v>
      </c>
      <c r="P1717">
        <v>2225.3676757812</v>
      </c>
      <c r="Q1717">
        <v>1499.0208740234</v>
      </c>
      <c r="R1717">
        <v>12.668307423563133</v>
      </c>
      <c r="S1717">
        <v>0.14309999346732999</v>
      </c>
      <c r="T1717">
        <v>332.60937072336998</v>
      </c>
      <c r="U1717">
        <v>168.04370117188</v>
      </c>
      <c r="V1717">
        <v>154.93148803711</v>
      </c>
      <c r="W1717">
        <v>0.97460889816284002</v>
      </c>
      <c r="X1717">
        <v>12.105622291565</v>
      </c>
      <c r="Y1717">
        <v>1379.0689697266</v>
      </c>
      <c r="Z1717">
        <v>1337.3663330078</v>
      </c>
      <c r="AA1717">
        <v>11.798247203157679</v>
      </c>
      <c r="AB1717">
        <v>0.16369999945163999</v>
      </c>
    </row>
    <row r="1718" spans="1:28" x14ac:dyDescent="0.45">
      <c r="A1718">
        <f>A1717+T1718-T1717</f>
        <v>6.7031320184499918</v>
      </c>
      <c r="B1718">
        <v>332.64843709767001</v>
      </c>
      <c r="C1718">
        <v>1726.9139404297</v>
      </c>
      <c r="D1718">
        <v>1311.2006839999999</v>
      </c>
      <c r="E1718">
        <v>180.36827087402</v>
      </c>
      <c r="F1718">
        <v>127.7066574</v>
      </c>
      <c r="G1718">
        <v>12.890805244446</v>
      </c>
      <c r="H1718">
        <v>0.96736949682235995</v>
      </c>
      <c r="I1718" s="4">
        <v>12.470171782954765</v>
      </c>
      <c r="J1718">
        <v>0.26370000839232999</v>
      </c>
      <c r="K1718">
        <v>332.62890391052002</v>
      </c>
      <c r="L1718">
        <v>229.29879760742</v>
      </c>
      <c r="M1718">
        <v>156.53782653809</v>
      </c>
      <c r="N1718">
        <v>0.97143602371215998</v>
      </c>
      <c r="O1718">
        <v>13.067350387573001</v>
      </c>
      <c r="P1718">
        <v>2221.84375</v>
      </c>
      <c r="Q1718">
        <v>1498.2241210938</v>
      </c>
      <c r="R1718">
        <v>12.694094900957468</v>
      </c>
      <c r="S1718">
        <v>0.14309999346732999</v>
      </c>
      <c r="T1718">
        <v>332.61328339577</v>
      </c>
      <c r="U1718">
        <v>172.60934448242</v>
      </c>
      <c r="V1718">
        <v>154.87544250488</v>
      </c>
      <c r="W1718">
        <v>0.97458988428116</v>
      </c>
      <c r="X1718">
        <v>12.084552764892999</v>
      </c>
      <c r="Y1718">
        <v>1416.5374755859</v>
      </c>
      <c r="Z1718">
        <v>1337.7373046875</v>
      </c>
      <c r="AA1718">
        <v>11.777482880726641</v>
      </c>
      <c r="AB1718">
        <v>0.16369999945163999</v>
      </c>
    </row>
    <row r="1719" spans="1:28" x14ac:dyDescent="0.45">
      <c r="A1719">
        <f>A1718+T1719-T1718</f>
        <v>6.7070346325600099</v>
      </c>
      <c r="B1719">
        <v>332.65234977006997</v>
      </c>
      <c r="C1719">
        <v>1746.4431152344</v>
      </c>
      <c r="D1719">
        <v>1311.445923</v>
      </c>
      <c r="E1719">
        <v>182.40800476074</v>
      </c>
      <c r="F1719">
        <v>127.6699448</v>
      </c>
      <c r="G1719">
        <v>12.942732810974</v>
      </c>
      <c r="H1719">
        <v>0.96736699342728005</v>
      </c>
      <c r="I1719" s="4">
        <v>12.520372526084527</v>
      </c>
      <c r="J1719">
        <v>0.26370000839232999</v>
      </c>
      <c r="K1719">
        <v>332.63281658291999</v>
      </c>
      <c r="L1719">
        <v>228.79559326172</v>
      </c>
      <c r="M1719">
        <v>156.35388183594</v>
      </c>
      <c r="N1719">
        <v>0.97143900394439997</v>
      </c>
      <c r="O1719">
        <v>13.087219238281</v>
      </c>
      <c r="P1719">
        <v>2216.9677734375</v>
      </c>
      <c r="Q1719">
        <v>1497.3918457031</v>
      </c>
      <c r="R1719">
        <v>12.713435221237683</v>
      </c>
      <c r="S1719">
        <v>0.14309999346732999</v>
      </c>
      <c r="T1719">
        <v>332.61718600988002</v>
      </c>
      <c r="U1719">
        <v>176.97064208984</v>
      </c>
      <c r="V1719">
        <v>155.06945800781</v>
      </c>
      <c r="W1719">
        <v>0.97457051277161</v>
      </c>
      <c r="X1719">
        <v>12.063220977783001</v>
      </c>
      <c r="Y1719">
        <v>1452.3288574219</v>
      </c>
      <c r="Z1719">
        <v>1340.5187988281</v>
      </c>
      <c r="AA1719">
        <v>11.756459453995221</v>
      </c>
      <c r="AB1719">
        <v>0.16369999945163999</v>
      </c>
    </row>
    <row r="1720" spans="1:28" x14ac:dyDescent="0.45">
      <c r="A1720">
        <f>A1719+T1720-T1719</f>
        <v>6.7109372466799755</v>
      </c>
      <c r="B1720">
        <v>332.65625238419</v>
      </c>
      <c r="C1720">
        <v>1763.8142089844</v>
      </c>
      <c r="D1720">
        <v>1311.682861</v>
      </c>
      <c r="E1720">
        <v>184.22233581543</v>
      </c>
      <c r="F1720">
        <v>127.6333389</v>
      </c>
      <c r="G1720">
        <v>12.981677055359</v>
      </c>
      <c r="H1720">
        <v>0.96736514568329002</v>
      </c>
      <c r="I1720" s="4">
        <v>12.558021915870782</v>
      </c>
      <c r="J1720">
        <v>0.26370000839232999</v>
      </c>
      <c r="K1720">
        <v>332.63671919703</v>
      </c>
      <c r="L1720">
        <v>228.09185791016</v>
      </c>
      <c r="M1720">
        <v>156.16288757324</v>
      </c>
      <c r="N1720">
        <v>0.97144085168839001</v>
      </c>
      <c r="O1720">
        <v>13.087219238281</v>
      </c>
      <c r="P1720">
        <v>2210.1489257812</v>
      </c>
      <c r="Q1720">
        <v>1496.5216064453</v>
      </c>
      <c r="R1720">
        <v>12.713459403068377</v>
      </c>
      <c r="S1720">
        <v>0.14309999346732999</v>
      </c>
      <c r="T1720">
        <v>332.62108862399998</v>
      </c>
      <c r="U1720">
        <v>181.09362792969</v>
      </c>
      <c r="V1720">
        <v>155.03861999512</v>
      </c>
      <c r="W1720">
        <v>0.97455084323883001</v>
      </c>
      <c r="X1720">
        <v>12.028004646301</v>
      </c>
      <c r="Y1720">
        <v>1486.1646728516</v>
      </c>
      <c r="Z1720">
        <v>1341.0955810547</v>
      </c>
      <c r="AA1720">
        <v>11.721902070533204</v>
      </c>
      <c r="AB1720">
        <v>0.16369999945163999</v>
      </c>
    </row>
    <row r="1721" spans="1:28" x14ac:dyDescent="0.45">
      <c r="A1721">
        <f>A1720+T1721-T1720</f>
        <v>6.7148499190799953</v>
      </c>
      <c r="B1721">
        <v>332.66015499830002</v>
      </c>
      <c r="C1721">
        <v>1777.9903564453</v>
      </c>
      <c r="D1721">
        <v>1311.916138</v>
      </c>
      <c r="E1721">
        <v>185.70297241211</v>
      </c>
      <c r="F1721">
        <v>127.5975418</v>
      </c>
      <c r="G1721">
        <v>12.981677055359</v>
      </c>
      <c r="H1721">
        <v>0.96736383438109996</v>
      </c>
      <c r="I1721" s="4">
        <v>12.55800489296923</v>
      </c>
      <c r="J1721">
        <v>0.26370000839232999</v>
      </c>
      <c r="K1721">
        <v>332.64063186944003</v>
      </c>
      <c r="L1721">
        <v>227.12574768066</v>
      </c>
      <c r="M1721">
        <v>155.96684265137</v>
      </c>
      <c r="N1721">
        <v>0.97144174575805997</v>
      </c>
      <c r="O1721">
        <v>13.087219238281</v>
      </c>
      <c r="P1721">
        <v>2200.7875976562</v>
      </c>
      <c r="Q1721">
        <v>1495.6151123047</v>
      </c>
      <c r="R1721">
        <v>12.713471103954163</v>
      </c>
      <c r="S1721">
        <v>0.14309999346732999</v>
      </c>
      <c r="T1721">
        <v>332.6250012964</v>
      </c>
      <c r="U1721">
        <v>185.13638305664</v>
      </c>
      <c r="V1721">
        <v>155.00798034668</v>
      </c>
      <c r="W1721">
        <v>0.97453087568283003</v>
      </c>
      <c r="X1721">
        <v>11.988160133361999</v>
      </c>
      <c r="Y1721">
        <v>1519.3419189453</v>
      </c>
      <c r="Z1721">
        <v>1341.6727294922</v>
      </c>
      <c r="AA1721">
        <v>11.682832192591261</v>
      </c>
      <c r="AB1721">
        <v>0.16369999945163999</v>
      </c>
    </row>
    <row r="1722" spans="1:28" x14ac:dyDescent="0.45">
      <c r="A1722">
        <f>A1721+T1722-T1721</f>
        <v>6.7187525332000178</v>
      </c>
      <c r="B1722">
        <v>332.66406767069998</v>
      </c>
      <c r="C1722">
        <v>1787.591796875</v>
      </c>
      <c r="D1722">
        <v>1312.1716309999999</v>
      </c>
      <c r="E1722">
        <v>186.70579528809</v>
      </c>
      <c r="F1722">
        <v>127.5637589</v>
      </c>
      <c r="G1722">
        <v>12.991612434386999</v>
      </c>
      <c r="H1722">
        <v>0.96736317873000999</v>
      </c>
      <c r="I1722" s="4">
        <v>12.567607501356932</v>
      </c>
      <c r="J1722">
        <v>0.26370000839232999</v>
      </c>
      <c r="K1722">
        <v>332.64453448354999</v>
      </c>
      <c r="L1722">
        <v>225.78395080566</v>
      </c>
      <c r="M1722">
        <v>155.76670837402</v>
      </c>
      <c r="N1722">
        <v>0.97144162654876998</v>
      </c>
      <c r="O1722">
        <v>13.087219238281</v>
      </c>
      <c r="P1722">
        <v>2187.7858886719</v>
      </c>
      <c r="Q1722">
        <v>1494.6796875</v>
      </c>
      <c r="R1722">
        <v>12.713469543836048</v>
      </c>
      <c r="S1722">
        <v>0.14309999346732999</v>
      </c>
      <c r="T1722">
        <v>332.62890391052002</v>
      </c>
      <c r="U1722">
        <v>189.04684448242</v>
      </c>
      <c r="V1722">
        <v>154.97743225098</v>
      </c>
      <c r="W1722">
        <v>0.97451055049895996</v>
      </c>
      <c r="X1722">
        <v>11.958387374878001</v>
      </c>
      <c r="Y1722">
        <v>1551.43359375</v>
      </c>
      <c r="Z1722">
        <v>1342.2481689453</v>
      </c>
      <c r="AA1722">
        <v>11.653574663772174</v>
      </c>
      <c r="AB1722">
        <v>0.16369999945163999</v>
      </c>
    </row>
    <row r="1723" spans="1:28" x14ac:dyDescent="0.45">
      <c r="A1723">
        <f>A1722+T1723-T1722</f>
        <v>6.7226551473099789</v>
      </c>
      <c r="B1723">
        <v>332.66797028482</v>
      </c>
      <c r="C1723">
        <v>1790.109375</v>
      </c>
      <c r="D1723">
        <v>1312.5363769999999</v>
      </c>
      <c r="E1723">
        <v>186.96875</v>
      </c>
      <c r="F1723">
        <v>127.534111</v>
      </c>
      <c r="G1723">
        <v>13.071091651917</v>
      </c>
      <c r="H1723">
        <v>0.96736311912536999</v>
      </c>
      <c r="I1723" s="4">
        <v>12.644491990772014</v>
      </c>
      <c r="J1723">
        <v>0.26370000839232999</v>
      </c>
      <c r="K1723">
        <v>332.64843709767001</v>
      </c>
      <c r="L1723">
        <v>224.16995239258</v>
      </c>
      <c r="M1723">
        <v>155.56091308594</v>
      </c>
      <c r="N1723">
        <v>0.97144049406052002</v>
      </c>
      <c r="O1723">
        <v>13.092842102051</v>
      </c>
      <c r="P1723">
        <v>2172.1467285156</v>
      </c>
      <c r="Q1723">
        <v>1493.7155761719</v>
      </c>
      <c r="R1723">
        <v>12.7189170002728</v>
      </c>
      <c r="S1723">
        <v>0.14309999346732999</v>
      </c>
      <c r="T1723">
        <v>332.63280652462998</v>
      </c>
      <c r="U1723">
        <v>192.8080291748</v>
      </c>
      <c r="V1723">
        <v>154.94633483887</v>
      </c>
      <c r="W1723">
        <v>0.97448992729187001</v>
      </c>
      <c r="X1723">
        <v>11.93868637085</v>
      </c>
      <c r="Y1723">
        <v>1582.3002929688</v>
      </c>
      <c r="Z1723">
        <v>1342.8109130859</v>
      </c>
      <c r="AA1723">
        <v>11.634129613490057</v>
      </c>
      <c r="AB1723">
        <v>0.16369999945163999</v>
      </c>
    </row>
    <row r="1724" spans="1:28" x14ac:dyDescent="0.45">
      <c r="A1724">
        <f>A1723+T1724-T1723</f>
        <v>6.7265678197099987</v>
      </c>
      <c r="B1724">
        <v>332.67188295722002</v>
      </c>
      <c r="C1724">
        <v>1790.109375</v>
      </c>
      <c r="D1724">
        <v>1313.0124510000001</v>
      </c>
      <c r="E1724">
        <v>186.96875</v>
      </c>
      <c r="F1724">
        <v>127.5093536</v>
      </c>
      <c r="G1724">
        <v>13.140636444091999</v>
      </c>
      <c r="H1724">
        <v>0.96736371517180997</v>
      </c>
      <c r="I1724" s="4">
        <v>12.711774890278919</v>
      </c>
      <c r="J1724">
        <v>0.26370000839232999</v>
      </c>
      <c r="K1724">
        <v>332.65234977006997</v>
      </c>
      <c r="L1724">
        <v>222.32281494141</v>
      </c>
      <c r="M1724">
        <v>155.34962463379</v>
      </c>
      <c r="N1724">
        <v>0.97143840789795</v>
      </c>
      <c r="O1724">
        <v>13.115333557129</v>
      </c>
      <c r="P1724">
        <v>2154.2482910156</v>
      </c>
      <c r="Q1724">
        <v>1492.7202148438</v>
      </c>
      <c r="R1724">
        <v>12.740738749787953</v>
      </c>
      <c r="S1724">
        <v>0.14309999346732999</v>
      </c>
      <c r="T1724">
        <v>332.63671919703</v>
      </c>
      <c r="U1724">
        <v>196.37908935547</v>
      </c>
      <c r="V1724">
        <v>154.91404724121</v>
      </c>
      <c r="W1724">
        <v>0.97446888685225996</v>
      </c>
      <c r="X1724">
        <v>11.914028167725</v>
      </c>
      <c r="Y1724">
        <v>1611.6064453125</v>
      </c>
      <c r="Z1724">
        <v>1343.3426513672</v>
      </c>
      <c r="AA1724">
        <v>11.609849766529452</v>
      </c>
      <c r="AB1724">
        <v>0.16369999945163999</v>
      </c>
    </row>
    <row r="1725" spans="1:28" x14ac:dyDescent="0.45">
      <c r="A1725">
        <f>A1724+T1725-T1724</f>
        <v>6.7304704338300212</v>
      </c>
      <c r="B1725">
        <v>332.67578557133999</v>
      </c>
      <c r="C1725">
        <v>1789.6939697266</v>
      </c>
      <c r="D1725">
        <v>1313.486572</v>
      </c>
      <c r="E1725">
        <v>186.9253692627</v>
      </c>
      <c r="F1725">
        <v>127.4889526</v>
      </c>
      <c r="G1725">
        <v>13.140636444091999</v>
      </c>
      <c r="H1725">
        <v>0.96736490726471003</v>
      </c>
      <c r="I1725" s="4">
        <v>12.711790555138325</v>
      </c>
      <c r="J1725">
        <v>0.26370000839232999</v>
      </c>
      <c r="K1725">
        <v>332.65625238419</v>
      </c>
      <c r="L1725">
        <v>220.16436767578</v>
      </c>
      <c r="M1725">
        <v>154.88735961914</v>
      </c>
      <c r="N1725">
        <v>0.97143536806107</v>
      </c>
      <c r="O1725">
        <v>13.137825012206999</v>
      </c>
      <c r="P1725">
        <v>2133.3334960938</v>
      </c>
      <c r="Q1725">
        <v>1488.6968994141</v>
      </c>
      <c r="R1725">
        <v>12.762547876255239</v>
      </c>
      <c r="S1725">
        <v>0.14309999346732999</v>
      </c>
      <c r="T1725">
        <v>332.64062181115003</v>
      </c>
      <c r="U1725">
        <v>199.64814758301</v>
      </c>
      <c r="V1725">
        <v>154.88012695312</v>
      </c>
      <c r="W1725">
        <v>0.97444748878479004</v>
      </c>
      <c r="X1725">
        <v>11.874495506286999</v>
      </c>
      <c r="Y1725">
        <v>1638.4344482422</v>
      </c>
      <c r="Z1725">
        <v>1343.8514404297</v>
      </c>
      <c r="AA1725">
        <v>11.571072326687641</v>
      </c>
      <c r="AB1725">
        <v>0.16369999945163999</v>
      </c>
    </row>
    <row r="1726" spans="1:28" x14ac:dyDescent="0.45">
      <c r="A1726">
        <f>A1725+T1726-T1725</f>
        <v>6.7343730479499868</v>
      </c>
      <c r="B1726">
        <v>332.67968818545</v>
      </c>
      <c r="C1726">
        <v>1787.3582763672</v>
      </c>
      <c r="D1726">
        <v>1313.953491</v>
      </c>
      <c r="E1726">
        <v>186.68139648438</v>
      </c>
      <c r="F1726">
        <v>127.47348789999999</v>
      </c>
      <c r="G1726">
        <v>13.147396087645999</v>
      </c>
      <c r="H1726">
        <v>0.96736675500869995</v>
      </c>
      <c r="I1726" s="4">
        <v>12.718353890120188</v>
      </c>
      <c r="J1726">
        <v>0.26370000839232999</v>
      </c>
      <c r="K1726">
        <v>332.66015499830002</v>
      </c>
      <c r="L1726">
        <v>217.57086181641</v>
      </c>
      <c r="M1726">
        <v>154.91474914551</v>
      </c>
      <c r="N1726">
        <v>0.97143137454987005</v>
      </c>
      <c r="O1726">
        <v>13.140636444091999</v>
      </c>
      <c r="P1726">
        <v>2108.2033691406</v>
      </c>
      <c r="Q1726">
        <v>1490.5225830078</v>
      </c>
      <c r="R1726">
        <v>12.765226523344408</v>
      </c>
      <c r="S1726">
        <v>0.14309999346732999</v>
      </c>
      <c r="T1726">
        <v>332.64452442526999</v>
      </c>
      <c r="U1726">
        <v>202.70855712891</v>
      </c>
      <c r="V1726">
        <v>154.1024017334</v>
      </c>
      <c r="W1726">
        <v>0.97442573308945002</v>
      </c>
      <c r="X1726">
        <v>11.834963798523001</v>
      </c>
      <c r="Y1726">
        <v>1663.5500488281</v>
      </c>
      <c r="Z1726">
        <v>1338.5600585938</v>
      </c>
      <c r="AA1726">
        <v>11.532293275462877</v>
      </c>
      <c r="AB1726">
        <v>0.16369999945163999</v>
      </c>
    </row>
    <row r="1727" spans="1:28" x14ac:dyDescent="0.45">
      <c r="A1727">
        <f>A1726+T1727-T1726</f>
        <v>6.7382857203500066</v>
      </c>
      <c r="B1727">
        <v>332.68360085785002</v>
      </c>
      <c r="C1727">
        <v>1779.9739990234</v>
      </c>
      <c r="D1727">
        <v>1314.507568</v>
      </c>
      <c r="E1727">
        <v>185.91014099121</v>
      </c>
      <c r="F1727">
        <v>127.4626694</v>
      </c>
      <c r="G1727">
        <v>13.201473236084</v>
      </c>
      <c r="H1727">
        <v>0.96736931800841996</v>
      </c>
      <c r="I1727" s="4">
        <v>12.770700161096988</v>
      </c>
      <c r="J1727">
        <v>0.26370000839232999</v>
      </c>
      <c r="K1727">
        <v>332.66406767069998</v>
      </c>
      <c r="L1727">
        <v>214.56237792969</v>
      </c>
      <c r="M1727">
        <v>154.6925201416</v>
      </c>
      <c r="N1727">
        <v>0.97142648696899003</v>
      </c>
      <c r="O1727">
        <v>13.140636444091999</v>
      </c>
      <c r="P1727">
        <v>2079.0517578125</v>
      </c>
      <c r="Q1727">
        <v>1489.3316650391</v>
      </c>
      <c r="R1727">
        <v>12.765162297420972</v>
      </c>
      <c r="S1727">
        <v>0.14309999346732999</v>
      </c>
      <c r="T1727">
        <v>332.64843709767001</v>
      </c>
      <c r="U1727">
        <v>205.5510559082</v>
      </c>
      <c r="V1727">
        <v>154.04580688477</v>
      </c>
      <c r="W1727">
        <v>0.97440361976624001</v>
      </c>
      <c r="X1727">
        <v>11.830021858215</v>
      </c>
      <c r="Y1727">
        <v>1686.8771972656</v>
      </c>
      <c r="Z1727">
        <v>1338.92578125</v>
      </c>
      <c r="AA1727">
        <v>11.527216120558437</v>
      </c>
      <c r="AB1727">
        <v>0.16369999945163999</v>
      </c>
    </row>
    <row r="1728" spans="1:28" x14ac:dyDescent="0.45">
      <c r="A1728">
        <f>A1727+T1728-T1727</f>
        <v>6.7421883344699722</v>
      </c>
      <c r="B1728">
        <v>332.68750347196999</v>
      </c>
      <c r="C1728">
        <v>1768.8536376953</v>
      </c>
      <c r="D1728">
        <v>1315.1129149999999</v>
      </c>
      <c r="E1728">
        <v>184.74867248535</v>
      </c>
      <c r="F1728">
        <v>127.4518509</v>
      </c>
      <c r="G1728">
        <v>13.242030143738001</v>
      </c>
      <c r="H1728">
        <v>0.96737253665923995</v>
      </c>
      <c r="I1728" s="4">
        <v>12.809976290665949</v>
      </c>
      <c r="J1728">
        <v>0.26370000839232999</v>
      </c>
      <c r="K1728">
        <v>332.66797028482</v>
      </c>
      <c r="L1728">
        <v>211.07438659668</v>
      </c>
      <c r="M1728">
        <v>154.46664428711</v>
      </c>
      <c r="N1728">
        <v>0.97142064571381004</v>
      </c>
      <c r="O1728">
        <v>13.11549949646</v>
      </c>
      <c r="P1728">
        <v>2045.2541503906</v>
      </c>
      <c r="Q1728">
        <v>1488.0629882812</v>
      </c>
      <c r="R1728">
        <v>12.740666989710324</v>
      </c>
      <c r="S1728">
        <v>0.14309999346732999</v>
      </c>
      <c r="T1728">
        <v>332.65233971178998</v>
      </c>
      <c r="U1728">
        <v>208.14184570312</v>
      </c>
      <c r="V1728">
        <v>153.98889160156</v>
      </c>
      <c r="W1728">
        <v>0.97438114881516003</v>
      </c>
      <c r="X1728">
        <v>11.830021858215</v>
      </c>
      <c r="Y1728">
        <v>1708.1389160156</v>
      </c>
      <c r="Z1728">
        <v>1339.2766113281</v>
      </c>
      <c r="AA1728">
        <v>11.526950288715986</v>
      </c>
      <c r="AB1728">
        <v>0.16369999945163999</v>
      </c>
    </row>
    <row r="1729" spans="1:28" x14ac:dyDescent="0.45">
      <c r="A1729">
        <f>A1728+T1729-T1728</f>
        <v>6.746101006869992</v>
      </c>
      <c r="B1729">
        <v>332.69140608609001</v>
      </c>
      <c r="C1729">
        <v>1754.5227050781</v>
      </c>
      <c r="D1729">
        <v>1315.703125</v>
      </c>
      <c r="E1729">
        <v>183.25187683105</v>
      </c>
      <c r="F1729">
        <v>127.44294739999999</v>
      </c>
      <c r="G1729">
        <v>13.187953948975</v>
      </c>
      <c r="H1729">
        <v>0.96737641096115001</v>
      </c>
      <c r="I1729" s="4">
        <v>12.757715559080362</v>
      </c>
      <c r="J1729">
        <v>0.26370000839232999</v>
      </c>
      <c r="K1729">
        <v>332.67187289894002</v>
      </c>
      <c r="L1729">
        <v>207.10554504395</v>
      </c>
      <c r="M1729">
        <v>154.23776245117</v>
      </c>
      <c r="N1729">
        <v>0.97141396999358998</v>
      </c>
      <c r="O1729">
        <v>13.090361595154</v>
      </c>
      <c r="P1729">
        <v>2006.7971191406</v>
      </c>
      <c r="Q1729">
        <v>1486.7239990234</v>
      </c>
      <c r="R1729">
        <v>12.716160125800171</v>
      </c>
      <c r="S1729">
        <v>0.14309999346732999</v>
      </c>
      <c r="T1729">
        <v>332.65625238419</v>
      </c>
      <c r="U1729">
        <v>210.44102478027</v>
      </c>
      <c r="V1729">
        <v>153.93067932129</v>
      </c>
      <c r="W1729">
        <v>0.97435826063155995</v>
      </c>
      <c r="X1729">
        <v>11.815371513366999</v>
      </c>
      <c r="Y1729">
        <v>1727.0072021484</v>
      </c>
      <c r="Z1729">
        <v>1339.6037597656</v>
      </c>
      <c r="AA1729">
        <v>11.512404836479952</v>
      </c>
      <c r="AB1729">
        <v>0.16369999945163999</v>
      </c>
    </row>
    <row r="1730" spans="1:28" x14ac:dyDescent="0.45">
      <c r="A1730">
        <f>A1729+T1730-T1729</f>
        <v>6.7500036209800101</v>
      </c>
      <c r="B1730">
        <v>332.69531875848998</v>
      </c>
      <c r="C1730">
        <v>1737.4552001953</v>
      </c>
      <c r="D1730">
        <v>1316.2799070000001</v>
      </c>
      <c r="E1730">
        <v>181.46925354004</v>
      </c>
      <c r="F1730">
        <v>127.437439</v>
      </c>
      <c r="G1730">
        <v>13.150817871094</v>
      </c>
      <c r="H1730">
        <v>0.96738106012344005</v>
      </c>
      <c r="I1730" s="4">
        <v>12.721852133629195</v>
      </c>
      <c r="J1730">
        <v>0.26370000839232999</v>
      </c>
      <c r="K1730">
        <v>332.67578557133999</v>
      </c>
      <c r="L1730">
        <v>202.6505279541</v>
      </c>
      <c r="M1730">
        <v>154.00706481934</v>
      </c>
      <c r="N1730">
        <v>0.97140640020369995</v>
      </c>
      <c r="O1730">
        <v>13.110589981079</v>
      </c>
      <c r="P1730">
        <v>1963.6292724609</v>
      </c>
      <c r="Q1730">
        <v>1485.3645019531</v>
      </c>
      <c r="R1730">
        <v>12.735711018066647</v>
      </c>
      <c r="S1730">
        <v>0.14309999346732999</v>
      </c>
      <c r="T1730">
        <v>332.66015499830002</v>
      </c>
      <c r="U1730">
        <v>212.56225585938</v>
      </c>
      <c r="V1730">
        <v>153.87077331543</v>
      </c>
      <c r="W1730">
        <v>0.97433501482009999</v>
      </c>
      <c r="X1730">
        <v>11.795838356018001</v>
      </c>
      <c r="Y1730">
        <v>1744.4152832031</v>
      </c>
      <c r="Z1730">
        <v>1339.9138183594</v>
      </c>
      <c r="AA1730">
        <v>11.493098339426302</v>
      </c>
      <c r="AB1730">
        <v>0.16369999945163999</v>
      </c>
    </row>
    <row r="1731" spans="1:28" x14ac:dyDescent="0.45">
      <c r="A1731">
        <f>A1730+T1731-T1730</f>
        <v>6.7539062350999757</v>
      </c>
      <c r="B1731">
        <v>332.69922137259999</v>
      </c>
      <c r="C1731">
        <v>1716.4329833984</v>
      </c>
      <c r="D1731">
        <v>1316.9323730000001</v>
      </c>
      <c r="E1731">
        <v>179.2735748291</v>
      </c>
      <c r="F1731">
        <v>127.4340363</v>
      </c>
      <c r="G1731">
        <v>13.232268333435</v>
      </c>
      <c r="H1731">
        <v>0.96738648414612005</v>
      </c>
      <c r="I1731" s="4">
        <v>12.800717540359724</v>
      </c>
      <c r="J1731">
        <v>0.26370000839232999</v>
      </c>
      <c r="K1731">
        <v>332.67968818545</v>
      </c>
      <c r="L1731">
        <v>197.69805908203</v>
      </c>
      <c r="M1731">
        <v>153.57130432129</v>
      </c>
      <c r="N1731">
        <v>0.97139799594878995</v>
      </c>
      <c r="O1731">
        <v>13.137298583984</v>
      </c>
      <c r="P1731">
        <v>1915.6411132812</v>
      </c>
      <c r="Q1731">
        <v>1482.1264648438</v>
      </c>
      <c r="R1731">
        <v>12.761545516662935</v>
      </c>
      <c r="S1731">
        <v>0.14309999346732999</v>
      </c>
      <c r="T1731">
        <v>332.66405761241998</v>
      </c>
      <c r="U1731">
        <v>214.4642791748</v>
      </c>
      <c r="V1731">
        <v>153.80908203125</v>
      </c>
      <c r="W1731">
        <v>0.97431135177612005</v>
      </c>
      <c r="X1731">
        <v>11.791361808776999</v>
      </c>
      <c r="Y1731">
        <v>1760.0246582031</v>
      </c>
      <c r="Z1731">
        <v>1340.2119140625</v>
      </c>
      <c r="AA1731">
        <v>11.488457663190834</v>
      </c>
      <c r="AB1731">
        <v>0.16369999945163999</v>
      </c>
    </row>
    <row r="1732" spans="1:28" x14ac:dyDescent="0.45">
      <c r="A1732">
        <f>A1731+T1732-T1731</f>
        <v>6.7578189074999955</v>
      </c>
      <c r="B1732">
        <v>332.70312398672002</v>
      </c>
      <c r="C1732">
        <v>1691.7866210938</v>
      </c>
      <c r="D1732">
        <v>1317.657471</v>
      </c>
      <c r="E1732">
        <v>176.69938659668</v>
      </c>
      <c r="F1732">
        <v>127.4309082</v>
      </c>
      <c r="G1732">
        <v>13.296721458435</v>
      </c>
      <c r="H1732">
        <v>0.96739268302917003</v>
      </c>
      <c r="I1732" s="4">
        <v>12.863151047166973</v>
      </c>
      <c r="J1732">
        <v>0.26370000839232999</v>
      </c>
      <c r="K1732">
        <v>332.68359079957003</v>
      </c>
      <c r="L1732">
        <v>192.13291931152</v>
      </c>
      <c r="M1732">
        <v>153.43507385254</v>
      </c>
      <c r="N1732">
        <v>0.97138875722884999</v>
      </c>
      <c r="O1732">
        <v>13.118641853332999</v>
      </c>
      <c r="P1732">
        <v>1861.7164306641</v>
      </c>
      <c r="Q1732">
        <v>1481.6884765625</v>
      </c>
      <c r="R1732">
        <v>12.743301206439519</v>
      </c>
      <c r="S1732">
        <v>0.14309999346732999</v>
      </c>
      <c r="T1732">
        <v>332.66797028482</v>
      </c>
      <c r="U1732">
        <v>216.15165710449</v>
      </c>
      <c r="V1732">
        <v>153.74588012695</v>
      </c>
      <c r="W1732">
        <v>0.97428733110428001</v>
      </c>
      <c r="X1732">
        <v>11.811980247497999</v>
      </c>
      <c r="Y1732">
        <v>1773.8721923828</v>
      </c>
      <c r="Z1732">
        <v>1340.4914550781</v>
      </c>
      <c r="AA1732">
        <v>11.508262710391298</v>
      </c>
      <c r="AB1732">
        <v>0.16369999945163999</v>
      </c>
    </row>
    <row r="1733" spans="1:28" x14ac:dyDescent="0.45">
      <c r="A1733">
        <f>A1732+T1733-T1732</f>
        <v>6.7617215216200179</v>
      </c>
      <c r="B1733">
        <v>332.70703665911998</v>
      </c>
      <c r="C1733">
        <v>1663.7028808594</v>
      </c>
      <c r="D1733">
        <v>1318.3623050000001</v>
      </c>
      <c r="E1733">
        <v>173.76615905762</v>
      </c>
      <c r="F1733">
        <v>127.4274216</v>
      </c>
      <c r="G1733">
        <v>13.242198944091999</v>
      </c>
      <c r="H1733">
        <v>0.96739965677260997</v>
      </c>
      <c r="I1733" s="4">
        <v>12.810498713429219</v>
      </c>
      <c r="J1733">
        <v>0.26370000839232999</v>
      </c>
      <c r="K1733">
        <v>332.68750347196999</v>
      </c>
      <c r="L1733">
        <v>186.09048461914</v>
      </c>
      <c r="M1733">
        <v>153.30220031738</v>
      </c>
      <c r="N1733">
        <v>0.97137868404387995</v>
      </c>
      <c r="O1733">
        <v>13.093503952025999</v>
      </c>
      <c r="P1733">
        <v>1803.1667480469</v>
      </c>
      <c r="Q1733">
        <v>1481.2618408203</v>
      </c>
      <c r="R1733">
        <v>12.718750638442357</v>
      </c>
      <c r="S1733">
        <v>0.14309999346732999</v>
      </c>
      <c r="T1733">
        <v>332.67187289894002</v>
      </c>
      <c r="U1733">
        <v>217.66423034668</v>
      </c>
      <c r="V1733">
        <v>153.68058776855</v>
      </c>
      <c r="W1733">
        <v>0.97426295280456998</v>
      </c>
      <c r="X1733">
        <v>11.824887275696</v>
      </c>
      <c r="Y1733">
        <v>1786.2854003906</v>
      </c>
      <c r="Z1733">
        <v>1340.7214355469</v>
      </c>
      <c r="AA1733">
        <v>11.520549593800771</v>
      </c>
      <c r="AB1733">
        <v>0.16369999945163999</v>
      </c>
    </row>
    <row r="1734" spans="1:28" x14ac:dyDescent="0.45">
      <c r="A1734">
        <f>A1733+T1734-T1733</f>
        <v>6.7656241357299791</v>
      </c>
      <c r="B1734">
        <v>332.71093927324</v>
      </c>
      <c r="C1734">
        <v>1632.4271240234</v>
      </c>
      <c r="D1734">
        <v>1319.014893</v>
      </c>
      <c r="E1734">
        <v>170.49955749512</v>
      </c>
      <c r="F1734">
        <v>127.42173769999999</v>
      </c>
      <c r="G1734">
        <v>13.201307296753001</v>
      </c>
      <c r="H1734">
        <v>0.96740740537643</v>
      </c>
      <c r="I1734" s="4">
        <v>12.771042439528754</v>
      </c>
      <c r="J1734">
        <v>0.26370000839232999</v>
      </c>
      <c r="K1734">
        <v>332.69140608609001</v>
      </c>
      <c r="L1734">
        <v>179.63940429688</v>
      </c>
      <c r="M1734">
        <v>153.17158508301</v>
      </c>
      <c r="N1734">
        <v>0.97136777639389005</v>
      </c>
      <c r="O1734">
        <v>13.087219238281</v>
      </c>
      <c r="P1734">
        <v>1740.6575927734</v>
      </c>
      <c r="Q1734">
        <v>1480.8278808594</v>
      </c>
      <c r="R1734">
        <v>12.712503050668355</v>
      </c>
      <c r="S1734">
        <v>0.14309999346732999</v>
      </c>
      <c r="T1734">
        <v>332.67577551304998</v>
      </c>
      <c r="U1734">
        <v>219.01571655273</v>
      </c>
      <c r="V1734">
        <v>153.61476135254</v>
      </c>
      <c r="W1734">
        <v>0.97423815727233998</v>
      </c>
      <c r="X1734">
        <v>11.78381061554</v>
      </c>
      <c r="Y1734">
        <v>1797.3764648438</v>
      </c>
      <c r="Z1734">
        <v>1340.9248046875</v>
      </c>
      <c r="AA1734">
        <v>11.480237939729928</v>
      </c>
      <c r="AB1734">
        <v>0.16369999945163999</v>
      </c>
    </row>
    <row r="1735" spans="1:28" x14ac:dyDescent="0.45">
      <c r="A1735">
        <f>A1734+T1735-T1734</f>
        <v>6.7695368081299989</v>
      </c>
      <c r="B1735">
        <v>332.71485194564002</v>
      </c>
      <c r="C1735">
        <v>1597.7681884766</v>
      </c>
      <c r="D1735">
        <v>1319.6241460000001</v>
      </c>
      <c r="E1735">
        <v>166.87959289551</v>
      </c>
      <c r="F1735">
        <v>127.4132156</v>
      </c>
      <c r="G1735">
        <v>13.255829811096</v>
      </c>
      <c r="H1735">
        <v>0.96741604804992998</v>
      </c>
      <c r="I1735" s="4">
        <v>12.823902489472943</v>
      </c>
      <c r="J1735">
        <v>0.26370000839232999</v>
      </c>
      <c r="K1735">
        <v>332.69531875848998</v>
      </c>
      <c r="L1735">
        <v>172.78344726562</v>
      </c>
      <c r="M1735">
        <v>153.04267883301</v>
      </c>
      <c r="N1735">
        <v>0.97135603427886996</v>
      </c>
      <c r="O1735">
        <v>13.087219238281</v>
      </c>
      <c r="P1735">
        <v>1674.2252197266</v>
      </c>
      <c r="Q1735">
        <v>1480.3559570312</v>
      </c>
      <c r="R1735">
        <v>12.712349379034764</v>
      </c>
      <c r="S1735">
        <v>0.14309999346732999</v>
      </c>
      <c r="T1735">
        <v>332.67968818545</v>
      </c>
      <c r="U1735">
        <v>220.2798614502</v>
      </c>
      <c r="V1735">
        <v>153.54931640625</v>
      </c>
      <c r="W1735">
        <v>0.97421294450759999</v>
      </c>
      <c r="X1735">
        <v>11.742734909058001</v>
      </c>
      <c r="Y1735">
        <v>1807.7508544922</v>
      </c>
      <c r="Z1735">
        <v>1341.1280517578</v>
      </c>
      <c r="AA1735">
        <v>11.43992435232558</v>
      </c>
      <c r="AB1735">
        <v>0.16369999945163999</v>
      </c>
    </row>
    <row r="1736" spans="1:28" x14ac:dyDescent="0.45">
      <c r="A1736">
        <f>A1735+T1736-T1735</f>
        <v>6.7734394222500214</v>
      </c>
      <c r="B1736">
        <v>332.71875455975999</v>
      </c>
      <c r="C1736">
        <v>1559.2540283203</v>
      </c>
      <c r="D1736">
        <v>1312.9383539999999</v>
      </c>
      <c r="E1736">
        <v>162.85694885254</v>
      </c>
      <c r="F1736">
        <v>126.6924515</v>
      </c>
      <c r="G1736">
        <v>13.296721458435</v>
      </c>
      <c r="H1736">
        <v>0.96742552518845004</v>
      </c>
      <c r="I1736" s="4">
        <v>12.863587740211013</v>
      </c>
      <c r="J1736">
        <v>0.26370000839232999</v>
      </c>
      <c r="K1736">
        <v>332.69922137259999</v>
      </c>
      <c r="L1736">
        <v>165.44013977051</v>
      </c>
      <c r="M1736">
        <v>152.91543579102</v>
      </c>
      <c r="N1736">
        <v>0.97134351730347002</v>
      </c>
      <c r="O1736">
        <v>13.047640800476</v>
      </c>
      <c r="P1736">
        <v>1603.0705566406</v>
      </c>
      <c r="Q1736">
        <v>1479.8388671875</v>
      </c>
      <c r="R1736">
        <v>12.673741307646621</v>
      </c>
      <c r="S1736">
        <v>0.14309999346732999</v>
      </c>
      <c r="T1736">
        <v>332.68359079957003</v>
      </c>
      <c r="U1736">
        <v>221.46220397949</v>
      </c>
      <c r="V1736">
        <v>153.48458862305</v>
      </c>
      <c r="W1736">
        <v>0.97418737411499001</v>
      </c>
      <c r="X1736">
        <v>11.737600326538001</v>
      </c>
      <c r="Y1736">
        <v>1817.4538574219</v>
      </c>
      <c r="Z1736">
        <v>1341.3308105469</v>
      </c>
      <c r="AA1736">
        <v>11.434622040521305</v>
      </c>
      <c r="AB1736">
        <v>0.16369999945163999</v>
      </c>
    </row>
    <row r="1737" spans="1:28" x14ac:dyDescent="0.45">
      <c r="A1737">
        <f>A1736+T1737-T1736</f>
        <v>6.777342036369987</v>
      </c>
      <c r="B1737">
        <v>332.72265717387</v>
      </c>
      <c r="C1737">
        <v>1517.8699951172</v>
      </c>
      <c r="D1737">
        <v>1313.8948969999999</v>
      </c>
      <c r="E1737">
        <v>158.53457641602</v>
      </c>
      <c r="F1737">
        <v>126.72232820000001</v>
      </c>
      <c r="G1737">
        <v>13.242198944091999</v>
      </c>
      <c r="H1737">
        <v>0.96743583679198997</v>
      </c>
      <c r="I1737" s="4">
        <v>12.81097781644365</v>
      </c>
      <c r="J1737">
        <v>0.26370000839232999</v>
      </c>
      <c r="K1737">
        <v>332.70312398672002</v>
      </c>
      <c r="L1737">
        <v>157.86895751953</v>
      </c>
      <c r="M1737">
        <v>152.78970336914</v>
      </c>
      <c r="N1737">
        <v>0.97133022546768</v>
      </c>
      <c r="O1737">
        <v>12.994870185851999</v>
      </c>
      <c r="P1737">
        <v>1529.7078857422</v>
      </c>
      <c r="Q1737">
        <v>1479.3022460938</v>
      </c>
      <c r="R1737">
        <v>12.622310187546855</v>
      </c>
      <c r="S1737">
        <v>0.14309999346732999</v>
      </c>
      <c r="T1737">
        <v>332.68749341368999</v>
      </c>
      <c r="U1737">
        <v>222.55911254883</v>
      </c>
      <c r="V1737">
        <v>153.42051696777</v>
      </c>
      <c r="W1737">
        <v>0.97416150569916005</v>
      </c>
      <c r="X1737">
        <v>11.737600326538001</v>
      </c>
      <c r="Y1737">
        <v>1826.4556884766</v>
      </c>
      <c r="Z1737">
        <v>1341.5201416016</v>
      </c>
      <c r="AA1737">
        <v>11.434318407395212</v>
      </c>
      <c r="AB1737">
        <v>0.16369999945163999</v>
      </c>
    </row>
    <row r="1738" spans="1:28" x14ac:dyDescent="0.45">
      <c r="A1738">
        <f>A1737+T1738-T1737</f>
        <v>6.7812547087700068</v>
      </c>
      <c r="B1738">
        <v>332.72656984627002</v>
      </c>
      <c r="C1738">
        <v>1472.8907470703</v>
      </c>
      <c r="D1738">
        <v>1314.8739009999999</v>
      </c>
      <c r="E1738">
        <v>153.83670043945</v>
      </c>
      <c r="F1738">
        <v>126.7537308</v>
      </c>
      <c r="G1738">
        <v>13.197885513306</v>
      </c>
      <c r="H1738">
        <v>0.96744710206984996</v>
      </c>
      <c r="I1738" s="4">
        <v>12.768256093297543</v>
      </c>
      <c r="J1738">
        <v>0.26370000839232999</v>
      </c>
      <c r="K1738">
        <v>332.70703665911998</v>
      </c>
      <c r="L1738">
        <v>150.10343933105</v>
      </c>
      <c r="M1738">
        <v>152.666015625</v>
      </c>
      <c r="N1738">
        <v>0.97131621837616</v>
      </c>
      <c r="O1738">
        <v>13.021255493164</v>
      </c>
      <c r="P1738">
        <v>1454.4619140625</v>
      </c>
      <c r="Q1738">
        <v>1478.7742919922</v>
      </c>
      <c r="R1738">
        <v>12.647756644129856</v>
      </c>
      <c r="S1738">
        <v>0.14309999346732999</v>
      </c>
      <c r="T1738">
        <v>332.69140608609001</v>
      </c>
      <c r="U1738">
        <v>223.43788146973</v>
      </c>
      <c r="V1738">
        <v>153.3564453125</v>
      </c>
      <c r="W1738">
        <v>0.97413522005080999</v>
      </c>
      <c r="X1738">
        <v>11.746909141541</v>
      </c>
      <c r="Y1738">
        <v>1833.6673583984</v>
      </c>
      <c r="Z1738">
        <v>1341.6929931641</v>
      </c>
      <c r="AA1738">
        <v>11.443077921511913</v>
      </c>
      <c r="AB1738">
        <v>0.16369999945163999</v>
      </c>
    </row>
    <row r="1739" spans="1:28" x14ac:dyDescent="0.45">
      <c r="A1739">
        <f>A1738+T1739-T1738</f>
        <v>6.785157322879968</v>
      </c>
      <c r="B1739">
        <v>332.73047246038999</v>
      </c>
      <c r="C1739">
        <v>1424.1278076172</v>
      </c>
      <c r="D1739">
        <v>1315.8760990000001</v>
      </c>
      <c r="E1739">
        <v>148.74365234375</v>
      </c>
      <c r="F1739">
        <v>126.78494259999999</v>
      </c>
      <c r="G1739">
        <v>13.225034713745</v>
      </c>
      <c r="H1739">
        <v>0.96745932102203003</v>
      </c>
      <c r="I1739" s="4">
        <v>12.794683104652515</v>
      </c>
      <c r="J1739">
        <v>0.26370000839232999</v>
      </c>
      <c r="K1739">
        <v>332.71093927324</v>
      </c>
      <c r="L1739">
        <v>142.20504760742</v>
      </c>
      <c r="M1739">
        <v>152.54605102539</v>
      </c>
      <c r="N1739">
        <v>0.97130149602890004</v>
      </c>
      <c r="O1739">
        <v>13.074027061462001</v>
      </c>
      <c r="P1739">
        <v>1377.9287109375</v>
      </c>
      <c r="Q1739">
        <v>1478.2629394531</v>
      </c>
      <c r="R1739">
        <v>12.698822043920366</v>
      </c>
      <c r="S1739">
        <v>0.14309999346732999</v>
      </c>
      <c r="T1739">
        <v>332.69530870019997</v>
      </c>
      <c r="U1739">
        <v>224.07513427734</v>
      </c>
      <c r="V1739">
        <v>153.29371643066</v>
      </c>
      <c r="W1739">
        <v>0.97410857677460005</v>
      </c>
      <c r="X1739">
        <v>11.761804580688</v>
      </c>
      <c r="Y1739">
        <v>1838.8970947266</v>
      </c>
      <c r="Z1739">
        <v>1341.8765869141</v>
      </c>
      <c r="AA1739">
        <v>11.45727472039496</v>
      </c>
      <c r="AB1739">
        <v>0.16369999945163999</v>
      </c>
    </row>
    <row r="1740" spans="1:28" x14ac:dyDescent="0.45">
      <c r="A1740">
        <f>A1739+T1740-T1739</f>
        <v>6.7890599369999904</v>
      </c>
      <c r="B1740">
        <v>332.73437507451001</v>
      </c>
      <c r="C1740">
        <v>1371.5723876953</v>
      </c>
      <c r="D1740">
        <v>1316.8073730000001</v>
      </c>
      <c r="E1740">
        <v>143.2544708252</v>
      </c>
      <c r="F1740">
        <v>126.8158112</v>
      </c>
      <c r="G1740">
        <v>13.245396614075</v>
      </c>
      <c r="H1740">
        <v>0.96747255325317005</v>
      </c>
      <c r="I1740" s="4">
        <v>12.814557681070033</v>
      </c>
      <c r="J1740">
        <v>0.26370000839232999</v>
      </c>
      <c r="K1740">
        <v>332.71484188735002</v>
      </c>
      <c r="L1740">
        <v>134.15423583984</v>
      </c>
      <c r="M1740">
        <v>152.00456237793</v>
      </c>
      <c r="N1740">
        <v>0.97128599882125999</v>
      </c>
      <c r="O1740">
        <v>13.02809047699</v>
      </c>
      <c r="P1740">
        <v>1299.9185791016</v>
      </c>
      <c r="Q1740">
        <v>1473.7264404297</v>
      </c>
      <c r="R1740">
        <v>12.654001871676977</v>
      </c>
      <c r="S1740">
        <v>0.14309999346732999</v>
      </c>
      <c r="T1740">
        <v>332.69921131432</v>
      </c>
      <c r="U1740">
        <v>224.34375</v>
      </c>
      <c r="V1740">
        <v>153.23260498047</v>
      </c>
      <c r="W1740">
        <v>0.97408157587051003</v>
      </c>
      <c r="X1740">
        <v>11.774097442626999</v>
      </c>
      <c r="Y1740">
        <v>1841.1015625</v>
      </c>
      <c r="Z1740">
        <v>1342.0551757812</v>
      </c>
      <c r="AA1740">
        <v>11.46893139136705</v>
      </c>
      <c r="AB1740">
        <v>0.16369999945163999</v>
      </c>
    </row>
    <row r="1741" spans="1:28" x14ac:dyDescent="0.45">
      <c r="A1741">
        <f>A1740+T1741-T1740</f>
        <v>6.7929726094000102</v>
      </c>
      <c r="B1741">
        <v>332.73828774690998</v>
      </c>
      <c r="C1741">
        <v>1315.2440185547</v>
      </c>
      <c r="D1741">
        <v>1317.638672</v>
      </c>
      <c r="E1741">
        <v>137.3712310791</v>
      </c>
      <c r="F1741">
        <v>126.84714510000001</v>
      </c>
      <c r="G1741">
        <v>13.218247413635</v>
      </c>
      <c r="H1741">
        <v>0.96748673915863004</v>
      </c>
      <c r="I1741" s="4">
        <v>12.788479087609721</v>
      </c>
      <c r="J1741">
        <v>0.26370000839232999</v>
      </c>
      <c r="K1741">
        <v>332.71875455975999</v>
      </c>
      <c r="L1741">
        <v>126.05208587646</v>
      </c>
      <c r="M1741">
        <v>152.69731140137</v>
      </c>
      <c r="N1741">
        <v>0.97126978635787997</v>
      </c>
      <c r="O1741">
        <v>12.949252128601</v>
      </c>
      <c r="P1741">
        <v>1221.4108886719</v>
      </c>
      <c r="Q1741">
        <v>1481.3032226562</v>
      </c>
      <c r="R1741">
        <v>12.577217348440616</v>
      </c>
      <c r="S1741">
        <v>0.14309999346732999</v>
      </c>
      <c r="T1741">
        <v>332.70312398672002</v>
      </c>
      <c r="U1741">
        <v>224.34375</v>
      </c>
      <c r="V1741">
        <v>153.17288208008</v>
      </c>
      <c r="W1741">
        <v>0.97405421733856001</v>
      </c>
      <c r="X1741">
        <v>11.778582572936999</v>
      </c>
      <c r="Y1741">
        <v>1841.1015625</v>
      </c>
      <c r="Z1741">
        <v>1342.2420654297</v>
      </c>
      <c r="AA1741">
        <v>11.472978029439751</v>
      </c>
      <c r="AB1741">
        <v>0.16369999945163999</v>
      </c>
    </row>
    <row r="1742" spans="1:28" x14ac:dyDescent="0.45">
      <c r="A1742">
        <f>A1741+T1742-T1741</f>
        <v>6.7968752235199759</v>
      </c>
      <c r="B1742">
        <v>332.74219036101999</v>
      </c>
      <c r="C1742">
        <v>1256.5541992188</v>
      </c>
      <c r="D1742">
        <v>1318.4262699999999</v>
      </c>
      <c r="E1742">
        <v>131.24133300781</v>
      </c>
      <c r="F1742">
        <v>126.87850950000001</v>
      </c>
      <c r="G1742">
        <v>13.197885513306</v>
      </c>
      <c r="H1742">
        <v>0.96750193834304998</v>
      </c>
      <c r="I1742" s="4">
        <v>12.768979816153214</v>
      </c>
      <c r="J1742">
        <v>0.26370000839232999</v>
      </c>
      <c r="K1742">
        <v>332.72265717387</v>
      </c>
      <c r="L1742">
        <v>118.07029724121</v>
      </c>
      <c r="M1742">
        <v>152.64007568359</v>
      </c>
      <c r="N1742">
        <v>0.97125291824340998</v>
      </c>
      <c r="O1742">
        <v>12.94909286499</v>
      </c>
      <c r="P1742">
        <v>1144.0694580078</v>
      </c>
      <c r="Q1742">
        <v>1481.2464599609</v>
      </c>
      <c r="R1742">
        <v>12.576844233726456</v>
      </c>
      <c r="S1742">
        <v>0.14309999346732999</v>
      </c>
      <c r="T1742">
        <v>332.70702660083998</v>
      </c>
      <c r="U1742">
        <v>224.34375</v>
      </c>
      <c r="V1742">
        <v>153.11520385742</v>
      </c>
      <c r="W1742">
        <v>0.97402650117874001</v>
      </c>
      <c r="X1742">
        <v>11.783068656920999</v>
      </c>
      <c r="Y1742">
        <v>1841.1015625</v>
      </c>
      <c r="Z1742">
        <v>1342.4450683594</v>
      </c>
      <c r="AA1742">
        <v>11.477021137049636</v>
      </c>
      <c r="AB1742">
        <v>0.16369999945163999</v>
      </c>
    </row>
    <row r="1743" spans="1:28" x14ac:dyDescent="0.45">
      <c r="A1743">
        <f>A1742+T1743-T1742</f>
        <v>6.8007878959199957</v>
      </c>
      <c r="B1743">
        <v>332.74609297514002</v>
      </c>
      <c r="C1743">
        <v>1195.7846679688</v>
      </c>
      <c r="D1743">
        <v>1319.178467</v>
      </c>
      <c r="E1743">
        <v>124.89424133301</v>
      </c>
      <c r="F1743">
        <v>126.90911869999999</v>
      </c>
      <c r="G1743">
        <v>13.225034713745</v>
      </c>
      <c r="H1743">
        <v>0.96751821041107</v>
      </c>
      <c r="I1743" s="4">
        <v>12.79546191886684</v>
      </c>
      <c r="J1743">
        <v>0.26370000839232999</v>
      </c>
      <c r="K1743">
        <v>332.72655978799003</v>
      </c>
      <c r="L1743">
        <v>110.24245452881</v>
      </c>
      <c r="M1743">
        <v>152.5895690918</v>
      </c>
      <c r="N1743">
        <v>0.97123539447784002</v>
      </c>
      <c r="O1743">
        <v>12.975160598755</v>
      </c>
      <c r="P1743">
        <v>1068.2198486328</v>
      </c>
      <c r="Q1743">
        <v>1481.2200927734</v>
      </c>
      <c r="R1743">
        <v>12.601935222545139</v>
      </c>
      <c r="S1743">
        <v>0.14309999346732999</v>
      </c>
      <c r="T1743">
        <v>332.71093927324</v>
      </c>
      <c r="U1743">
        <v>224.10356140137</v>
      </c>
      <c r="V1743">
        <v>153.06011962891</v>
      </c>
      <c r="W1743">
        <v>0.97399842739105003</v>
      </c>
      <c r="X1743">
        <v>11.819855690002001</v>
      </c>
      <c r="Y1743">
        <v>1839.1303710938</v>
      </c>
      <c r="Z1743">
        <v>1342.6595458984</v>
      </c>
      <c r="AA1743">
        <v>11.512520854051104</v>
      </c>
      <c r="AB1743">
        <v>0.16369999945163999</v>
      </c>
    </row>
    <row r="1744" spans="1:28" x14ac:dyDescent="0.45">
      <c r="A1744">
        <f>A1743+T1744-T1743</f>
        <v>6.8046905100300137</v>
      </c>
      <c r="B1744">
        <v>332.75000564753998</v>
      </c>
      <c r="C1744">
        <v>1133.0238037109</v>
      </c>
      <c r="D1744">
        <v>1319.9241939999999</v>
      </c>
      <c r="E1744">
        <v>118.33915710449</v>
      </c>
      <c r="F1744">
        <v>126.9385223</v>
      </c>
      <c r="G1744">
        <v>13.248789787292001</v>
      </c>
      <c r="H1744">
        <v>0.96753549575805997</v>
      </c>
      <c r="I1744" s="4">
        <v>12.818674395041889</v>
      </c>
      <c r="J1744">
        <v>0.26370000839232999</v>
      </c>
      <c r="K1744">
        <v>332.73047246038999</v>
      </c>
      <c r="L1744">
        <v>102.59809112549</v>
      </c>
      <c r="M1744">
        <v>152.54571533203</v>
      </c>
      <c r="N1744">
        <v>0.97121727466582997</v>
      </c>
      <c r="O1744">
        <v>12.945023536681999</v>
      </c>
      <c r="P1744">
        <v>994.14794921875</v>
      </c>
      <c r="Q1744">
        <v>1481.2302246094</v>
      </c>
      <c r="R1744">
        <v>12.572430479781314</v>
      </c>
      <c r="S1744">
        <v>0.14309999346732999</v>
      </c>
      <c r="T1744">
        <v>332.71484188735002</v>
      </c>
      <c r="U1744">
        <v>223.37896728516</v>
      </c>
      <c r="V1744">
        <v>152.57786560059</v>
      </c>
      <c r="W1744">
        <v>0.97396999597549005</v>
      </c>
      <c r="X1744">
        <v>11.861255645751999</v>
      </c>
      <c r="Y1744">
        <v>1833.1838378906</v>
      </c>
      <c r="Z1744">
        <v>1339.9252929688</v>
      </c>
      <c r="AA1744">
        <v>11.552507113557333</v>
      </c>
      <c r="AB1744">
        <v>0.16369999945163999</v>
      </c>
    </row>
    <row r="1745" spans="1:28" x14ac:dyDescent="0.45">
      <c r="A1745">
        <f>A1744+T1745-T1744</f>
        <v>6.8085931241499793</v>
      </c>
      <c r="B1745">
        <v>332.75390826166</v>
      </c>
      <c r="C1745">
        <v>1070.1961669922</v>
      </c>
      <c r="D1745">
        <v>1320.747803</v>
      </c>
      <c r="E1745">
        <v>111.77709960938</v>
      </c>
      <c r="F1745">
        <v>126.9759521</v>
      </c>
      <c r="G1745">
        <v>13.248789787292001</v>
      </c>
      <c r="H1745">
        <v>0.96755379438400002</v>
      </c>
      <c r="I1745" s="4">
        <v>12.818916829690364</v>
      </c>
      <c r="J1745">
        <v>0.26370000839232999</v>
      </c>
      <c r="K1745">
        <v>332.73437507451001</v>
      </c>
      <c r="L1745">
        <v>95.303573608397997</v>
      </c>
      <c r="M1745">
        <v>152.50653076172</v>
      </c>
      <c r="N1745">
        <v>0.97119849920273005</v>
      </c>
      <c r="O1745">
        <v>12.896151542664001</v>
      </c>
      <c r="P1745">
        <v>923.46600341797</v>
      </c>
      <c r="Q1745">
        <v>1481.2608642578</v>
      </c>
      <c r="R1745">
        <v>12.524723023726249</v>
      </c>
      <c r="S1745">
        <v>0.14309999346732999</v>
      </c>
      <c r="T1745">
        <v>332.71874450146998</v>
      </c>
      <c r="U1745">
        <v>222.27659606934</v>
      </c>
      <c r="V1745">
        <v>152.53829956055</v>
      </c>
      <c r="W1745">
        <v>0.97394120693206998</v>
      </c>
      <c r="X1745">
        <v>11.889872550964</v>
      </c>
      <c r="Y1745">
        <v>1824.1372070312</v>
      </c>
      <c r="Z1745">
        <v>1340.2550048828</v>
      </c>
      <c r="AA1745">
        <v>11.580036822554368</v>
      </c>
      <c r="AB1745">
        <v>0.16369999945163999</v>
      </c>
    </row>
    <row r="1746" spans="1:28" x14ac:dyDescent="0.45">
      <c r="A1746">
        <f>A1745+T1746-T1745</f>
        <v>6.8125057965499991</v>
      </c>
      <c r="B1746">
        <v>332.75782093406002</v>
      </c>
      <c r="C1746">
        <v>1007.3643188477</v>
      </c>
      <c r="D1746">
        <v>1321.524658</v>
      </c>
      <c r="E1746">
        <v>105.21459960938</v>
      </c>
      <c r="F1746">
        <v>127.012085</v>
      </c>
      <c r="G1746">
        <v>13.248789787292001</v>
      </c>
      <c r="H1746">
        <v>0.96757316589355002</v>
      </c>
      <c r="I1746" s="4">
        <v>12.819173478748255</v>
      </c>
      <c r="J1746">
        <v>0.26370000839232999</v>
      </c>
      <c r="K1746">
        <v>332.73828774690998</v>
      </c>
      <c r="L1746">
        <v>88.370155334472997</v>
      </c>
      <c r="M1746">
        <v>152.47015380859</v>
      </c>
      <c r="N1746">
        <v>0.97117918729782005</v>
      </c>
      <c r="O1746">
        <v>12.877823829651</v>
      </c>
      <c r="P1746">
        <v>856.28314208984</v>
      </c>
      <c r="Q1746">
        <v>1481.2995605469</v>
      </c>
      <c r="R1746">
        <v>12.506674481044959</v>
      </c>
      <c r="S1746">
        <v>0.14309999346732999</v>
      </c>
      <c r="T1746">
        <v>332.72265717387</v>
      </c>
      <c r="U1746">
        <v>220.88555908203</v>
      </c>
      <c r="V1746">
        <v>152.50506591797</v>
      </c>
      <c r="W1746">
        <v>0.97391200065613004</v>
      </c>
      <c r="X1746">
        <v>11.91081905365</v>
      </c>
      <c r="Y1746">
        <v>1812.7215576172</v>
      </c>
      <c r="Z1746">
        <v>1340.6258544922</v>
      </c>
      <c r="AA1746">
        <v>11.600089613993426</v>
      </c>
      <c r="AB1746">
        <v>0.16369999945163999</v>
      </c>
    </row>
    <row r="1747" spans="1:28" x14ac:dyDescent="0.45">
      <c r="A1747">
        <f>A1746+T1747-T1746</f>
        <v>6.8164084106700216</v>
      </c>
      <c r="B1747">
        <v>332.76172354816998</v>
      </c>
      <c r="C1747">
        <v>945.34997558594</v>
      </c>
      <c r="D1747">
        <v>1322.2738039999999</v>
      </c>
      <c r="E1747">
        <v>98.737487792969006</v>
      </c>
      <c r="F1747">
        <v>127.04726410000001</v>
      </c>
      <c r="G1747">
        <v>13.274338722229</v>
      </c>
      <c r="H1747">
        <v>0.96759361028670998</v>
      </c>
      <c r="I1747" s="4">
        <v>12.844165328410231</v>
      </c>
      <c r="J1747">
        <v>0.26370000839232999</v>
      </c>
      <c r="K1747">
        <v>332.74219036101999</v>
      </c>
      <c r="L1747">
        <v>81.907127380370994</v>
      </c>
      <c r="M1747">
        <v>152.43623352051</v>
      </c>
      <c r="N1747">
        <v>0.97115927934646995</v>
      </c>
      <c r="O1747">
        <v>12.877823829651</v>
      </c>
      <c r="P1747">
        <v>793.65808105469</v>
      </c>
      <c r="Q1747">
        <v>1481.3546142578</v>
      </c>
      <c r="R1747">
        <v>12.506418109954662</v>
      </c>
      <c r="S1747">
        <v>0.14309999346732999</v>
      </c>
      <c r="T1747">
        <v>332.72655978799003</v>
      </c>
      <c r="U1747">
        <v>219.22660827637</v>
      </c>
      <c r="V1747">
        <v>152.47816467285</v>
      </c>
      <c r="W1747">
        <v>0.97388243675232</v>
      </c>
      <c r="X1747">
        <v>11.93182849884</v>
      </c>
      <c r="Y1747">
        <v>1799.1071777344</v>
      </c>
      <c r="Z1747">
        <v>1341.0294189453</v>
      </c>
      <c r="AA1747">
        <v>11.620198213361075</v>
      </c>
      <c r="AB1747">
        <v>0.16369999945163999</v>
      </c>
    </row>
    <row r="1748" spans="1:28" x14ac:dyDescent="0.45">
      <c r="A1748">
        <f>A1747+T1748-T1747</f>
        <v>6.8203110247899872</v>
      </c>
      <c r="B1748">
        <v>332.76562616229</v>
      </c>
      <c r="C1748">
        <v>884.56677246094</v>
      </c>
      <c r="D1748">
        <v>1323.01001</v>
      </c>
      <c r="E1748">
        <v>92.388961791992003</v>
      </c>
      <c r="F1748">
        <v>127.08152010000001</v>
      </c>
      <c r="G1748">
        <v>13.303537368774</v>
      </c>
      <c r="H1748">
        <v>0.96761512756348</v>
      </c>
      <c r="I1748" s="4">
        <v>12.872704008131777</v>
      </c>
      <c r="J1748">
        <v>0.26370000839232999</v>
      </c>
      <c r="K1748">
        <v>332.74609297514002</v>
      </c>
      <c r="L1748">
        <v>75.966735839844006</v>
      </c>
      <c r="M1748">
        <v>152.96832275391</v>
      </c>
      <c r="N1748">
        <v>0.97113889455794999</v>
      </c>
      <c r="O1748">
        <v>12.832911491394</v>
      </c>
      <c r="P1748">
        <v>736.09729003906</v>
      </c>
      <c r="Q1748">
        <v>1486.8956298828</v>
      </c>
      <c r="R1748">
        <v>12.462539479712383</v>
      </c>
      <c r="S1748">
        <v>0.14309999346732999</v>
      </c>
      <c r="T1748">
        <v>332.73046240210999</v>
      </c>
      <c r="U1748">
        <v>217.14637756348</v>
      </c>
      <c r="V1748">
        <v>152.45796203613</v>
      </c>
      <c r="W1748">
        <v>0.97385251522063998</v>
      </c>
      <c r="X1748">
        <v>11.952941894531</v>
      </c>
      <c r="Y1748">
        <v>1782.0355224609</v>
      </c>
      <c r="Z1748">
        <v>1341.4919433594</v>
      </c>
      <c r="AA1748">
        <v>11.640402528275175</v>
      </c>
      <c r="AB1748">
        <v>0.16369999945163999</v>
      </c>
    </row>
    <row r="1749" spans="1:28" x14ac:dyDescent="0.45">
      <c r="A1749">
        <f>A1748+T1749-T1748</f>
        <v>6.824223697190007</v>
      </c>
      <c r="B1749">
        <v>332.76953883469002</v>
      </c>
      <c r="C1749">
        <v>826.25543212891</v>
      </c>
      <c r="D1749">
        <v>1323.713013</v>
      </c>
      <c r="E1749">
        <v>86.298606872559006</v>
      </c>
      <c r="F1749">
        <v>127.1146164</v>
      </c>
      <c r="G1749">
        <v>13.352809906006</v>
      </c>
      <c r="H1749">
        <v>0.96763771772384999</v>
      </c>
      <c r="I1749" s="4">
        <v>12.920682502648061</v>
      </c>
      <c r="J1749">
        <v>0.26370000839232999</v>
      </c>
      <c r="K1749">
        <v>332.75000564753998</v>
      </c>
      <c r="L1749">
        <v>70.610160827637003</v>
      </c>
      <c r="M1749">
        <v>152.96832275391</v>
      </c>
      <c r="N1749">
        <v>0.97111809253693004</v>
      </c>
      <c r="O1749">
        <v>12.761052131653001</v>
      </c>
      <c r="P1749">
        <v>684.19348144531</v>
      </c>
      <c r="Q1749">
        <v>1486.8956298828</v>
      </c>
      <c r="R1749">
        <v>12.392488604855187</v>
      </c>
      <c r="S1749">
        <v>0.14309999346732999</v>
      </c>
      <c r="T1749">
        <v>332.73437507451001</v>
      </c>
      <c r="U1749">
        <v>214.73704528809</v>
      </c>
      <c r="V1749">
        <v>152.44467163086</v>
      </c>
      <c r="W1749">
        <v>0.97382217645644997</v>
      </c>
      <c r="X1749">
        <v>11.976477622986</v>
      </c>
      <c r="Y1749">
        <v>1762.2630615234</v>
      </c>
      <c r="Z1749">
        <v>1342.0258789062</v>
      </c>
      <c r="AA1749">
        <v>11.662959505098197</v>
      </c>
      <c r="AB1749">
        <v>0.16369999945163999</v>
      </c>
    </row>
    <row r="1750" spans="1:28" x14ac:dyDescent="0.45">
      <c r="A1750">
        <f>A1749+T1750-T1749</f>
        <v>6.8281263112999682</v>
      </c>
      <c r="B1750">
        <v>332.77344144880999</v>
      </c>
      <c r="C1750">
        <v>772.90521240234</v>
      </c>
      <c r="D1750">
        <v>1324.382202</v>
      </c>
      <c r="E1750">
        <v>80.726417541504006</v>
      </c>
      <c r="F1750">
        <v>127.1471481</v>
      </c>
      <c r="G1750">
        <v>13.402081489563001</v>
      </c>
      <c r="H1750">
        <v>0.96766138076782005</v>
      </c>
      <c r="I1750" s="4">
        <v>12.968676679353376</v>
      </c>
      <c r="J1750">
        <v>0.26370000839232999</v>
      </c>
      <c r="K1750">
        <v>332.75390826166</v>
      </c>
      <c r="L1750">
        <v>66.223091125487997</v>
      </c>
      <c r="M1750">
        <v>152.96832275391</v>
      </c>
      <c r="N1750">
        <v>0.97109681367874001</v>
      </c>
      <c r="O1750">
        <v>12.725122451781999</v>
      </c>
      <c r="P1750">
        <v>641.68395996094</v>
      </c>
      <c r="Q1750">
        <v>1486.8956298828</v>
      </c>
      <c r="R1750">
        <v>12.357325866597295</v>
      </c>
      <c r="S1750">
        <v>0.14309999346732999</v>
      </c>
      <c r="T1750">
        <v>332.73827768861997</v>
      </c>
      <c r="U1750">
        <v>211.98229980469</v>
      </c>
      <c r="V1750">
        <v>152.43859863281</v>
      </c>
      <c r="W1750">
        <v>0.97379148006438998</v>
      </c>
      <c r="X1750">
        <v>12.01696395874</v>
      </c>
      <c r="Y1750">
        <v>1739.6560058594</v>
      </c>
      <c r="Z1750">
        <v>1342.6192626953</v>
      </c>
      <c r="AA1750">
        <v>11.702017119261855</v>
      </c>
      <c r="AB1750">
        <v>0.16369999945163999</v>
      </c>
    </row>
    <row r="1751" spans="1:28" x14ac:dyDescent="0.45">
      <c r="A1751">
        <f>A1750+T1751-T1750</f>
        <v>6.8320289254199906</v>
      </c>
      <c r="B1751">
        <v>332.77734406292001</v>
      </c>
      <c r="C1751">
        <v>723.85583496094</v>
      </c>
      <c r="D1751">
        <v>1324.98938</v>
      </c>
      <c r="E1751">
        <v>75.60343170166</v>
      </c>
      <c r="F1751">
        <v>127.1796112</v>
      </c>
      <c r="G1751">
        <v>13.435441970825</v>
      </c>
      <c r="H1751">
        <v>0.96768599748610995</v>
      </c>
      <c r="I1751" s="4">
        <v>13.001289065204537</v>
      </c>
      <c r="J1751">
        <v>0.26370000839232999</v>
      </c>
      <c r="K1751">
        <v>332.75781087577002</v>
      </c>
      <c r="L1751">
        <v>62.639965057372997</v>
      </c>
      <c r="M1751">
        <v>152.96832275391</v>
      </c>
      <c r="N1751">
        <v>0.97107517719268999</v>
      </c>
      <c r="O1751">
        <v>12.725122451781999</v>
      </c>
      <c r="P1751">
        <v>606.96441650391</v>
      </c>
      <c r="Q1751">
        <v>1486.8956298828</v>
      </c>
      <c r="R1751">
        <v>12.357050539662882</v>
      </c>
      <c r="S1751">
        <v>0.14309999346732999</v>
      </c>
      <c r="T1751">
        <v>332.74218030274</v>
      </c>
      <c r="U1751">
        <v>208.82827758789</v>
      </c>
      <c r="V1751">
        <v>152.44024658203</v>
      </c>
      <c r="W1751">
        <v>0.97376042604446</v>
      </c>
      <c r="X1751">
        <v>12.057451248169</v>
      </c>
      <c r="Y1751">
        <v>1713.7720947266</v>
      </c>
      <c r="Z1751">
        <v>1343.267578125</v>
      </c>
      <c r="AA1751">
        <v>11.741068864427351</v>
      </c>
      <c r="AB1751">
        <v>0.16369999945163999</v>
      </c>
    </row>
    <row r="1752" spans="1:28" x14ac:dyDescent="0.45">
      <c r="A1752">
        <f>A1751+T1752-T1751</f>
        <v>6.8359415978200104</v>
      </c>
      <c r="B1752">
        <v>332.78125673532003</v>
      </c>
      <c r="C1752">
        <v>679.9072265625</v>
      </c>
      <c r="D1752">
        <v>1325.523193</v>
      </c>
      <c r="E1752">
        <v>71.013206481934006</v>
      </c>
      <c r="F1752">
        <v>127.2099915</v>
      </c>
      <c r="G1752">
        <v>13.46349811554</v>
      </c>
      <c r="H1752">
        <v>0.96771162748337003</v>
      </c>
      <c r="I1752" s="4">
        <v>13.028783673008499</v>
      </c>
      <c r="J1752">
        <v>0.26370000839232999</v>
      </c>
      <c r="K1752">
        <v>332.76172354816998</v>
      </c>
      <c r="L1752">
        <v>59.796844482422003</v>
      </c>
      <c r="M1752">
        <v>151.83697509766</v>
      </c>
      <c r="N1752">
        <v>0.97105318307876998</v>
      </c>
      <c r="O1752">
        <v>12.698806762695</v>
      </c>
      <c r="P1752">
        <v>579.41534423828</v>
      </c>
      <c r="Q1752">
        <v>1475.9268798828</v>
      </c>
      <c r="R1752">
        <v>12.331216728217189</v>
      </c>
      <c r="S1752">
        <v>0.14309999346732999</v>
      </c>
      <c r="T1752">
        <v>332.74609297514002</v>
      </c>
      <c r="U1752">
        <v>205.03709411621</v>
      </c>
      <c r="V1752">
        <v>152.44898986816</v>
      </c>
      <c r="W1752">
        <v>0.97372895479202004</v>
      </c>
      <c r="X1752">
        <v>12.100143432616999</v>
      </c>
      <c r="Y1752">
        <v>1682.6594238281</v>
      </c>
      <c r="Z1752">
        <v>1343.9771728516</v>
      </c>
      <c r="AA1752">
        <v>11.782260017475677</v>
      </c>
      <c r="AB1752">
        <v>0.16369999945163999</v>
      </c>
    </row>
    <row r="1753" spans="1:28" x14ac:dyDescent="0.45">
      <c r="A1753">
        <f>A1752+T1753-T1752</f>
        <v>6.839844211939976</v>
      </c>
      <c r="B1753">
        <v>332.78515934943999</v>
      </c>
      <c r="C1753">
        <v>642.42834472656</v>
      </c>
      <c r="D1753">
        <v>1326.0151370000001</v>
      </c>
      <c r="E1753">
        <v>67.098709106445</v>
      </c>
      <c r="F1753">
        <v>127.2383957</v>
      </c>
      <c r="G1753">
        <v>13.487624168396</v>
      </c>
      <c r="H1753">
        <v>0.96773821115493996</v>
      </c>
      <c r="I1753" s="4">
        <v>13.05248928545368</v>
      </c>
      <c r="J1753">
        <v>0.26370000839232999</v>
      </c>
      <c r="K1753">
        <v>332.76562616229</v>
      </c>
      <c r="L1753">
        <v>57.711597442627003</v>
      </c>
      <c r="M1753">
        <v>150.71434020996</v>
      </c>
      <c r="N1753">
        <v>0.97103083133697998</v>
      </c>
      <c r="O1753">
        <v>12.628631591796999</v>
      </c>
      <c r="P1753">
        <v>559.20989990234</v>
      </c>
      <c r="Q1753">
        <v>1464.97265625</v>
      </c>
      <c r="R1753">
        <v>12.26279063323109</v>
      </c>
      <c r="S1753">
        <v>0.14309999346732999</v>
      </c>
      <c r="T1753">
        <v>332.74999558925998</v>
      </c>
      <c r="U1753">
        <v>200.82104492188</v>
      </c>
      <c r="V1753">
        <v>152.46447753906</v>
      </c>
      <c r="W1753">
        <v>0.97369712591170998</v>
      </c>
      <c r="X1753">
        <v>12.143571853638001</v>
      </c>
      <c r="Y1753">
        <v>1648.0599365234</v>
      </c>
      <c r="Z1753">
        <v>1344.7436523438</v>
      </c>
      <c r="AA1753">
        <v>11.824161012189657</v>
      </c>
      <c r="AB1753">
        <v>0.16369999945163999</v>
      </c>
    </row>
    <row r="1754" spans="1:28" x14ac:dyDescent="0.45">
      <c r="A1754">
        <f>A1753+T1754-T1753</f>
        <v>6.8437568843399958</v>
      </c>
      <c r="B1754">
        <v>332.78906196356002</v>
      </c>
      <c r="C1754">
        <v>611.89080810547</v>
      </c>
      <c r="D1754">
        <v>1326.4807129999999</v>
      </c>
      <c r="E1754">
        <v>63.909198760986001</v>
      </c>
      <c r="F1754">
        <v>127.26487729999999</v>
      </c>
      <c r="G1754">
        <v>13.51118850708</v>
      </c>
      <c r="H1754">
        <v>0.96776568889617998</v>
      </c>
      <c r="I1754" s="4">
        <v>13.075664653360425</v>
      </c>
      <c r="J1754">
        <v>0.26370000839232999</v>
      </c>
      <c r="K1754">
        <v>332.76952877641003</v>
      </c>
      <c r="L1754">
        <v>56.762046813965</v>
      </c>
      <c r="M1754">
        <v>149.60382080078</v>
      </c>
      <c r="N1754">
        <v>0.97100818157196001</v>
      </c>
      <c r="O1754">
        <v>12.576000213623001</v>
      </c>
      <c r="P1754">
        <v>550.00903320312</v>
      </c>
      <c r="Q1754">
        <v>1454.1015625</v>
      </c>
      <c r="R1754">
        <v>12.211399098878651</v>
      </c>
      <c r="S1754">
        <v>0.14309999346732999</v>
      </c>
      <c r="T1754">
        <v>332.75390826166</v>
      </c>
      <c r="U1754">
        <v>196.1485748291</v>
      </c>
      <c r="V1754">
        <v>152.48608398438</v>
      </c>
      <c r="W1754">
        <v>0.97366487979889005</v>
      </c>
      <c r="X1754">
        <v>12.198524475098001</v>
      </c>
      <c r="Y1754">
        <v>1609.7147216797</v>
      </c>
      <c r="Z1754">
        <v>1345.5471191406</v>
      </c>
      <c r="AA1754">
        <v>11.877274866770113</v>
      </c>
      <c r="AB1754">
        <v>0.16369999945163999</v>
      </c>
    </row>
    <row r="1755" spans="1:28" x14ac:dyDescent="0.45">
      <c r="A1755">
        <f>A1754+T1755-T1754</f>
        <v>6.8476594984500139</v>
      </c>
      <c r="B1755">
        <v>332.79297463595998</v>
      </c>
      <c r="C1755">
        <v>586.73883056641</v>
      </c>
      <c r="D1755">
        <v>1326.913818</v>
      </c>
      <c r="E1755">
        <v>61.282192230225</v>
      </c>
      <c r="F1755">
        <v>127.2887039</v>
      </c>
      <c r="G1755">
        <v>13.520025253296</v>
      </c>
      <c r="H1755">
        <v>0.96779406070708995</v>
      </c>
      <c r="I1755" s="4">
        <v>13.084600140749737</v>
      </c>
      <c r="J1755">
        <v>0.26370000839232999</v>
      </c>
      <c r="K1755">
        <v>332.77344144880999</v>
      </c>
      <c r="L1755">
        <v>56.625</v>
      </c>
      <c r="M1755">
        <v>149.60382080078</v>
      </c>
      <c r="N1755">
        <v>0.97098535299301003</v>
      </c>
      <c r="O1755">
        <v>12.576000213623001</v>
      </c>
      <c r="P1755">
        <v>542.14910888672</v>
      </c>
      <c r="Q1755">
        <v>1454.1015625</v>
      </c>
      <c r="R1755">
        <v>12.2111120066649</v>
      </c>
      <c r="S1755">
        <v>0.14309999346732999</v>
      </c>
      <c r="T1755">
        <v>332.75781087577002</v>
      </c>
      <c r="U1755">
        <v>191.0267791748</v>
      </c>
      <c r="V1755">
        <v>152.51409912109</v>
      </c>
      <c r="W1755">
        <v>0.97363227605820002</v>
      </c>
      <c r="X1755">
        <v>12.265001296996999</v>
      </c>
      <c r="Y1755">
        <v>1567.6822509766</v>
      </c>
      <c r="Z1755">
        <v>1346.3879394531</v>
      </c>
      <c r="AA1755">
        <v>11.941601128651964</v>
      </c>
      <c r="AB1755">
        <v>0.16369999945163999</v>
      </c>
    </row>
    <row r="1756" spans="1:28" x14ac:dyDescent="0.45">
      <c r="A1756">
        <f>A1755+T1756-T1755</f>
        <v>6.8515621125699795</v>
      </c>
      <c r="B1756">
        <v>332.79687725008</v>
      </c>
      <c r="C1756">
        <v>565.85211181641</v>
      </c>
      <c r="D1756">
        <v>1327.2939449999999</v>
      </c>
      <c r="E1756">
        <v>59.100666046142997</v>
      </c>
      <c r="F1756">
        <v>127.3093338</v>
      </c>
      <c r="G1756">
        <v>13.520025253296</v>
      </c>
      <c r="H1756">
        <v>0.96782332658768</v>
      </c>
      <c r="I1756" s="4">
        <v>13.084995816194375</v>
      </c>
      <c r="J1756">
        <v>0.26370000839232999</v>
      </c>
      <c r="K1756">
        <v>332.77734406292001</v>
      </c>
      <c r="L1756">
        <v>56.625</v>
      </c>
      <c r="M1756">
        <v>150.10234069824</v>
      </c>
      <c r="N1756">
        <v>0.97096222639083996</v>
      </c>
      <c r="O1756">
        <v>12.57058429718</v>
      </c>
      <c r="P1756">
        <v>542.14910888672</v>
      </c>
      <c r="Q1756">
        <v>1459.3197021484</v>
      </c>
      <c r="R1756">
        <v>12.205562516223624</v>
      </c>
      <c r="S1756">
        <v>0.14309999346732999</v>
      </c>
      <c r="T1756">
        <v>332.76171348988998</v>
      </c>
      <c r="U1756">
        <v>185.36682128906</v>
      </c>
      <c r="V1756">
        <v>152.54847717285</v>
      </c>
      <c r="W1756">
        <v>0.97359925508499001</v>
      </c>
      <c r="X1756">
        <v>12.322819709778001</v>
      </c>
      <c r="Y1756">
        <v>1521.2331542969</v>
      </c>
      <c r="Z1756">
        <v>1347.2622070312</v>
      </c>
      <c r="AA1756">
        <v>11.997488089986494</v>
      </c>
      <c r="AB1756">
        <v>0.16369999945163999</v>
      </c>
    </row>
    <row r="1757" spans="1:28" x14ac:dyDescent="0.45">
      <c r="A1757">
        <f>A1756+T1757-T1756</f>
        <v>6.8554747849699993</v>
      </c>
      <c r="B1757">
        <v>332.80077986419002</v>
      </c>
      <c r="C1757">
        <v>548.36968994141</v>
      </c>
      <c r="D1757">
        <v>1327.6240230000001</v>
      </c>
      <c r="E1757">
        <v>57.274711608887003</v>
      </c>
      <c r="F1757">
        <v>127.3272171</v>
      </c>
      <c r="G1757">
        <v>13.538886070250999</v>
      </c>
      <c r="H1757">
        <v>0.96785348653793002</v>
      </c>
      <c r="I1757" s="4">
        <v>13.103658086932244</v>
      </c>
      <c r="J1757">
        <v>0.26370000839232999</v>
      </c>
      <c r="K1757">
        <v>332.78125673532003</v>
      </c>
      <c r="L1757">
        <v>57.157444000243999</v>
      </c>
      <c r="M1757">
        <v>150.04675292969</v>
      </c>
      <c r="N1757">
        <v>0.97093898057938</v>
      </c>
      <c r="O1757">
        <v>12.527256011963001</v>
      </c>
      <c r="P1757">
        <v>547.24694824219</v>
      </c>
      <c r="Q1757">
        <v>1459.0902099609</v>
      </c>
      <c r="R1757">
        <v>12.163201181712266</v>
      </c>
      <c r="S1757">
        <v>0.14309999346732999</v>
      </c>
      <c r="T1757">
        <v>332.76562616229</v>
      </c>
      <c r="U1757">
        <v>179.14053344727</v>
      </c>
      <c r="V1757">
        <v>152.58868408203</v>
      </c>
      <c r="W1757">
        <v>0.97356587648392001</v>
      </c>
      <c r="X1757">
        <v>12.354660987854</v>
      </c>
      <c r="Y1757">
        <v>1470.1363525391</v>
      </c>
      <c r="Z1757">
        <v>1348.1414794922</v>
      </c>
      <c r="AA1757">
        <v>12.028076353301772</v>
      </c>
      <c r="AB1757">
        <v>0.16369999945163999</v>
      </c>
    </row>
    <row r="1758" spans="1:28" x14ac:dyDescent="0.45">
      <c r="A1758">
        <f>A1757+T1758-T1757</f>
        <v>6.8593773990900218</v>
      </c>
      <c r="B1758">
        <v>332.80469253658998</v>
      </c>
      <c r="C1758">
        <v>534.31878662109</v>
      </c>
      <c r="D1758">
        <v>1327.92688</v>
      </c>
      <c r="E1758">
        <v>55.807155609131001</v>
      </c>
      <c r="F1758">
        <v>127.3436279</v>
      </c>
      <c r="G1758">
        <v>13.564033508301</v>
      </c>
      <c r="H1758">
        <v>0.96788448095321999</v>
      </c>
      <c r="I1758" s="4">
        <v>13.128417531813996</v>
      </c>
      <c r="J1758">
        <v>0.26370000839232999</v>
      </c>
      <c r="K1758">
        <v>332.78515934943999</v>
      </c>
      <c r="L1758">
        <v>58.952026367187997</v>
      </c>
      <c r="M1758">
        <v>149.99114990234</v>
      </c>
      <c r="N1758">
        <v>0.97091555595398005</v>
      </c>
      <c r="O1758">
        <v>12.483927726746</v>
      </c>
      <c r="P1758">
        <v>564.42895507812</v>
      </c>
      <c r="Q1758">
        <v>1458.8420410156</v>
      </c>
      <c r="R1758">
        <v>12.120839629302898</v>
      </c>
      <c r="S1758">
        <v>0.14309999346732999</v>
      </c>
      <c r="T1758">
        <v>332.76952877641003</v>
      </c>
      <c r="U1758">
        <v>172.52069091797</v>
      </c>
      <c r="V1758">
        <v>152.63461303711</v>
      </c>
      <c r="W1758">
        <v>0.97353208065033003</v>
      </c>
      <c r="X1758">
        <v>12.387855529785</v>
      </c>
      <c r="Y1758">
        <v>1415.8099365234</v>
      </c>
      <c r="Z1758">
        <v>1349.0313720703</v>
      </c>
      <c r="AA1758">
        <v>12.059974768707287</v>
      </c>
      <c r="AB1758">
        <v>0.16369999945163999</v>
      </c>
    </row>
    <row r="1759" spans="1:28" x14ac:dyDescent="0.45">
      <c r="A1759">
        <f>A1758+T1759-T1758</f>
        <v>6.8632800131999829</v>
      </c>
      <c r="B1759">
        <v>332.80859515071</v>
      </c>
      <c r="C1759">
        <v>523.86547851562</v>
      </c>
      <c r="D1759">
        <v>1328.215698</v>
      </c>
      <c r="E1759">
        <v>54.715354919433999</v>
      </c>
      <c r="F1759">
        <v>127.35844419999999</v>
      </c>
      <c r="G1759">
        <v>13.609516143799</v>
      </c>
      <c r="H1759">
        <v>0.96791625022887995</v>
      </c>
      <c r="I1759" s="4">
        <v>13.172871833335334</v>
      </c>
      <c r="J1759">
        <v>0.26370000839232999</v>
      </c>
      <c r="K1759">
        <v>332.78906196356002</v>
      </c>
      <c r="L1759">
        <v>61.489246368407997</v>
      </c>
      <c r="M1759">
        <v>149.93353271484</v>
      </c>
      <c r="N1759">
        <v>0.97089201211928999</v>
      </c>
      <c r="O1759">
        <v>12.499753952025999</v>
      </c>
      <c r="P1759">
        <v>588.72125244141</v>
      </c>
      <c r="Q1759">
        <v>1458.5723876953</v>
      </c>
      <c r="R1759">
        <v>12.135911265478569</v>
      </c>
      <c r="S1759">
        <v>0.14309999346732999</v>
      </c>
      <c r="T1759">
        <v>332.77343139051999</v>
      </c>
      <c r="U1759">
        <v>165.48899841309</v>
      </c>
      <c r="V1759">
        <v>152.68617248535</v>
      </c>
      <c r="W1759">
        <v>0.97349786758422996</v>
      </c>
      <c r="X1759">
        <v>12.430517196655</v>
      </c>
      <c r="Y1759">
        <v>1358.103515625</v>
      </c>
      <c r="Z1759">
        <v>1349.9543457031</v>
      </c>
      <c r="AA1759">
        <v>12.101081983912742</v>
      </c>
      <c r="AB1759">
        <v>0.16369999945163999</v>
      </c>
    </row>
    <row r="1760" spans="1:28" x14ac:dyDescent="0.45">
      <c r="A1760">
        <f>A1759+T1760-T1759</f>
        <v>6.8671926856000027</v>
      </c>
      <c r="B1760">
        <v>332.81250782311002</v>
      </c>
      <c r="C1760">
        <v>516.10736083984</v>
      </c>
      <c r="D1760">
        <v>1328.4807129999999</v>
      </c>
      <c r="E1760">
        <v>53.905055999756001</v>
      </c>
      <c r="F1760">
        <v>127.3704529</v>
      </c>
      <c r="G1760">
        <v>13.667198181151999</v>
      </c>
      <c r="H1760">
        <v>0.96794879436492998</v>
      </c>
      <c r="I1760" s="4">
        <v>13.229148001792641</v>
      </c>
      <c r="J1760">
        <v>0.26370000839232999</v>
      </c>
      <c r="K1760">
        <v>332.79297463595998</v>
      </c>
      <c r="L1760">
        <v>64.664611816405994</v>
      </c>
      <c r="M1760">
        <v>149.87777709961</v>
      </c>
      <c r="N1760">
        <v>0.97086834907532005</v>
      </c>
      <c r="O1760">
        <v>12.524031639099</v>
      </c>
      <c r="P1760">
        <v>619.12341308594</v>
      </c>
      <c r="Q1760">
        <v>1458.3232421875</v>
      </c>
      <c r="R1760">
        <v>12.159185921219121</v>
      </c>
      <c r="S1760">
        <v>0.14309999346732999</v>
      </c>
      <c r="T1760">
        <v>332.77734406292001</v>
      </c>
      <c r="U1760">
        <v>158.03451538086</v>
      </c>
      <c r="V1760">
        <v>152.74380493164</v>
      </c>
      <c r="W1760">
        <v>0.97346329689026001</v>
      </c>
      <c r="X1760">
        <v>12.473178863525</v>
      </c>
      <c r="Y1760">
        <v>1296.9276123047</v>
      </c>
      <c r="Z1760">
        <v>1350.9139404297</v>
      </c>
      <c r="AA1760">
        <v>12.142181819188952</v>
      </c>
      <c r="AB1760">
        <v>0.16369999945163999</v>
      </c>
    </row>
    <row r="1761" spans="1:28" x14ac:dyDescent="0.45">
      <c r="A1761">
        <f>A1760+T1761-T1760</f>
        <v>6.8710952997199684</v>
      </c>
      <c r="B1761">
        <v>332.81641043722999</v>
      </c>
      <c r="C1761">
        <v>558.46911621094</v>
      </c>
      <c r="D1761">
        <v>1328.709595</v>
      </c>
      <c r="E1761">
        <v>53.46875</v>
      </c>
      <c r="F1761">
        <v>127.3802872</v>
      </c>
      <c r="G1761">
        <v>13.661259651184</v>
      </c>
      <c r="H1761">
        <v>0.96798205375670998</v>
      </c>
      <c r="I1761" s="4">
        <v>13.223854174056765</v>
      </c>
      <c r="J1761">
        <v>0.26370000839232999</v>
      </c>
      <c r="K1761">
        <v>332.79687725008</v>
      </c>
      <c r="L1761">
        <v>68.380279541015994</v>
      </c>
      <c r="M1761">
        <v>149.82643127441</v>
      </c>
      <c r="N1761">
        <v>0.9708446264267</v>
      </c>
      <c r="O1761">
        <v>12.508183479309</v>
      </c>
      <c r="P1761">
        <v>654.69860839844</v>
      </c>
      <c r="Q1761">
        <v>1458.1140136719</v>
      </c>
      <c r="R1761">
        <v>12.143502717246367</v>
      </c>
      <c r="S1761">
        <v>0.14309999346732999</v>
      </c>
      <c r="T1761">
        <v>332.78124667703997</v>
      </c>
      <c r="U1761">
        <v>150.32527160645</v>
      </c>
      <c r="V1761">
        <v>152.69914245605</v>
      </c>
      <c r="W1761">
        <v>0.97342836856841997</v>
      </c>
      <c r="X1761">
        <v>12.518653869629</v>
      </c>
      <c r="Y1761">
        <v>1233.6607666016</v>
      </c>
      <c r="Z1761">
        <v>1350.9326171875</v>
      </c>
      <c r="AA1761">
        <v>12.186012812985695</v>
      </c>
      <c r="AB1761">
        <v>0.16369999945163999</v>
      </c>
    </row>
    <row r="1762" spans="1:28" x14ac:dyDescent="0.45">
      <c r="A1762">
        <f>A1761+T1762-T1761</f>
        <v>6.8749979138399908</v>
      </c>
      <c r="B1762">
        <v>332.82031305134001</v>
      </c>
      <c r="C1762">
        <v>558.46911621094</v>
      </c>
      <c r="D1762">
        <v>1333.807495</v>
      </c>
      <c r="E1762">
        <v>53.46875</v>
      </c>
      <c r="F1762">
        <v>127.8674164</v>
      </c>
      <c r="G1762">
        <v>13.634113311767999</v>
      </c>
      <c r="H1762">
        <v>0.96801602840423995</v>
      </c>
      <c r="I1762" s="4">
        <v>13.198040218871038</v>
      </c>
      <c r="J1762">
        <v>0.26370000839232999</v>
      </c>
      <c r="K1762">
        <v>332.80077986419002</v>
      </c>
      <c r="L1762">
        <v>72.587333679199006</v>
      </c>
      <c r="M1762">
        <v>149.78091430664</v>
      </c>
      <c r="N1762">
        <v>0.97082078456878995</v>
      </c>
      <c r="O1762">
        <v>12.486603736877001</v>
      </c>
      <c r="P1762">
        <v>694.97857666016</v>
      </c>
      <c r="Q1762">
        <v>1457.9532470703</v>
      </c>
      <c r="R1762">
        <v>12.122254436434515</v>
      </c>
      <c r="S1762">
        <v>0.14309999346732999</v>
      </c>
      <c r="T1762">
        <v>332.78514929116</v>
      </c>
      <c r="U1762">
        <v>142.43737792969</v>
      </c>
      <c r="V1762">
        <v>152.91361999512</v>
      </c>
      <c r="W1762">
        <v>0.97339308261871005</v>
      </c>
      <c r="X1762">
        <v>12.56453037262</v>
      </c>
      <c r="Y1762">
        <v>1168.9278564453</v>
      </c>
      <c r="Z1762">
        <v>1353.3988037109</v>
      </c>
      <c r="AA1762">
        <v>12.230226951060992</v>
      </c>
      <c r="AB1762">
        <v>0.16369999945163999</v>
      </c>
    </row>
    <row r="1763" spans="1:28" x14ac:dyDescent="0.45">
      <c r="A1763">
        <f>A1762+T1763-T1762</f>
        <v>6.8789105862400106</v>
      </c>
      <c r="B1763">
        <v>332.82422572374003</v>
      </c>
      <c r="C1763">
        <v>558.46911621094</v>
      </c>
      <c r="D1763">
        <v>1329.340332</v>
      </c>
      <c r="E1763">
        <v>53.46875</v>
      </c>
      <c r="F1763">
        <v>127.4095306</v>
      </c>
      <c r="G1763">
        <v>13.670934677124</v>
      </c>
      <c r="H1763">
        <v>0.96805065870285001</v>
      </c>
      <c r="I1763" s="4">
        <v>13.234157319273523</v>
      </c>
      <c r="J1763">
        <v>0.26370000839232999</v>
      </c>
      <c r="K1763">
        <v>332.80469253658998</v>
      </c>
      <c r="L1763">
        <v>77.307975769042997</v>
      </c>
      <c r="M1763">
        <v>149.74317932129</v>
      </c>
      <c r="N1763">
        <v>0.97079688310623002</v>
      </c>
      <c r="O1763">
        <v>12.492792129516999</v>
      </c>
      <c r="P1763">
        <v>740.17572021484</v>
      </c>
      <c r="Q1763">
        <v>1457.8677978516</v>
      </c>
      <c r="R1763">
        <v>12.127963660629145</v>
      </c>
      <c r="S1763">
        <v>0.14309999346732999</v>
      </c>
      <c r="T1763">
        <v>332.78906196356002</v>
      </c>
      <c r="U1763">
        <v>134.42259216309</v>
      </c>
      <c r="V1763">
        <v>153.02928161621</v>
      </c>
      <c r="W1763">
        <v>0.97335743904114003</v>
      </c>
      <c r="X1763">
        <v>12.610949516295999</v>
      </c>
      <c r="Y1763">
        <v>1103.1538085938</v>
      </c>
      <c r="Z1763">
        <v>1354.7882080078</v>
      </c>
      <c r="AA1763">
        <v>12.274961525058977</v>
      </c>
      <c r="AB1763">
        <v>0.16369999945163999</v>
      </c>
    </row>
    <row r="1764" spans="1:28" x14ac:dyDescent="0.45">
      <c r="A1764">
        <f>A1763+T1764-T1763</f>
        <v>6.8828132003499718</v>
      </c>
      <c r="B1764">
        <v>332.82812833785999</v>
      </c>
      <c r="C1764">
        <v>567.39416503906</v>
      </c>
      <c r="D1764">
        <v>1329.5726320000001</v>
      </c>
      <c r="E1764">
        <v>54.323253631592003</v>
      </c>
      <c r="F1764">
        <v>127.4194717</v>
      </c>
      <c r="G1764">
        <v>13.729077339171999</v>
      </c>
      <c r="H1764">
        <v>0.96808594465256004</v>
      </c>
      <c r="I1764" s="4">
        <v>13.29092680510038</v>
      </c>
      <c r="J1764">
        <v>0.26370000839232999</v>
      </c>
      <c r="K1764">
        <v>332.80859515071</v>
      </c>
      <c r="L1764">
        <v>82.54313659668</v>
      </c>
      <c r="M1764">
        <v>149.71725463867</v>
      </c>
      <c r="N1764">
        <v>0.97077292203902998</v>
      </c>
      <c r="O1764">
        <v>12.515641212463001</v>
      </c>
      <c r="P1764">
        <v>790.29913330078</v>
      </c>
      <c r="Q1764">
        <v>1457.9105224609</v>
      </c>
      <c r="R1764">
        <v>12.149845591014815</v>
      </c>
      <c r="S1764">
        <v>0.14309999346732999</v>
      </c>
      <c r="T1764">
        <v>332.79296457766998</v>
      </c>
      <c r="U1764">
        <v>126.39883422852</v>
      </c>
      <c r="V1764">
        <v>153.15055847168</v>
      </c>
      <c r="W1764">
        <v>0.97332137823105003</v>
      </c>
      <c r="X1764">
        <v>12.657548904419</v>
      </c>
      <c r="Y1764">
        <v>1037.3057861328</v>
      </c>
      <c r="Z1764">
        <v>1356.2213134766</v>
      </c>
      <c r="AA1764">
        <v>12.319862944676018</v>
      </c>
      <c r="AB1764">
        <v>0.16369999945163999</v>
      </c>
    </row>
    <row r="1765" spans="1:28" x14ac:dyDescent="0.45">
      <c r="A1765">
        <f>A1764+T1765-T1764</f>
        <v>6.886725872759996</v>
      </c>
      <c r="B1765">
        <v>332.83203095198002</v>
      </c>
      <c r="C1765">
        <v>583.29711914062</v>
      </c>
      <c r="D1765">
        <v>1329.7763669999999</v>
      </c>
      <c r="E1765">
        <v>55.845825195312003</v>
      </c>
      <c r="F1765">
        <v>127.4264908</v>
      </c>
      <c r="G1765">
        <v>13.727308273315</v>
      </c>
      <c r="H1765">
        <v>0.96812182664871005</v>
      </c>
      <c r="I1765" s="4">
        <v>13.289706760531667</v>
      </c>
      <c r="J1765">
        <v>0.26370000839232999</v>
      </c>
      <c r="K1765">
        <v>332.81249776483003</v>
      </c>
      <c r="L1765">
        <v>88.138961791992003</v>
      </c>
      <c r="M1765">
        <v>149.70523071289</v>
      </c>
      <c r="N1765">
        <v>0.97074896097183005</v>
      </c>
      <c r="O1765">
        <v>12.53736782074</v>
      </c>
      <c r="P1765">
        <v>843.87567138672</v>
      </c>
      <c r="Q1765">
        <v>1458.1103515625</v>
      </c>
      <c r="R1765">
        <v>12.170636785305012</v>
      </c>
      <c r="S1765">
        <v>0.14309999346732999</v>
      </c>
      <c r="T1765">
        <v>332.79687725008</v>
      </c>
      <c r="U1765">
        <v>118.44956970215</v>
      </c>
      <c r="V1765">
        <v>153.27629089355</v>
      </c>
      <c r="W1765">
        <v>0.97328501939774004</v>
      </c>
      <c r="X1765">
        <v>12.71958065033</v>
      </c>
      <c r="Y1765">
        <v>972.06939697266</v>
      </c>
      <c r="Z1765">
        <v>1357.6790771484</v>
      </c>
      <c r="AA1765">
        <v>12.379777299987554</v>
      </c>
      <c r="AB1765">
        <v>0.16369999945163999</v>
      </c>
    </row>
    <row r="1766" spans="1:28" x14ac:dyDescent="0.45">
      <c r="A1766">
        <f>A1765+T1766-T1765</f>
        <v>6.8906284868700141</v>
      </c>
      <c r="B1766">
        <v>332.83594362437998</v>
      </c>
      <c r="C1766">
        <v>605.56433105469</v>
      </c>
      <c r="D1766">
        <v>1329.9875489999999</v>
      </c>
      <c r="E1766">
        <v>57.977722167968999</v>
      </c>
      <c r="F1766">
        <v>127.4341125</v>
      </c>
      <c r="G1766">
        <v>13.716979980469</v>
      </c>
      <c r="H1766">
        <v>0.96815836429596003</v>
      </c>
      <c r="I1766" s="4">
        <v>13.280208900971298</v>
      </c>
      <c r="J1766">
        <v>0.26370000839232999</v>
      </c>
      <c r="K1766">
        <v>332.81641043722999</v>
      </c>
      <c r="L1766">
        <v>94.089233398437997</v>
      </c>
      <c r="M1766">
        <v>149.70727539062</v>
      </c>
      <c r="N1766">
        <v>0.97072488069534002</v>
      </c>
      <c r="O1766">
        <v>12.557971954346</v>
      </c>
      <c r="P1766">
        <v>900.84582519531</v>
      </c>
      <c r="Q1766">
        <v>1458.4476318359</v>
      </c>
      <c r="R1766">
        <v>12.190335827157947</v>
      </c>
      <c r="S1766">
        <v>0.14309999346732999</v>
      </c>
      <c r="T1766">
        <v>332.80077986419002</v>
      </c>
      <c r="U1766">
        <v>110.61280059814</v>
      </c>
      <c r="V1766">
        <v>153.40542602539</v>
      </c>
      <c r="W1766">
        <v>0.97324830293654996</v>
      </c>
      <c r="X1766">
        <v>12.790872573852999</v>
      </c>
      <c r="Y1766">
        <v>907.75604248047</v>
      </c>
      <c r="Z1766">
        <v>1359.1395263672</v>
      </c>
      <c r="AA1766">
        <v>12.448695025580092</v>
      </c>
      <c r="AB1766">
        <v>0.16369999945163999</v>
      </c>
    </row>
    <row r="1767" spans="1:28" x14ac:dyDescent="0.45">
      <c r="A1767">
        <f>A1766+T1767-T1766</f>
        <v>6.8945311009899797</v>
      </c>
      <c r="B1767">
        <v>332.83984623849</v>
      </c>
      <c r="C1767">
        <v>634.30053710938</v>
      </c>
      <c r="D1767">
        <v>1330.1998289999999</v>
      </c>
      <c r="E1767">
        <v>60.728977203368999</v>
      </c>
      <c r="F1767">
        <v>127.4421692</v>
      </c>
      <c r="G1767">
        <v>13.635392189026</v>
      </c>
      <c r="H1767">
        <v>0.96819543838500999</v>
      </c>
      <c r="I1767" s="4">
        <v>13.20172451800557</v>
      </c>
      <c r="J1767">
        <v>0.26370000839232999</v>
      </c>
      <c r="K1767">
        <v>332.82031305134001</v>
      </c>
      <c r="L1767">
        <v>100.34223937988</v>
      </c>
      <c r="M1767">
        <v>149.72294616699</v>
      </c>
      <c r="N1767">
        <v>0.97070080041884999</v>
      </c>
      <c r="O1767">
        <v>12.579082489014001</v>
      </c>
      <c r="P1767">
        <v>960.71447753906</v>
      </c>
      <c r="Q1767">
        <v>1458.9169921875</v>
      </c>
      <c r="R1767">
        <v>12.21052544062063</v>
      </c>
      <c r="S1767">
        <v>0.14309999346732999</v>
      </c>
      <c r="T1767">
        <v>332.80468247830999</v>
      </c>
      <c r="U1767">
        <v>103.0885925293</v>
      </c>
      <c r="V1767">
        <v>153.53681945801</v>
      </c>
      <c r="W1767">
        <v>0.9732112288475</v>
      </c>
      <c r="X1767">
        <v>12.85227394104</v>
      </c>
      <c r="Y1767">
        <v>846.0078125</v>
      </c>
      <c r="Z1767">
        <v>1360.6038818359</v>
      </c>
      <c r="AA1767">
        <v>12.50797731564424</v>
      </c>
      <c r="AB1767">
        <v>0.16369999945163999</v>
      </c>
    </row>
    <row r="1768" spans="1:28" x14ac:dyDescent="0.45">
      <c r="A1768">
        <f>A1767+T1768-T1767</f>
        <v>6.8984437733899995</v>
      </c>
      <c r="B1768">
        <v>332.84374885261002</v>
      </c>
      <c r="C1768">
        <v>678.53137207031</v>
      </c>
      <c r="D1768">
        <v>1330.4357910000001</v>
      </c>
      <c r="E1768">
        <v>64.963714599609006</v>
      </c>
      <c r="F1768">
        <v>127.4503021</v>
      </c>
      <c r="G1768">
        <v>13.571844100951999</v>
      </c>
      <c r="H1768">
        <v>0.96823310852051003</v>
      </c>
      <c r="I1768" s="4">
        <v>13.140708802220502</v>
      </c>
      <c r="J1768">
        <v>0.26370000839232999</v>
      </c>
      <c r="K1768">
        <v>332.82422572374003</v>
      </c>
      <c r="L1768">
        <v>106.94624328613</v>
      </c>
      <c r="M1768">
        <v>149.75178527832</v>
      </c>
      <c r="N1768">
        <v>0.97067672014235995</v>
      </c>
      <c r="O1768">
        <v>12.603741645813001</v>
      </c>
      <c r="P1768">
        <v>1023.9436645508</v>
      </c>
      <c r="Q1768">
        <v>1459.5238037109</v>
      </c>
      <c r="R1768">
        <v>12.234158602279432</v>
      </c>
      <c r="S1768">
        <v>0.14309999346732999</v>
      </c>
      <c r="T1768">
        <v>332.80859515071</v>
      </c>
      <c r="U1768">
        <v>95.889274597167997</v>
      </c>
      <c r="V1768">
        <v>153.66911315918</v>
      </c>
      <c r="W1768">
        <v>0.97317379713058005</v>
      </c>
      <c r="X1768">
        <v>12.903785705565999</v>
      </c>
      <c r="Y1768">
        <v>786.92578125</v>
      </c>
      <c r="Z1768">
        <v>1362.0828857422</v>
      </c>
      <c r="AA1768">
        <v>12.557626132444964</v>
      </c>
      <c r="AB1768">
        <v>0.16369999945163999</v>
      </c>
    </row>
    <row r="1769" spans="1:28" x14ac:dyDescent="0.45">
      <c r="A1769">
        <f>A1768+T1769-T1768</f>
        <v>6.9023463875100219</v>
      </c>
      <c r="B1769">
        <v>332.84766152500998</v>
      </c>
      <c r="C1769">
        <v>722.60125732422</v>
      </c>
      <c r="D1769">
        <v>1330.7386469999999</v>
      </c>
      <c r="E1769">
        <v>69.183036804199006</v>
      </c>
      <c r="F1769">
        <v>127.4604645</v>
      </c>
      <c r="G1769">
        <v>13.634572982788001</v>
      </c>
      <c r="H1769">
        <v>0.96827137470244995</v>
      </c>
      <c r="I1769" s="4">
        <v>13.20196672552502</v>
      </c>
      <c r="J1769">
        <v>0.26370000839232999</v>
      </c>
      <c r="K1769">
        <v>332.82812833785999</v>
      </c>
      <c r="L1769">
        <v>113.68517303467</v>
      </c>
      <c r="M1769">
        <v>149.79290771484</v>
      </c>
      <c r="N1769">
        <v>0.97065258026123002</v>
      </c>
      <c r="O1769">
        <v>12.627933502196999</v>
      </c>
      <c r="P1769">
        <v>1088.4647216797</v>
      </c>
      <c r="Q1769">
        <v>1460.2691650391</v>
      </c>
      <c r="R1769">
        <v>12.257336237274748</v>
      </c>
      <c r="S1769">
        <v>0.14309999346732999</v>
      </c>
      <c r="T1769">
        <v>332.81249776483003</v>
      </c>
      <c r="U1769">
        <v>88.905311584472997</v>
      </c>
      <c r="V1769">
        <v>153.80085754395</v>
      </c>
      <c r="W1769">
        <v>0.97313612699509</v>
      </c>
      <c r="X1769">
        <v>12.954175949096999</v>
      </c>
      <c r="Y1769">
        <v>729.61114501953</v>
      </c>
      <c r="Z1769">
        <v>1363.5679931641</v>
      </c>
      <c r="AA1769">
        <v>12.606176611517197</v>
      </c>
      <c r="AB1769">
        <v>0.16369999945163999</v>
      </c>
    </row>
    <row r="1770" spans="1:28" x14ac:dyDescent="0.45">
      <c r="A1770">
        <f>A1769+T1770-T1769</f>
        <v>6.9062490016199831</v>
      </c>
      <c r="B1770">
        <v>332.85156413913001</v>
      </c>
      <c r="C1770">
        <v>771.11456298828</v>
      </c>
      <c r="D1770">
        <v>1331.0604249999999</v>
      </c>
      <c r="E1770">
        <v>73.827781677245994</v>
      </c>
      <c r="F1770">
        <v>127.4707642</v>
      </c>
      <c r="G1770">
        <v>13.674380302429</v>
      </c>
      <c r="H1770">
        <v>0.96831017732619995</v>
      </c>
      <c r="I1770" s="4">
        <v>13.241041615470921</v>
      </c>
      <c r="J1770">
        <v>0.26370000839232999</v>
      </c>
      <c r="K1770">
        <v>332.83203095198002</v>
      </c>
      <c r="L1770">
        <v>120.46736907959</v>
      </c>
      <c r="M1770">
        <v>149.84408569336</v>
      </c>
      <c r="N1770">
        <v>0.97062844038009999</v>
      </c>
      <c r="O1770">
        <v>12.648862838745</v>
      </c>
      <c r="P1770">
        <v>1153.4000244141</v>
      </c>
      <c r="Q1770">
        <v>1461.1339111328</v>
      </c>
      <c r="R1770">
        <v>12.277346009752863</v>
      </c>
      <c r="S1770">
        <v>0.14309999346732999</v>
      </c>
      <c r="T1770">
        <v>332.81640037893999</v>
      </c>
      <c r="U1770">
        <v>81.202461242675994</v>
      </c>
      <c r="V1770">
        <v>153.93016052246</v>
      </c>
      <c r="W1770">
        <v>0.97309803962707997</v>
      </c>
      <c r="X1770">
        <v>13.003442764281999</v>
      </c>
      <c r="Y1770">
        <v>666.39691162109</v>
      </c>
      <c r="Z1770">
        <v>1365.0261230469</v>
      </c>
      <c r="AA1770">
        <v>12.65362466232575</v>
      </c>
      <c r="AB1770">
        <v>0.16369999945163999</v>
      </c>
    </row>
    <row r="1771" spans="1:28" x14ac:dyDescent="0.45">
      <c r="A1771">
        <f>A1770+T1771-T1770</f>
        <v>6.9101616740200029</v>
      </c>
      <c r="B1771">
        <v>332.85547681153002</v>
      </c>
      <c r="C1771">
        <v>824.05584716797</v>
      </c>
      <c r="D1771">
        <v>1331.3945309999999</v>
      </c>
      <c r="E1771">
        <v>78.896461486815994</v>
      </c>
      <c r="F1771">
        <v>127.4822388</v>
      </c>
      <c r="G1771">
        <v>13.64542388916</v>
      </c>
      <c r="H1771">
        <v>0.96834951639175004</v>
      </c>
      <c r="I1771" s="4">
        <v>13.213539624028519</v>
      </c>
      <c r="J1771">
        <v>0.26370000839232999</v>
      </c>
      <c r="K1771">
        <v>332.83594362437998</v>
      </c>
      <c r="L1771">
        <v>127.28307342529</v>
      </c>
      <c r="M1771">
        <v>149.90362548828</v>
      </c>
      <c r="N1771">
        <v>0.97060424089431996</v>
      </c>
      <c r="O1771">
        <v>12.669791221619001</v>
      </c>
      <c r="P1771">
        <v>1218.65625</v>
      </c>
      <c r="Q1771">
        <v>1462.1043701172</v>
      </c>
      <c r="R1771">
        <v>12.297353090949029</v>
      </c>
      <c r="S1771">
        <v>0.14309999346732999</v>
      </c>
      <c r="T1771">
        <v>332.82031305134001</v>
      </c>
      <c r="U1771">
        <v>75.723594665527003</v>
      </c>
      <c r="V1771">
        <v>154.05572509766</v>
      </c>
      <c r="W1771">
        <v>0.97305965423583995</v>
      </c>
      <c r="X1771">
        <v>13.03423500061</v>
      </c>
      <c r="Y1771">
        <v>621.43395996094</v>
      </c>
      <c r="Z1771">
        <v>1366.4322509766</v>
      </c>
      <c r="AA1771">
        <v>12.683088202922249</v>
      </c>
      <c r="AB1771">
        <v>0.16369999945163999</v>
      </c>
    </row>
    <row r="1772" spans="1:28" x14ac:dyDescent="0.45">
      <c r="A1772">
        <f>A1771+T1772-T1771</f>
        <v>6.9140642881399685</v>
      </c>
      <c r="B1772">
        <v>332.85937942563999</v>
      </c>
      <c r="C1772">
        <v>879.97692871094</v>
      </c>
      <c r="D1772">
        <v>1331.7783199999999</v>
      </c>
      <c r="E1772">
        <v>84.250442504882997</v>
      </c>
      <c r="F1772">
        <v>127.4944763</v>
      </c>
      <c r="G1772">
        <v>13.617227554321</v>
      </c>
      <c r="H1772">
        <v>0.96838933229446</v>
      </c>
      <c r="I1772" s="4">
        <v>13.186777899030636</v>
      </c>
      <c r="J1772">
        <v>0.26370000839232999</v>
      </c>
      <c r="K1772">
        <v>332.83984623849</v>
      </c>
      <c r="L1772">
        <v>134.13845825195</v>
      </c>
      <c r="M1772">
        <v>149.97001647949</v>
      </c>
      <c r="N1772">
        <v>0.97058004140854004</v>
      </c>
      <c r="O1772">
        <v>12.712746620178001</v>
      </c>
      <c r="P1772">
        <v>1284.2922363281</v>
      </c>
      <c r="Q1772">
        <v>1463.1680908203</v>
      </c>
      <c r="R1772">
        <v>12.338738141028641</v>
      </c>
      <c r="S1772">
        <v>0.14309999346732999</v>
      </c>
      <c r="T1772">
        <v>332.82421566545997</v>
      </c>
      <c r="U1772">
        <v>70.941024780272997</v>
      </c>
      <c r="V1772">
        <v>154.17576599121</v>
      </c>
      <c r="W1772">
        <v>0.97302103042603005</v>
      </c>
      <c r="X1772">
        <v>13.03423500061</v>
      </c>
      <c r="Y1772">
        <v>582.18524169922</v>
      </c>
      <c r="Z1772">
        <v>1367.7702636719</v>
      </c>
      <c r="AA1772">
        <v>12.682584771108569</v>
      </c>
      <c r="AB1772">
        <v>0.16369999945163999</v>
      </c>
    </row>
    <row r="1773" spans="1:28" x14ac:dyDescent="0.45">
      <c r="A1773">
        <f>A1772+T1773-T1772</f>
        <v>6.917966902259991</v>
      </c>
      <c r="B1773">
        <v>332.86328203976001</v>
      </c>
      <c r="C1773">
        <v>938.83911132812</v>
      </c>
      <c r="D1773">
        <v>1332.2182620000001</v>
      </c>
      <c r="E1773">
        <v>89.886001586914006</v>
      </c>
      <c r="F1773">
        <v>127.5066528</v>
      </c>
      <c r="G1773">
        <v>13.590295791626</v>
      </c>
      <c r="H1773">
        <v>0.96842962503433005</v>
      </c>
      <c r="I1773" s="4">
        <v>13.161245057590001</v>
      </c>
      <c r="J1773">
        <v>0.26370000839232999</v>
      </c>
      <c r="K1773">
        <v>332.84374885261002</v>
      </c>
      <c r="L1773">
        <v>140.85652160645</v>
      </c>
      <c r="M1773">
        <v>150.04090881348</v>
      </c>
      <c r="N1773">
        <v>0.97055578231812001</v>
      </c>
      <c r="O1773">
        <v>12.7630443573</v>
      </c>
      <c r="P1773">
        <v>1348.6134033203</v>
      </c>
      <c r="Q1773">
        <v>1464.2911376953</v>
      </c>
      <c r="R1773">
        <v>12.387246500960169</v>
      </c>
      <c r="S1773">
        <v>0.14309999346732999</v>
      </c>
      <c r="T1773">
        <v>332.82811827958</v>
      </c>
      <c r="U1773">
        <v>66.810363769530994</v>
      </c>
      <c r="V1773">
        <v>154.28872680664</v>
      </c>
      <c r="W1773">
        <v>0.97298204898833995</v>
      </c>
      <c r="X1773">
        <v>13.054184913635</v>
      </c>
      <c r="Y1773">
        <v>548.28656005859</v>
      </c>
      <c r="Z1773">
        <v>1369.0385742188</v>
      </c>
      <c r="AA1773">
        <v>12.701487585141258</v>
      </c>
      <c r="AB1773">
        <v>0.16369999945163999</v>
      </c>
    </row>
    <row r="1774" spans="1:28" x14ac:dyDescent="0.45">
      <c r="A1774">
        <f>A1773+T1774-T1773</f>
        <v>6.9218795746600108</v>
      </c>
      <c r="B1774">
        <v>332.86719471216003</v>
      </c>
      <c r="C1774">
        <v>998.45983886719</v>
      </c>
      <c r="D1774">
        <v>1332.6501459999999</v>
      </c>
      <c r="E1774">
        <v>95.594192504882997</v>
      </c>
      <c r="F1774">
        <v>127.51782230000001</v>
      </c>
      <c r="G1774">
        <v>13.573464393616</v>
      </c>
      <c r="H1774">
        <v>0.96847045421599998</v>
      </c>
      <c r="I1774" s="4">
        <v>13.14549922656999</v>
      </c>
      <c r="J1774">
        <v>0.26370000839232999</v>
      </c>
      <c r="K1774">
        <v>332.84766152500998</v>
      </c>
      <c r="L1774">
        <v>147.45404052734</v>
      </c>
      <c r="M1774">
        <v>150.22787475586</v>
      </c>
      <c r="N1774">
        <v>0.97053146362304998</v>
      </c>
      <c r="O1774">
        <v>12.792585372925</v>
      </c>
      <c r="P1774">
        <v>1411.7806396484</v>
      </c>
      <c r="Q1774">
        <v>1467.2312011719</v>
      </c>
      <c r="R1774">
        <v>12.415606605507721</v>
      </c>
      <c r="S1774">
        <v>0.14309999346732999</v>
      </c>
      <c r="T1774">
        <v>332.83203095198002</v>
      </c>
      <c r="U1774">
        <v>63.350917816162003</v>
      </c>
      <c r="V1774">
        <v>154.39326477051</v>
      </c>
      <c r="W1774">
        <v>0.97294288873671997</v>
      </c>
      <c r="X1774">
        <v>13.10738658905</v>
      </c>
      <c r="Y1774">
        <v>519.89624023438</v>
      </c>
      <c r="Z1774">
        <v>1370.2189941406</v>
      </c>
      <c r="AA1774">
        <v>12.752738571739249</v>
      </c>
      <c r="AB1774">
        <v>0.16369999945163999</v>
      </c>
    </row>
    <row r="1775" spans="1:28" x14ac:dyDescent="0.45">
      <c r="A1775">
        <f>A1774+T1775-T1774</f>
        <v>6.925782188769972</v>
      </c>
      <c r="B1775">
        <v>332.87109732627999</v>
      </c>
      <c r="C1775">
        <v>1058.6092529297</v>
      </c>
      <c r="D1775">
        <v>1333.0688479999999</v>
      </c>
      <c r="E1775">
        <v>101.35298919678</v>
      </c>
      <c r="F1775">
        <v>127.52672579999999</v>
      </c>
      <c r="G1775">
        <v>13.573464393616</v>
      </c>
      <c r="H1775">
        <v>0.96851176023482999</v>
      </c>
      <c r="I1775" s="4">
        <v>13.146059892345821</v>
      </c>
      <c r="J1775">
        <v>0.26370000839232999</v>
      </c>
      <c r="K1775">
        <v>332.85156413913001</v>
      </c>
      <c r="L1775">
        <v>153.88468933105</v>
      </c>
      <c r="M1775">
        <v>150.21171569824</v>
      </c>
      <c r="N1775">
        <v>0.97050702571868996</v>
      </c>
      <c r="O1775">
        <v>12.815207481384</v>
      </c>
      <c r="P1775">
        <v>1473.3500976562</v>
      </c>
      <c r="Q1775">
        <v>1467.5032958984</v>
      </c>
      <c r="R1775">
        <v>12.43724889672589</v>
      </c>
      <c r="S1775">
        <v>0.14309999346732999</v>
      </c>
      <c r="T1775">
        <v>332.83593356608998</v>
      </c>
      <c r="U1775">
        <v>60.642921447753999</v>
      </c>
      <c r="V1775">
        <v>154.49026489258</v>
      </c>
      <c r="W1775">
        <v>0.97290343046187999</v>
      </c>
      <c r="X1775">
        <v>13.140636444091999</v>
      </c>
      <c r="Y1775">
        <v>497.67276000977</v>
      </c>
      <c r="Z1775">
        <v>1371.3155517578</v>
      </c>
      <c r="AA1775">
        <v>12.784570274909507</v>
      </c>
      <c r="AB1775">
        <v>0.16369999945163999</v>
      </c>
    </row>
    <row r="1776" spans="1:28" x14ac:dyDescent="0.45">
      <c r="A1776">
        <f>A1775+T1776-T1775</f>
        <v>6.9296848028899944</v>
      </c>
      <c r="B1776">
        <v>332.87499994040002</v>
      </c>
      <c r="C1776">
        <v>1118.9595947266</v>
      </c>
      <c r="D1776">
        <v>1333.508057</v>
      </c>
      <c r="E1776">
        <v>107.13103485107</v>
      </c>
      <c r="F1776">
        <v>127.5330124</v>
      </c>
      <c r="G1776">
        <v>13.546849250793001</v>
      </c>
      <c r="H1776">
        <v>0.96855360269546997</v>
      </c>
      <c r="I1776" s="4">
        <v>13.120849647027988</v>
      </c>
      <c r="J1776">
        <v>0.26370000839232999</v>
      </c>
      <c r="K1776">
        <v>332.85546675324002</v>
      </c>
      <c r="L1776">
        <v>160.15028381348</v>
      </c>
      <c r="M1776">
        <v>150.2435760498</v>
      </c>
      <c r="N1776">
        <v>0.97048252820969005</v>
      </c>
      <c r="O1776">
        <v>12.85227394104</v>
      </c>
      <c r="P1776">
        <v>1533.3392333984</v>
      </c>
      <c r="Q1776">
        <v>1468.1657714844</v>
      </c>
      <c r="R1776">
        <v>12.472907307544016</v>
      </c>
      <c r="S1776">
        <v>0.14309999346732999</v>
      </c>
      <c r="T1776">
        <v>332.83983618021</v>
      </c>
      <c r="U1776">
        <v>59.127830505371001</v>
      </c>
      <c r="V1776">
        <v>154.09512329102</v>
      </c>
      <c r="W1776">
        <v>0.97286373376846003</v>
      </c>
      <c r="X1776">
        <v>13.140636444091999</v>
      </c>
      <c r="Y1776">
        <v>485.23901367188</v>
      </c>
      <c r="Z1776">
        <v>1368.3193359375</v>
      </c>
      <c r="AA1776">
        <v>12.784048635093242</v>
      </c>
      <c r="AB1776">
        <v>0.16369999945163999</v>
      </c>
    </row>
    <row r="1777" spans="1:28" x14ac:dyDescent="0.45">
      <c r="A1777">
        <f>A1776+T1777-T1776</f>
        <v>6.9335974752900142</v>
      </c>
      <c r="B1777">
        <v>332.87891261279998</v>
      </c>
      <c r="C1777">
        <v>1178.4844970703</v>
      </c>
      <c r="D1777">
        <v>1333.9456789999999</v>
      </c>
      <c r="E1777">
        <v>112.83003997803</v>
      </c>
      <c r="F1777">
        <v>127.5359192</v>
      </c>
      <c r="G1777">
        <v>13.493619918823001</v>
      </c>
      <c r="H1777">
        <v>0.96859586238860995</v>
      </c>
      <c r="I1777" s="4">
        <v>13.06986442201649</v>
      </c>
      <c r="J1777">
        <v>0.26370000839232999</v>
      </c>
      <c r="K1777">
        <v>332.85937942563999</v>
      </c>
      <c r="L1777">
        <v>166.16725158691</v>
      </c>
      <c r="M1777">
        <v>150.2685546875</v>
      </c>
      <c r="N1777">
        <v>0.97045791149139005</v>
      </c>
      <c r="O1777">
        <v>12.903785705565999</v>
      </c>
      <c r="P1777">
        <v>1590.9479980469</v>
      </c>
      <c r="Q1777">
        <v>1468.9145507812</v>
      </c>
      <c r="R1777">
        <v>12.522580926156033</v>
      </c>
      <c r="S1777">
        <v>0.14309999346732999</v>
      </c>
      <c r="T1777">
        <v>332.84374885261002</v>
      </c>
      <c r="U1777">
        <v>58.65625</v>
      </c>
      <c r="V1777">
        <v>155.24830627441</v>
      </c>
      <c r="W1777">
        <v>0.97282391786574995</v>
      </c>
      <c r="X1777">
        <v>13.140636444091999</v>
      </c>
      <c r="Y1777">
        <v>548.53668212891</v>
      </c>
      <c r="Z1777">
        <v>1378.4143066406</v>
      </c>
      <c r="AA1777">
        <v>12.783525428791036</v>
      </c>
      <c r="AB1777">
        <v>0.16369999945163999</v>
      </c>
    </row>
    <row r="1778" spans="1:28" x14ac:dyDescent="0.45">
      <c r="A1778">
        <f>A1777+T1778-T1777</f>
        <v>6.9375000894099799</v>
      </c>
      <c r="B1778">
        <v>332.88281522691</v>
      </c>
      <c r="C1778">
        <v>1236.8842773438</v>
      </c>
      <c r="D1778">
        <v>1334.3618160000001</v>
      </c>
      <c r="E1778">
        <v>118.42134094238</v>
      </c>
      <c r="F1778">
        <v>127.5364304</v>
      </c>
      <c r="G1778">
        <v>13.453854560851999</v>
      </c>
      <c r="H1778">
        <v>0.96863859891891002</v>
      </c>
      <c r="I1778" s="4">
        <v>13.031922831882468</v>
      </c>
      <c r="J1778">
        <v>0.26370000839232999</v>
      </c>
      <c r="K1778">
        <v>332.86328203976001</v>
      </c>
      <c r="L1778">
        <v>172.02879333496</v>
      </c>
      <c r="M1778">
        <v>150.28817749023</v>
      </c>
      <c r="N1778">
        <v>0.97043311595917003</v>
      </c>
      <c r="O1778">
        <v>12.947979927063001</v>
      </c>
      <c r="P1778">
        <v>1647.0687255859</v>
      </c>
      <c r="Q1778">
        <v>1469.6585693359</v>
      </c>
      <c r="R1778">
        <v>12.565148505996534</v>
      </c>
      <c r="S1778">
        <v>0.14309999346732999</v>
      </c>
      <c r="T1778">
        <v>332.84765146672999</v>
      </c>
      <c r="U1778">
        <v>58.65625</v>
      </c>
      <c r="V1778">
        <v>155.85185241699</v>
      </c>
      <c r="W1778">
        <v>0.97278386354446</v>
      </c>
      <c r="X1778">
        <v>13.140636444091999</v>
      </c>
      <c r="Y1778">
        <v>548.53668212891</v>
      </c>
      <c r="Z1778">
        <v>1383.6967773438</v>
      </c>
      <c r="AA1778">
        <v>12.782999089516951</v>
      </c>
      <c r="AB1778">
        <v>0.16369999945163999</v>
      </c>
    </row>
    <row r="1779" spans="1:28" x14ac:dyDescent="0.45">
      <c r="A1779">
        <f>A1778+T1779-T1778</f>
        <v>6.9414127618099997</v>
      </c>
      <c r="B1779">
        <v>332.88671784103002</v>
      </c>
      <c r="C1779">
        <v>1293.5228271484</v>
      </c>
      <c r="D1779">
        <v>1334.765991</v>
      </c>
      <c r="E1779">
        <v>123.84400177002</v>
      </c>
      <c r="F1779">
        <v>127.53475950000001</v>
      </c>
      <c r="G1779">
        <v>13.427551269531</v>
      </c>
      <c r="H1779">
        <v>0.96868175268172996</v>
      </c>
      <c r="I1779" s="4">
        <v>13.007023897993077</v>
      </c>
      <c r="J1779">
        <v>0.26370000839232999</v>
      </c>
      <c r="K1779">
        <v>332.86718465387997</v>
      </c>
      <c r="L1779">
        <v>177.65649414062</v>
      </c>
      <c r="M1779">
        <v>150.30276489258</v>
      </c>
      <c r="N1779">
        <v>0.97040826082230003</v>
      </c>
      <c r="O1779">
        <v>12.984855651855</v>
      </c>
      <c r="P1779">
        <v>1700.9504394531</v>
      </c>
      <c r="Q1779">
        <v>1470.3695068359</v>
      </c>
      <c r="R1779">
        <v>12.600611190145223</v>
      </c>
      <c r="S1779">
        <v>0.14309999346732999</v>
      </c>
      <c r="T1779">
        <v>332.85156413913001</v>
      </c>
      <c r="U1779">
        <v>58.76537322998</v>
      </c>
      <c r="V1779">
        <v>155.33291625977</v>
      </c>
      <c r="W1779">
        <v>0.97274369001389005</v>
      </c>
      <c r="X1779">
        <v>13.140636444091999</v>
      </c>
      <c r="Y1779">
        <v>549.55718994141</v>
      </c>
      <c r="Z1779">
        <v>1379.3784179688</v>
      </c>
      <c r="AA1779">
        <v>12.782471183757055</v>
      </c>
      <c r="AB1779">
        <v>0.16369999945163999</v>
      </c>
    </row>
    <row r="1780" spans="1:28" x14ac:dyDescent="0.45">
      <c r="A1780">
        <f>A1779+T1780-T1779</f>
        <v>6.9453153759200177</v>
      </c>
      <c r="B1780">
        <v>332.89063051342998</v>
      </c>
      <c r="C1780">
        <v>1348.3657226562</v>
      </c>
      <c r="D1780">
        <v>1335.1491699999999</v>
      </c>
      <c r="E1780">
        <v>129.09475708008</v>
      </c>
      <c r="F1780">
        <v>127.5299835</v>
      </c>
      <c r="G1780">
        <v>13.388402938843001</v>
      </c>
      <c r="H1780">
        <v>0.96872544288634999</v>
      </c>
      <c r="I1780" s="4">
        <v>12.969686566471596</v>
      </c>
      <c r="J1780">
        <v>0.26370000839232999</v>
      </c>
      <c r="K1780">
        <v>332.87109732627999</v>
      </c>
      <c r="L1780">
        <v>182.98258972168</v>
      </c>
      <c r="M1780">
        <v>150.31158447266</v>
      </c>
      <c r="N1780">
        <v>0.97038316726685003</v>
      </c>
      <c r="O1780">
        <v>13.035937309265</v>
      </c>
      <c r="P1780">
        <v>1751.9443359375</v>
      </c>
      <c r="Q1780">
        <v>1471.0491943359</v>
      </c>
      <c r="R1780">
        <v>12.649854134456669</v>
      </c>
      <c r="S1780">
        <v>0.14309999346732999</v>
      </c>
      <c r="T1780">
        <v>332.85546675324002</v>
      </c>
      <c r="U1780">
        <v>59.666229248047003</v>
      </c>
      <c r="V1780">
        <v>154.267578125</v>
      </c>
      <c r="W1780">
        <v>0.97270339727402</v>
      </c>
      <c r="X1780">
        <v>13.140636444091999</v>
      </c>
      <c r="Y1780">
        <v>557.98168945312</v>
      </c>
      <c r="Z1780">
        <v>1370.4794921875</v>
      </c>
      <c r="AA1780">
        <v>12.781941711511086</v>
      </c>
      <c r="AB1780">
        <v>0.16369999945163999</v>
      </c>
    </row>
    <row r="1781" spans="1:28" x14ac:dyDescent="0.45">
      <c r="A1781">
        <f>A1780+T1781-T1780</f>
        <v>6.9492179900399833</v>
      </c>
      <c r="B1781">
        <v>332.89453312755001</v>
      </c>
      <c r="C1781">
        <v>1400.9049072266</v>
      </c>
      <c r="D1781">
        <v>1335.5303960000001</v>
      </c>
      <c r="E1781">
        <v>134.12493896484</v>
      </c>
      <c r="F1781">
        <v>127.5213318</v>
      </c>
      <c r="G1781">
        <v>13.336409568786999</v>
      </c>
      <c r="H1781">
        <v>0.96876960992812999</v>
      </c>
      <c r="I1781" s="4">
        <v>12.919908295795562</v>
      </c>
      <c r="J1781">
        <v>0.26370000839232999</v>
      </c>
      <c r="K1781">
        <v>332.87499994040002</v>
      </c>
      <c r="L1781">
        <v>187.88626098633</v>
      </c>
      <c r="M1781">
        <v>150.31422424316</v>
      </c>
      <c r="N1781">
        <v>0.97035783529282005</v>
      </c>
      <c r="O1781">
        <v>13.110695838928001</v>
      </c>
      <c r="P1781">
        <v>1798.8939208984</v>
      </c>
      <c r="Q1781">
        <v>1471.7247314453</v>
      </c>
      <c r="R1781">
        <v>12.722066433444757</v>
      </c>
      <c r="S1781">
        <v>0.14309999346732999</v>
      </c>
      <c r="T1781">
        <v>332.85936936735999</v>
      </c>
      <c r="U1781">
        <v>61.242958068847997</v>
      </c>
      <c r="V1781">
        <v>154.31939697266</v>
      </c>
      <c r="W1781">
        <v>0.97266298532485995</v>
      </c>
      <c r="X1781">
        <v>13.120686531066999</v>
      </c>
      <c r="Y1781">
        <v>572.72686767578</v>
      </c>
      <c r="Z1781">
        <v>1371.1306152344</v>
      </c>
      <c r="AA1781">
        <v>12.762006130819309</v>
      </c>
      <c r="AB1781">
        <v>0.16369999945163999</v>
      </c>
    </row>
    <row r="1782" spans="1:28" x14ac:dyDescent="0.45">
      <c r="A1782">
        <f>A1781+T1782-T1781</f>
        <v>6.9531306624400031</v>
      </c>
      <c r="B1782">
        <v>332.89844579995003</v>
      </c>
      <c r="C1782">
        <v>1449.9553222656</v>
      </c>
      <c r="D1782">
        <v>1335.9604489999999</v>
      </c>
      <c r="E1782">
        <v>138.82112121582</v>
      </c>
      <c r="F1782">
        <v>127.5091171</v>
      </c>
      <c r="G1782">
        <v>13.297564506531</v>
      </c>
      <c r="H1782">
        <v>0.96881425380706998</v>
      </c>
      <c r="I1782" s="4">
        <v>12.88287003484621</v>
      </c>
      <c r="J1782">
        <v>0.26370000839232999</v>
      </c>
      <c r="K1782">
        <v>332.87891261279998</v>
      </c>
      <c r="L1782">
        <v>192.34858703613</v>
      </c>
      <c r="M1782">
        <v>150.31001281738</v>
      </c>
      <c r="N1782">
        <v>0.97033232450484996</v>
      </c>
      <c r="O1782">
        <v>13.157419204711999</v>
      </c>
      <c r="P1782">
        <v>1841.6180419922</v>
      </c>
      <c r="Q1782">
        <v>1472.3432617188</v>
      </c>
      <c r="R1782">
        <v>12.767069161392948</v>
      </c>
      <c r="S1782">
        <v>0.14309999346732999</v>
      </c>
      <c r="T1782">
        <v>332.86328203976001</v>
      </c>
      <c r="U1782">
        <v>63.323505401611001</v>
      </c>
      <c r="V1782">
        <v>154.36557006836</v>
      </c>
      <c r="W1782">
        <v>0.97262251377106002</v>
      </c>
      <c r="X1782">
        <v>13.067485809326</v>
      </c>
      <c r="Y1782">
        <v>592.18353271484</v>
      </c>
      <c r="Z1782">
        <v>1371.7275390625</v>
      </c>
      <c r="AA1782">
        <v>12.709730896534309</v>
      </c>
      <c r="AB1782">
        <v>0.16369999945163999</v>
      </c>
    </row>
    <row r="1783" spans="1:28" x14ac:dyDescent="0.45">
      <c r="A1783">
        <f>A1782+T1783-T1782</f>
        <v>6.9570332765599687</v>
      </c>
      <c r="B1783">
        <v>332.90234841405999</v>
      </c>
      <c r="C1783">
        <v>1496.1136474609</v>
      </c>
      <c r="D1783">
        <v>1336.3929439999999</v>
      </c>
      <c r="E1783">
        <v>143.24038696289</v>
      </c>
      <c r="F1783">
        <v>127.4916992</v>
      </c>
      <c r="G1783">
        <v>13.27186870575</v>
      </c>
      <c r="H1783">
        <v>0.96885931491851995</v>
      </c>
      <c r="I1783" s="4">
        <v>12.85857362194149</v>
      </c>
      <c r="J1783">
        <v>0.26370000839232999</v>
      </c>
      <c r="K1783">
        <v>332.88281522691</v>
      </c>
      <c r="L1783">
        <v>196.4649810791</v>
      </c>
      <c r="M1783">
        <v>150.29888916016</v>
      </c>
      <c r="N1783">
        <v>0.97030657529830999</v>
      </c>
      <c r="O1783">
        <v>13.157419204711999</v>
      </c>
      <c r="P1783">
        <v>1881.0299072266</v>
      </c>
      <c r="Q1783">
        <v>1472.8894042969</v>
      </c>
      <c r="R1783">
        <v>12.766730368288314</v>
      </c>
      <c r="S1783">
        <v>0.14309999346732999</v>
      </c>
      <c r="T1783">
        <v>332.86718465387997</v>
      </c>
      <c r="U1783">
        <v>65.818977355957003</v>
      </c>
      <c r="V1783">
        <v>154.41174316406</v>
      </c>
      <c r="W1783">
        <v>0.97258198261260997</v>
      </c>
      <c r="X1783">
        <v>13.03423500061</v>
      </c>
      <c r="Y1783">
        <v>615.5205078125</v>
      </c>
      <c r="Z1783">
        <v>1372.3255615234</v>
      </c>
      <c r="AA1783">
        <v>12.676862118731947</v>
      </c>
      <c r="AB1783">
        <v>0.16369999945163999</v>
      </c>
    </row>
    <row r="1784" spans="1:28" x14ac:dyDescent="0.45">
      <c r="A1784">
        <f>A1783+T1784-T1783</f>
        <v>6.9609358906699867</v>
      </c>
      <c r="B1784">
        <v>332.90625102818001</v>
      </c>
      <c r="C1784">
        <v>1539.9837646484</v>
      </c>
      <c r="D1784">
        <v>1336.739014</v>
      </c>
      <c r="E1784">
        <v>147.44058227539</v>
      </c>
      <c r="F1784">
        <v>127.4679718</v>
      </c>
      <c r="G1784">
        <v>13.232713699341</v>
      </c>
      <c r="H1784">
        <v>0.96890485286713002</v>
      </c>
      <c r="I1784" s="4">
        <v>12.821240519892847</v>
      </c>
      <c r="J1784">
        <v>0.26370000839232999</v>
      </c>
      <c r="K1784">
        <v>332.88671784103002</v>
      </c>
      <c r="L1784">
        <v>200.2684173584</v>
      </c>
      <c r="M1784">
        <v>150.28150939941</v>
      </c>
      <c r="N1784">
        <v>0.97028058767319003</v>
      </c>
      <c r="O1784">
        <v>13.186105728149</v>
      </c>
      <c r="P1784">
        <v>1917.4455566406</v>
      </c>
      <c r="Q1784">
        <v>1473.4036865234</v>
      </c>
      <c r="R1784">
        <v>12.79422241502923</v>
      </c>
      <c r="S1784">
        <v>0.14309999346732999</v>
      </c>
      <c r="T1784">
        <v>332.87108726798999</v>
      </c>
      <c r="U1784">
        <v>68.648956298827997</v>
      </c>
      <c r="V1784">
        <v>154.45585632324</v>
      </c>
      <c r="W1784">
        <v>0.97254151105881004</v>
      </c>
      <c r="X1784">
        <v>13.03423500061</v>
      </c>
      <c r="Y1784">
        <v>641.98565673828</v>
      </c>
      <c r="Z1784">
        <v>1372.9052734375</v>
      </c>
      <c r="AA1784">
        <v>12.676334602988879</v>
      </c>
      <c r="AB1784">
        <v>0.16369999945163999</v>
      </c>
    </row>
    <row r="1785" spans="1:28" x14ac:dyDescent="0.45">
      <c r="A1785">
        <f>A1784+T1785-T1784</f>
        <v>6.964848563080011</v>
      </c>
      <c r="B1785">
        <v>332.91016370057997</v>
      </c>
      <c r="C1785">
        <v>1582.0977783203</v>
      </c>
      <c r="D1785">
        <v>1337.001831</v>
      </c>
      <c r="E1785">
        <v>151.47264099121</v>
      </c>
      <c r="F1785">
        <v>127.43722529999999</v>
      </c>
      <c r="G1785">
        <v>13.18009853363</v>
      </c>
      <c r="H1785">
        <v>0.96895080804824996</v>
      </c>
      <c r="I1785" s="4">
        <v>12.770867124316343</v>
      </c>
      <c r="J1785">
        <v>0.26370000839232999</v>
      </c>
      <c r="K1785">
        <v>332.89063051342998</v>
      </c>
      <c r="L1785">
        <v>203.78854370117</v>
      </c>
      <c r="M1785">
        <v>150.25744628906</v>
      </c>
      <c r="N1785">
        <v>0.97025436162948997</v>
      </c>
      <c r="O1785">
        <v>13.262601852416999</v>
      </c>
      <c r="P1785">
        <v>1951.1484375</v>
      </c>
      <c r="Q1785">
        <v>1473.8587646484</v>
      </c>
      <c r="R1785">
        <v>12.868097293862947</v>
      </c>
      <c r="S1785">
        <v>0.14309999346732999</v>
      </c>
      <c r="T1785">
        <v>332.87499994040002</v>
      </c>
      <c r="U1785">
        <v>72.071739196777003</v>
      </c>
      <c r="V1785">
        <v>154.49452209473</v>
      </c>
      <c r="W1785">
        <v>0.972501039505</v>
      </c>
      <c r="X1785">
        <v>13.014604568480999</v>
      </c>
      <c r="Y1785">
        <v>673.99456787109</v>
      </c>
      <c r="Z1785">
        <v>1373.4400634766</v>
      </c>
      <c r="AA1785">
        <v>12.656716471594294</v>
      </c>
      <c r="AB1785">
        <v>0.16369999945163999</v>
      </c>
    </row>
    <row r="1786" spans="1:28" x14ac:dyDescent="0.45">
      <c r="A1786">
        <f>A1785+T1786-T1785</f>
        <v>6.9687511771899722</v>
      </c>
      <c r="B1786">
        <v>332.91406631469999</v>
      </c>
      <c r="C1786">
        <v>1622.8681640625</v>
      </c>
      <c r="D1786">
        <v>1334.202759</v>
      </c>
      <c r="E1786">
        <v>155.37606811523</v>
      </c>
      <c r="F1786">
        <v>127.0976105</v>
      </c>
      <c r="G1786">
        <v>13.140636444091999</v>
      </c>
      <c r="H1786">
        <v>0.96899724006652999</v>
      </c>
      <c r="I1786" s="4">
        <v>12.733240447042808</v>
      </c>
      <c r="J1786">
        <v>0.26370000839232999</v>
      </c>
      <c r="K1786">
        <v>332.89453312755001</v>
      </c>
      <c r="L1786">
        <v>206.98446655273</v>
      </c>
      <c r="M1786">
        <v>150.22621154785</v>
      </c>
      <c r="N1786">
        <v>0.97022783756256004</v>
      </c>
      <c r="O1786">
        <v>13.320123672485</v>
      </c>
      <c r="P1786">
        <v>1981.7474365234</v>
      </c>
      <c r="Q1786">
        <v>1474.2369384766</v>
      </c>
      <c r="R1786">
        <v>12.923554786820986</v>
      </c>
      <c r="S1786">
        <v>0.14309999346732999</v>
      </c>
      <c r="T1786">
        <v>332.87890255450998</v>
      </c>
      <c r="U1786">
        <v>75.995979309082003</v>
      </c>
      <c r="V1786">
        <v>154.52429199219</v>
      </c>
      <c r="W1786">
        <v>0.97246068716048994</v>
      </c>
      <c r="X1786">
        <v>12.962258338928001</v>
      </c>
      <c r="Y1786">
        <v>710.69293212891</v>
      </c>
      <c r="Z1786">
        <v>1373.9017333984</v>
      </c>
      <c r="AA1786">
        <v>12.605286651425715</v>
      </c>
      <c r="AB1786">
        <v>0.16369999945163999</v>
      </c>
    </row>
    <row r="1787" spans="1:28" x14ac:dyDescent="0.45">
      <c r="A1787">
        <f>A1786+T1787-T1786</f>
        <v>6.9726537913099946</v>
      </c>
      <c r="B1787">
        <v>332.91796892881001</v>
      </c>
      <c r="C1787">
        <v>1661.3629150391</v>
      </c>
      <c r="D1787">
        <v>1333.9525149999999</v>
      </c>
      <c r="E1787">
        <v>159.06161499023</v>
      </c>
      <c r="F1787">
        <v>127.012413</v>
      </c>
      <c r="G1787">
        <v>13.140636444091999</v>
      </c>
      <c r="H1787">
        <v>0.96904402971268</v>
      </c>
      <c r="I1787" s="4">
        <v>12.733855292772214</v>
      </c>
      <c r="J1787">
        <v>0.26370000839232999</v>
      </c>
      <c r="K1787">
        <v>332.89843574166002</v>
      </c>
      <c r="L1787">
        <v>209.95007324219</v>
      </c>
      <c r="M1787">
        <v>150.18681335449</v>
      </c>
      <c r="N1787">
        <v>0.97020101547241</v>
      </c>
      <c r="O1787">
        <v>13.346018791199</v>
      </c>
      <c r="P1787">
        <v>2010.1413574219</v>
      </c>
      <c r="Q1787">
        <v>1474.5695800781</v>
      </c>
      <c r="R1787">
        <v>12.948320983735137</v>
      </c>
      <c r="S1787">
        <v>0.14309999346732999</v>
      </c>
      <c r="T1787">
        <v>332.88280516863</v>
      </c>
      <c r="U1787">
        <v>80.311370849609006</v>
      </c>
      <c r="V1787">
        <v>154.54362487793</v>
      </c>
      <c r="W1787">
        <v>0.97242045402527</v>
      </c>
      <c r="X1787">
        <v>12.920415878296</v>
      </c>
      <c r="Y1787">
        <v>751.04925537109</v>
      </c>
      <c r="Z1787">
        <v>1374.2730712891</v>
      </c>
      <c r="AA1787">
        <v>12.564076674567904</v>
      </c>
      <c r="AB1787">
        <v>0.16369999945163999</v>
      </c>
    </row>
    <row r="1788" spans="1:28" x14ac:dyDescent="0.45">
      <c r="A1788">
        <f>A1787+T1788-T1787</f>
        <v>6.9765664637100144</v>
      </c>
      <c r="B1788">
        <v>332.92188160120998</v>
      </c>
      <c r="C1788">
        <v>1697.7561035156</v>
      </c>
      <c r="D1788">
        <v>1333.6945800000001</v>
      </c>
      <c r="E1788">
        <v>162.54595947266</v>
      </c>
      <c r="F1788">
        <v>126.9256821</v>
      </c>
      <c r="G1788">
        <v>13.134701728821</v>
      </c>
      <c r="H1788">
        <v>0.96909123659134</v>
      </c>
      <c r="I1788" s="4">
        <v>12.728724340641554</v>
      </c>
      <c r="J1788">
        <v>0.26370000839232999</v>
      </c>
      <c r="K1788">
        <v>332.90234841405999</v>
      </c>
      <c r="L1788">
        <v>212.78614807129</v>
      </c>
      <c r="M1788">
        <v>150.1397857666</v>
      </c>
      <c r="N1788">
        <v>0.97017389535903997</v>
      </c>
      <c r="O1788">
        <v>13.371990203857001</v>
      </c>
      <c r="P1788">
        <v>2037.2950439453</v>
      </c>
      <c r="Q1788">
        <v>1474.8878173828</v>
      </c>
      <c r="R1788">
        <v>12.973155824778869</v>
      </c>
      <c r="S1788">
        <v>0.14309999346732999</v>
      </c>
      <c r="T1788">
        <v>332.88671784103002</v>
      </c>
      <c r="U1788">
        <v>84.935928344727003</v>
      </c>
      <c r="V1788">
        <v>154.55210876465</v>
      </c>
      <c r="W1788">
        <v>0.97238034009933005</v>
      </c>
      <c r="X1788">
        <v>12.896077156066999</v>
      </c>
      <c r="Y1788">
        <v>794.29681396484</v>
      </c>
      <c r="Z1788">
        <v>1374.5510253906</v>
      </c>
      <c r="AA1788">
        <v>12.539891890963631</v>
      </c>
      <c r="AB1788">
        <v>0.16369999945163999</v>
      </c>
    </row>
    <row r="1789" spans="1:28" x14ac:dyDescent="0.45">
      <c r="A1789">
        <f>A1788+T1789-T1788</f>
        <v>6.9804690778299801</v>
      </c>
      <c r="B1789">
        <v>332.92578421533</v>
      </c>
      <c r="C1789">
        <v>1731.6307373047</v>
      </c>
      <c r="D1789">
        <v>1333.4461670000001</v>
      </c>
      <c r="E1789">
        <v>165.78916931152</v>
      </c>
      <c r="F1789">
        <v>126.8385925</v>
      </c>
      <c r="G1789">
        <v>13.110960960388001</v>
      </c>
      <c r="H1789">
        <v>0.96913886070250999</v>
      </c>
      <c r="I1789" s="4">
        <v>12.706341767865514</v>
      </c>
      <c r="J1789">
        <v>0.26370000839232999</v>
      </c>
      <c r="K1789">
        <v>332.90625102818001</v>
      </c>
      <c r="L1789">
        <v>215.4189453125</v>
      </c>
      <c r="M1789">
        <v>150.08503723145</v>
      </c>
      <c r="N1789">
        <v>0.97014647722243996</v>
      </c>
      <c r="O1789">
        <v>13.3980884552</v>
      </c>
      <c r="P1789">
        <v>2062.5024414062</v>
      </c>
      <c r="Q1789">
        <v>1475.1376953125</v>
      </c>
      <c r="R1789">
        <v>12.998108316326922</v>
      </c>
      <c r="S1789">
        <v>0.14309999346732999</v>
      </c>
      <c r="T1789">
        <v>332.89062045514999</v>
      </c>
      <c r="U1789">
        <v>89.815200805664006</v>
      </c>
      <c r="V1789">
        <v>154.55017089844</v>
      </c>
      <c r="W1789">
        <v>0.97234046459197998</v>
      </c>
      <c r="X1789">
        <v>12.865048408508001</v>
      </c>
      <c r="Y1789">
        <v>839.92645263672</v>
      </c>
      <c r="Z1789">
        <v>1374.7551269531</v>
      </c>
      <c r="AA1789">
        <v>12.509207146526983</v>
      </c>
      <c r="AB1789">
        <v>0.16369999945163999</v>
      </c>
    </row>
    <row r="1790" spans="1:28" x14ac:dyDescent="0.45">
      <c r="A1790">
        <f>A1789+T1790-T1789</f>
        <v>6.9843817502299999</v>
      </c>
      <c r="B1790">
        <v>332.92968682945002</v>
      </c>
      <c r="C1790">
        <v>1763.1726074219</v>
      </c>
      <c r="D1790">
        <v>1333.229004</v>
      </c>
      <c r="E1790">
        <v>168.80903625488</v>
      </c>
      <c r="F1790">
        <v>126.75369259999999</v>
      </c>
      <c r="G1790">
        <v>13.087219238281</v>
      </c>
      <c r="H1790">
        <v>0.96918672323226995</v>
      </c>
      <c r="I1790" s="4">
        <v>12.683959129771885</v>
      </c>
      <c r="J1790">
        <v>0.26370000839232999</v>
      </c>
      <c r="K1790">
        <v>332.91015364229997</v>
      </c>
      <c r="L1790">
        <v>217.75439453125</v>
      </c>
      <c r="M1790">
        <v>150.02206420898</v>
      </c>
      <c r="N1790">
        <v>0.97011870145797996</v>
      </c>
      <c r="O1790">
        <v>13.414400100708001</v>
      </c>
      <c r="P1790">
        <v>2084.8627929688</v>
      </c>
      <c r="Q1790">
        <v>1475.2840576172</v>
      </c>
      <c r="R1790">
        <v>13.013560406536641</v>
      </c>
      <c r="S1790">
        <v>0.14309999346732999</v>
      </c>
      <c r="T1790">
        <v>332.89453312755001</v>
      </c>
      <c r="U1790">
        <v>94.94359588623</v>
      </c>
      <c r="V1790">
        <v>154.53817749023</v>
      </c>
      <c r="W1790">
        <v>0.97230082750320002</v>
      </c>
      <c r="X1790">
        <v>12.813945770264001</v>
      </c>
      <c r="Y1790">
        <v>887.8857421875</v>
      </c>
      <c r="Z1790">
        <v>1374.8891601562</v>
      </c>
      <c r="AA1790">
        <v>12.459010076008818</v>
      </c>
      <c r="AB1790">
        <v>0.16369999945163999</v>
      </c>
    </row>
    <row r="1791" spans="1:28" x14ac:dyDescent="0.45">
      <c r="A1791">
        <f>A1790+T1791-T1790</f>
        <v>6.9882843643400179</v>
      </c>
      <c r="B1791">
        <v>332.93359950184998</v>
      </c>
      <c r="C1791">
        <v>1793.0627441406</v>
      </c>
      <c r="D1791">
        <v>1333.0447999999999</v>
      </c>
      <c r="E1791">
        <v>171.67077636719</v>
      </c>
      <c r="F1791">
        <v>126.6714478</v>
      </c>
      <c r="G1791">
        <v>13.087219238281</v>
      </c>
      <c r="H1791">
        <v>0.96923488378525002</v>
      </c>
      <c r="I1791" s="4">
        <v>12.684589417487373</v>
      </c>
      <c r="J1791">
        <v>0.26370000839232999</v>
      </c>
      <c r="K1791">
        <v>332.91406631469999</v>
      </c>
      <c r="L1791">
        <v>219.73559570312</v>
      </c>
      <c r="M1791">
        <v>149.94743347168</v>
      </c>
      <c r="N1791">
        <v>0.97009056806563998</v>
      </c>
      <c r="O1791">
        <v>13.414400100708001</v>
      </c>
      <c r="P1791">
        <v>2103.8315429688</v>
      </c>
      <c r="Q1791">
        <v>1475.3641357422</v>
      </c>
      <c r="R1791">
        <v>13.013183013955603</v>
      </c>
      <c r="S1791">
        <v>0.14309999346732999</v>
      </c>
      <c r="T1791">
        <v>332.89843574166002</v>
      </c>
      <c r="U1791">
        <v>100.34029388428</v>
      </c>
      <c r="V1791">
        <v>154.5167388916</v>
      </c>
      <c r="W1791">
        <v>0.97226142883301003</v>
      </c>
      <c r="X1791">
        <v>12.769678115845</v>
      </c>
      <c r="Y1791">
        <v>938.35406494141</v>
      </c>
      <c r="Z1791">
        <v>1374.9510498047</v>
      </c>
      <c r="AA1791">
        <v>12.41546549064908</v>
      </c>
      <c r="AB1791">
        <v>0.16369999945163999</v>
      </c>
    </row>
    <row r="1792" spans="1:28" x14ac:dyDescent="0.45">
      <c r="A1792">
        <f>A1791+T1792-T1791</f>
        <v>6.9921869784599835</v>
      </c>
      <c r="B1792">
        <v>332.93750211596</v>
      </c>
      <c r="C1792">
        <v>1821.5402832031</v>
      </c>
      <c r="D1792">
        <v>1332.88501</v>
      </c>
      <c r="E1792">
        <v>174.39726257324</v>
      </c>
      <c r="F1792">
        <v>126.59191130000001</v>
      </c>
      <c r="G1792">
        <v>13.090187072754</v>
      </c>
      <c r="H1792">
        <v>0.96928328275680997</v>
      </c>
      <c r="I1792" s="4">
        <v>12.688099497779755</v>
      </c>
      <c r="J1792">
        <v>0.26370000839232999</v>
      </c>
      <c r="K1792">
        <v>332.91796892881001</v>
      </c>
      <c r="L1792">
        <v>221.4206237793</v>
      </c>
      <c r="M1792">
        <v>148.96403503418</v>
      </c>
      <c r="N1792">
        <v>0.97006207704544001</v>
      </c>
      <c r="O1792">
        <v>13.427551269531</v>
      </c>
      <c r="P1792">
        <v>2119.9645996094</v>
      </c>
      <c r="Q1792">
        <v>1466.1728515625</v>
      </c>
      <c r="R1792">
        <v>13.025558274155376</v>
      </c>
      <c r="S1792">
        <v>0.14309999346732999</v>
      </c>
      <c r="T1792">
        <v>332.90233835577999</v>
      </c>
      <c r="U1792">
        <v>106.07028198242</v>
      </c>
      <c r="V1792">
        <v>154.48641967773</v>
      </c>
      <c r="W1792">
        <v>0.97222232818604004</v>
      </c>
      <c r="X1792">
        <v>12.745915412903001</v>
      </c>
      <c r="Y1792">
        <v>991.93933105469</v>
      </c>
      <c r="Z1792">
        <v>1374.9409179688</v>
      </c>
      <c r="AA1792">
        <v>12.391863557594887</v>
      </c>
      <c r="AB1792">
        <v>0.16369999945163999</v>
      </c>
    </row>
    <row r="1793" spans="1:28" x14ac:dyDescent="0.45">
      <c r="A1793">
        <f>A1792+T1793-T1792</f>
        <v>6.9960996508600033</v>
      </c>
      <c r="B1793">
        <v>332.94141478837003</v>
      </c>
      <c r="C1793">
        <v>1848.3804931641</v>
      </c>
      <c r="D1793">
        <v>1332.7398679999999</v>
      </c>
      <c r="E1793">
        <v>176.96699523926</v>
      </c>
      <c r="F1793">
        <v>126.5147324</v>
      </c>
      <c r="G1793">
        <v>13.113927841187</v>
      </c>
      <c r="H1793">
        <v>0.96933186054230003</v>
      </c>
      <c r="I1793" s="4">
        <v>12.711748073315261</v>
      </c>
      <c r="J1793">
        <v>0.26370000839232999</v>
      </c>
      <c r="K1793">
        <v>332.92188160120998</v>
      </c>
      <c r="L1793">
        <v>222.8296661377</v>
      </c>
      <c r="M1793">
        <v>148.86738586426</v>
      </c>
      <c r="N1793">
        <v>0.97003322839737005</v>
      </c>
      <c r="O1793">
        <v>13.453854560851999</v>
      </c>
      <c r="P1793">
        <v>2133.4553222656</v>
      </c>
      <c r="Q1793">
        <v>1466.0076904297</v>
      </c>
      <c r="R1793">
        <v>13.050685974051946</v>
      </c>
      <c r="S1793">
        <v>0.14309999346732999</v>
      </c>
      <c r="T1793">
        <v>332.90625102818001</v>
      </c>
      <c r="U1793">
        <v>112.19026947021</v>
      </c>
      <c r="V1793">
        <v>154.44923400879</v>
      </c>
      <c r="W1793">
        <v>0.97218352556229004</v>
      </c>
      <c r="X1793">
        <v>12.71925163269</v>
      </c>
      <c r="Y1793">
        <v>1049.1717529297</v>
      </c>
      <c r="Z1793">
        <v>1374.8852539062</v>
      </c>
      <c r="AA1793">
        <v>12.365446894782478</v>
      </c>
      <c r="AB1793">
        <v>0.16369999945163999</v>
      </c>
    </row>
    <row r="1794" spans="1:28" x14ac:dyDescent="0.45">
      <c r="A1794">
        <f>A1793+T1794-T1793</f>
        <v>7.0000022649799689</v>
      </c>
      <c r="B1794">
        <v>332.94531740247999</v>
      </c>
      <c r="C1794">
        <v>1873.3956298828</v>
      </c>
      <c r="D1794">
        <v>1332.6286620000001</v>
      </c>
      <c r="E1794">
        <v>179.36198425293</v>
      </c>
      <c r="F1794">
        <v>126.4397812</v>
      </c>
      <c r="G1794">
        <v>13.137669563293001</v>
      </c>
      <c r="H1794">
        <v>0.96938061714171997</v>
      </c>
      <c r="I1794" s="4">
        <v>12.73540222906896</v>
      </c>
      <c r="J1794">
        <v>0.26370000839232999</v>
      </c>
      <c r="K1794">
        <v>332.92578421533</v>
      </c>
      <c r="L1794">
        <v>223.92112731934</v>
      </c>
      <c r="M1794">
        <v>148.76719665527</v>
      </c>
      <c r="N1794">
        <v>0.97000408172607</v>
      </c>
      <c r="O1794">
        <v>13.467005729675</v>
      </c>
      <c r="P1794">
        <v>2143.9055175781</v>
      </c>
      <c r="Q1794">
        <v>1465.7961425781</v>
      </c>
      <c r="R1794">
        <v>13.063050526413122</v>
      </c>
      <c r="S1794">
        <v>0.14309999346732999</v>
      </c>
      <c r="T1794">
        <v>332.91015364229997</v>
      </c>
      <c r="U1794">
        <v>118.72849273682</v>
      </c>
      <c r="V1794">
        <v>154.40576171875</v>
      </c>
      <c r="W1794">
        <v>0.97214508056641002</v>
      </c>
      <c r="X1794">
        <v>12.672285079956</v>
      </c>
      <c r="Y1794">
        <v>1110.3154296875</v>
      </c>
      <c r="Z1794">
        <v>1374.7991943359</v>
      </c>
      <c r="AA1794">
        <v>12.319299600014341</v>
      </c>
      <c r="AB1794">
        <v>0.16369999945163999</v>
      </c>
    </row>
    <row r="1795" spans="1:28" x14ac:dyDescent="0.45">
      <c r="A1795">
        <f>A1794+T1795-T1794</f>
        <v>7.0039048790899869</v>
      </c>
      <c r="B1795">
        <v>332.94922001660001</v>
      </c>
      <c r="C1795">
        <v>1896.7958984375</v>
      </c>
      <c r="D1795">
        <v>1332.5584719999999</v>
      </c>
      <c r="E1795">
        <v>181.60237121582</v>
      </c>
      <c r="F1795">
        <v>126.36678310000001</v>
      </c>
      <c r="G1795">
        <v>13.140636444091999</v>
      </c>
      <c r="H1795">
        <v>0.96942943334579001</v>
      </c>
      <c r="I1795" s="4">
        <v>12.738919741799144</v>
      </c>
      <c r="J1795">
        <v>0.26370000839232999</v>
      </c>
      <c r="K1795">
        <v>332.92968682945002</v>
      </c>
      <c r="L1795">
        <v>224.4375</v>
      </c>
      <c r="M1795">
        <v>148.66400146484</v>
      </c>
      <c r="N1795">
        <v>0.96997457742690996</v>
      </c>
      <c r="O1795">
        <v>13.467005729675</v>
      </c>
      <c r="P1795">
        <v>2148.8493652344</v>
      </c>
      <c r="Q1795">
        <v>1465.5989990234</v>
      </c>
      <c r="R1795">
        <v>13.062653191847284</v>
      </c>
      <c r="S1795">
        <v>0.14309999346732999</v>
      </c>
      <c r="T1795">
        <v>332.91405625640999</v>
      </c>
      <c r="U1795">
        <v>125.4515838623</v>
      </c>
      <c r="V1795">
        <v>154.35632324219</v>
      </c>
      <c r="W1795">
        <v>0.97210705280303999</v>
      </c>
      <c r="X1795">
        <v>12.625317573546999</v>
      </c>
      <c r="Y1795">
        <v>1173.1877441406</v>
      </c>
      <c r="Z1795">
        <v>1374.6873779297</v>
      </c>
      <c r="AA1795">
        <v>12.273160257123202</v>
      </c>
      <c r="AB1795">
        <v>0.16369999945163999</v>
      </c>
    </row>
    <row r="1796" spans="1:28" x14ac:dyDescent="0.45">
      <c r="A1796">
        <f>A1795+T1796-T1795</f>
        <v>7.0078175514900067</v>
      </c>
      <c r="B1796">
        <v>332.95313268899997</v>
      </c>
      <c r="C1796">
        <v>1919.0219726562</v>
      </c>
      <c r="D1796">
        <v>1332.4708250000001</v>
      </c>
      <c r="E1796">
        <v>183.73031616211</v>
      </c>
      <c r="F1796">
        <v>126.2947617</v>
      </c>
      <c r="G1796">
        <v>13.140636444091999</v>
      </c>
      <c r="H1796">
        <v>0.96947830915451005</v>
      </c>
      <c r="I1796" s="4">
        <v>12.739562001032445</v>
      </c>
      <c r="J1796">
        <v>0.26370000839232999</v>
      </c>
      <c r="K1796">
        <v>332.93359950184998</v>
      </c>
      <c r="L1796">
        <v>224.4375</v>
      </c>
      <c r="M1796">
        <v>148.5555267334</v>
      </c>
      <c r="N1796">
        <v>0.96994465589523005</v>
      </c>
      <c r="O1796">
        <v>13.466229438781999</v>
      </c>
      <c r="P1796">
        <v>2148.8493652344</v>
      </c>
      <c r="Q1796">
        <v>1465.3701171875</v>
      </c>
      <c r="R1796">
        <v>13.061497279205623</v>
      </c>
      <c r="S1796">
        <v>0.14309999346732999</v>
      </c>
      <c r="T1796">
        <v>332.91796892881001</v>
      </c>
      <c r="U1796">
        <v>132.26295471191</v>
      </c>
      <c r="V1796">
        <v>154.30168151855</v>
      </c>
      <c r="W1796">
        <v>0.97206944227219005</v>
      </c>
      <c r="X1796">
        <v>12.602108955383001</v>
      </c>
      <c r="Y1796">
        <v>1236.8857421875</v>
      </c>
      <c r="Z1796">
        <v>1374.55859375</v>
      </c>
      <c r="AA1796">
        <v>12.250125023712524</v>
      </c>
      <c r="AB1796">
        <v>0.16369999945163999</v>
      </c>
    </row>
    <row r="1797" spans="1:28" x14ac:dyDescent="0.45">
      <c r="A1797">
        <f>A1796+T1797-T1796</f>
        <v>7.0117201656099724</v>
      </c>
      <c r="B1797">
        <v>332.95703530311999</v>
      </c>
      <c r="C1797">
        <v>1940.0050048828</v>
      </c>
      <c r="D1797">
        <v>1332.3641359999999</v>
      </c>
      <c r="E1797">
        <v>185.73927307129</v>
      </c>
      <c r="F1797">
        <v>126.2231903</v>
      </c>
      <c r="G1797">
        <v>13.168384552001999</v>
      </c>
      <c r="H1797">
        <v>0.96952706575393999</v>
      </c>
      <c r="I1797" s="4">
        <v>12.76710523542201</v>
      </c>
      <c r="J1797">
        <v>0.26370000839232999</v>
      </c>
      <c r="K1797">
        <v>332.93750211596</v>
      </c>
      <c r="L1797">
        <v>224.4375</v>
      </c>
      <c r="M1797">
        <v>148.44062805176</v>
      </c>
      <c r="N1797">
        <v>0.96991449594498003</v>
      </c>
      <c r="O1797">
        <v>13.46467590332</v>
      </c>
      <c r="P1797">
        <v>2148.8493652344</v>
      </c>
      <c r="Q1797">
        <v>1465.0186767578</v>
      </c>
      <c r="R1797">
        <v>13.059584341831137</v>
      </c>
      <c r="S1797">
        <v>0.14309999346732999</v>
      </c>
      <c r="T1797">
        <v>332.92187154292998</v>
      </c>
      <c r="U1797">
        <v>139.05017089844</v>
      </c>
      <c r="V1797">
        <v>154.2430267334</v>
      </c>
      <c r="W1797">
        <v>0.97203224897384999</v>
      </c>
      <c r="X1797">
        <v>12.578901290894001</v>
      </c>
      <c r="Y1797">
        <v>1300.3580322266</v>
      </c>
      <c r="Z1797">
        <v>1374.4421386719</v>
      </c>
      <c r="AA1797">
        <v>12.22709771140776</v>
      </c>
      <c r="AB1797">
        <v>0.16369999945163999</v>
      </c>
    </row>
    <row r="1798" spans="1:28" x14ac:dyDescent="0.45">
      <c r="A1798">
        <f>A1797+T1798-T1797</f>
        <v>7.0156227797299948</v>
      </c>
      <c r="B1798">
        <v>332.96093791723001</v>
      </c>
      <c r="C1798">
        <v>1960.0222167969</v>
      </c>
      <c r="D1798">
        <v>1332.2835689999999</v>
      </c>
      <c r="E1798">
        <v>187.65574645996</v>
      </c>
      <c r="F1798">
        <v>126.15225220000001</v>
      </c>
      <c r="G1798">
        <v>13.200097084045</v>
      </c>
      <c r="H1798">
        <v>0.96957576274872004</v>
      </c>
      <c r="I1798" s="4">
        <v>12.798494198620086</v>
      </c>
      <c r="J1798">
        <v>0.26370000839232999</v>
      </c>
      <c r="K1798">
        <v>332.94140473008002</v>
      </c>
      <c r="L1798">
        <v>223.84457397461</v>
      </c>
      <c r="M1798">
        <v>148.31996154785</v>
      </c>
      <c r="N1798">
        <v>0.96988391876221003</v>
      </c>
      <c r="O1798">
        <v>13.46467590332</v>
      </c>
      <c r="P1798">
        <v>2143.1723632812</v>
      </c>
      <c r="Q1798">
        <v>1464.572265625</v>
      </c>
      <c r="R1798">
        <v>13.059172629975102</v>
      </c>
      <c r="S1798">
        <v>0.14309999346732999</v>
      </c>
      <c r="T1798">
        <v>332.92577415705</v>
      </c>
      <c r="U1798">
        <v>145.75918579102</v>
      </c>
      <c r="V1798">
        <v>154.18186950684</v>
      </c>
      <c r="W1798">
        <v>0.97199547290802002</v>
      </c>
      <c r="X1798">
        <v>12.538087844849001</v>
      </c>
      <c r="Y1798">
        <v>1363.0987548828</v>
      </c>
      <c r="Z1798">
        <v>1374.3481445312</v>
      </c>
      <c r="AA1798">
        <v>12.186964624116301</v>
      </c>
      <c r="AB1798">
        <v>0.16369999945163999</v>
      </c>
    </row>
    <row r="1799" spans="1:28" x14ac:dyDescent="0.45">
      <c r="A1799">
        <f>A1798+T1799-T1798</f>
        <v>7.0195354521300146</v>
      </c>
      <c r="B1799">
        <v>332.96485058962998</v>
      </c>
      <c r="C1799">
        <v>1979.2409667969</v>
      </c>
      <c r="D1799">
        <v>1332.2426760000001</v>
      </c>
      <c r="E1799">
        <v>189.49578857422</v>
      </c>
      <c r="F1799">
        <v>126.0830917</v>
      </c>
      <c r="G1799">
        <v>13.26584148407</v>
      </c>
      <c r="H1799">
        <v>0.96962434053420998</v>
      </c>
      <c r="I1799" s="4">
        <v>12.862882800622739</v>
      </c>
      <c r="J1799">
        <v>0.26370000839232999</v>
      </c>
      <c r="K1799">
        <v>332.94531740247999</v>
      </c>
      <c r="L1799">
        <v>222.64996337891</v>
      </c>
      <c r="M1799">
        <v>148.19400024414</v>
      </c>
      <c r="N1799">
        <v>0.96985304355621005</v>
      </c>
      <c r="O1799">
        <v>13.466229438781999</v>
      </c>
      <c r="P1799">
        <v>2131.7348632812</v>
      </c>
      <c r="Q1799">
        <v>1464.1253662109</v>
      </c>
      <c r="R1799">
        <v>13.060263606428956</v>
      </c>
      <c r="S1799">
        <v>0.14309999346732999</v>
      </c>
      <c r="T1799">
        <v>332.92968682945002</v>
      </c>
      <c r="U1799">
        <v>152.35079956055</v>
      </c>
      <c r="V1799">
        <v>154.34700012207</v>
      </c>
      <c r="W1799">
        <v>0.97195923328400002</v>
      </c>
      <c r="X1799">
        <v>12.494759559630999</v>
      </c>
      <c r="Y1799">
        <v>1424.7415771484</v>
      </c>
      <c r="Z1799">
        <v>1375.7860107422</v>
      </c>
      <c r="AA1799">
        <v>12.144396921646877</v>
      </c>
      <c r="AB1799">
        <v>0.16369999945163999</v>
      </c>
    </row>
    <row r="1800" spans="1:28" x14ac:dyDescent="0.45">
      <c r="A1800">
        <f>A1799+T1800-T1799</f>
        <v>7.0234380662399758</v>
      </c>
      <c r="B1800">
        <v>332.96875320375</v>
      </c>
      <c r="C1800">
        <v>1997.5876464844</v>
      </c>
      <c r="D1800">
        <v>1332.1816409999999</v>
      </c>
      <c r="E1800">
        <v>191.25231933594</v>
      </c>
      <c r="F1800">
        <v>126.0178604</v>
      </c>
      <c r="G1800">
        <v>13.342931747437</v>
      </c>
      <c r="H1800">
        <v>0.96967262029648005</v>
      </c>
      <c r="I1800" s="4">
        <v>12.938275589974326</v>
      </c>
      <c r="J1800">
        <v>0.26370000839232999</v>
      </c>
      <c r="K1800">
        <v>332.94922001660001</v>
      </c>
      <c r="L1800">
        <v>221.01609802246</v>
      </c>
      <c r="M1800">
        <v>148.06257629395</v>
      </c>
      <c r="N1800">
        <v>0.96982181072234996</v>
      </c>
      <c r="O1800">
        <v>13.478695869446</v>
      </c>
      <c r="P1800">
        <v>2116.0915527344</v>
      </c>
      <c r="Q1800">
        <v>1463.6480712891</v>
      </c>
      <c r="R1800">
        <v>13.071933234281978</v>
      </c>
      <c r="S1800">
        <v>0.14309999346732999</v>
      </c>
      <c r="T1800">
        <v>332.93358944355998</v>
      </c>
      <c r="U1800">
        <v>158.80426025391</v>
      </c>
      <c r="V1800">
        <v>154.24893188477</v>
      </c>
      <c r="W1800">
        <v>0.97192347049713002</v>
      </c>
      <c r="X1800">
        <v>12.45027923584</v>
      </c>
      <c r="Y1800">
        <v>1485.0926513672</v>
      </c>
      <c r="Z1800">
        <v>1375.3851318359</v>
      </c>
      <c r="AA1800">
        <v>12.100718603555968</v>
      </c>
      <c r="AB1800">
        <v>0.16369999945163999</v>
      </c>
    </row>
    <row r="1801" spans="1:28" x14ac:dyDescent="0.45">
      <c r="A1801">
        <f>A1800+T1801-T1800</f>
        <v>7.0273507386399956</v>
      </c>
      <c r="B1801">
        <v>332.97265581787002</v>
      </c>
      <c r="C1801">
        <v>2012.9119873047</v>
      </c>
      <c r="D1801">
        <v>1332.0786129999999</v>
      </c>
      <c r="E1801">
        <v>192.71949768066</v>
      </c>
      <c r="F1801">
        <v>125.9549561</v>
      </c>
      <c r="G1801">
        <v>13.362203598022001</v>
      </c>
      <c r="H1801">
        <v>0.96972054243088002</v>
      </c>
      <c r="I1801" s="4">
        <v>12.957603321145751</v>
      </c>
      <c r="J1801">
        <v>0.26370000839232999</v>
      </c>
      <c r="K1801">
        <v>332.95312263071997</v>
      </c>
      <c r="L1801">
        <v>218.69844055176</v>
      </c>
      <c r="M1801">
        <v>147.92533874512</v>
      </c>
      <c r="N1801">
        <v>0.96979027986526001</v>
      </c>
      <c r="O1801">
        <v>13.502076148986999</v>
      </c>
      <c r="P1801">
        <v>2093.9013671875</v>
      </c>
      <c r="Q1801">
        <v>1463.0551757812</v>
      </c>
      <c r="R1801">
        <v>13.094182207288155</v>
      </c>
      <c r="S1801">
        <v>0.14309999346732999</v>
      </c>
      <c r="T1801">
        <v>332.93750211596</v>
      </c>
      <c r="U1801">
        <v>165.08935546875</v>
      </c>
      <c r="V1801">
        <v>154.15071105957</v>
      </c>
      <c r="W1801">
        <v>0.97188824415206998</v>
      </c>
      <c r="X1801">
        <v>12.405108451843001</v>
      </c>
      <c r="Y1801">
        <v>1543.8690185547</v>
      </c>
      <c r="Z1801">
        <v>1375.0093994141</v>
      </c>
      <c r="AA1801">
        <v>12.056379071777696</v>
      </c>
      <c r="AB1801">
        <v>0.16369999945163999</v>
      </c>
    </row>
    <row r="1802" spans="1:28" x14ac:dyDescent="0.45">
      <c r="A1802">
        <f>A1801+T1802-T1801</f>
        <v>7.0312533527600181</v>
      </c>
      <c r="B1802">
        <v>332.97656849026998</v>
      </c>
      <c r="C1802">
        <v>2025.8845214844</v>
      </c>
      <c r="D1802">
        <v>1332.0032960000001</v>
      </c>
      <c r="E1802">
        <v>193.96151733398</v>
      </c>
      <c r="F1802">
        <v>125.8927383</v>
      </c>
      <c r="G1802">
        <v>13.362203598022001</v>
      </c>
      <c r="H1802">
        <v>0.96976810693741</v>
      </c>
      <c r="I1802" s="4">
        <v>12.958238887766045</v>
      </c>
      <c r="J1802">
        <v>0.26370000839232999</v>
      </c>
      <c r="K1802">
        <v>332.95703530311999</v>
      </c>
      <c r="L1802">
        <v>215.93266296387</v>
      </c>
      <c r="M1802">
        <v>147.78198242188</v>
      </c>
      <c r="N1802">
        <v>0.96975833177566995</v>
      </c>
      <c r="O1802">
        <v>13.513766288756999</v>
      </c>
      <c r="P1802">
        <v>2067.4208984375</v>
      </c>
      <c r="Q1802">
        <v>1462.3629150391</v>
      </c>
      <c r="R1802">
        <v>13.105087452191274</v>
      </c>
      <c r="S1802">
        <v>0.14309999346732999</v>
      </c>
      <c r="T1802">
        <v>332.94140473008002</v>
      </c>
      <c r="U1802">
        <v>171.11041259766</v>
      </c>
      <c r="V1802">
        <v>154.05305480957</v>
      </c>
      <c r="W1802">
        <v>0.97185361385345004</v>
      </c>
      <c r="X1802">
        <v>12.371980667114</v>
      </c>
      <c r="Y1802">
        <v>1600.1762695312</v>
      </c>
      <c r="Z1802">
        <v>1374.6739501953</v>
      </c>
      <c r="AA1802">
        <v>12.023754121859758</v>
      </c>
      <c r="AB1802">
        <v>0.16369999945163999</v>
      </c>
    </row>
    <row r="1803" spans="1:28" x14ac:dyDescent="0.45">
      <c r="A1803">
        <f>A1802+T1803-T1802</f>
        <v>7.0351559668799837</v>
      </c>
      <c r="B1803">
        <v>332.98047110438</v>
      </c>
      <c r="C1803">
        <v>2033.4672851562</v>
      </c>
      <c r="D1803">
        <v>1331.991943</v>
      </c>
      <c r="E1803">
        <v>194.6875</v>
      </c>
      <c r="F1803">
        <v>125.8321304</v>
      </c>
      <c r="G1803">
        <v>13.401504516601999</v>
      </c>
      <c r="H1803">
        <v>0.96981525421143</v>
      </c>
      <c r="I1803" s="4">
        <v>12.996983509583995</v>
      </c>
      <c r="J1803">
        <v>0.26370000839232999</v>
      </c>
      <c r="K1803">
        <v>332.96093791723001</v>
      </c>
      <c r="L1803">
        <v>212.70555114746</v>
      </c>
      <c r="M1803">
        <v>147.63269042969</v>
      </c>
      <c r="N1803">
        <v>0.96972596645355003</v>
      </c>
      <c r="O1803">
        <v>13.513766288756999</v>
      </c>
      <c r="P1803">
        <v>2036.5231933594</v>
      </c>
      <c r="Q1803">
        <v>1461.6318359375</v>
      </c>
      <c r="R1803">
        <v>13.104650074792286</v>
      </c>
      <c r="S1803">
        <v>0.14309999346732999</v>
      </c>
      <c r="T1803">
        <v>332.94530734419999</v>
      </c>
      <c r="U1803">
        <v>176.79476928711</v>
      </c>
      <c r="V1803">
        <v>153.95622253418</v>
      </c>
      <c r="W1803">
        <v>0.97181957960128995</v>
      </c>
      <c r="X1803">
        <v>12.350894927979001</v>
      </c>
      <c r="Y1803">
        <v>1653.3347167969</v>
      </c>
      <c r="Z1803">
        <v>1374.3819580078</v>
      </c>
      <c r="AA1803">
        <v>12.002841516608257</v>
      </c>
      <c r="AB1803">
        <v>0.16369999945163999</v>
      </c>
    </row>
    <row r="1804" spans="1:28" x14ac:dyDescent="0.45">
      <c r="A1804">
        <f>A1803+T1804-T1803</f>
        <v>7.0390686392800035</v>
      </c>
      <c r="B1804">
        <v>332.98437371850002</v>
      </c>
      <c r="C1804">
        <v>2033.4672851562</v>
      </c>
      <c r="D1804">
        <v>1332.0356449999999</v>
      </c>
      <c r="E1804">
        <v>194.6875</v>
      </c>
      <c r="F1804">
        <v>125.77659610000001</v>
      </c>
      <c r="G1804">
        <v>13.453905105591</v>
      </c>
      <c r="H1804">
        <v>0.96986192464828003</v>
      </c>
      <c r="I1804" s="4">
        <v>13.048430299743808</v>
      </c>
      <c r="J1804">
        <v>0.26370000839232999</v>
      </c>
      <c r="K1804">
        <v>332.96485058962998</v>
      </c>
      <c r="L1804">
        <v>208.99057006836</v>
      </c>
      <c r="M1804">
        <v>147.47772216797</v>
      </c>
      <c r="N1804">
        <v>0.96969324350357</v>
      </c>
      <c r="O1804">
        <v>13.515435218811</v>
      </c>
      <c r="P1804">
        <v>2000.9545898438</v>
      </c>
      <c r="Q1804">
        <v>1460.8568115234</v>
      </c>
      <c r="R1804">
        <v>13.10582621469122</v>
      </c>
      <c r="S1804">
        <v>0.14309999346732999</v>
      </c>
      <c r="T1804">
        <v>332.94922001660001</v>
      </c>
      <c r="U1804">
        <v>182.04402160645</v>
      </c>
      <c r="V1804">
        <v>153.8597869873</v>
      </c>
      <c r="W1804">
        <v>0.97178608179091996</v>
      </c>
      <c r="X1804">
        <v>12.324045181274</v>
      </c>
      <c r="Y1804">
        <v>1702.4241943359</v>
      </c>
      <c r="Z1804">
        <v>1374.1280517578</v>
      </c>
      <c r="AA1804">
        <v>11.976335578524528</v>
      </c>
      <c r="AB1804">
        <v>0.16369999945163999</v>
      </c>
    </row>
    <row r="1805" spans="1:28" x14ac:dyDescent="0.45">
      <c r="A1805">
        <f>A1804+T1805-T1804</f>
        <v>7.0429712533999691</v>
      </c>
      <c r="B1805">
        <v>332.98828639089999</v>
      </c>
      <c r="C1805">
        <v>2033.4672851562</v>
      </c>
      <c r="D1805">
        <v>1332.1137699999999</v>
      </c>
      <c r="E1805">
        <v>194.6875</v>
      </c>
      <c r="F1805">
        <v>125.723114</v>
      </c>
      <c r="G1805">
        <v>13.467005729675</v>
      </c>
      <c r="H1805">
        <v>0.96990799903869995</v>
      </c>
      <c r="I1805" s="4">
        <v>13.061756580311787</v>
      </c>
      <c r="J1805">
        <v>0.26370000839232999</v>
      </c>
      <c r="K1805">
        <v>332.96875320375</v>
      </c>
      <c r="L1805">
        <v>204.79438781738</v>
      </c>
      <c r="M1805">
        <v>147.31774902344</v>
      </c>
      <c r="N1805">
        <v>0.96966010332107999</v>
      </c>
      <c r="O1805">
        <v>13.518773078918001</v>
      </c>
      <c r="P1805">
        <v>1960.7788085938</v>
      </c>
      <c r="Q1805">
        <v>1460.0251464844</v>
      </c>
      <c r="R1805">
        <v>13.108614900477862</v>
      </c>
      <c r="S1805">
        <v>0.14309999346732999</v>
      </c>
      <c r="T1805">
        <v>332.95312263071997</v>
      </c>
      <c r="U1805">
        <v>186.92106628418</v>
      </c>
      <c r="V1805">
        <v>153.76376342773</v>
      </c>
      <c r="W1805">
        <v>0.97175323963164995</v>
      </c>
      <c r="X1805">
        <v>12.279902458191</v>
      </c>
      <c r="Y1805">
        <v>1748.0329589844</v>
      </c>
      <c r="Z1805">
        <v>1373.8953857422</v>
      </c>
      <c r="AA1805">
        <v>11.933034996107766</v>
      </c>
      <c r="AB1805">
        <v>0.16369999945163999</v>
      </c>
    </row>
    <row r="1806" spans="1:28" x14ac:dyDescent="0.45">
      <c r="A1806">
        <f>A1805+T1806-T1805</f>
        <v>7.0468738675099871</v>
      </c>
      <c r="B1806">
        <v>332.99218900502001</v>
      </c>
      <c r="C1806">
        <v>2031.8489990234</v>
      </c>
      <c r="D1806">
        <v>1332.2532960000001</v>
      </c>
      <c r="E1806">
        <v>194.53257751465</v>
      </c>
      <c r="F1806">
        <v>125.6701202</v>
      </c>
      <c r="G1806">
        <v>13.467005729675</v>
      </c>
      <c r="H1806">
        <v>0.96995347738266002</v>
      </c>
      <c r="I1806" s="4">
        <v>13.062369037430473</v>
      </c>
      <c r="J1806">
        <v>0.26370000839232999</v>
      </c>
      <c r="K1806">
        <v>332.97265581787002</v>
      </c>
      <c r="L1806">
        <v>200.0401763916</v>
      </c>
      <c r="M1806">
        <v>147.15277099609</v>
      </c>
      <c r="N1806">
        <v>0.96962660551071</v>
      </c>
      <c r="O1806">
        <v>13.504430770874</v>
      </c>
      <c r="P1806">
        <v>1915.2602539062</v>
      </c>
      <c r="Q1806">
        <v>1459.1293945312</v>
      </c>
      <c r="R1806">
        <v>13.094255367716938</v>
      </c>
      <c r="S1806">
        <v>0.14309999346732999</v>
      </c>
      <c r="T1806">
        <v>332.95702524482999</v>
      </c>
      <c r="U1806">
        <v>191.46371459961</v>
      </c>
      <c r="V1806">
        <v>153.66836547852</v>
      </c>
      <c r="W1806">
        <v>0.97172111272812001</v>
      </c>
      <c r="X1806">
        <v>12.238701820374001</v>
      </c>
      <c r="Y1806">
        <v>1790.5146484375</v>
      </c>
      <c r="Z1806">
        <v>1373.6713867188</v>
      </c>
      <c r="AA1806">
        <v>11.892604951241491</v>
      </c>
      <c r="AB1806">
        <v>0.16369999945163999</v>
      </c>
    </row>
    <row r="1807" spans="1:28" x14ac:dyDescent="0.45">
      <c r="A1807">
        <f>A1806+T1807-T1806</f>
        <v>7.0507865399100069</v>
      </c>
      <c r="B1807">
        <v>332.99610167741997</v>
      </c>
      <c r="C1807">
        <v>2023.8946533203</v>
      </c>
      <c r="D1807">
        <v>1332.394775</v>
      </c>
      <c r="E1807">
        <v>193.77099609375</v>
      </c>
      <c r="F1807">
        <v>125.6162262</v>
      </c>
      <c r="G1807">
        <v>13.486887931824</v>
      </c>
      <c r="H1807">
        <v>0.96999824047089001</v>
      </c>
      <c r="I1807" s="4">
        <v>13.082257563297361</v>
      </c>
      <c r="J1807">
        <v>0.26370000839232999</v>
      </c>
      <c r="K1807">
        <v>332.97656849026998</v>
      </c>
      <c r="L1807">
        <v>194.84896850586</v>
      </c>
      <c r="M1807">
        <v>146.98146057129</v>
      </c>
      <c r="N1807">
        <v>0.96959275007248003</v>
      </c>
      <c r="O1807">
        <v>13.479480743408001</v>
      </c>
      <c r="P1807">
        <v>1865.5576171875</v>
      </c>
      <c r="Q1807">
        <v>1458.1378173828</v>
      </c>
      <c r="R1807">
        <v>13.06960680355</v>
      </c>
      <c r="S1807">
        <v>0.14309999346732999</v>
      </c>
      <c r="T1807">
        <v>332.96093791723001</v>
      </c>
      <c r="U1807">
        <v>195.67071533203</v>
      </c>
      <c r="V1807">
        <v>153.57289123535</v>
      </c>
      <c r="W1807">
        <v>0.97168958187103005</v>
      </c>
      <c r="X1807">
        <v>12.218092918396</v>
      </c>
      <c r="Y1807">
        <v>1829.8572998047</v>
      </c>
      <c r="Z1807">
        <v>1373.4437255859</v>
      </c>
      <c r="AA1807">
        <v>11.872193599137603</v>
      </c>
      <c r="AB1807">
        <v>0.16369999945163999</v>
      </c>
    </row>
    <row r="1808" spans="1:28" x14ac:dyDescent="0.45">
      <c r="A1808">
        <f>A1807+T1808-T1807</f>
        <v>7.0546891540299725</v>
      </c>
      <c r="B1808">
        <v>333.00000429152999</v>
      </c>
      <c r="C1808">
        <v>2009.2625732422</v>
      </c>
      <c r="D1808">
        <v>1332.4910890000001</v>
      </c>
      <c r="E1808">
        <v>192.37010192871</v>
      </c>
      <c r="F1808">
        <v>125.5610504</v>
      </c>
      <c r="G1808">
        <v>13.513398170471</v>
      </c>
      <c r="H1808">
        <v>0.97004222869873002</v>
      </c>
      <c r="I1808" s="4">
        <v>13.10856687857703</v>
      </c>
      <c r="J1808">
        <v>0.26370000839232999</v>
      </c>
      <c r="K1808">
        <v>332.98047110438</v>
      </c>
      <c r="L1808">
        <v>189.27937316895</v>
      </c>
      <c r="M1808">
        <v>146.80297851562</v>
      </c>
      <c r="N1808">
        <v>0.96955853700637995</v>
      </c>
      <c r="O1808">
        <v>13.467005729675</v>
      </c>
      <c r="P1808">
        <v>1812.2321777344</v>
      </c>
      <c r="Q1808">
        <v>1457.0509033203</v>
      </c>
      <c r="R1808">
        <v>13.057050373120228</v>
      </c>
      <c r="S1808">
        <v>0.14309999346732999</v>
      </c>
      <c r="T1808">
        <v>332.96484053134998</v>
      </c>
      <c r="U1808">
        <v>199.46925354004</v>
      </c>
      <c r="V1808">
        <v>153.47702026367</v>
      </c>
      <c r="W1808">
        <v>0.97165876626967995</v>
      </c>
      <c r="X1808">
        <v>12.197484970093001</v>
      </c>
      <c r="Y1808">
        <v>1865.3801269531</v>
      </c>
      <c r="Z1808">
        <v>1373.2086181641</v>
      </c>
      <c r="AA1808">
        <v>11.85179319763353</v>
      </c>
      <c r="AB1808">
        <v>0.16369999945163999</v>
      </c>
    </row>
    <row r="1809" spans="1:28" x14ac:dyDescent="0.45">
      <c r="A1809">
        <f>A1808+T1809-T1808</f>
        <v>7.058591768149995</v>
      </c>
      <c r="B1809">
        <v>333.00390690565001</v>
      </c>
      <c r="C1809">
        <v>1990.9527587891</v>
      </c>
      <c r="D1809">
        <v>1332.567139</v>
      </c>
      <c r="E1809">
        <v>190.61709594727</v>
      </c>
      <c r="F1809">
        <v>125.5034943</v>
      </c>
      <c r="G1809">
        <v>13.541400909424</v>
      </c>
      <c r="H1809">
        <v>0.97008550167083996</v>
      </c>
      <c r="I1809" s="4">
        <v>13.136316694544551</v>
      </c>
      <c r="J1809">
        <v>0.26370000839232999</v>
      </c>
      <c r="K1809">
        <v>332.98437371850002</v>
      </c>
      <c r="L1809">
        <v>183.34419250488</v>
      </c>
      <c r="M1809">
        <v>146.61720275879</v>
      </c>
      <c r="N1809">
        <v>0.96952396631241</v>
      </c>
      <c r="O1809">
        <v>13.467005729675</v>
      </c>
      <c r="P1809">
        <v>1755.4064941406</v>
      </c>
      <c r="Q1809">
        <v>1455.9028320312</v>
      </c>
      <c r="R1809">
        <v>13.056584809386457</v>
      </c>
      <c r="S1809">
        <v>0.14309999346732999</v>
      </c>
      <c r="T1809">
        <v>332.96874314547</v>
      </c>
      <c r="U1809">
        <v>202.90342712402</v>
      </c>
      <c r="V1809">
        <v>153.38066101074</v>
      </c>
      <c r="W1809">
        <v>0.97162866592407005</v>
      </c>
      <c r="X1809">
        <v>12.175960540770999</v>
      </c>
      <c r="Y1809">
        <v>1897.4954833984</v>
      </c>
      <c r="Z1809">
        <v>1372.9853515625</v>
      </c>
      <c r="AA1809">
        <v>11.830512296573445</v>
      </c>
      <c r="AB1809">
        <v>0.16369999945163999</v>
      </c>
    </row>
    <row r="1810" spans="1:28" x14ac:dyDescent="0.45">
      <c r="A1810">
        <f>A1809+T1810-T1809</f>
        <v>7.0625044405500148</v>
      </c>
      <c r="B1810">
        <v>333.00781957804998</v>
      </c>
      <c r="C1810">
        <v>1966.9718017578</v>
      </c>
      <c r="D1810">
        <v>1332.637817</v>
      </c>
      <c r="E1810">
        <v>188.32112121582</v>
      </c>
      <c r="F1810">
        <v>125.44311519999999</v>
      </c>
      <c r="G1810">
        <v>13.56990146637</v>
      </c>
      <c r="H1810">
        <v>0.97012794017792003</v>
      </c>
      <c r="I1810" s="4">
        <v>13.164540557986864</v>
      </c>
      <c r="J1810">
        <v>0.26370000839232999</v>
      </c>
      <c r="K1810">
        <v>332.98828639089999</v>
      </c>
      <c r="L1810">
        <v>176.8380279541</v>
      </c>
      <c r="M1810">
        <v>146.42378234863</v>
      </c>
      <c r="N1810">
        <v>0.96948909759520996</v>
      </c>
      <c r="O1810">
        <v>13.451533317566</v>
      </c>
      <c r="P1810">
        <v>1693.1140136719</v>
      </c>
      <c r="Q1810">
        <v>1454.6595458984</v>
      </c>
      <c r="R1810">
        <v>13.041114897318963</v>
      </c>
      <c r="S1810">
        <v>0.14309999346732999</v>
      </c>
      <c r="T1810">
        <v>332.97265581787002</v>
      </c>
      <c r="U1810">
        <v>206.03477478027</v>
      </c>
      <c r="V1810">
        <v>153.28443908691</v>
      </c>
      <c r="W1810">
        <v>0.9715992808342</v>
      </c>
      <c r="X1810">
        <v>12.154304504395</v>
      </c>
      <c r="Y1810">
        <v>1926.7790527344</v>
      </c>
      <c r="Z1810">
        <v>1372.7886962891</v>
      </c>
      <c r="AA1810">
        <v>11.80911351551006</v>
      </c>
      <c r="AB1810">
        <v>0.16369999945163999</v>
      </c>
    </row>
    <row r="1811" spans="1:28" x14ac:dyDescent="0.45">
      <c r="A1811">
        <f>A1810+T1811-T1810</f>
        <v>7.066407054659976</v>
      </c>
      <c r="B1811">
        <v>333.01172219217</v>
      </c>
      <c r="C1811">
        <v>1938.9934082031</v>
      </c>
      <c r="D1811">
        <v>1332.674072</v>
      </c>
      <c r="E1811">
        <v>185.64241027832</v>
      </c>
      <c r="F1811">
        <v>125.379631</v>
      </c>
      <c r="G1811">
        <v>13.550084114075</v>
      </c>
      <c r="H1811">
        <v>0.97016948461533004</v>
      </c>
      <c r="I1811" s="4">
        <v>13.145878121446513</v>
      </c>
      <c r="J1811">
        <v>0.26370000839232999</v>
      </c>
      <c r="K1811">
        <v>332.99218900502001</v>
      </c>
      <c r="L1811">
        <v>169.88380432129</v>
      </c>
      <c r="M1811">
        <v>146.22138977051</v>
      </c>
      <c r="N1811">
        <v>0.96945387125015003</v>
      </c>
      <c r="O1811">
        <v>13.426777839661</v>
      </c>
      <c r="P1811">
        <v>1626.5317382812</v>
      </c>
      <c r="Q1811">
        <v>1453.3128662109</v>
      </c>
      <c r="R1811">
        <v>13.016641755075083</v>
      </c>
      <c r="S1811">
        <v>0.14309999346732999</v>
      </c>
      <c r="T1811">
        <v>332.97655843197998</v>
      </c>
      <c r="U1811">
        <v>208.88298034668</v>
      </c>
      <c r="V1811">
        <v>153.18853759766</v>
      </c>
      <c r="W1811">
        <v>0.97157061100006004</v>
      </c>
      <c r="X1811">
        <v>12.118556022644</v>
      </c>
      <c r="Y1811">
        <v>1953.4146728516</v>
      </c>
      <c r="Z1811">
        <v>1372.6079101562</v>
      </c>
      <c r="AA1811">
        <v>11.774032879358689</v>
      </c>
      <c r="AB1811">
        <v>0.16369999945163999</v>
      </c>
    </row>
    <row r="1812" spans="1:28" x14ac:dyDescent="0.45">
      <c r="A1812">
        <f>A1811+T1812-T1811</f>
        <v>7.0703197270599958</v>
      </c>
      <c r="B1812">
        <v>333.01562480628002</v>
      </c>
      <c r="C1812">
        <v>1906.7843017578</v>
      </c>
      <c r="D1812">
        <v>1332.677856</v>
      </c>
      <c r="E1812">
        <v>182.55867004395</v>
      </c>
      <c r="F1812">
        <v>125.3131104</v>
      </c>
      <c r="G1812">
        <v>13.523365020751999</v>
      </c>
      <c r="H1812">
        <v>0.97021013498305997</v>
      </c>
      <c r="I1812" s="4">
        <v>13.120505802208989</v>
      </c>
      <c r="J1812">
        <v>0.26370000839232999</v>
      </c>
      <c r="K1812">
        <v>332.99609161913003</v>
      </c>
      <c r="L1812">
        <v>162.67121887207</v>
      </c>
      <c r="M1812">
        <v>146.0096282959</v>
      </c>
      <c r="N1812">
        <v>0.96941828727722001</v>
      </c>
      <c r="O1812">
        <v>13.414400100708001</v>
      </c>
      <c r="P1812">
        <v>1557.4755859375</v>
      </c>
      <c r="Q1812">
        <v>1451.8565673828</v>
      </c>
      <c r="R1812">
        <v>13.004164770479719</v>
      </c>
      <c r="S1812">
        <v>0.14309999346732999</v>
      </c>
      <c r="T1812">
        <v>332.98047110438</v>
      </c>
      <c r="U1812">
        <v>211.32891845703</v>
      </c>
      <c r="V1812">
        <v>153.09300231934</v>
      </c>
      <c r="W1812">
        <v>0.97154271602631004</v>
      </c>
      <c r="X1812">
        <v>12.078110694885</v>
      </c>
      <c r="Y1812">
        <v>1976.2883300781</v>
      </c>
      <c r="Z1812">
        <v>1372.4321289062</v>
      </c>
      <c r="AA1812">
        <v>11.734400468974995</v>
      </c>
      <c r="AB1812">
        <v>0.16369999945163999</v>
      </c>
    </row>
    <row r="1813" spans="1:28" x14ac:dyDescent="0.45">
      <c r="A1813">
        <f>A1812+T1813-T1812</f>
        <v>7.0742223411800182</v>
      </c>
      <c r="B1813">
        <v>333.01953747868998</v>
      </c>
      <c r="C1813">
        <v>1869.9537353516</v>
      </c>
      <c r="D1813">
        <v>1330.2563479999999</v>
      </c>
      <c r="E1813">
        <v>179.03244018555</v>
      </c>
      <c r="F1813">
        <v>125.064476</v>
      </c>
      <c r="G1813">
        <v>13.539265632629</v>
      </c>
      <c r="H1813">
        <v>0.97024977207184004</v>
      </c>
      <c r="I1813" s="4">
        <v>13.136469394078384</v>
      </c>
      <c r="J1813">
        <v>0.26370000839232999</v>
      </c>
      <c r="K1813">
        <v>333.00000429152999</v>
      </c>
      <c r="L1813">
        <v>155.21170043945</v>
      </c>
      <c r="M1813">
        <v>145.78889465332</v>
      </c>
      <c r="N1813">
        <v>0.96938240528107</v>
      </c>
      <c r="O1813">
        <v>13.414400100708001</v>
      </c>
      <c r="P1813">
        <v>1486.0555419922</v>
      </c>
      <c r="Q1813">
        <v>1450.25</v>
      </c>
      <c r="R1813">
        <v>13.00368343502695</v>
      </c>
      <c r="S1813">
        <v>0.14309999346732999</v>
      </c>
      <c r="T1813">
        <v>332.98437371850002</v>
      </c>
      <c r="U1813">
        <v>213.4815826416</v>
      </c>
      <c r="V1813">
        <v>152.99813842773</v>
      </c>
      <c r="W1813">
        <v>0.97151565551758001</v>
      </c>
      <c r="X1813">
        <v>12.057888031006</v>
      </c>
      <c r="Y1813">
        <v>1996.4194335938</v>
      </c>
      <c r="Z1813">
        <v>1372.2716064453</v>
      </c>
      <c r="AA1813">
        <v>11.714426994600377</v>
      </c>
      <c r="AB1813">
        <v>0.16369999945163999</v>
      </c>
    </row>
    <row r="1814" spans="1:28" x14ac:dyDescent="0.45">
      <c r="A1814">
        <f>A1813+T1814-T1813</f>
        <v>7.0781249552999839</v>
      </c>
      <c r="B1814">
        <v>333.0234400928</v>
      </c>
      <c r="C1814">
        <v>1826.8900146484</v>
      </c>
      <c r="D1814">
        <v>1330.5766599999999</v>
      </c>
      <c r="E1814">
        <v>174.9094543457</v>
      </c>
      <c r="F1814">
        <v>125.02314</v>
      </c>
      <c r="G1814">
        <v>13.561254501343001</v>
      </c>
      <c r="H1814">
        <v>0.97028845548630005</v>
      </c>
      <c r="I1814" s="4">
        <v>13.158328684564735</v>
      </c>
      <c r="J1814">
        <v>0.26370000839232999</v>
      </c>
      <c r="K1814">
        <v>333.00390690565001</v>
      </c>
      <c r="L1814">
        <v>147.45365905762</v>
      </c>
      <c r="M1814">
        <v>145.56031799316</v>
      </c>
      <c r="N1814">
        <v>0.96934616565704002</v>
      </c>
      <c r="O1814">
        <v>13.398029327392999</v>
      </c>
      <c r="P1814">
        <v>1411.7769775391</v>
      </c>
      <c r="Q1814">
        <v>1448.5015869141</v>
      </c>
      <c r="R1814">
        <v>12.987328355868975</v>
      </c>
      <c r="S1814">
        <v>0.14309999346732999</v>
      </c>
      <c r="T1814">
        <v>332.98827633261999</v>
      </c>
      <c r="U1814">
        <v>215.375</v>
      </c>
      <c r="V1814">
        <v>152.90408325195</v>
      </c>
      <c r="W1814">
        <v>0.97148936986922996</v>
      </c>
      <c r="X1814">
        <v>12.057888031006</v>
      </c>
      <c r="Y1814">
        <v>2014.1262207031</v>
      </c>
      <c r="Z1814">
        <v>1372.1329345703</v>
      </c>
      <c r="AA1814">
        <v>11.714110045195749</v>
      </c>
      <c r="AB1814">
        <v>0.16369999945163999</v>
      </c>
    </row>
    <row r="1815" spans="1:28" x14ac:dyDescent="0.45">
      <c r="A1815">
        <f>A1814+T1815-T1814</f>
        <v>7.0820376277000037</v>
      </c>
      <c r="B1815">
        <v>333.02734270692002</v>
      </c>
      <c r="C1815">
        <v>1779.5838623047</v>
      </c>
      <c r="D1815">
        <v>1330.8564449999999</v>
      </c>
      <c r="E1815">
        <v>170.38027954102</v>
      </c>
      <c r="F1815">
        <v>124.9810638</v>
      </c>
      <c r="G1815">
        <v>13.517288208008001</v>
      </c>
      <c r="H1815">
        <v>0.97032612562179998</v>
      </c>
      <c r="I1815" s="4">
        <v>13.116177895789647</v>
      </c>
      <c r="J1815">
        <v>0.26370000839232999</v>
      </c>
      <c r="K1815">
        <v>333.00780951976998</v>
      </c>
      <c r="L1815">
        <v>139.3233795166</v>
      </c>
      <c r="M1815">
        <v>145.32490539551</v>
      </c>
      <c r="N1815">
        <v>0.96930962800980003</v>
      </c>
      <c r="O1815">
        <v>13.371835708618001</v>
      </c>
      <c r="P1815">
        <v>1333.9345703125</v>
      </c>
      <c r="Q1815">
        <v>1446.6640625</v>
      </c>
      <c r="R1815">
        <v>12.961449096528675</v>
      </c>
      <c r="S1815">
        <v>0.14309999346732999</v>
      </c>
      <c r="T1815">
        <v>332.99218900502001</v>
      </c>
      <c r="U1815">
        <v>217.02935791016</v>
      </c>
      <c r="V1815">
        <v>152.81140136719</v>
      </c>
      <c r="W1815">
        <v>0.97146391868590998</v>
      </c>
      <c r="X1815">
        <v>12.050389289856</v>
      </c>
      <c r="Y1815">
        <v>2029.5972900391</v>
      </c>
      <c r="Z1815">
        <v>1372.0180664062</v>
      </c>
      <c r="AA1815">
        <v>11.706518401214229</v>
      </c>
      <c r="AB1815">
        <v>0.16369999945163999</v>
      </c>
    </row>
    <row r="1816" spans="1:28" x14ac:dyDescent="0.45">
      <c r="A1816">
        <f>A1815+T1816-T1815</f>
        <v>7.0859402418100217</v>
      </c>
      <c r="B1816">
        <v>333.03125537931999</v>
      </c>
      <c r="C1816">
        <v>1728.6169433594</v>
      </c>
      <c r="D1816">
        <v>1331.0720209999999</v>
      </c>
      <c r="E1816">
        <v>165.50062561035</v>
      </c>
      <c r="F1816">
        <v>124.93878170000001</v>
      </c>
      <c r="G1816">
        <v>13.463899612426999</v>
      </c>
      <c r="H1816">
        <v>0.97036278247832997</v>
      </c>
      <c r="I1816" s="4">
        <v>13.064867090923572</v>
      </c>
      <c r="J1816">
        <v>0.26370000839232999</v>
      </c>
      <c r="K1816">
        <v>333.01172219217</v>
      </c>
      <c r="L1816">
        <v>130.98924255371</v>
      </c>
      <c r="M1816">
        <v>145.08364868164</v>
      </c>
      <c r="N1816">
        <v>0.96927267313003995</v>
      </c>
      <c r="O1816">
        <v>13.345851898193001</v>
      </c>
      <c r="P1816">
        <v>1254.1405029297</v>
      </c>
      <c r="Q1816">
        <v>1444.7761230469</v>
      </c>
      <c r="R1816">
        <v>12.935769544559147</v>
      </c>
      <c r="S1816">
        <v>0.14309999346732999</v>
      </c>
      <c r="T1816">
        <v>332.99609161913003</v>
      </c>
      <c r="U1816">
        <v>218.46875</v>
      </c>
      <c r="V1816">
        <v>152.72045898438</v>
      </c>
      <c r="W1816">
        <v>0.97143930196761996</v>
      </c>
      <c r="X1816">
        <v>12.03039264679</v>
      </c>
      <c r="Y1816">
        <v>2043.0581054688</v>
      </c>
      <c r="Z1816">
        <v>1371.9270019531</v>
      </c>
      <c r="AA1816">
        <v>11.686796235194066</v>
      </c>
      <c r="AB1816">
        <v>0.16369999945163999</v>
      </c>
    </row>
    <row r="1817" spans="1:28" x14ac:dyDescent="0.45">
      <c r="A1817">
        <f>A1816+T1817-T1816</f>
        <v>7.0898428559299873</v>
      </c>
      <c r="B1817">
        <v>333.03515799344001</v>
      </c>
      <c r="C1817">
        <v>1674.2231445312</v>
      </c>
      <c r="D1817">
        <v>1332.237183</v>
      </c>
      <c r="E1817">
        <v>160.29287719727</v>
      </c>
      <c r="F1817">
        <v>124.9419937</v>
      </c>
      <c r="G1817">
        <v>13.465556144714</v>
      </c>
      <c r="H1817">
        <v>0.97039830684661998</v>
      </c>
      <c r="I1817" s="4">
        <v>13.066952883578566</v>
      </c>
      <c r="J1817">
        <v>0.26370000839232999</v>
      </c>
      <c r="K1817">
        <v>333.01562480628002</v>
      </c>
      <c r="L1817">
        <v>122.53916931152</v>
      </c>
      <c r="M1817">
        <v>144.83795166016</v>
      </c>
      <c r="N1817">
        <v>0.9692354798317</v>
      </c>
      <c r="O1817">
        <v>13.320077896118001</v>
      </c>
      <c r="P1817">
        <v>1173.236328125</v>
      </c>
      <c r="Q1817">
        <v>1442.8460693359</v>
      </c>
      <c r="R1817">
        <v>12.910292091039551</v>
      </c>
      <c r="S1817">
        <v>0.14309999346732999</v>
      </c>
      <c r="T1817">
        <v>332.99999423324999</v>
      </c>
      <c r="U1817">
        <v>219.66416931152</v>
      </c>
      <c r="V1817">
        <v>152.63040161133</v>
      </c>
      <c r="W1817">
        <v>0.97141546010971003</v>
      </c>
      <c r="X1817">
        <v>12.010414123535</v>
      </c>
      <c r="Y1817">
        <v>2054.2373046875</v>
      </c>
      <c r="Z1817">
        <v>1371.849609375</v>
      </c>
      <c r="AA1817">
        <v>11.667101961921912</v>
      </c>
      <c r="AB1817">
        <v>0.16369999945163999</v>
      </c>
    </row>
    <row r="1818" spans="1:28" x14ac:dyDescent="0.45">
      <c r="A1818">
        <f>A1817+T1818-T1817</f>
        <v>7.0937555283300071</v>
      </c>
      <c r="B1818">
        <v>333.03907066583997</v>
      </c>
      <c r="C1818">
        <v>1615.9757080078</v>
      </c>
      <c r="D1818">
        <v>1332.101807</v>
      </c>
      <c r="E1818">
        <v>154.71617126465</v>
      </c>
      <c r="F1818">
        <v>124.8666534</v>
      </c>
      <c r="G1818">
        <v>13.473659515381</v>
      </c>
      <c r="H1818">
        <v>0.97043281793594005</v>
      </c>
      <c r="I1818" s="4">
        <v>13.075281371420576</v>
      </c>
      <c r="J1818">
        <v>0.26370000839232999</v>
      </c>
      <c r="K1818">
        <v>333.01953747868998</v>
      </c>
      <c r="L1818">
        <v>113.99823760986</v>
      </c>
      <c r="M1818">
        <v>144.58926391602</v>
      </c>
      <c r="N1818">
        <v>0.96919792890548995</v>
      </c>
      <c r="O1818">
        <v>13.294352531433001</v>
      </c>
      <c r="P1818">
        <v>1091.4621582031</v>
      </c>
      <c r="Q1818">
        <v>1440.8640136719</v>
      </c>
      <c r="R1818">
        <v>12.884858939604321</v>
      </c>
      <c r="S1818">
        <v>0.14309999346732999</v>
      </c>
      <c r="T1818">
        <v>333.00390690565001</v>
      </c>
      <c r="U1818">
        <v>220.65010070801</v>
      </c>
      <c r="V1818">
        <v>152.54183959961</v>
      </c>
      <c r="W1818">
        <v>0.97139251232146995</v>
      </c>
      <c r="X1818">
        <v>11.990566253661999</v>
      </c>
      <c r="Y1818">
        <v>2063.4575195312</v>
      </c>
      <c r="Z1818">
        <v>1371.7956542969</v>
      </c>
      <c r="AA1818">
        <v>11.647546277301766</v>
      </c>
      <c r="AB1818">
        <v>0.16369999945163999</v>
      </c>
    </row>
    <row r="1819" spans="1:28" x14ac:dyDescent="0.45">
      <c r="A1819">
        <f>A1818+T1819-T1818</f>
        <v>7.0976581424499727</v>
      </c>
      <c r="B1819">
        <v>333.04297327994999</v>
      </c>
      <c r="C1819">
        <v>1552.8078613281</v>
      </c>
      <c r="D1819">
        <v>1331.962769</v>
      </c>
      <c r="E1819">
        <v>148.6683807373</v>
      </c>
      <c r="F1819">
        <v>124.7933884</v>
      </c>
      <c r="G1819">
        <v>13.526888847351</v>
      </c>
      <c r="H1819">
        <v>0.97046613693237005</v>
      </c>
      <c r="I1819" s="4">
        <v>13.127387564402284</v>
      </c>
      <c r="J1819">
        <v>0.26370000839232999</v>
      </c>
      <c r="K1819">
        <v>333.0234400928</v>
      </c>
      <c r="L1819">
        <v>105.63027954102</v>
      </c>
      <c r="M1819">
        <v>144.33964538574</v>
      </c>
      <c r="N1819">
        <v>0.96916013956070002</v>
      </c>
      <c r="O1819">
        <v>13.268656730651999</v>
      </c>
      <c r="P1819">
        <v>1011.3441772461</v>
      </c>
      <c r="Q1819">
        <v>1438.8776855469</v>
      </c>
      <c r="R1819">
        <v>12.859453208861714</v>
      </c>
      <c r="S1819">
        <v>0.14309999346732999</v>
      </c>
      <c r="T1819">
        <v>333.00780951976998</v>
      </c>
      <c r="U1819">
        <v>221.44485473633</v>
      </c>
      <c r="V1819">
        <v>152.45526123047</v>
      </c>
      <c r="W1819">
        <v>0.97137039899826005</v>
      </c>
      <c r="X1819">
        <v>11.970719337463001</v>
      </c>
      <c r="Y1819">
        <v>2070.8898925781</v>
      </c>
      <c r="Z1819">
        <v>1371.7574462891</v>
      </c>
      <c r="AA1819">
        <v>11.628002419127622</v>
      </c>
      <c r="AB1819">
        <v>0.16369999945163999</v>
      </c>
    </row>
    <row r="1820" spans="1:28" x14ac:dyDescent="0.45">
      <c r="A1820">
        <f>A1819+T1820-T1819</f>
        <v>7.1015607565599908</v>
      </c>
      <c r="B1820">
        <v>333.04687589407001</v>
      </c>
      <c r="C1820">
        <v>1486.5212402344</v>
      </c>
      <c r="D1820">
        <v>1332.2048339999999</v>
      </c>
      <c r="E1820">
        <v>142.3219909668</v>
      </c>
      <c r="F1820">
        <v>124.792717</v>
      </c>
      <c r="G1820">
        <v>13.573464393616</v>
      </c>
      <c r="H1820">
        <v>0.97049832344054998</v>
      </c>
      <c r="I1820" s="4">
        <v>13.173024437284329</v>
      </c>
      <c r="J1820">
        <v>0.26370000839232999</v>
      </c>
      <c r="K1820">
        <v>333.02734270692002</v>
      </c>
      <c r="L1820">
        <v>97.669769287109006</v>
      </c>
      <c r="M1820">
        <v>144.09083557129</v>
      </c>
      <c r="N1820">
        <v>0.96912199258803999</v>
      </c>
      <c r="O1820">
        <v>13.25582408905</v>
      </c>
      <c r="P1820">
        <v>935.12725830078</v>
      </c>
      <c r="Q1820">
        <v>1436.8884277344</v>
      </c>
      <c r="R1820">
        <v>12.846510654576676</v>
      </c>
      <c r="S1820">
        <v>0.14309999346732999</v>
      </c>
      <c r="T1820">
        <v>333.01171213388</v>
      </c>
      <c r="U1820">
        <v>222.08055114746</v>
      </c>
      <c r="V1820">
        <v>152.37014770508</v>
      </c>
      <c r="W1820">
        <v>0.97134917974472001</v>
      </c>
      <c r="X1820">
        <v>11.950999259949</v>
      </c>
      <c r="Y1820">
        <v>2076.8344726562</v>
      </c>
      <c r="Z1820">
        <v>1371.7196044922</v>
      </c>
      <c r="AA1820">
        <v>11.608593328281218</v>
      </c>
      <c r="AB1820">
        <v>0.16369999945163999</v>
      </c>
    </row>
    <row r="1821" spans="1:28" x14ac:dyDescent="0.45">
      <c r="A1821">
        <f>A1820+T1821-T1820</f>
        <v>7.1054734289600106</v>
      </c>
      <c r="B1821">
        <v>333.05078856646998</v>
      </c>
      <c r="C1821">
        <v>1417.5512695312</v>
      </c>
      <c r="D1821">
        <v>1332.482178</v>
      </c>
      <c r="E1821">
        <v>135.71868896484</v>
      </c>
      <c r="F1821">
        <v>124.7652664</v>
      </c>
      <c r="G1821">
        <v>13.573464393616</v>
      </c>
      <c r="H1821">
        <v>0.97052931785582996</v>
      </c>
      <c r="I1821" s="4">
        <v>13.173445138876533</v>
      </c>
      <c r="J1821">
        <v>0.26370000839232999</v>
      </c>
      <c r="K1821">
        <v>333.03125537931999</v>
      </c>
      <c r="L1821">
        <v>90.266189575195</v>
      </c>
      <c r="M1821">
        <v>143.84461975098</v>
      </c>
      <c r="N1821">
        <v>0.96908354759215998</v>
      </c>
      <c r="O1821">
        <v>13.250708580016999</v>
      </c>
      <c r="P1821">
        <v>864.24261474609</v>
      </c>
      <c r="Q1821">
        <v>1434.8502197266</v>
      </c>
      <c r="R1821">
        <v>12.841043678832746</v>
      </c>
      <c r="S1821">
        <v>0.14309999346732999</v>
      </c>
      <c r="T1821">
        <v>333.01562480628002</v>
      </c>
      <c r="U1821">
        <v>222.59419250488</v>
      </c>
      <c r="V1821">
        <v>152.01734924316</v>
      </c>
      <c r="W1821">
        <v>0.97132891416550005</v>
      </c>
      <c r="X1821">
        <v>11.931299209595</v>
      </c>
      <c r="Y1821">
        <v>2081.6379394531</v>
      </c>
      <c r="Z1821">
        <v>1369.0740966797</v>
      </c>
      <c r="AA1821">
        <v>11.5892159058396</v>
      </c>
      <c r="AB1821">
        <v>0.16369999945163999</v>
      </c>
    </row>
    <row r="1822" spans="1:28" x14ac:dyDescent="0.45">
      <c r="A1822">
        <f>A1821+T1822-T1821</f>
        <v>7.1093760430799762</v>
      </c>
      <c r="B1822">
        <v>333.05469118059</v>
      </c>
      <c r="C1822">
        <v>1346.6614990234</v>
      </c>
      <c r="D1822">
        <v>1332.7585449999999</v>
      </c>
      <c r="E1822">
        <v>128.93159484863</v>
      </c>
      <c r="F1822">
        <v>124.7416229</v>
      </c>
      <c r="G1822">
        <v>13.577054977416999</v>
      </c>
      <c r="H1822">
        <v>0.97055912017821999</v>
      </c>
      <c r="I1822" s="4">
        <v>13.177334533493166</v>
      </c>
      <c r="J1822">
        <v>0.26370000839232999</v>
      </c>
      <c r="K1822">
        <v>333.03515799344001</v>
      </c>
      <c r="L1822">
        <v>83.614562988280994</v>
      </c>
      <c r="M1822">
        <v>143.60293579102</v>
      </c>
      <c r="N1822">
        <v>0.96904486417769997</v>
      </c>
      <c r="O1822">
        <v>13.220236778259</v>
      </c>
      <c r="P1822">
        <v>800.55737304688</v>
      </c>
      <c r="Q1822">
        <v>1432.7939453125</v>
      </c>
      <c r="R1822">
        <v>12.811002553185027</v>
      </c>
      <c r="S1822">
        <v>0.14309999346732999</v>
      </c>
      <c r="T1822">
        <v>333.01952742039998</v>
      </c>
      <c r="U1822">
        <v>222.9349822998</v>
      </c>
      <c r="V1822">
        <v>151.92327880859</v>
      </c>
      <c r="W1822">
        <v>0.97130954265594005</v>
      </c>
      <c r="X1822">
        <v>11.923911094666</v>
      </c>
      <c r="Y1822">
        <v>2084.8249511719</v>
      </c>
      <c r="Z1822">
        <v>1368.9370117188</v>
      </c>
      <c r="AA1822">
        <v>11.581808632030121</v>
      </c>
      <c r="AB1822">
        <v>0.16369999945163999</v>
      </c>
    </row>
    <row r="1823" spans="1:28" x14ac:dyDescent="0.45">
      <c r="A1823">
        <f>A1822+T1823-T1822</f>
        <v>7.1132786571999986</v>
      </c>
      <c r="B1823">
        <v>333.05859379470002</v>
      </c>
      <c r="C1823">
        <v>1273.2749023438</v>
      </c>
      <c r="D1823">
        <v>1331.302124</v>
      </c>
      <c r="E1823">
        <v>121.90543365479</v>
      </c>
      <c r="F1823">
        <v>124.5351715</v>
      </c>
      <c r="G1823">
        <v>13.605781555176</v>
      </c>
      <c r="H1823">
        <v>0.97058767080306996</v>
      </c>
      <c r="I1823" s="4">
        <v>13.205603829093645</v>
      </c>
      <c r="J1823">
        <v>0.26370000839232999</v>
      </c>
      <c r="K1823">
        <v>333.03906060755003</v>
      </c>
      <c r="L1823">
        <v>77.85701751709</v>
      </c>
      <c r="M1823">
        <v>143.36842346191</v>
      </c>
      <c r="N1823">
        <v>0.96900582313537997</v>
      </c>
      <c r="O1823">
        <v>13.174551010131999</v>
      </c>
      <c r="P1823">
        <v>745.43249511719</v>
      </c>
      <c r="Q1823">
        <v>1430.8161621094</v>
      </c>
      <c r="R1823">
        <v>12.76621664601201</v>
      </c>
      <c r="S1823">
        <v>0.14309999346732999</v>
      </c>
      <c r="T1823">
        <v>333.02343003452</v>
      </c>
      <c r="U1823">
        <v>223.25213623047</v>
      </c>
      <c r="V1823">
        <v>151.83187866211</v>
      </c>
      <c r="W1823">
        <v>0.97129106521606001</v>
      </c>
      <c r="X1823">
        <v>11.923911094666</v>
      </c>
      <c r="Y1823">
        <v>2087.791015625</v>
      </c>
      <c r="Z1823">
        <v>1368.8178710938</v>
      </c>
      <c r="AA1823">
        <v>11.581588308679736</v>
      </c>
      <c r="AB1823">
        <v>0.16369999945163999</v>
      </c>
    </row>
    <row r="1824" spans="1:28" x14ac:dyDescent="0.45">
      <c r="A1824">
        <f>A1823+T1824-T1823</f>
        <v>7.1171913296000184</v>
      </c>
      <c r="B1824">
        <v>333.06250646709998</v>
      </c>
      <c r="C1824">
        <v>1197.6954345703</v>
      </c>
      <c r="D1824">
        <v>1331.162842</v>
      </c>
      <c r="E1824">
        <v>114.66932678223</v>
      </c>
      <c r="F1824">
        <v>124.48057559999999</v>
      </c>
      <c r="G1824">
        <v>13.631830215454</v>
      </c>
      <c r="H1824">
        <v>0.97061496973037997</v>
      </c>
      <c r="I1824" s="4">
        <v>13.231258471942564</v>
      </c>
      <c r="J1824">
        <v>0.26370000839232999</v>
      </c>
      <c r="K1824">
        <v>333.04297327994999</v>
      </c>
      <c r="L1824">
        <v>73.41951751709</v>
      </c>
      <c r="M1824">
        <v>143.1432800293</v>
      </c>
      <c r="N1824">
        <v>0.96896660327910999</v>
      </c>
      <c r="O1824">
        <v>13.152174949646</v>
      </c>
      <c r="P1824">
        <v>702.94616699219</v>
      </c>
      <c r="Q1824">
        <v>1428.9150390625</v>
      </c>
      <c r="R1824">
        <v>12.744018286691084</v>
      </c>
      <c r="S1824">
        <v>0.14309999346732999</v>
      </c>
      <c r="T1824">
        <v>333.02734270692002</v>
      </c>
      <c r="U1824">
        <v>223.50773620605</v>
      </c>
      <c r="V1824">
        <v>151.74380493164</v>
      </c>
      <c r="W1824">
        <v>0.97127354145050004</v>
      </c>
      <c r="X1824">
        <v>11.916055679321</v>
      </c>
      <c r="Y1824">
        <v>2090.1811523438</v>
      </c>
      <c r="Z1824">
        <v>1368.7777099609</v>
      </c>
      <c r="AA1824">
        <v>11.573749599775452</v>
      </c>
      <c r="AB1824">
        <v>0.16369999945163999</v>
      </c>
    </row>
    <row r="1825" spans="1:28" x14ac:dyDescent="0.45">
      <c r="A1825">
        <f>A1824+T1825-T1824</f>
        <v>7.1210939437199841</v>
      </c>
      <c r="B1825">
        <v>333.06640908122</v>
      </c>
      <c r="C1825">
        <v>1121.8643798828</v>
      </c>
      <c r="D1825">
        <v>1333.5946039999999</v>
      </c>
      <c r="E1825">
        <v>107.40914154053</v>
      </c>
      <c r="F1825">
        <v>124.6931</v>
      </c>
      <c r="G1825">
        <v>13.649844169616999</v>
      </c>
      <c r="H1825">
        <v>0.97064095735550004</v>
      </c>
      <c r="I1825" s="4">
        <v>13.249097812550435</v>
      </c>
      <c r="J1825">
        <v>0.26370000839232999</v>
      </c>
      <c r="K1825">
        <v>333.04687589407001</v>
      </c>
      <c r="L1825">
        <v>69.909454345702997</v>
      </c>
      <c r="M1825">
        <v>142.93020629883</v>
      </c>
      <c r="N1825">
        <v>0.96892708539963002</v>
      </c>
      <c r="O1825">
        <v>13.143783569336</v>
      </c>
      <c r="P1825">
        <v>669.33953857422</v>
      </c>
      <c r="Q1825">
        <v>1427.0693359375</v>
      </c>
      <c r="R1825">
        <v>12.735367904960276</v>
      </c>
      <c r="S1825">
        <v>0.14309999346732999</v>
      </c>
      <c r="T1825">
        <v>333.03124532103999</v>
      </c>
      <c r="U1825">
        <v>223.625</v>
      </c>
      <c r="V1825">
        <v>151.6593170166</v>
      </c>
      <c r="W1825">
        <v>0.97125703096390004</v>
      </c>
      <c r="X1825">
        <v>11.895109176636</v>
      </c>
      <c r="Y1825">
        <v>2091.2778320312</v>
      </c>
      <c r="Z1825">
        <v>1368.8310546875</v>
      </c>
      <c r="AA1825">
        <v>11.553208421890922</v>
      </c>
      <c r="AB1825">
        <v>0.16369999945163999</v>
      </c>
    </row>
    <row r="1826" spans="1:28" x14ac:dyDescent="0.45">
      <c r="A1826">
        <f>A1825+T1826-T1825</f>
        <v>7.1250066161200039</v>
      </c>
      <c r="B1826">
        <v>333.07031169534002</v>
      </c>
      <c r="C1826">
        <v>1045.6911621094</v>
      </c>
      <c r="D1826">
        <v>1333.869263</v>
      </c>
      <c r="E1826">
        <v>100.11619567871</v>
      </c>
      <c r="F1826">
        <v>124.68267059999999</v>
      </c>
      <c r="G1826">
        <v>13.669031143188</v>
      </c>
      <c r="H1826">
        <v>0.97066563367844005</v>
      </c>
      <c r="I1826" s="4">
        <v>13.268058776372913</v>
      </c>
      <c r="J1826">
        <v>0.26370000839232999</v>
      </c>
      <c r="K1826">
        <v>333.05077850818998</v>
      </c>
      <c r="L1826">
        <v>67.216552734375</v>
      </c>
      <c r="M1826">
        <v>142.73115539551</v>
      </c>
      <c r="N1826">
        <v>0.96888738870621005</v>
      </c>
      <c r="O1826">
        <v>13.11461353302</v>
      </c>
      <c r="P1826">
        <v>643.556640625</v>
      </c>
      <c r="Q1826">
        <v>1425.3327636719</v>
      </c>
      <c r="R1826">
        <v>12.706583659898872</v>
      </c>
      <c r="S1826">
        <v>0.14309999346732999</v>
      </c>
      <c r="T1826">
        <v>333.03515799344001</v>
      </c>
      <c r="U1826">
        <v>223.625</v>
      </c>
      <c r="V1826">
        <v>151.57838439941</v>
      </c>
      <c r="W1826">
        <v>0.97124141454696999</v>
      </c>
      <c r="X1826">
        <v>11.876781463623001</v>
      </c>
      <c r="Y1826">
        <v>2091.2778320312</v>
      </c>
      <c r="Z1826">
        <v>1368.9403076172</v>
      </c>
      <c r="AA1826">
        <v>11.535222028994436</v>
      </c>
      <c r="AB1826">
        <v>0.16369999945163999</v>
      </c>
    </row>
    <row r="1827" spans="1:28" x14ac:dyDescent="0.45">
      <c r="A1827">
        <f>A1826+T1827-T1826</f>
        <v>7.1289092302300219</v>
      </c>
      <c r="B1827">
        <v>333.07422436773999</v>
      </c>
      <c r="C1827">
        <v>968.93090820312</v>
      </c>
      <c r="D1827">
        <v>1334.1168210000001</v>
      </c>
      <c r="E1827">
        <v>92.767036437987997</v>
      </c>
      <c r="F1827">
        <v>124.672905</v>
      </c>
      <c r="G1827">
        <v>13.696430206299</v>
      </c>
      <c r="H1827">
        <v>0.97068893909454002</v>
      </c>
      <c r="I1827" s="4">
        <v>13.294973306334789</v>
      </c>
      <c r="J1827">
        <v>0.26370000839232999</v>
      </c>
      <c r="K1827">
        <v>333.05469118059</v>
      </c>
      <c r="L1827">
        <v>65.230003356934006</v>
      </c>
      <c r="M1827">
        <v>142.5481262207</v>
      </c>
      <c r="N1827">
        <v>0.96884745359420998</v>
      </c>
      <c r="O1827">
        <v>13.07297706604</v>
      </c>
      <c r="P1827">
        <v>624.53668212891</v>
      </c>
      <c r="Q1827">
        <v>1423.7535400391</v>
      </c>
      <c r="R1827">
        <v>12.66572054132836</v>
      </c>
      <c r="S1827">
        <v>0.14309999346732999</v>
      </c>
      <c r="T1827">
        <v>333.03906060755003</v>
      </c>
      <c r="U1827">
        <v>223.625</v>
      </c>
      <c r="V1827">
        <v>151.50022888184</v>
      </c>
      <c r="W1827">
        <v>0.97122687101364003</v>
      </c>
      <c r="X1827">
        <v>11.876781463623001</v>
      </c>
      <c r="Y1827">
        <v>2091.2778320312</v>
      </c>
      <c r="Z1827">
        <v>1369.0590820312</v>
      </c>
      <c r="AA1827">
        <v>11.535049298627367</v>
      </c>
      <c r="AB1827">
        <v>0.16369999945163999</v>
      </c>
    </row>
    <row r="1828" spans="1:28" x14ac:dyDescent="0.45">
      <c r="A1828">
        <f>A1827+T1828-T1827</f>
        <v>7.1328118443499875</v>
      </c>
      <c r="B1828">
        <v>333.07812698185</v>
      </c>
      <c r="C1828">
        <v>896.30871582031</v>
      </c>
      <c r="D1828">
        <v>1334.3321530000001</v>
      </c>
      <c r="E1828">
        <v>85.814071655272997</v>
      </c>
      <c r="F1828">
        <v>124.6634598</v>
      </c>
      <c r="G1828">
        <v>13.728527069091999</v>
      </c>
      <c r="H1828">
        <v>0.97071081399918002</v>
      </c>
      <c r="I1828" s="4">
        <v>13.326429686248073</v>
      </c>
      <c r="J1828">
        <v>0.26370000839232999</v>
      </c>
      <c r="K1828">
        <v>333.05859379470002</v>
      </c>
      <c r="L1828">
        <v>63.888202667236001</v>
      </c>
      <c r="M1828">
        <v>142.38258361816</v>
      </c>
      <c r="N1828">
        <v>0.96880733966827004</v>
      </c>
      <c r="O1828">
        <v>13.050559997559001</v>
      </c>
      <c r="P1828">
        <v>611.68981933594</v>
      </c>
      <c r="Q1828">
        <v>1422.3449707031</v>
      </c>
      <c r="R1828">
        <v>12.64347831241628</v>
      </c>
      <c r="S1828">
        <v>0.14309999346732999</v>
      </c>
      <c r="T1828">
        <v>333.04296322166999</v>
      </c>
      <c r="U1828">
        <v>223.51974487305</v>
      </c>
      <c r="V1828">
        <v>150.66970825195</v>
      </c>
      <c r="W1828">
        <v>0.97121328115463001</v>
      </c>
      <c r="X1828">
        <v>11.876781463623001</v>
      </c>
      <c r="Y1828">
        <v>2090.2934570312</v>
      </c>
      <c r="Z1828">
        <v>1362.8308105469</v>
      </c>
      <c r="AA1828">
        <v>11.534887894841784</v>
      </c>
      <c r="AB1828">
        <v>0.16369999945163999</v>
      </c>
    </row>
    <row r="1829" spans="1:28" x14ac:dyDescent="0.45">
      <c r="A1829">
        <f>A1828+T1829-T1828</f>
        <v>7.1367245167500073</v>
      </c>
      <c r="B1829">
        <v>333.08203965425002</v>
      </c>
      <c r="C1829">
        <v>829.07965087891</v>
      </c>
      <c r="D1829">
        <v>1334.5095209999999</v>
      </c>
      <c r="E1829">
        <v>79.377449035645</v>
      </c>
      <c r="F1829">
        <v>124.6532898</v>
      </c>
      <c r="G1829">
        <v>13.774711608886999</v>
      </c>
      <c r="H1829">
        <v>0.97073131799697998</v>
      </c>
      <c r="I1829" s="4">
        <v>13.371543955123178</v>
      </c>
      <c r="J1829">
        <v>0.26370000839232999</v>
      </c>
      <c r="K1829">
        <v>333.06250646709998</v>
      </c>
      <c r="L1829">
        <v>62.884998321532997</v>
      </c>
      <c r="M1829">
        <v>142.2370300293</v>
      </c>
      <c r="N1829">
        <v>0.96876710653304998</v>
      </c>
      <c r="O1829">
        <v>13.03967666626</v>
      </c>
      <c r="P1829">
        <v>602.08471679688</v>
      </c>
      <c r="Q1829">
        <v>1421.1208496094</v>
      </c>
      <c r="R1829">
        <v>12.632409834099228</v>
      </c>
      <c r="S1829">
        <v>0.14309999346732999</v>
      </c>
      <c r="T1829">
        <v>333.04687589407001</v>
      </c>
      <c r="U1829">
        <v>223.26054382324</v>
      </c>
      <c r="V1829">
        <v>150.58891296387</v>
      </c>
      <c r="W1829">
        <v>0.97120076417922996</v>
      </c>
      <c r="X1829">
        <v>11.894145011901999</v>
      </c>
      <c r="Y1829">
        <v>2087.8696289062</v>
      </c>
      <c r="Z1829">
        <v>1362.8870849609</v>
      </c>
      <c r="AA1829">
        <v>11.551602724817798</v>
      </c>
      <c r="AB1829">
        <v>0.16369999945163999</v>
      </c>
    </row>
    <row r="1830" spans="1:28" x14ac:dyDescent="0.45">
      <c r="A1830">
        <f>A1829+T1830-T1829</f>
        <v>7.1406271308699729</v>
      </c>
      <c r="B1830">
        <v>333.08594226836999</v>
      </c>
      <c r="C1830">
        <v>770.00994873047</v>
      </c>
      <c r="D1830">
        <v>1334.629639</v>
      </c>
      <c r="E1830">
        <v>73.722023010254006</v>
      </c>
      <c r="F1830">
        <v>124.64016719999999</v>
      </c>
      <c r="G1830">
        <v>13.820897102356</v>
      </c>
      <c r="H1830">
        <v>0.97075039148330999</v>
      </c>
      <c r="I1830" s="4">
        <v>13.416641272762631</v>
      </c>
      <c r="J1830">
        <v>0.26370000839232999</v>
      </c>
      <c r="K1830">
        <v>333.06640908122</v>
      </c>
      <c r="L1830">
        <v>62.035209655762003</v>
      </c>
      <c r="M1830">
        <v>142.11322021484</v>
      </c>
      <c r="N1830">
        <v>0.96872669458389005</v>
      </c>
      <c r="O1830">
        <v>12.99743270874</v>
      </c>
      <c r="P1830">
        <v>593.94854736328</v>
      </c>
      <c r="Q1830">
        <v>1420.1059570312</v>
      </c>
      <c r="R1830">
        <v>12.590960026014237</v>
      </c>
      <c r="S1830">
        <v>0.14309999346732999</v>
      </c>
      <c r="T1830">
        <v>333.05077850818998</v>
      </c>
      <c r="U1830">
        <v>222.84663391113</v>
      </c>
      <c r="V1830">
        <v>150.51585388184</v>
      </c>
      <c r="W1830">
        <v>0.97118926048278997</v>
      </c>
      <c r="X1830">
        <v>11.913989067078001</v>
      </c>
      <c r="Y1830">
        <v>2083.9987792969</v>
      </c>
      <c r="Z1830">
        <v>1362.9896240234</v>
      </c>
      <c r="AA1830">
        <v>11.570738231455529</v>
      </c>
      <c r="AB1830">
        <v>0.16369999945163999</v>
      </c>
    </row>
    <row r="1831" spans="1:28" x14ac:dyDescent="0.45">
      <c r="A1831">
        <f>A1830+T1831-T1830</f>
        <v>7.1445297449799909</v>
      </c>
      <c r="B1831">
        <v>333.08984488249001</v>
      </c>
      <c r="C1831">
        <v>720.18646240234</v>
      </c>
      <c r="D1831">
        <v>1334.675293</v>
      </c>
      <c r="E1831">
        <v>68.951835632324006</v>
      </c>
      <c r="F1831">
        <v>124.6220398</v>
      </c>
      <c r="G1831">
        <v>13.820897102356</v>
      </c>
      <c r="H1831">
        <v>0.97076791524886996</v>
      </c>
      <c r="I1831" s="4">
        <v>13.416883466923281</v>
      </c>
      <c r="J1831">
        <v>0.26370000839232999</v>
      </c>
      <c r="K1831">
        <v>333.07031169534002</v>
      </c>
      <c r="L1831">
        <v>61.269870758057003</v>
      </c>
      <c r="M1831">
        <v>142.01278686523</v>
      </c>
      <c r="N1831">
        <v>0.96868622303009</v>
      </c>
      <c r="O1831">
        <v>12.923827171326</v>
      </c>
      <c r="P1831">
        <v>586.62084960938</v>
      </c>
      <c r="Q1831">
        <v>1419.3309326172</v>
      </c>
      <c r="R1831">
        <v>12.519133329685435</v>
      </c>
      <c r="S1831">
        <v>0.14309999346732999</v>
      </c>
      <c r="T1831">
        <v>333.0546811223</v>
      </c>
      <c r="U1831">
        <v>222.29766845703</v>
      </c>
      <c r="V1831">
        <v>150.44943237305</v>
      </c>
      <c r="W1831">
        <v>0.97117877006530995</v>
      </c>
      <c r="X1831">
        <v>11.923911094666</v>
      </c>
      <c r="Y1831">
        <v>2078.8649902344</v>
      </c>
      <c r="Z1831">
        <v>1363.1281738281</v>
      </c>
      <c r="AA1831">
        <v>11.580249311285829</v>
      </c>
      <c r="AB1831">
        <v>0.16369999945163999</v>
      </c>
    </row>
    <row r="1832" spans="1:28" x14ac:dyDescent="0.45">
      <c r="A1832">
        <f>A1831+T1832-T1831</f>
        <v>7.1484424173800107</v>
      </c>
      <c r="B1832">
        <v>333.09375755488998</v>
      </c>
      <c r="C1832">
        <v>680.33288574219</v>
      </c>
      <c r="D1832">
        <v>1334.6610109999999</v>
      </c>
      <c r="E1832">
        <v>65.136192321777003</v>
      </c>
      <c r="F1832">
        <v>124.5990219</v>
      </c>
      <c r="G1832">
        <v>13.825468063354</v>
      </c>
      <c r="H1832">
        <v>0.97078394889831998</v>
      </c>
      <c r="I1832" s="4">
        <v>13.421542481910405</v>
      </c>
      <c r="J1832">
        <v>0.26370000839232999</v>
      </c>
      <c r="K1832">
        <v>333.07422436773999</v>
      </c>
      <c r="L1832">
        <v>60.537853240967003</v>
      </c>
      <c r="M1832">
        <v>141.93786621094</v>
      </c>
      <c r="N1832">
        <v>0.96864569187163996</v>
      </c>
      <c r="O1832">
        <v>12.868769645691</v>
      </c>
      <c r="P1832">
        <v>579.61224365234</v>
      </c>
      <c r="Q1832">
        <v>1418.806640625</v>
      </c>
      <c r="R1832">
        <v>12.465278276987117</v>
      </c>
      <c r="S1832">
        <v>0.14309999346732999</v>
      </c>
      <c r="T1832">
        <v>333.05859379470002</v>
      </c>
      <c r="U1832">
        <v>221.6103515625</v>
      </c>
      <c r="V1832">
        <v>150.38916015625</v>
      </c>
      <c r="W1832">
        <v>0.97116929292679</v>
      </c>
      <c r="X1832">
        <v>11.923911094666</v>
      </c>
      <c r="Y1832">
        <v>2072.4375</v>
      </c>
      <c r="Z1832">
        <v>1363.3032226562</v>
      </c>
      <c r="AA1832">
        <v>11.580136306728686</v>
      </c>
      <c r="AB1832">
        <v>0.16369999945163999</v>
      </c>
    </row>
    <row r="1833" spans="1:28" x14ac:dyDescent="0.45">
      <c r="A1833">
        <f>A1832+T1833-T1832</f>
        <v>7.1523450314999764</v>
      </c>
      <c r="B1833">
        <v>333.09766016901</v>
      </c>
      <c r="C1833">
        <v>650.84008789062</v>
      </c>
      <c r="D1833">
        <v>1334.606567</v>
      </c>
      <c r="E1833">
        <v>62.3125</v>
      </c>
      <c r="F1833">
        <v>124.5725937</v>
      </c>
      <c r="G1833">
        <v>13.862040519714</v>
      </c>
      <c r="H1833">
        <v>0.97079837322234996</v>
      </c>
      <c r="I1833" s="4">
        <v>13.45724638608065</v>
      </c>
      <c r="J1833">
        <v>0.26370000839232999</v>
      </c>
      <c r="K1833">
        <v>333.07812698185</v>
      </c>
      <c r="L1833">
        <v>59.854755401611001</v>
      </c>
      <c r="M1833">
        <v>141.89038085938</v>
      </c>
      <c r="N1833">
        <v>0.96860510110855003</v>
      </c>
      <c r="O1833">
        <v>12.844626426696999</v>
      </c>
      <c r="P1833">
        <v>573.07202148438</v>
      </c>
      <c r="Q1833">
        <v>1418.5411376953</v>
      </c>
      <c r="R1833">
        <v>12.441370678732401</v>
      </c>
      <c r="S1833">
        <v>0.14309999346732999</v>
      </c>
      <c r="T1833">
        <v>333.06249640881998</v>
      </c>
      <c r="U1833">
        <v>220.78414916992</v>
      </c>
      <c r="V1833">
        <v>150.33364868164</v>
      </c>
      <c r="W1833">
        <v>0.97116094827652</v>
      </c>
      <c r="X1833">
        <v>11.928835868835</v>
      </c>
      <c r="Y1833">
        <v>2064.7109375</v>
      </c>
      <c r="Z1833">
        <v>1363.5014648438</v>
      </c>
      <c r="AA1833">
        <v>11.584819554212764</v>
      </c>
      <c r="AB1833">
        <v>0.16369999945163999</v>
      </c>
    </row>
    <row r="1834" spans="1:28" x14ac:dyDescent="0.45">
      <c r="A1834">
        <f>A1833+T1834-T1833</f>
        <v>7.1562476456199988</v>
      </c>
      <c r="B1834">
        <v>333.10156278312002</v>
      </c>
      <c r="C1834">
        <v>628.14154052734</v>
      </c>
      <c r="D1834">
        <v>1334.5107419999999</v>
      </c>
      <c r="E1834">
        <v>60.139308929442997</v>
      </c>
      <c r="F1834">
        <v>124.54365540000001</v>
      </c>
      <c r="G1834">
        <v>13.8986120224</v>
      </c>
      <c r="H1834">
        <v>0.97081130743027</v>
      </c>
      <c r="I1834" s="4">
        <v>13.492929708932213</v>
      </c>
      <c r="J1834">
        <v>0.26370000839232999</v>
      </c>
      <c r="K1834">
        <v>333.08202959597003</v>
      </c>
      <c r="L1834">
        <v>59.448482513427997</v>
      </c>
      <c r="M1834">
        <v>141.86529541016</v>
      </c>
      <c r="N1834">
        <v>0.96856456995009999</v>
      </c>
      <c r="O1834">
        <v>12.814589500426999</v>
      </c>
      <c r="P1834">
        <v>569.18218994141</v>
      </c>
      <c r="Q1834">
        <v>1418.4739990234</v>
      </c>
      <c r="R1834">
        <v>12.411757368568143</v>
      </c>
      <c r="S1834">
        <v>0.14309999346732999</v>
      </c>
      <c r="T1834">
        <v>333.06639902294</v>
      </c>
      <c r="U1834">
        <v>219.8119354248</v>
      </c>
      <c r="V1834">
        <v>150.28446960449</v>
      </c>
      <c r="W1834">
        <v>0.97115361690520996</v>
      </c>
      <c r="X1834">
        <v>11.948536872864</v>
      </c>
      <c r="Y1834">
        <v>2055.619140625</v>
      </c>
      <c r="Z1834">
        <v>1363.7476806641</v>
      </c>
      <c r="AA1834">
        <v>11.603864800807141</v>
      </c>
      <c r="AB1834">
        <v>0.16369999945163999</v>
      </c>
    </row>
    <row r="1835" spans="1:28" x14ac:dyDescent="0.45">
      <c r="A1835">
        <f>A1834+T1835-T1834</f>
        <v>7.1601603180200186</v>
      </c>
      <c r="B1835">
        <v>333.10547545551998</v>
      </c>
      <c r="C1835">
        <v>610.46051025391</v>
      </c>
      <c r="D1835">
        <v>1334.3820800000001</v>
      </c>
      <c r="E1835">
        <v>58.446491241455</v>
      </c>
      <c r="F1835">
        <v>124.51294710000001</v>
      </c>
      <c r="G1835">
        <v>13.931442260741999</v>
      </c>
      <c r="H1835">
        <v>0.97082257270812999</v>
      </c>
      <c r="I1835" s="4">
        <v>13.524958617108314</v>
      </c>
      <c r="J1835">
        <v>0.26370000839232999</v>
      </c>
      <c r="K1835">
        <v>333.08594226836999</v>
      </c>
      <c r="L1835">
        <v>59.28125</v>
      </c>
      <c r="M1835">
        <v>142.47885131836</v>
      </c>
      <c r="N1835">
        <v>0.96852409839630005</v>
      </c>
      <c r="O1835">
        <v>12.76687335968</v>
      </c>
      <c r="P1835">
        <v>595.96014404297</v>
      </c>
      <c r="Q1835">
        <v>1425.3370361328</v>
      </c>
      <c r="R1835">
        <v>12.365024510023813</v>
      </c>
      <c r="S1835">
        <v>0.14309999346732999</v>
      </c>
      <c r="T1835">
        <v>333.07031169534002</v>
      </c>
      <c r="U1835">
        <v>218.58897399902</v>
      </c>
      <c r="V1835">
        <v>150.24301147461</v>
      </c>
      <c r="W1835">
        <v>0.97114741802215998</v>
      </c>
      <c r="X1835">
        <v>11.968237876891999</v>
      </c>
      <c r="Y1835">
        <v>2044.1823730469</v>
      </c>
      <c r="Z1835">
        <v>1364.0607910156</v>
      </c>
      <c r="AA1835">
        <v>11.622923312418683</v>
      </c>
      <c r="AB1835">
        <v>0.16369999945163999</v>
      </c>
    </row>
    <row r="1836" spans="1:28" x14ac:dyDescent="0.45">
      <c r="A1836">
        <f>A1835+T1836-T1835</f>
        <v>7.1640629321299798</v>
      </c>
      <c r="B1836">
        <v>333.10937806964</v>
      </c>
      <c r="C1836">
        <v>596.26702880859</v>
      </c>
      <c r="D1836">
        <v>1334.2280270000001</v>
      </c>
      <c r="E1836">
        <v>57.087589263916001</v>
      </c>
      <c r="F1836">
        <v>124.481514</v>
      </c>
      <c r="G1836">
        <v>13.959700584411999</v>
      </c>
      <c r="H1836">
        <v>0.97083228826523005</v>
      </c>
      <c r="I1836" s="4">
        <v>13.552528061862171</v>
      </c>
      <c r="J1836">
        <v>0.26370000839232999</v>
      </c>
      <c r="K1836">
        <v>333.08984488249001</v>
      </c>
      <c r="L1836">
        <v>59.28125</v>
      </c>
      <c r="M1836">
        <v>142.55543518066</v>
      </c>
      <c r="N1836">
        <v>0.96848374605179</v>
      </c>
      <c r="O1836">
        <v>12.721991539000999</v>
      </c>
      <c r="P1836">
        <v>595.96014404297</v>
      </c>
      <c r="Q1836">
        <v>1426.2719726562</v>
      </c>
      <c r="R1836">
        <v>12.321042022930865</v>
      </c>
      <c r="S1836">
        <v>0.14309999346732999</v>
      </c>
      <c r="T1836">
        <v>333.07421430944999</v>
      </c>
      <c r="U1836">
        <v>217.15473937988</v>
      </c>
      <c r="V1836">
        <v>150.95606994629</v>
      </c>
      <c r="W1836">
        <v>0.97114223241805997</v>
      </c>
      <c r="X1836">
        <v>12.010063171386999</v>
      </c>
      <c r="Y1836">
        <v>2030.7697753906</v>
      </c>
      <c r="Z1836">
        <v>1370.8935546875</v>
      </c>
      <c r="AA1836">
        <v>11.663479559742695</v>
      </c>
      <c r="AB1836">
        <v>0.16369999945163999</v>
      </c>
    </row>
    <row r="1837" spans="1:28" x14ac:dyDescent="0.45">
      <c r="A1837">
        <f>A1836+T1837-T1836</f>
        <v>7.1679756045299996</v>
      </c>
      <c r="B1837">
        <v>333.11328068376002</v>
      </c>
      <c r="C1837">
        <v>586.32928466797</v>
      </c>
      <c r="D1837">
        <v>1334.112183</v>
      </c>
      <c r="E1837">
        <v>56.136127471923999</v>
      </c>
      <c r="F1837">
        <v>124.4554443</v>
      </c>
      <c r="G1837">
        <v>13.959700584411999</v>
      </c>
      <c r="H1837">
        <v>0.97084027528762995</v>
      </c>
      <c r="I1837" s="4">
        <v>13.552639558303435</v>
      </c>
      <c r="J1837">
        <v>0.26370000839232999</v>
      </c>
      <c r="K1837">
        <v>333.09374749659997</v>
      </c>
      <c r="L1837">
        <v>59.28125</v>
      </c>
      <c r="M1837">
        <v>143.1866607666</v>
      </c>
      <c r="N1837">
        <v>0.96844357252121005</v>
      </c>
      <c r="O1837">
        <v>12.696942329406999</v>
      </c>
      <c r="P1837">
        <v>595.96014404297</v>
      </c>
      <c r="Q1837">
        <v>1433.0023193359</v>
      </c>
      <c r="R1837">
        <v>12.29627218958669</v>
      </c>
      <c r="S1837">
        <v>0.14309999346732999</v>
      </c>
      <c r="T1837">
        <v>333.07812698185</v>
      </c>
      <c r="U1837">
        <v>215.48490905762</v>
      </c>
      <c r="V1837">
        <v>150.90979003906</v>
      </c>
      <c r="W1837">
        <v>0.97113811969757002</v>
      </c>
      <c r="X1837">
        <v>12.051888465880999</v>
      </c>
      <c r="Y1837">
        <v>2015.1540527344</v>
      </c>
      <c r="Z1837">
        <v>1371.193359375</v>
      </c>
      <c r="AA1837">
        <v>11.704048303560505</v>
      </c>
      <c r="AB1837">
        <v>0.16369999945163999</v>
      </c>
    </row>
    <row r="1838" spans="1:28" x14ac:dyDescent="0.45">
      <c r="A1838">
        <f>A1837+T1838-T1837</f>
        <v>7.1718782186500221</v>
      </c>
      <c r="B1838">
        <v>333.11719335615999</v>
      </c>
      <c r="C1838">
        <v>583.04095458984</v>
      </c>
      <c r="D1838">
        <v>1334.02124</v>
      </c>
      <c r="E1838">
        <v>55.821304321288999</v>
      </c>
      <c r="F1838">
        <v>124.4322662</v>
      </c>
      <c r="G1838">
        <v>13.963499069214</v>
      </c>
      <c r="H1838">
        <v>0.97084659337997004</v>
      </c>
      <c r="I1838" s="4">
        <v>13.556415503010795</v>
      </c>
      <c r="J1838">
        <v>0.26370000839232999</v>
      </c>
      <c r="K1838">
        <v>333.09766016901</v>
      </c>
      <c r="L1838">
        <v>60.3303565979</v>
      </c>
      <c r="M1838">
        <v>143.29316711426</v>
      </c>
      <c r="N1838">
        <v>0.96840351819991999</v>
      </c>
      <c r="O1838">
        <v>12.672262191772001</v>
      </c>
      <c r="P1838">
        <v>606.50689697266</v>
      </c>
      <c r="Q1838">
        <v>1434.2525634766</v>
      </c>
      <c r="R1838">
        <v>12.271863290063834</v>
      </c>
      <c r="S1838">
        <v>0.14309999346732999</v>
      </c>
      <c r="T1838">
        <v>333.08202959597003</v>
      </c>
      <c r="U1838">
        <v>213.56747436523</v>
      </c>
      <c r="V1838">
        <v>150.86520385742</v>
      </c>
      <c r="W1838">
        <v>0.97113507986069003</v>
      </c>
      <c r="X1838">
        <v>12.078056335449</v>
      </c>
      <c r="Y1838">
        <v>1997.22265625</v>
      </c>
      <c r="Z1838">
        <v>1371.5023193359</v>
      </c>
      <c r="AA1838">
        <v>11.729424203888177</v>
      </c>
      <c r="AB1838">
        <v>0.16369999945163999</v>
      </c>
    </row>
    <row r="1839" spans="1:28" x14ac:dyDescent="0.45">
      <c r="A1839">
        <f>A1838+T1839-T1838</f>
        <v>7.1757808327699877</v>
      </c>
      <c r="B1839">
        <v>333.12109597027001</v>
      </c>
      <c r="C1839">
        <v>574.83087158203</v>
      </c>
      <c r="D1839">
        <v>1334.02124</v>
      </c>
      <c r="E1839">
        <v>55.75</v>
      </c>
      <c r="F1839">
        <v>124.4322662</v>
      </c>
      <c r="G1839">
        <v>13.993887901306</v>
      </c>
      <c r="H1839">
        <v>0.97085124254226995</v>
      </c>
      <c r="I1839" s="4">
        <v>13.585983456980168</v>
      </c>
      <c r="J1839">
        <v>0.26370000839232999</v>
      </c>
      <c r="K1839">
        <v>333.10156278312002</v>
      </c>
      <c r="L1839">
        <v>62.095699310302997</v>
      </c>
      <c r="M1839">
        <v>142.9190826416</v>
      </c>
      <c r="N1839">
        <v>0.96836364269257003</v>
      </c>
      <c r="O1839">
        <v>12.650170326233001</v>
      </c>
      <c r="P1839">
        <v>624.25402832031</v>
      </c>
      <c r="Q1839">
        <v>1430.4271240234</v>
      </c>
      <c r="R1839">
        <v>12.249965017792446</v>
      </c>
      <c r="S1839">
        <v>0.14309999346732999</v>
      </c>
      <c r="T1839">
        <v>333.08593221008999</v>
      </c>
      <c r="U1839">
        <v>211.3717956543</v>
      </c>
      <c r="V1839">
        <v>150.14688110352</v>
      </c>
      <c r="W1839">
        <v>0.97113305330276001</v>
      </c>
      <c r="X1839">
        <v>12.094830513</v>
      </c>
      <c r="Y1839">
        <v>1976.6893310547</v>
      </c>
      <c r="Z1839">
        <v>1365.8912353516</v>
      </c>
      <c r="AA1839">
        <v>11.745689685269078</v>
      </c>
      <c r="AB1839">
        <v>0.16369999945163999</v>
      </c>
    </row>
    <row r="1840" spans="1:28" x14ac:dyDescent="0.45">
      <c r="A1840">
        <f>A1839+T1840-T1839</f>
        <v>7.1796935051700075</v>
      </c>
      <c r="B1840">
        <v>333.12500864267002</v>
      </c>
      <c r="C1840">
        <v>574.83087158203</v>
      </c>
      <c r="D1840">
        <v>1339.1030270000001</v>
      </c>
      <c r="E1840">
        <v>55.75</v>
      </c>
      <c r="F1840">
        <v>124.9053574</v>
      </c>
      <c r="G1840">
        <v>14.018925666809</v>
      </c>
      <c r="H1840">
        <v>0.97085416316985995</v>
      </c>
      <c r="I1840" s="4">
        <v>13.610332346790322</v>
      </c>
      <c r="J1840">
        <v>0.26370000839232999</v>
      </c>
      <c r="K1840">
        <v>333.10547545551998</v>
      </c>
      <c r="L1840">
        <v>64.605445861815994</v>
      </c>
      <c r="M1840">
        <v>143.07588195801</v>
      </c>
      <c r="N1840">
        <v>0.96832406520844005</v>
      </c>
      <c r="O1840">
        <v>12.628079414368001</v>
      </c>
      <c r="P1840">
        <v>649.48480224609</v>
      </c>
      <c r="Q1840">
        <v>1432.1402587891</v>
      </c>
      <c r="R1840">
        <v>12.22807319429584</v>
      </c>
      <c r="S1840">
        <v>0.14309999346732999</v>
      </c>
      <c r="T1840">
        <v>333.08984488249001</v>
      </c>
      <c r="U1840">
        <v>208.79521179199</v>
      </c>
      <c r="V1840">
        <v>150.13722229004</v>
      </c>
      <c r="W1840">
        <v>0.97113204002380005</v>
      </c>
      <c r="X1840">
        <v>12.126695632935</v>
      </c>
      <c r="Y1840">
        <v>1952.5938720703</v>
      </c>
      <c r="Z1840">
        <v>1366.4434814453</v>
      </c>
      <c r="AA1840">
        <v>11.776622668759874</v>
      </c>
      <c r="AB1840">
        <v>0.16369999945163999</v>
      </c>
    </row>
    <row r="1841" spans="1:28" x14ac:dyDescent="0.45">
      <c r="A1841">
        <f>A1840+T1841-T1840</f>
        <v>7.1835961192799687</v>
      </c>
      <c r="B1841">
        <v>333.12891125678999</v>
      </c>
      <c r="C1841">
        <v>574.83087158203</v>
      </c>
      <c r="D1841">
        <v>1339.040405</v>
      </c>
      <c r="E1841">
        <v>55.75</v>
      </c>
      <c r="F1841">
        <v>124.8848648</v>
      </c>
      <c r="G1841">
        <v>14.027910232544</v>
      </c>
      <c r="H1841">
        <v>0.97085535526276001</v>
      </c>
      <c r="I1841" s="4">
        <v>13.619071772410612</v>
      </c>
      <c r="J1841">
        <v>0.26370000839232999</v>
      </c>
      <c r="K1841">
        <v>333.10937806964</v>
      </c>
      <c r="L1841">
        <v>67.892539978027003</v>
      </c>
      <c r="M1841">
        <v>143.69549560547</v>
      </c>
      <c r="N1841">
        <v>0.96828466653823997</v>
      </c>
      <c r="O1841">
        <v>12.625317573546999</v>
      </c>
      <c r="P1841">
        <v>682.5302734375</v>
      </c>
      <c r="Q1841">
        <v>1438.7736816406</v>
      </c>
      <c r="R1841">
        <v>12.224901416641337</v>
      </c>
      <c r="S1841">
        <v>0.14309999346732999</v>
      </c>
      <c r="T1841">
        <v>333.09374749659997</v>
      </c>
      <c r="U1841">
        <v>205.92700195312</v>
      </c>
      <c r="V1841">
        <v>150.13458251953</v>
      </c>
      <c r="W1841">
        <v>0.97113209962845004</v>
      </c>
      <c r="X1841">
        <v>12.173651695250999</v>
      </c>
      <c r="Y1841">
        <v>1925.7711181641</v>
      </c>
      <c r="Z1841">
        <v>1367.0747070312</v>
      </c>
      <c r="AA1841">
        <v>11.822223930954543</v>
      </c>
      <c r="AB1841">
        <v>0.16369999945163999</v>
      </c>
    </row>
    <row r="1842" spans="1:28" x14ac:dyDescent="0.45">
      <c r="A1842">
        <f>A1841+T1842-T1841</f>
        <v>7.1874987333999911</v>
      </c>
      <c r="B1842">
        <v>333.13281387091001</v>
      </c>
      <c r="C1842">
        <v>586.34503173828</v>
      </c>
      <c r="D1842">
        <v>1338.9860839999999</v>
      </c>
      <c r="E1842">
        <v>56.86669921875</v>
      </c>
      <c r="F1842">
        <v>124.8656921</v>
      </c>
      <c r="G1842">
        <v>14.022772789000999</v>
      </c>
      <c r="H1842">
        <v>0.97085481882095004</v>
      </c>
      <c r="I1842" s="4">
        <v>13.614076535432913</v>
      </c>
      <c r="J1842">
        <v>0.26370000839232999</v>
      </c>
      <c r="K1842">
        <v>333.11328068376002</v>
      </c>
      <c r="L1842">
        <v>72.308288574219006</v>
      </c>
      <c r="M1842">
        <v>143.85305786133</v>
      </c>
      <c r="N1842">
        <v>0.96824562549590998</v>
      </c>
      <c r="O1842">
        <v>12.625317573546999</v>
      </c>
      <c r="P1842">
        <v>726.92218017578</v>
      </c>
      <c r="Q1842">
        <v>1440.5113525391</v>
      </c>
      <c r="R1842">
        <v>12.224408511083519</v>
      </c>
      <c r="S1842">
        <v>0.14309999346732999</v>
      </c>
      <c r="T1842">
        <v>333.09765011072</v>
      </c>
      <c r="U1842">
        <v>202.78276062012</v>
      </c>
      <c r="V1842">
        <v>149.84159851074</v>
      </c>
      <c r="W1842">
        <v>0.9711332321167</v>
      </c>
      <c r="X1842">
        <v>12.220300674438</v>
      </c>
      <c r="Y1842">
        <v>1896.3670654297</v>
      </c>
      <c r="Z1842">
        <v>1364.7349853516</v>
      </c>
      <c r="AA1842">
        <v>11.867540091404864</v>
      </c>
      <c r="AB1842">
        <v>0.16369999945163999</v>
      </c>
    </row>
    <row r="1843" spans="1:28" x14ac:dyDescent="0.45">
      <c r="A1843">
        <f>A1842+T1843-T1842</f>
        <v>7.1914114058000109</v>
      </c>
      <c r="B1843">
        <v>333.13672654330998</v>
      </c>
      <c r="C1843">
        <v>603.54626464844</v>
      </c>
      <c r="D1843">
        <v>1338.9576420000001</v>
      </c>
      <c r="E1843">
        <v>58.534957885742003</v>
      </c>
      <c r="F1843">
        <v>124.8484268</v>
      </c>
      <c r="G1843">
        <v>13.994095802306999</v>
      </c>
      <c r="H1843">
        <v>0.97085261344910001</v>
      </c>
      <c r="I1843" s="4">
        <v>13.58620448252683</v>
      </c>
      <c r="J1843">
        <v>0.26370000839232999</v>
      </c>
      <c r="K1843">
        <v>333.11719335615999</v>
      </c>
      <c r="L1843">
        <v>77.55143737793</v>
      </c>
      <c r="M1843">
        <v>144.01910400391</v>
      </c>
      <c r="N1843">
        <v>0.96820682287215998</v>
      </c>
      <c r="O1843">
        <v>12.644647598266999</v>
      </c>
      <c r="P1843">
        <v>779.63201904297</v>
      </c>
      <c r="Q1843">
        <v>1442.3364257812</v>
      </c>
      <c r="R1843">
        <v>12.242634077456179</v>
      </c>
      <c r="S1843">
        <v>0.14309999346732999</v>
      </c>
      <c r="T1843">
        <v>333.10156278312002</v>
      </c>
      <c r="U1843">
        <v>199.36129760742</v>
      </c>
      <c r="V1843">
        <v>149.87190246582</v>
      </c>
      <c r="W1843">
        <v>0.97113531827927002</v>
      </c>
      <c r="X1843">
        <v>12.264798164368001</v>
      </c>
      <c r="Y1843">
        <v>1864.3704833984</v>
      </c>
      <c r="Z1843">
        <v>1365.6245117188</v>
      </c>
      <c r="AA1843">
        <v>11.910778668984525</v>
      </c>
      <c r="AB1843">
        <v>0.16369999945163999</v>
      </c>
    </row>
    <row r="1844" spans="1:28" x14ac:dyDescent="0.45">
      <c r="A1844">
        <f>A1843+T1844-T1843</f>
        <v>7.1953140199199765</v>
      </c>
      <c r="B1844">
        <v>333.14062915741999</v>
      </c>
      <c r="C1844">
        <v>628.55981445312</v>
      </c>
      <c r="D1844">
        <v>1338.964966</v>
      </c>
      <c r="E1844">
        <v>60.960899353027003</v>
      </c>
      <c r="F1844">
        <v>124.83435059999999</v>
      </c>
      <c r="G1844">
        <v>14.023105621338001</v>
      </c>
      <c r="H1844">
        <v>0.97084861993789995</v>
      </c>
      <c r="I1844" s="4">
        <v>13.614312739719406</v>
      </c>
      <c r="J1844">
        <v>0.26370000839232999</v>
      </c>
      <c r="K1844">
        <v>333.12109597027001</v>
      </c>
      <c r="L1844">
        <v>83.482269287109006</v>
      </c>
      <c r="M1844">
        <v>144.19245910645</v>
      </c>
      <c r="N1844">
        <v>0.96816837787627996</v>
      </c>
      <c r="O1844">
        <v>12.666739463806</v>
      </c>
      <c r="P1844">
        <v>839.25531005859</v>
      </c>
      <c r="Q1844">
        <v>1444.2374267578</v>
      </c>
      <c r="R1844">
        <v>12.263536599654515</v>
      </c>
      <c r="S1844">
        <v>0.14309999346732999</v>
      </c>
      <c r="T1844">
        <v>333.10546539723998</v>
      </c>
      <c r="U1844">
        <v>195.55545043945</v>
      </c>
      <c r="V1844">
        <v>149.91015625</v>
      </c>
      <c r="W1844">
        <v>0.97113847732544001</v>
      </c>
      <c r="X1844">
        <v>12.309296607971</v>
      </c>
      <c r="Y1844">
        <v>1828.7794189453</v>
      </c>
      <c r="Z1844">
        <v>1366.5415039062</v>
      </c>
      <c r="AA1844">
        <v>11.95403156481216</v>
      </c>
      <c r="AB1844">
        <v>0.16369999945163999</v>
      </c>
    </row>
    <row r="1845" spans="1:28" x14ac:dyDescent="0.45">
      <c r="A1845">
        <f>A1844+T1845-T1844</f>
        <v>7.199216634039999</v>
      </c>
      <c r="B1845">
        <v>333.14453177154002</v>
      </c>
      <c r="C1845">
        <v>662.65673828125</v>
      </c>
      <c r="D1845">
        <v>1339.0344239999999</v>
      </c>
      <c r="E1845">
        <v>64.267791748047003</v>
      </c>
      <c r="F1845">
        <v>124.82240299999999</v>
      </c>
      <c r="G1845">
        <v>14.109802246094</v>
      </c>
      <c r="H1845">
        <v>0.97084301710128995</v>
      </c>
      <c r="I1845" s="4">
        <v>13.698402983300458</v>
      </c>
      <c r="J1845">
        <v>0.26370000839232999</v>
      </c>
      <c r="K1845">
        <v>333.12499858439003</v>
      </c>
      <c r="L1845">
        <v>90.034332275390994</v>
      </c>
      <c r="M1845">
        <v>144.37153625488</v>
      </c>
      <c r="N1845">
        <v>0.96813029050827004</v>
      </c>
      <c r="O1845">
        <v>12.690679550171</v>
      </c>
      <c r="P1845">
        <v>905.12384033203</v>
      </c>
      <c r="Q1845">
        <v>1446.1993408203</v>
      </c>
      <c r="R1845">
        <v>12.286231279654412</v>
      </c>
      <c r="S1845">
        <v>0.14309999346732999</v>
      </c>
      <c r="T1845">
        <v>333.10936801136</v>
      </c>
      <c r="U1845">
        <v>191.36135864258</v>
      </c>
      <c r="V1845">
        <v>149.95634460449</v>
      </c>
      <c r="W1845">
        <v>0.97114259004592995</v>
      </c>
      <c r="X1845">
        <v>12.323185920715</v>
      </c>
      <c r="Y1845">
        <v>1789.5573730469</v>
      </c>
      <c r="Z1845">
        <v>1367.49609375</v>
      </c>
      <c r="AA1845">
        <v>11.967570692660702</v>
      </c>
      <c r="AB1845">
        <v>0.16369999945163999</v>
      </c>
    </row>
    <row r="1846" spans="1:28" x14ac:dyDescent="0.45">
      <c r="A1846">
        <f>A1845+T1846-T1845</f>
        <v>7.2031293064400188</v>
      </c>
      <c r="B1846">
        <v>333.14844444393998</v>
      </c>
      <c r="C1846">
        <v>698.89715576172</v>
      </c>
      <c r="D1846">
        <v>1339.10022</v>
      </c>
      <c r="E1846">
        <v>67.782569885254006</v>
      </c>
      <c r="F1846">
        <v>124.806076</v>
      </c>
      <c r="G1846">
        <v>14.10346031189</v>
      </c>
      <c r="H1846">
        <v>0.97083562612534002</v>
      </c>
      <c r="I1846" s="4">
        <v>13.692141722427612</v>
      </c>
      <c r="J1846">
        <v>0.26370000839232999</v>
      </c>
      <c r="K1846">
        <v>333.12891125678999</v>
      </c>
      <c r="L1846">
        <v>97.127517700195</v>
      </c>
      <c r="M1846">
        <v>144.55497741699</v>
      </c>
      <c r="N1846">
        <v>0.96809250116348</v>
      </c>
      <c r="O1846">
        <v>12.715728759766</v>
      </c>
      <c r="P1846">
        <v>976.43225097656</v>
      </c>
      <c r="Q1846">
        <v>1448.2077636719</v>
      </c>
      <c r="R1846">
        <v>12.310001659158262</v>
      </c>
      <c r="S1846">
        <v>0.14309999346732999</v>
      </c>
      <c r="T1846">
        <v>333.11328068376002</v>
      </c>
      <c r="U1846">
        <v>186.86267089844</v>
      </c>
      <c r="V1846">
        <v>150.0108795166</v>
      </c>
      <c r="W1846">
        <v>0.97114771604537997</v>
      </c>
      <c r="X1846">
        <v>12.332701683044</v>
      </c>
      <c r="Y1846">
        <v>1747.4869384766</v>
      </c>
      <c r="Z1846">
        <v>1368.5346679688</v>
      </c>
      <c r="AA1846">
        <v>11.976875072157194</v>
      </c>
      <c r="AB1846">
        <v>0.16369999945163999</v>
      </c>
    </row>
    <row r="1847" spans="1:28" x14ac:dyDescent="0.45">
      <c r="A1847">
        <f>A1846+T1847-T1846</f>
        <v>7.20703192054998</v>
      </c>
      <c r="B1847">
        <v>333.15234705806</v>
      </c>
      <c r="C1847">
        <v>741.91180419922</v>
      </c>
      <c r="D1847">
        <v>1339.139038</v>
      </c>
      <c r="E1847">
        <v>71.95435333252</v>
      </c>
      <c r="F1847">
        <v>124.78867339999999</v>
      </c>
      <c r="G1847">
        <v>14.041296958923001</v>
      </c>
      <c r="H1847">
        <v>0.97082650661469005</v>
      </c>
      <c r="I1847" s="4">
        <v>13.631663274970688</v>
      </c>
      <c r="J1847">
        <v>0.26370000839232999</v>
      </c>
      <c r="K1847">
        <v>333.13281387091001</v>
      </c>
      <c r="L1847">
        <v>104.63121032715</v>
      </c>
      <c r="M1847">
        <v>144.79452514648</v>
      </c>
      <c r="N1847">
        <v>0.96805512905121005</v>
      </c>
      <c r="O1847">
        <v>12.739149093628001</v>
      </c>
      <c r="P1847">
        <v>1051.8676757812</v>
      </c>
      <c r="Q1847">
        <v>1450.9978027344</v>
      </c>
      <c r="R1847">
        <v>12.33219861983466</v>
      </c>
      <c r="S1847">
        <v>0.14309999346732999</v>
      </c>
      <c r="T1847">
        <v>333.11718329786999</v>
      </c>
      <c r="U1847">
        <v>182.06715393066</v>
      </c>
      <c r="V1847">
        <v>150.07171630859</v>
      </c>
      <c r="W1847">
        <v>0.97115385532378995</v>
      </c>
      <c r="X1847">
        <v>12.368699073792</v>
      </c>
      <c r="Y1847">
        <v>1702.640625</v>
      </c>
      <c r="Z1847">
        <v>1369.6352539062</v>
      </c>
      <c r="AA1847">
        <v>12.01190979085289</v>
      </c>
      <c r="AB1847">
        <v>0.16369999945163999</v>
      </c>
    </row>
    <row r="1848" spans="1:28" x14ac:dyDescent="0.45">
      <c r="A1848">
        <f>A1847+T1848-T1847</f>
        <v>7.2109445929499998</v>
      </c>
      <c r="B1848">
        <v>333.15624967217002</v>
      </c>
      <c r="C1848">
        <v>791.03369140625</v>
      </c>
      <c r="D1848">
        <v>1339.1552730000001</v>
      </c>
      <c r="E1848">
        <v>76.718437194824006</v>
      </c>
      <c r="F1848">
        <v>124.7698975</v>
      </c>
      <c r="G1848">
        <v>14.084293365479001</v>
      </c>
      <c r="H1848">
        <v>0.97081577777863004</v>
      </c>
      <c r="I1848" s="4">
        <v>13.673254218069895</v>
      </c>
      <c r="J1848">
        <v>0.26370000839232999</v>
      </c>
      <c r="K1848">
        <v>333.13671648501997</v>
      </c>
      <c r="L1848">
        <v>112.29602813721</v>
      </c>
      <c r="M1848">
        <v>144.92741394043</v>
      </c>
      <c r="N1848">
        <v>0.96801811456679998</v>
      </c>
      <c r="O1848">
        <v>12.761591911316</v>
      </c>
      <c r="P1848">
        <v>1128.9227294922</v>
      </c>
      <c r="Q1848">
        <v>1452.2965087891</v>
      </c>
      <c r="R1848">
        <v>12.353452140863039</v>
      </c>
      <c r="S1848">
        <v>0.14309999346732999</v>
      </c>
      <c r="T1848">
        <v>333.12109597027001</v>
      </c>
      <c r="U1848">
        <v>176.90625</v>
      </c>
      <c r="V1848">
        <v>150.13851928711</v>
      </c>
      <c r="W1848">
        <v>0.97116100788116</v>
      </c>
      <c r="X1848">
        <v>12.413522720336999</v>
      </c>
      <c r="Y1848">
        <v>1654.3773193359</v>
      </c>
      <c r="Z1848">
        <v>1370.7769775391</v>
      </c>
      <c r="AA1848">
        <v>12.05552923643816</v>
      </c>
      <c r="AB1848">
        <v>0.16369999945163999</v>
      </c>
    </row>
    <row r="1849" spans="1:28" x14ac:dyDescent="0.45">
      <c r="A1849">
        <f>A1848+T1849-T1848</f>
        <v>7.2148472070700223</v>
      </c>
      <c r="B1849">
        <v>333.16016234456998</v>
      </c>
      <c r="C1849">
        <v>845.06396484375</v>
      </c>
      <c r="D1849">
        <v>1339.283813</v>
      </c>
      <c r="E1849">
        <v>81.958564758300994</v>
      </c>
      <c r="F1849">
        <v>124.7565613</v>
      </c>
      <c r="G1849">
        <v>14.14231300354</v>
      </c>
      <c r="H1849">
        <v>0.97080332040786999</v>
      </c>
      <c r="I1849" s="4">
        <v>13.729404422084029</v>
      </c>
      <c r="J1849">
        <v>0.26370000839232999</v>
      </c>
      <c r="K1849">
        <v>333.14062915741999</v>
      </c>
      <c r="L1849">
        <v>120.10733032227</v>
      </c>
      <c r="M1849">
        <v>145.11473083496</v>
      </c>
      <c r="N1849">
        <v>0.96798145771027</v>
      </c>
      <c r="O1849">
        <v>12.784601211548001</v>
      </c>
      <c r="P1849">
        <v>1207.4505615234</v>
      </c>
      <c r="Q1849">
        <v>1454.3763427734</v>
      </c>
      <c r="R1849">
        <v>12.375256916998717</v>
      </c>
      <c r="S1849">
        <v>0.14309999346732999</v>
      </c>
      <c r="T1849">
        <v>333.12499858439003</v>
      </c>
      <c r="U1849">
        <v>171.34387207031</v>
      </c>
      <c r="V1849">
        <v>150.21118164062</v>
      </c>
      <c r="W1849">
        <v>0.9711691737175</v>
      </c>
      <c r="X1849">
        <v>12.457202911376999</v>
      </c>
      <c r="Y1849">
        <v>1602.3594970703</v>
      </c>
      <c r="Z1849">
        <v>1371.9577636719</v>
      </c>
      <c r="AA1849">
        <v>12.098051458273236</v>
      </c>
      <c r="AB1849">
        <v>0.16369999945163999</v>
      </c>
    </row>
    <row r="1850" spans="1:28" x14ac:dyDescent="0.45">
      <c r="A1850">
        <f>A1849+T1850-T1849</f>
        <v>7.2187498211899879</v>
      </c>
      <c r="B1850">
        <v>333.16406495869001</v>
      </c>
      <c r="C1850">
        <v>902.47973632812</v>
      </c>
      <c r="D1850">
        <v>1337.059937</v>
      </c>
      <c r="E1850">
        <v>87.527038574219006</v>
      </c>
      <c r="F1850">
        <v>124.4969177</v>
      </c>
      <c r="G1850">
        <v>14.049424171448001</v>
      </c>
      <c r="H1850">
        <v>0.97078919410705999</v>
      </c>
      <c r="I1850" s="4">
        <v>13.639029169068253</v>
      </c>
      <c r="J1850">
        <v>0.26370000839232999</v>
      </c>
      <c r="K1850">
        <v>333.14453177154002</v>
      </c>
      <c r="L1850">
        <v>127.97076416016</v>
      </c>
      <c r="M1850">
        <v>145.30072021484</v>
      </c>
      <c r="N1850">
        <v>0.96794515848160001</v>
      </c>
      <c r="O1850">
        <v>12.808553695679</v>
      </c>
      <c r="P1850">
        <v>1286.5024414062</v>
      </c>
      <c r="Q1850">
        <v>1456.4622802734</v>
      </c>
      <c r="R1850">
        <v>12.397977536884094</v>
      </c>
      <c r="S1850">
        <v>0.14309999346732999</v>
      </c>
      <c r="T1850">
        <v>333.12890119850999</v>
      </c>
      <c r="U1850">
        <v>165.50082397461</v>
      </c>
      <c r="V1850">
        <v>150.28874206543</v>
      </c>
      <c r="W1850">
        <v>0.97117823362349998</v>
      </c>
      <c r="X1850">
        <v>12.500195503235</v>
      </c>
      <c r="Y1850">
        <v>1547.7169189453</v>
      </c>
      <c r="Z1850">
        <v>1373.1680908203</v>
      </c>
      <c r="AA1850">
        <v>12.139917788780185</v>
      </c>
      <c r="AB1850">
        <v>0.16369999945163999</v>
      </c>
    </row>
    <row r="1851" spans="1:28" x14ac:dyDescent="0.45">
      <c r="A1851">
        <f>A1850+T1851-T1850</f>
        <v>7.2226624935900077</v>
      </c>
      <c r="B1851">
        <v>333.16796757281003</v>
      </c>
      <c r="C1851">
        <v>961.59350585938</v>
      </c>
      <c r="D1851">
        <v>1337.583862</v>
      </c>
      <c r="E1851">
        <v>93.260185241699006</v>
      </c>
      <c r="F1851">
        <v>124.51788329999999</v>
      </c>
      <c r="G1851">
        <v>13.986927032471</v>
      </c>
      <c r="H1851">
        <v>0.97077351808547996</v>
      </c>
      <c r="I1851" s="4">
        <v>13.578138362516775</v>
      </c>
      <c r="J1851">
        <v>0.26370000839232999</v>
      </c>
      <c r="K1851">
        <v>333.14844444393998</v>
      </c>
      <c r="L1851">
        <v>135.72434997559</v>
      </c>
      <c r="M1851">
        <v>145.48394775391</v>
      </c>
      <c r="N1851">
        <v>0.96790921688080001</v>
      </c>
      <c r="O1851">
        <v>12.832218170166</v>
      </c>
      <c r="P1851">
        <v>1364.4499511719</v>
      </c>
      <c r="Q1851">
        <v>1458.5286865234</v>
      </c>
      <c r="R1851">
        <v>12.420422239928945</v>
      </c>
      <c r="S1851">
        <v>0.14309999346732999</v>
      </c>
      <c r="T1851">
        <v>333.13281387091001</v>
      </c>
      <c r="U1851">
        <v>159.31771850586</v>
      </c>
      <c r="V1851">
        <v>150.37030029297</v>
      </c>
      <c r="W1851">
        <v>0.97118830680847001</v>
      </c>
      <c r="X1851">
        <v>12.553175926208</v>
      </c>
      <c r="Y1851">
        <v>1489.8942871094</v>
      </c>
      <c r="Z1851">
        <v>1374.3988037109</v>
      </c>
      <c r="AA1851">
        <v>12.191497672842795</v>
      </c>
      <c r="AB1851">
        <v>0.16369999945163999</v>
      </c>
    </row>
    <row r="1852" spans="1:28" x14ac:dyDescent="0.45">
      <c r="A1852">
        <f>A1851+T1852-T1851</f>
        <v>7.2265651076999688</v>
      </c>
      <c r="B1852">
        <v>333.17188024520999</v>
      </c>
      <c r="C1852">
        <v>1021.9638671875</v>
      </c>
      <c r="D1852">
        <v>1338.1427000000001</v>
      </c>
      <c r="E1852">
        <v>99.115211486815994</v>
      </c>
      <c r="F1852">
        <v>124.538208</v>
      </c>
      <c r="G1852">
        <v>14.015603065491</v>
      </c>
      <c r="H1852">
        <v>0.97075623273848999</v>
      </c>
      <c r="I1852" s="4">
        <v>13.605734031414075</v>
      </c>
      <c r="J1852">
        <v>0.26370000839232999</v>
      </c>
      <c r="K1852">
        <v>333.15234705806</v>
      </c>
      <c r="L1852">
        <v>143.37651062012</v>
      </c>
      <c r="M1852">
        <v>145.51342773438</v>
      </c>
      <c r="N1852">
        <v>0.96787369251250999</v>
      </c>
      <c r="O1852">
        <v>12.855021476746</v>
      </c>
      <c r="P1852">
        <v>1441.3779296875</v>
      </c>
      <c r="Q1852">
        <v>1459.2373046875</v>
      </c>
      <c r="R1852">
        <v>12.44203710402577</v>
      </c>
      <c r="S1852">
        <v>0.14309999346732999</v>
      </c>
      <c r="T1852">
        <v>333.13671648501997</v>
      </c>
      <c r="U1852">
        <v>152.82249450684</v>
      </c>
      <c r="V1852">
        <v>150.45481872559</v>
      </c>
      <c r="W1852">
        <v>0.97119927406311002</v>
      </c>
      <c r="X1852">
        <v>12.622803688049</v>
      </c>
      <c r="Y1852">
        <v>1429.1528320312</v>
      </c>
      <c r="Z1852">
        <v>1375.6252441406</v>
      </c>
      <c r="AA1852">
        <v>12.259257778474337</v>
      </c>
      <c r="AB1852">
        <v>0.16369999945163999</v>
      </c>
    </row>
    <row r="1853" spans="1:28" x14ac:dyDescent="0.45">
      <c r="A1853">
        <f>A1852+T1853-T1852</f>
        <v>7.2304677218199913</v>
      </c>
      <c r="B1853">
        <v>333.17578285933001</v>
      </c>
      <c r="C1853">
        <v>1083.1630859375</v>
      </c>
      <c r="D1853">
        <v>1341.223999</v>
      </c>
      <c r="E1853">
        <v>105.05061340332</v>
      </c>
      <c r="F1853">
        <v>124.8106384</v>
      </c>
      <c r="G1853">
        <v>14.001510620116999</v>
      </c>
      <c r="H1853">
        <v>0.97073745727538996</v>
      </c>
      <c r="I1853" s="4">
        <v>13.591790817386745</v>
      </c>
      <c r="J1853">
        <v>0.26370000839232999</v>
      </c>
      <c r="K1853">
        <v>333.15624967217002</v>
      </c>
      <c r="L1853">
        <v>150.79627990723</v>
      </c>
      <c r="M1853">
        <v>145.65254211426</v>
      </c>
      <c r="N1853">
        <v>0.96783858537673995</v>
      </c>
      <c r="O1853">
        <v>12.877823829651</v>
      </c>
      <c r="P1853">
        <v>1515.9694824219</v>
      </c>
      <c r="Q1853">
        <v>1460.8747558594</v>
      </c>
      <c r="R1853">
        <v>12.463654798020295</v>
      </c>
      <c r="S1853">
        <v>0.14309999346732999</v>
      </c>
      <c r="T1853">
        <v>333.14061909914</v>
      </c>
      <c r="U1853">
        <v>146.04029846191</v>
      </c>
      <c r="V1853">
        <v>150.54141235352</v>
      </c>
      <c r="W1853">
        <v>0.97121113538741999</v>
      </c>
      <c r="X1853">
        <v>12.681285858154</v>
      </c>
      <c r="Y1853">
        <v>1365.7276611328</v>
      </c>
      <c r="Z1853">
        <v>1376.8381347656</v>
      </c>
      <c r="AA1853">
        <v>12.316206036470179</v>
      </c>
      <c r="AB1853">
        <v>0.16369999945163999</v>
      </c>
    </row>
    <row r="1854" spans="1:28" x14ac:dyDescent="0.45">
      <c r="A1854">
        <f>A1853+T1854-T1853</f>
        <v>7.2343803942200111</v>
      </c>
      <c r="B1854">
        <v>333.17969553172998</v>
      </c>
      <c r="C1854">
        <v>1144.0233154297</v>
      </c>
      <c r="D1854">
        <v>1341.0039059999999</v>
      </c>
      <c r="E1854">
        <v>110.95315551758</v>
      </c>
      <c r="F1854">
        <v>124.7533188</v>
      </c>
      <c r="G1854">
        <v>13.916135787964</v>
      </c>
      <c r="H1854">
        <v>0.97071719169616999</v>
      </c>
      <c r="I1854" s="4">
        <v>13.508632251354982</v>
      </c>
      <c r="J1854">
        <v>0.26370000839232999</v>
      </c>
      <c r="K1854">
        <v>333.16016234456998</v>
      </c>
      <c r="L1854">
        <v>157.95976257324</v>
      </c>
      <c r="M1854">
        <v>145.7887878418</v>
      </c>
      <c r="N1854">
        <v>0.96780389547348</v>
      </c>
      <c r="O1854">
        <v>12.926695823669</v>
      </c>
      <c r="P1854">
        <v>1587.9847412109</v>
      </c>
      <c r="Q1854">
        <v>1462.525390625</v>
      </c>
      <c r="R1854">
        <v>12.510506573747623</v>
      </c>
      <c r="S1854">
        <v>0.14309999346732999</v>
      </c>
      <c r="T1854">
        <v>333.14453177154002</v>
      </c>
      <c r="U1854">
        <v>139.02558898926</v>
      </c>
      <c r="V1854">
        <v>150.62928771973</v>
      </c>
      <c r="W1854">
        <v>0.97122389078140003</v>
      </c>
      <c r="X1854">
        <v>12.706335067749</v>
      </c>
      <c r="Y1854">
        <v>1300.1280517578</v>
      </c>
      <c r="Z1854">
        <v>1378.0366210938</v>
      </c>
      <c r="AA1854">
        <v>12.340696182071328</v>
      </c>
      <c r="AB1854">
        <v>0.16369999945163999</v>
      </c>
    </row>
    <row r="1855" spans="1:28" x14ac:dyDescent="0.45">
      <c r="A1855">
        <f>A1854+T1855-T1854</f>
        <v>7.2382830083399767</v>
      </c>
      <c r="B1855">
        <v>333.18359814583999</v>
      </c>
      <c r="C1855">
        <v>1202.8051757812</v>
      </c>
      <c r="D1855">
        <v>1340.77478</v>
      </c>
      <c r="E1855">
        <v>116.65411376953</v>
      </c>
      <c r="F1855">
        <v>124.69566349999999</v>
      </c>
      <c r="G1855">
        <v>13.866866111755</v>
      </c>
      <c r="H1855">
        <v>0.97069543600081998</v>
      </c>
      <c r="I1855" s="4">
        <v>13.460503646315015</v>
      </c>
      <c r="J1855">
        <v>0.26370000839232999</v>
      </c>
      <c r="K1855">
        <v>333.16406495869001</v>
      </c>
      <c r="L1855">
        <v>164.83953857422</v>
      </c>
      <c r="M1855">
        <v>145.92147827148</v>
      </c>
      <c r="N1855">
        <v>0.96776956319809004</v>
      </c>
      <c r="O1855">
        <v>12.975568771361999</v>
      </c>
      <c r="P1855">
        <v>1657.1478271484</v>
      </c>
      <c r="Q1855">
        <v>1464.1800537109</v>
      </c>
      <c r="R1855">
        <v>12.55736052210778</v>
      </c>
      <c r="S1855">
        <v>0.14309999346732999</v>
      </c>
      <c r="T1855">
        <v>333.14843438565998</v>
      </c>
      <c r="U1855">
        <v>131.86169433594</v>
      </c>
      <c r="V1855">
        <v>150.71774291992</v>
      </c>
      <c r="W1855">
        <v>0.97123754024506004</v>
      </c>
      <c r="X1855">
        <v>12.743087768555</v>
      </c>
      <c r="Y1855">
        <v>1233.1333007812</v>
      </c>
      <c r="Z1855">
        <v>1379.2127685547</v>
      </c>
      <c r="AA1855">
        <v>12.37656521945827</v>
      </c>
      <c r="AB1855">
        <v>0.16369999945163999</v>
      </c>
    </row>
    <row r="1856" spans="1:28" x14ac:dyDescent="0.45">
      <c r="A1856">
        <f>A1855+T1856-T1855</f>
        <v>7.2421856224499948</v>
      </c>
      <c r="B1856">
        <v>333.18750075996002</v>
      </c>
      <c r="C1856">
        <v>1257.642578125</v>
      </c>
      <c r="D1856">
        <v>1340.5795900000001</v>
      </c>
      <c r="E1856">
        <v>121.9725189209</v>
      </c>
      <c r="F1856">
        <v>124.6378555</v>
      </c>
      <c r="G1856">
        <v>13.85370349884</v>
      </c>
      <c r="H1856">
        <v>0.97067236900330001</v>
      </c>
      <c r="I1856" s="4">
        <v>13.44740719468833</v>
      </c>
      <c r="J1856">
        <v>0.26370000839232999</v>
      </c>
      <c r="K1856">
        <v>333.16796757281003</v>
      </c>
      <c r="L1856">
        <v>171.30671691895</v>
      </c>
      <c r="M1856">
        <v>146.0489654541</v>
      </c>
      <c r="N1856">
        <v>0.96773564815520996</v>
      </c>
      <c r="O1856">
        <v>13.033363342285</v>
      </c>
      <c r="P1856">
        <v>1722.1629638672</v>
      </c>
      <c r="Q1856">
        <v>1465.8234863281</v>
      </c>
      <c r="R1856">
        <v>12.612850321688528</v>
      </c>
      <c r="S1856">
        <v>0.14309999346732999</v>
      </c>
      <c r="T1856">
        <v>333.15233699977</v>
      </c>
      <c r="U1856">
        <v>124.60154724121</v>
      </c>
      <c r="V1856">
        <v>150.80586242676</v>
      </c>
      <c r="W1856">
        <v>0.97125208377838002</v>
      </c>
      <c r="X1856">
        <v>12.814947128296</v>
      </c>
      <c r="Y1856">
        <v>1165.2385253906</v>
      </c>
      <c r="Z1856">
        <v>1380.3642578125</v>
      </c>
      <c r="AA1856">
        <v>12.446544101867257</v>
      </c>
      <c r="AB1856">
        <v>0.16369999945163999</v>
      </c>
    </row>
    <row r="1857" spans="1:28" x14ac:dyDescent="0.45">
      <c r="A1857">
        <f>A1856+T1857-T1856</f>
        <v>7.2460982948500146</v>
      </c>
      <c r="B1857">
        <v>333.19141343235998</v>
      </c>
      <c r="C1857">
        <v>1308.3424072266</v>
      </c>
      <c r="D1857">
        <v>1340.4458010000001</v>
      </c>
      <c r="E1857">
        <v>126.8896484375</v>
      </c>
      <c r="F1857">
        <v>124.5798111</v>
      </c>
      <c r="G1857">
        <v>13.847122192383001</v>
      </c>
      <c r="H1857">
        <v>0.97064799070357999</v>
      </c>
      <c r="I1857" s="4">
        <v>13.440681333063511</v>
      </c>
      <c r="J1857">
        <v>0.26370000839232999</v>
      </c>
      <c r="K1857">
        <v>333.17188024520999</v>
      </c>
      <c r="L1857">
        <v>177.49125671387</v>
      </c>
      <c r="M1857">
        <v>146.1695098877</v>
      </c>
      <c r="N1857">
        <v>0.96770215034484997</v>
      </c>
      <c r="O1857">
        <v>13.092432975769</v>
      </c>
      <c r="P1857">
        <v>1784.3367919922</v>
      </c>
      <c r="Q1857">
        <v>1467.4268798828</v>
      </c>
      <c r="R1857">
        <v>12.669575543897485</v>
      </c>
      <c r="S1857">
        <v>0.14309999346732999</v>
      </c>
      <c r="T1857">
        <v>333.15624967217002</v>
      </c>
      <c r="U1857">
        <v>117.31174468994</v>
      </c>
      <c r="V1857">
        <v>150.89259338379</v>
      </c>
      <c r="W1857">
        <v>0.97126746177672996</v>
      </c>
      <c r="X1857">
        <v>12.884314537048001</v>
      </c>
      <c r="Y1857">
        <v>1097.0662841797</v>
      </c>
      <c r="Z1857">
        <v>1381.4860839844</v>
      </c>
      <c r="AA1857">
        <v>12.514115477131636</v>
      </c>
      <c r="AB1857">
        <v>0.16369999945163999</v>
      </c>
    </row>
    <row r="1858" spans="1:28" x14ac:dyDescent="0.45">
      <c r="A1858">
        <f>A1857+T1858-T1857</f>
        <v>7.2500009089699802</v>
      </c>
      <c r="B1858">
        <v>333.19531604648</v>
      </c>
      <c r="C1858">
        <v>1354.7102050781</v>
      </c>
      <c r="D1858">
        <v>1340.315186</v>
      </c>
      <c r="E1858">
        <v>131.38662719727</v>
      </c>
      <c r="F1858">
        <v>124.52124790000001</v>
      </c>
      <c r="G1858">
        <v>13.847122192383001</v>
      </c>
      <c r="H1858">
        <v>0.97062224149704002</v>
      </c>
      <c r="I1858" s="4">
        <v>13.440324780654196</v>
      </c>
      <c r="J1858">
        <v>0.26370000839232999</v>
      </c>
      <c r="K1858">
        <v>333.17578285933001</v>
      </c>
      <c r="L1858">
        <v>183.27114868164</v>
      </c>
      <c r="M1858">
        <v>146.28201293945</v>
      </c>
      <c r="N1858">
        <v>0.96766906976699996</v>
      </c>
      <c r="O1858">
        <v>13.164133071899</v>
      </c>
      <c r="P1858">
        <v>1842.4425048828</v>
      </c>
      <c r="Q1858">
        <v>1468.9538574219</v>
      </c>
      <c r="R1858">
        <v>12.738524403973505</v>
      </c>
      <c r="S1858">
        <v>0.14309999346732999</v>
      </c>
      <c r="T1858">
        <v>333.16015228628999</v>
      </c>
      <c r="U1858">
        <v>110.01722717285</v>
      </c>
      <c r="V1858">
        <v>150.9781036377</v>
      </c>
      <c r="W1858">
        <v>0.97128361463546997</v>
      </c>
      <c r="X1858">
        <v>12.936241149901999</v>
      </c>
      <c r="Y1858">
        <v>1028.8500976562</v>
      </c>
      <c r="Z1858">
        <v>1382.5606689453</v>
      </c>
      <c r="AA1858">
        <v>12.564759063872922</v>
      </c>
      <c r="AB1858">
        <v>0.16369999945163999</v>
      </c>
    </row>
    <row r="1859" spans="1:28" x14ac:dyDescent="0.45">
      <c r="A1859">
        <f>A1858+T1859-T1858</f>
        <v>7.2539035230900026</v>
      </c>
      <c r="B1859">
        <v>333.19921866059002</v>
      </c>
      <c r="C1859">
        <v>1396.8820800781</v>
      </c>
      <c r="D1859">
        <v>1340.1695560000001</v>
      </c>
      <c r="E1859">
        <v>135.47666931152</v>
      </c>
      <c r="F1859">
        <v>124.4625092</v>
      </c>
      <c r="G1859">
        <v>13.812504768371999</v>
      </c>
      <c r="H1859">
        <v>0.97059524059295998</v>
      </c>
      <c r="I1859" s="4">
        <v>13.406351388849428</v>
      </c>
      <c r="J1859">
        <v>0.26370000839232999</v>
      </c>
      <c r="K1859">
        <v>333.17968547343997</v>
      </c>
      <c r="L1859">
        <v>188.59469604492</v>
      </c>
      <c r="M1859">
        <v>146.38586425781</v>
      </c>
      <c r="N1859">
        <v>0.96763634681702004</v>
      </c>
      <c r="O1859">
        <v>13.240043640136999</v>
      </c>
      <c r="P1859">
        <v>1895.9606933594</v>
      </c>
      <c r="Q1859">
        <v>1470.384765625</v>
      </c>
      <c r="R1859">
        <v>12.811547459640087</v>
      </c>
      <c r="S1859">
        <v>0.14309999346732999</v>
      </c>
      <c r="T1859">
        <v>333.16405490041001</v>
      </c>
      <c r="U1859">
        <v>102.87059783936</v>
      </c>
      <c r="V1859">
        <v>151.06848144531</v>
      </c>
      <c r="W1859">
        <v>0.97130060195922996</v>
      </c>
      <c r="X1859">
        <v>12.987885475159</v>
      </c>
      <c r="Y1859">
        <v>962.01678466797</v>
      </c>
      <c r="Z1859">
        <v>1383.6462402344</v>
      </c>
      <c r="AA1859">
        <v>12.615140980199477</v>
      </c>
      <c r="AB1859">
        <v>0.16369999945163999</v>
      </c>
    </row>
    <row r="1860" spans="1:28" x14ac:dyDescent="0.45">
      <c r="A1860">
        <f>A1859+T1860-T1859</f>
        <v>7.2578161954900224</v>
      </c>
      <c r="B1860">
        <v>333.20313133298998</v>
      </c>
      <c r="C1860">
        <v>1435.1795654297</v>
      </c>
      <c r="D1860">
        <v>1340.059692</v>
      </c>
      <c r="E1860">
        <v>139.19096374512</v>
      </c>
      <c r="F1860">
        <v>124.4045029</v>
      </c>
      <c r="G1860">
        <v>13.757116317749</v>
      </c>
      <c r="H1860">
        <v>0.97056704759598</v>
      </c>
      <c r="I1860" s="4">
        <v>13.352203767952128</v>
      </c>
      <c r="J1860">
        <v>0.26370000839232999</v>
      </c>
      <c r="K1860">
        <v>333.18359814583999</v>
      </c>
      <c r="L1860">
        <v>193.33978271484</v>
      </c>
      <c r="M1860">
        <v>146.48022460938</v>
      </c>
      <c r="N1860">
        <v>0.96760398149490001</v>
      </c>
      <c r="O1860">
        <v>13.259020805359</v>
      </c>
      <c r="P1860">
        <v>1943.6635742188</v>
      </c>
      <c r="Q1860">
        <v>1471.6888427734</v>
      </c>
      <c r="R1860">
        <v>12.829481321989084</v>
      </c>
      <c r="S1860">
        <v>0.14309999346732999</v>
      </c>
      <c r="T1860">
        <v>333.16796757281003</v>
      </c>
      <c r="U1860">
        <v>95.963470458984006</v>
      </c>
      <c r="V1860">
        <v>151.15272521973</v>
      </c>
      <c r="W1860">
        <v>0.97131830453873003</v>
      </c>
      <c r="X1860">
        <v>13.037552833556999</v>
      </c>
      <c r="Y1860">
        <v>897.42327880859</v>
      </c>
      <c r="Z1860">
        <v>1384.6690673828</v>
      </c>
      <c r="AA1860">
        <v>12.6636137136247</v>
      </c>
      <c r="AB1860">
        <v>0.16369999945163999</v>
      </c>
    </row>
    <row r="1861" spans="1:28" x14ac:dyDescent="0.45">
      <c r="A1861">
        <f>A1860+T1861-T1860</f>
        <v>7.2617188095999836</v>
      </c>
      <c r="B1861">
        <v>333.20703394711001</v>
      </c>
      <c r="C1861">
        <v>1469.8931884766</v>
      </c>
      <c r="D1861">
        <v>1339.997192</v>
      </c>
      <c r="E1861">
        <v>142.55766296387</v>
      </c>
      <c r="F1861">
        <v>124.34751129999999</v>
      </c>
      <c r="G1861">
        <v>13.718103408813</v>
      </c>
      <c r="H1861">
        <v>0.97053766250609996</v>
      </c>
      <c r="I1861" s="4">
        <v>13.313936016406331</v>
      </c>
      <c r="J1861">
        <v>0.26370000839232999</v>
      </c>
      <c r="K1861">
        <v>333.18750075996002</v>
      </c>
      <c r="L1861">
        <v>197.62506103516</v>
      </c>
      <c r="M1861">
        <v>146.56546020508</v>
      </c>
      <c r="N1861">
        <v>0.96757197380065996</v>
      </c>
      <c r="O1861">
        <v>13.259020805359</v>
      </c>
      <c r="P1861">
        <v>1986.7437744141</v>
      </c>
      <c r="Q1861">
        <v>1472.8918457031</v>
      </c>
      <c r="R1861">
        <v>12.829056931305225</v>
      </c>
      <c r="S1861">
        <v>0.14309999346732999</v>
      </c>
      <c r="T1861">
        <v>333.17187018691999</v>
      </c>
      <c r="U1861">
        <v>89.390403747559006</v>
      </c>
      <c r="V1861">
        <v>151.61906433105</v>
      </c>
      <c r="W1861">
        <v>0.97133678197860995</v>
      </c>
      <c r="X1861">
        <v>13.087219238281</v>
      </c>
      <c r="Y1861">
        <v>835.95385742188</v>
      </c>
      <c r="Z1861">
        <v>1388.8135986328</v>
      </c>
      <c r="AA1861">
        <v>12.71209741996042</v>
      </c>
      <c r="AB1861">
        <v>0.16369999945163999</v>
      </c>
    </row>
    <row r="1862" spans="1:28" x14ac:dyDescent="0.45">
      <c r="A1862">
        <f>A1861+T1862-T1861</f>
        <v>7.2656314820100079</v>
      </c>
      <c r="B1862">
        <v>333.21093656123003</v>
      </c>
      <c r="C1862">
        <v>1503.5059814453</v>
      </c>
      <c r="D1862">
        <v>1339.977173</v>
      </c>
      <c r="E1862">
        <v>145.81759643555</v>
      </c>
      <c r="F1862">
        <v>124.2912369</v>
      </c>
      <c r="G1862">
        <v>13.68891620636</v>
      </c>
      <c r="H1862">
        <v>0.97050726413726995</v>
      </c>
      <c r="I1862" s="4">
        <v>13.285192616438779</v>
      </c>
      <c r="J1862">
        <v>0.26370000839232999</v>
      </c>
      <c r="K1862">
        <v>333.19140337407998</v>
      </c>
      <c r="L1862">
        <v>201.45516967773</v>
      </c>
      <c r="M1862">
        <v>146.64164733887</v>
      </c>
      <c r="N1862">
        <v>0.96754038333893</v>
      </c>
      <c r="O1862">
        <v>13.297714233398001</v>
      </c>
      <c r="P1862">
        <v>2025.2482910156</v>
      </c>
      <c r="Q1862">
        <v>1474.037109375</v>
      </c>
      <c r="R1862">
        <v>12.866075526913447</v>
      </c>
      <c r="S1862">
        <v>0.14309999346732999</v>
      </c>
      <c r="T1862">
        <v>333.17578285933001</v>
      </c>
      <c r="U1862">
        <v>83.153297424315994</v>
      </c>
      <c r="V1862">
        <v>151.72106933594</v>
      </c>
      <c r="W1862">
        <v>0.97135591506957997</v>
      </c>
      <c r="X1862">
        <v>13.120254516601999</v>
      </c>
      <c r="Y1862">
        <v>777.62615966797</v>
      </c>
      <c r="Z1862">
        <v>1390.0045166016</v>
      </c>
      <c r="AA1862">
        <v>12.744436831919725</v>
      </c>
      <c r="AB1862">
        <v>0.16369999945163999</v>
      </c>
    </row>
    <row r="1863" spans="1:28" x14ac:dyDescent="0.45">
      <c r="A1863">
        <f>A1862+T1863-T1862</f>
        <v>7.269534096119969</v>
      </c>
      <c r="B1863">
        <v>333.21484923362999</v>
      </c>
      <c r="C1863">
        <v>1536.5393066406</v>
      </c>
      <c r="D1863">
        <v>1339.9700929999999</v>
      </c>
      <c r="E1863">
        <v>149.02133178711</v>
      </c>
      <c r="F1863">
        <v>124.2343826</v>
      </c>
      <c r="G1863">
        <v>13.681618690491</v>
      </c>
      <c r="H1863">
        <v>0.97047573328018</v>
      </c>
      <c r="I1863" s="4">
        <v>13.277678931114069</v>
      </c>
      <c r="J1863">
        <v>0.26370000839232999</v>
      </c>
      <c r="K1863">
        <v>333.19531604648</v>
      </c>
      <c r="L1863">
        <v>204.83444213867</v>
      </c>
      <c r="M1863">
        <v>146.70849609375</v>
      </c>
      <c r="N1863">
        <v>0.96750926971436002</v>
      </c>
      <c r="O1863">
        <v>13.349306106566999</v>
      </c>
      <c r="P1863">
        <v>2059.2204589844</v>
      </c>
      <c r="Q1863">
        <v>1475.1166992188</v>
      </c>
      <c r="R1863">
        <v>12.915577402358084</v>
      </c>
      <c r="S1863">
        <v>0.14309999346732999</v>
      </c>
      <c r="T1863">
        <v>333.17968547343997</v>
      </c>
      <c r="U1863">
        <v>77.628082275390994</v>
      </c>
      <c r="V1863">
        <v>150.85513305664</v>
      </c>
      <c r="W1863">
        <v>0.97137576341628995</v>
      </c>
      <c r="X1863">
        <v>13.153289794921999</v>
      </c>
      <c r="Y1863">
        <v>725.95587158203</v>
      </c>
      <c r="Z1863">
        <v>1382.7482910156</v>
      </c>
      <c r="AA1863">
        <v>12.776786915978054</v>
      </c>
      <c r="AB1863">
        <v>0.16369999945163999</v>
      </c>
    </row>
    <row r="1864" spans="1:28" x14ac:dyDescent="0.45">
      <c r="A1864">
        <f>A1863+T1864-T1863</f>
        <v>7.2734367102399915</v>
      </c>
      <c r="B1864">
        <v>333.21875184774001</v>
      </c>
      <c r="C1864">
        <v>1569.1859130859</v>
      </c>
      <c r="D1864">
        <v>1339.926025</v>
      </c>
      <c r="E1864">
        <v>152.18756103516</v>
      </c>
      <c r="F1864">
        <v>124.1768646</v>
      </c>
      <c r="G1864">
        <v>13.681618690491</v>
      </c>
      <c r="H1864">
        <v>0.97044324874877996</v>
      </c>
      <c r="I1864" s="4">
        <v>13.277234490142115</v>
      </c>
      <c r="J1864">
        <v>0.26370000839232999</v>
      </c>
      <c r="K1864">
        <v>333.19921866059002</v>
      </c>
      <c r="L1864">
        <v>207.76597595215</v>
      </c>
      <c r="M1864">
        <v>146.7652130127</v>
      </c>
      <c r="N1864">
        <v>0.96747857332230003</v>
      </c>
      <c r="O1864">
        <v>13.401504516601999</v>
      </c>
      <c r="P1864">
        <v>2088.69140625</v>
      </c>
      <c r="Q1864">
        <v>1476.1435546875</v>
      </c>
      <c r="R1864">
        <v>12.965668470094462</v>
      </c>
      <c r="S1864">
        <v>0.14309999346732999</v>
      </c>
      <c r="T1864">
        <v>333.18358808756</v>
      </c>
      <c r="U1864">
        <v>72.646690368652003</v>
      </c>
      <c r="V1864">
        <v>150.89073181152</v>
      </c>
      <c r="W1864">
        <v>0.97139632701874001</v>
      </c>
      <c r="X1864">
        <v>13.2018699646</v>
      </c>
      <c r="Y1864">
        <v>679.37133789062</v>
      </c>
      <c r="Z1864">
        <v>1383.2578125</v>
      </c>
      <c r="AA1864">
        <v>12.824247993391463</v>
      </c>
      <c r="AB1864">
        <v>0.16369999945163999</v>
      </c>
    </row>
    <row r="1865" spans="1:28" x14ac:dyDescent="0.45">
      <c r="A1865">
        <f>A1864+T1865-T1864</f>
        <v>7.2773493826400113</v>
      </c>
      <c r="B1865">
        <v>333.22266452013997</v>
      </c>
      <c r="C1865">
        <v>1601.9714355469</v>
      </c>
      <c r="D1865">
        <v>1339.849487</v>
      </c>
      <c r="E1865">
        <v>155.36726379395</v>
      </c>
      <c r="F1865">
        <v>124.1183777</v>
      </c>
      <c r="G1865">
        <v>13.676614761352999</v>
      </c>
      <c r="H1865">
        <v>0.97040987014770996</v>
      </c>
      <c r="I1865" s="4">
        <v>13.271921954624817</v>
      </c>
      <c r="J1865">
        <v>0.26370000839232999</v>
      </c>
      <c r="K1865">
        <v>333.20313133298998</v>
      </c>
      <c r="L1865">
        <v>210.11405944824</v>
      </c>
      <c r="M1865">
        <v>146.81134033203</v>
      </c>
      <c r="N1865">
        <v>0.96744829416275002</v>
      </c>
      <c r="O1865">
        <v>13.453905105591</v>
      </c>
      <c r="P1865">
        <v>2112.296875</v>
      </c>
      <c r="Q1865">
        <v>1477.0975341797</v>
      </c>
      <c r="R1865">
        <v>13.015957544231526</v>
      </c>
      <c r="S1865">
        <v>0.14309999346732999</v>
      </c>
      <c r="T1865">
        <v>333.18750075996002</v>
      </c>
      <c r="U1865">
        <v>68.251762390137003</v>
      </c>
      <c r="V1865">
        <v>150.92098999023</v>
      </c>
      <c r="W1865">
        <v>0.97141748666762995</v>
      </c>
      <c r="X1865">
        <v>13.252670288086</v>
      </c>
      <c r="Y1865">
        <v>638.27117919922</v>
      </c>
      <c r="Z1865">
        <v>1383.7053222656</v>
      </c>
      <c r="AA1865">
        <v>12.873875662887277</v>
      </c>
      <c r="AB1865">
        <v>0.16369999945163999</v>
      </c>
    </row>
    <row r="1866" spans="1:28" x14ac:dyDescent="0.45">
      <c r="A1866">
        <f>A1865+T1866-T1865</f>
        <v>7.2812519967599769</v>
      </c>
      <c r="B1866">
        <v>333.22656713425999</v>
      </c>
      <c r="C1866">
        <v>1633.5543212891</v>
      </c>
      <c r="D1866">
        <v>1339.768677</v>
      </c>
      <c r="E1866">
        <v>158.43032836914</v>
      </c>
      <c r="F1866">
        <v>124.058815</v>
      </c>
      <c r="G1866">
        <v>13.668608665466</v>
      </c>
      <c r="H1866">
        <v>0.97037547826767001</v>
      </c>
      <c r="I1866" s="4">
        <v>13.263682671005188</v>
      </c>
      <c r="J1866">
        <v>0.26370000839232999</v>
      </c>
      <c r="K1866">
        <v>333.20703394711001</v>
      </c>
      <c r="L1866">
        <v>211.9955291748</v>
      </c>
      <c r="M1866">
        <v>146.84580993652</v>
      </c>
      <c r="N1866">
        <v>0.96741849184036</v>
      </c>
      <c r="O1866">
        <v>13.506927490234</v>
      </c>
      <c r="P1866">
        <v>2131.2116699219</v>
      </c>
      <c r="Q1866">
        <v>1477.9421386719</v>
      </c>
      <c r="R1866">
        <v>13.066851421999274</v>
      </c>
      <c r="S1866">
        <v>0.14309999346732999</v>
      </c>
      <c r="T1866">
        <v>333.19140337407998</v>
      </c>
      <c r="U1866">
        <v>64.520454406737997</v>
      </c>
      <c r="V1866">
        <v>150.94400024414</v>
      </c>
      <c r="W1866">
        <v>0.97143930196761996</v>
      </c>
      <c r="X1866">
        <v>13.304162979126</v>
      </c>
      <c r="Y1866">
        <v>603.37707519531</v>
      </c>
      <c r="Z1866">
        <v>1384.0769042969</v>
      </c>
      <c r="AA1866">
        <v>12.924186797705612</v>
      </c>
      <c r="AB1866">
        <v>0.16369999945163999</v>
      </c>
    </row>
    <row r="1867" spans="1:28" x14ac:dyDescent="0.45">
      <c r="A1867">
        <f>A1866+T1867-T1866</f>
        <v>7.2851546108699949</v>
      </c>
      <c r="B1867">
        <v>333.23046974838002</v>
      </c>
      <c r="C1867">
        <v>1663.9267578125</v>
      </c>
      <c r="D1867">
        <v>1339.700073</v>
      </c>
      <c r="E1867">
        <v>161.37600708008</v>
      </c>
      <c r="F1867">
        <v>123.9984589</v>
      </c>
      <c r="G1867">
        <v>13.650609016418001</v>
      </c>
      <c r="H1867">
        <v>0.97034025192260998</v>
      </c>
      <c r="I1867" s="4">
        <v>13.245735391888093</v>
      </c>
      <c r="J1867">
        <v>0.26370000839232999</v>
      </c>
      <c r="K1867">
        <v>333.21093656123003</v>
      </c>
      <c r="L1867">
        <v>213.47314453125</v>
      </c>
      <c r="M1867">
        <v>146.8659362793</v>
      </c>
      <c r="N1867">
        <v>0.96738910675048995</v>
      </c>
      <c r="O1867">
        <v>13.560156822205</v>
      </c>
      <c r="P1867">
        <v>2146.0661621094</v>
      </c>
      <c r="Q1867">
        <v>1478.6480712891</v>
      </c>
      <c r="R1867">
        <v>13.117947995629457</v>
      </c>
      <c r="S1867">
        <v>0.14309999346732999</v>
      </c>
      <c r="T1867">
        <v>333.19530598819</v>
      </c>
      <c r="U1867">
        <v>61.647464752197003</v>
      </c>
      <c r="V1867">
        <v>150.95802307129</v>
      </c>
      <c r="W1867">
        <v>0.97146171331405995</v>
      </c>
      <c r="X1867">
        <v>13.355754852295</v>
      </c>
      <c r="Y1867">
        <v>576.50970458984</v>
      </c>
      <c r="Z1867">
        <v>1384.3577880859</v>
      </c>
      <c r="AA1867">
        <v>12.97460449141307</v>
      </c>
      <c r="AB1867">
        <v>0.16369999945163999</v>
      </c>
    </row>
    <row r="1868" spans="1:28" x14ac:dyDescent="0.45">
      <c r="A1868">
        <f>A1867+T1868-T1867</f>
        <v>7.2890672832700147</v>
      </c>
      <c r="B1868">
        <v>333.23438242077998</v>
      </c>
      <c r="C1868">
        <v>1692.8560791016</v>
      </c>
      <c r="D1868">
        <v>1339.6419679999999</v>
      </c>
      <c r="E1868">
        <v>164.18171691895</v>
      </c>
      <c r="F1868">
        <v>123.9369507</v>
      </c>
      <c r="G1868">
        <v>13.626612663269</v>
      </c>
      <c r="H1868">
        <v>0.97030419111251998</v>
      </c>
      <c r="I1868" s="4">
        <v>13.221959377836848</v>
      </c>
      <c r="J1868">
        <v>0.26370000839232999</v>
      </c>
      <c r="K1868">
        <v>333.21484923362999</v>
      </c>
      <c r="L1868">
        <v>214.4375</v>
      </c>
      <c r="M1868">
        <v>146.86944580078</v>
      </c>
      <c r="N1868">
        <v>0.96736019849777</v>
      </c>
      <c r="O1868">
        <v>13.63861656189</v>
      </c>
      <c r="P1868">
        <v>2155.7609863281</v>
      </c>
      <c r="Q1868">
        <v>1479.1895751953</v>
      </c>
      <c r="R1868">
        <v>13.193454824544883</v>
      </c>
      <c r="S1868">
        <v>0.14309999346732999</v>
      </c>
      <c r="T1868">
        <v>333.19921866059002</v>
      </c>
      <c r="U1868">
        <v>59.386192321777003</v>
      </c>
      <c r="V1868">
        <v>150.96574401855</v>
      </c>
      <c r="W1868">
        <v>0.97148472070694003</v>
      </c>
      <c r="X1868">
        <v>13.362203598022001</v>
      </c>
      <c r="Y1868">
        <v>555.36291503906</v>
      </c>
      <c r="Z1868">
        <v>1384.5759277344</v>
      </c>
      <c r="AA1868">
        <v>12.981176630453673</v>
      </c>
      <c r="AB1868">
        <v>0.16369999945163999</v>
      </c>
    </row>
    <row r="1869" spans="1:28" x14ac:dyDescent="0.45">
      <c r="A1869">
        <f>A1868+T1869-T1868</f>
        <v>7.2929698973899804</v>
      </c>
      <c r="B1869">
        <v>333.23828503489</v>
      </c>
      <c r="C1869">
        <v>1719.9370117188</v>
      </c>
      <c r="D1869">
        <v>1339.5913089999999</v>
      </c>
      <c r="E1869">
        <v>166.80816650391</v>
      </c>
      <c r="F1869">
        <v>123.874588</v>
      </c>
      <c r="G1869">
        <v>13.628212928771999</v>
      </c>
      <c r="H1869">
        <v>0.97026729583740001</v>
      </c>
      <c r="I1869" s="4">
        <v>13.223009305495902</v>
      </c>
      <c r="J1869">
        <v>0.26370000839232999</v>
      </c>
      <c r="K1869">
        <v>333.21875184774001</v>
      </c>
      <c r="L1869">
        <v>214.4375</v>
      </c>
      <c r="M1869">
        <v>146.85807800293</v>
      </c>
      <c r="N1869">
        <v>0.96733182668686002</v>
      </c>
      <c r="O1869">
        <v>13.725486755371</v>
      </c>
      <c r="P1869">
        <v>2155.7609863281</v>
      </c>
      <c r="Q1869">
        <v>1479.6000976562</v>
      </c>
      <c r="R1869">
        <v>13.277100175239333</v>
      </c>
      <c r="S1869">
        <v>0.14309999346732999</v>
      </c>
      <c r="T1869">
        <v>333.20312127470999</v>
      </c>
      <c r="U1869">
        <v>57.692531585692997</v>
      </c>
      <c r="V1869">
        <v>150.97283935547</v>
      </c>
      <c r="W1869">
        <v>0.97150826454162997</v>
      </c>
      <c r="X1869">
        <v>13.362203598022001</v>
      </c>
      <c r="Y1869">
        <v>539.52423095703</v>
      </c>
      <c r="Z1869">
        <v>1384.7880859375</v>
      </c>
      <c r="AA1869">
        <v>12.981491227966277</v>
      </c>
      <c r="AB1869">
        <v>0.16369999945163999</v>
      </c>
    </row>
    <row r="1870" spans="1:28" x14ac:dyDescent="0.45">
      <c r="A1870">
        <f>A1869+T1870-T1869</f>
        <v>7.2968725115100028</v>
      </c>
      <c r="B1870">
        <v>333.24218764901002</v>
      </c>
      <c r="C1870">
        <v>1745.3432617188</v>
      </c>
      <c r="D1870">
        <v>1339.5235600000001</v>
      </c>
      <c r="E1870">
        <v>169.27220153809</v>
      </c>
      <c r="F1870">
        <v>123.81182099999999</v>
      </c>
      <c r="G1870">
        <v>13.655407905579001</v>
      </c>
      <c r="H1870">
        <v>0.97022962570189997</v>
      </c>
      <c r="I1870" s="4">
        <v>13.248881301036679</v>
      </c>
      <c r="J1870">
        <v>0.26370000839232999</v>
      </c>
      <c r="K1870">
        <v>333.22265446185997</v>
      </c>
      <c r="L1870">
        <v>214.4375</v>
      </c>
      <c r="M1870">
        <v>146.83407592773</v>
      </c>
      <c r="N1870">
        <v>0.96730381250381003</v>
      </c>
      <c r="O1870">
        <v>13.760480880736999</v>
      </c>
      <c r="P1870">
        <v>2155.7609863281</v>
      </c>
      <c r="Q1870">
        <v>1479.9260253906</v>
      </c>
      <c r="R1870">
        <v>13.310565617822686</v>
      </c>
      <c r="S1870">
        <v>0.14309999346732999</v>
      </c>
      <c r="T1870">
        <v>333.20702388883001</v>
      </c>
      <c r="U1870">
        <v>56.6875</v>
      </c>
      <c r="V1870">
        <v>151.50062561035</v>
      </c>
      <c r="W1870">
        <v>0.97153240442276001</v>
      </c>
      <c r="X1870">
        <v>13.385039329529</v>
      </c>
      <c r="Y1870">
        <v>490.22357177734</v>
      </c>
      <c r="Z1870">
        <v>1389.4998779297</v>
      </c>
      <c r="AA1870">
        <v>13.003999443110517</v>
      </c>
      <c r="AB1870">
        <v>0.16369999945163999</v>
      </c>
    </row>
    <row r="1871" spans="1:28" x14ac:dyDescent="0.45">
      <c r="A1871">
        <f>A1870+T1871-T1870</f>
        <v>7.3007851839100226</v>
      </c>
      <c r="B1871">
        <v>333.24610032140998</v>
      </c>
      <c r="C1871">
        <v>1767.9073486328</v>
      </c>
      <c r="D1871">
        <v>1339.442749</v>
      </c>
      <c r="E1871">
        <v>171.46057128906</v>
      </c>
      <c r="F1871">
        <v>123.7491684</v>
      </c>
      <c r="G1871">
        <v>13.67005443573</v>
      </c>
      <c r="H1871">
        <v>0.97019124031066994</v>
      </c>
      <c r="I1871" s="4">
        <v>13.262567068115263</v>
      </c>
      <c r="J1871">
        <v>0.26370000839232999</v>
      </c>
      <c r="K1871">
        <v>333.22656713425999</v>
      </c>
      <c r="L1871">
        <v>214.25151062012</v>
      </c>
      <c r="M1871">
        <v>146.7966003418</v>
      </c>
      <c r="N1871">
        <v>0.96727633476257002</v>
      </c>
      <c r="O1871">
        <v>13.788064002991</v>
      </c>
      <c r="P1871">
        <v>2153.8911132812</v>
      </c>
      <c r="Q1871">
        <v>1480.1169433594</v>
      </c>
      <c r="R1871">
        <v>13.336868012284864</v>
      </c>
      <c r="S1871">
        <v>0.14309999346732999</v>
      </c>
      <c r="T1871">
        <v>333.21093656123003</v>
      </c>
      <c r="U1871">
        <v>56.6875</v>
      </c>
      <c r="V1871">
        <v>151.4934387207</v>
      </c>
      <c r="W1871">
        <v>0.97155702114105003</v>
      </c>
      <c r="X1871">
        <v>13.411137580871999</v>
      </c>
      <c r="Y1871">
        <v>490.22357177734</v>
      </c>
      <c r="Z1871">
        <v>1389.5816650391</v>
      </c>
      <c r="AA1871">
        <v>13.029684878184788</v>
      </c>
      <c r="AB1871">
        <v>0.16369999945163999</v>
      </c>
    </row>
    <row r="1872" spans="1:28" x14ac:dyDescent="0.45">
      <c r="A1872">
        <f>A1871+T1872-T1871</f>
        <v>7.3046877980199838</v>
      </c>
      <c r="B1872">
        <v>333.25000293553001</v>
      </c>
      <c r="C1872">
        <v>1787.3232421875</v>
      </c>
      <c r="D1872">
        <v>1339.3682859999999</v>
      </c>
      <c r="E1872">
        <v>173.34362792969</v>
      </c>
      <c r="F1872">
        <v>123.68667600000001</v>
      </c>
      <c r="G1872">
        <v>13.677170753479</v>
      </c>
      <c r="H1872">
        <v>0.97015213966369995</v>
      </c>
      <c r="I1872" s="4">
        <v>13.268936471033431</v>
      </c>
      <c r="J1872">
        <v>0.26370000839232999</v>
      </c>
      <c r="K1872">
        <v>333.23046974838002</v>
      </c>
      <c r="L1872">
        <v>213.76962280273</v>
      </c>
      <c r="M1872">
        <v>146.74456787109</v>
      </c>
      <c r="N1872">
        <v>0.96724933385848999</v>
      </c>
      <c r="O1872">
        <v>13.80522441864</v>
      </c>
      <c r="P1872">
        <v>2149.0466308594</v>
      </c>
      <c r="Q1872">
        <v>1480.1313476562</v>
      </c>
      <c r="R1872">
        <v>13.353094122696501</v>
      </c>
      <c r="S1872">
        <v>0.14309999346732999</v>
      </c>
      <c r="T1872">
        <v>333.21483917533999</v>
      </c>
      <c r="U1872">
        <v>56.6875</v>
      </c>
      <c r="V1872">
        <v>151.47476196289</v>
      </c>
      <c r="W1872">
        <v>0.97158217430115001</v>
      </c>
      <c r="X1872">
        <v>13.414400100708001</v>
      </c>
      <c r="Y1872">
        <v>490.22357177734</v>
      </c>
      <c r="Z1872">
        <v>1389.5682373047</v>
      </c>
      <c r="AA1872">
        <v>13.033192016791444</v>
      </c>
      <c r="AB1872">
        <v>0.16369999945163999</v>
      </c>
    </row>
    <row r="1873" spans="1:28" x14ac:dyDescent="0.45">
      <c r="A1873">
        <f>A1872+T1873-T1872</f>
        <v>7.3086004704200036</v>
      </c>
      <c r="B1873">
        <v>333.25390554965003</v>
      </c>
      <c r="C1873">
        <v>1803.5882568359</v>
      </c>
      <c r="D1873">
        <v>1339.2958980000001</v>
      </c>
      <c r="E1873">
        <v>174.92108154297</v>
      </c>
      <c r="F1873">
        <v>123.6237106</v>
      </c>
      <c r="G1873">
        <v>13.69256401062</v>
      </c>
      <c r="H1873">
        <v>0.97011232376098999</v>
      </c>
      <c r="I1873" s="4">
        <v>13.283325090588669</v>
      </c>
      <c r="J1873">
        <v>0.26370000839232999</v>
      </c>
      <c r="K1873">
        <v>333.23437236248998</v>
      </c>
      <c r="L1873">
        <v>212.9260559082</v>
      </c>
      <c r="M1873">
        <v>146.6784362793</v>
      </c>
      <c r="N1873">
        <v>0.96722286939621005</v>
      </c>
      <c r="O1873">
        <v>13.820897102356</v>
      </c>
      <c r="P1873">
        <v>2140.5661621094</v>
      </c>
      <c r="Q1873">
        <v>1480.0303955078</v>
      </c>
      <c r="R1873">
        <v>13.367887752970535</v>
      </c>
      <c r="S1873">
        <v>0.14309999346732999</v>
      </c>
      <c r="T1873">
        <v>333.21875184774001</v>
      </c>
      <c r="U1873">
        <v>56.836894989013999</v>
      </c>
      <c r="V1873">
        <v>151.4467010498</v>
      </c>
      <c r="W1873">
        <v>0.97160780429839999</v>
      </c>
      <c r="X1873">
        <v>13.414400100708001</v>
      </c>
      <c r="Y1873">
        <v>491.51553344727</v>
      </c>
      <c r="Z1873">
        <v>1389.4771728516</v>
      </c>
      <c r="AA1873">
        <v>13.033535827829136</v>
      </c>
      <c r="AB1873">
        <v>0.16369999945163999</v>
      </c>
    </row>
    <row r="1874" spans="1:28" x14ac:dyDescent="0.45">
      <c r="A1874">
        <f>A1873+T1874-T1873</f>
        <v>7.3125030845399692</v>
      </c>
      <c r="B1874">
        <v>333.25781822204999</v>
      </c>
      <c r="C1874">
        <v>1816.7025146484</v>
      </c>
      <c r="D1874">
        <v>1339.192871</v>
      </c>
      <c r="E1874">
        <v>176.19297790527</v>
      </c>
      <c r="F1874">
        <v>123.5598145</v>
      </c>
      <c r="G1874">
        <v>13.721752166748001</v>
      </c>
      <c r="H1874">
        <v>0.97007185220717995</v>
      </c>
      <c r="I1874" s="4">
        <v>13.311085539925118</v>
      </c>
      <c r="J1874">
        <v>0.26370000839232999</v>
      </c>
      <c r="K1874">
        <v>333.23828503489</v>
      </c>
      <c r="L1874">
        <v>211.89877319336</v>
      </c>
      <c r="M1874">
        <v>146.60000610352</v>
      </c>
      <c r="N1874">
        <v>0.96719694137572998</v>
      </c>
      <c r="O1874">
        <v>13.793081283569</v>
      </c>
      <c r="P1874">
        <v>2130.2387695312</v>
      </c>
      <c r="Q1874">
        <v>1479.8601074219</v>
      </c>
      <c r="R1874">
        <v>13.340626029614764</v>
      </c>
      <c r="S1874">
        <v>0.14309999346732999</v>
      </c>
      <c r="T1874">
        <v>333.22265446185997</v>
      </c>
      <c r="U1874">
        <v>57.475540161132997</v>
      </c>
      <c r="V1874">
        <v>151.41287231445</v>
      </c>
      <c r="W1874">
        <v>0.97163385152816995</v>
      </c>
      <c r="X1874">
        <v>13.437415122986</v>
      </c>
      <c r="Y1874">
        <v>497.03842163086</v>
      </c>
      <c r="Z1874">
        <v>1389.3342285156</v>
      </c>
      <c r="AA1874">
        <v>13.056247410529764</v>
      </c>
      <c r="AB1874">
        <v>0.16369999945163999</v>
      </c>
    </row>
    <row r="1875" spans="1:28" x14ac:dyDescent="0.45">
      <c r="A1875">
        <f>A1874+T1875-T1874</f>
        <v>7.3164056986599917</v>
      </c>
      <c r="B1875">
        <v>333.26172083616001</v>
      </c>
      <c r="C1875">
        <v>1825.5701904297</v>
      </c>
      <c r="D1875">
        <v>1339.0473629999999</v>
      </c>
      <c r="E1875">
        <v>177.0530090332</v>
      </c>
      <c r="F1875">
        <v>123.4940948</v>
      </c>
      <c r="G1875">
        <v>13.736345291138001</v>
      </c>
      <c r="H1875">
        <v>0.97003072500229004</v>
      </c>
      <c r="I1875" s="4">
        <v>13.324676981644387</v>
      </c>
      <c r="J1875">
        <v>0.26370000839232999</v>
      </c>
      <c r="K1875">
        <v>333.24218764901002</v>
      </c>
      <c r="L1875">
        <v>210.85475158691</v>
      </c>
      <c r="M1875">
        <v>146.51055908203</v>
      </c>
      <c r="N1875">
        <v>0.96717160940169999</v>
      </c>
      <c r="O1875">
        <v>13.775723457335999</v>
      </c>
      <c r="P1875">
        <v>2119.7431640625</v>
      </c>
      <c r="Q1875">
        <v>1479.5815429688</v>
      </c>
      <c r="R1875">
        <v>13.323488626904409</v>
      </c>
      <c r="S1875">
        <v>0.14309999346732999</v>
      </c>
      <c r="T1875">
        <v>333.22655707598</v>
      </c>
      <c r="U1875">
        <v>58.836708068847997</v>
      </c>
      <c r="V1875">
        <v>151.37336730957</v>
      </c>
      <c r="W1875">
        <v>0.97166037559509</v>
      </c>
      <c r="X1875">
        <v>13.463717460631999</v>
      </c>
      <c r="Y1875">
        <v>508.80953979492</v>
      </c>
      <c r="Z1875">
        <v>1389.1427001953</v>
      </c>
      <c r="AA1875">
        <v>13.082160764703859</v>
      </c>
      <c r="AB1875">
        <v>0.16369999945163999</v>
      </c>
    </row>
    <row r="1876" spans="1:28" x14ac:dyDescent="0.45">
      <c r="A1876">
        <f>A1875+T1876-T1875</f>
        <v>7.3203183710600115</v>
      </c>
      <c r="B1876">
        <v>333.26563350855997</v>
      </c>
      <c r="C1876">
        <v>1829.2227783203</v>
      </c>
      <c r="D1876">
        <v>1338.8160399999999</v>
      </c>
      <c r="E1876">
        <v>177.40725708008</v>
      </c>
      <c r="F1876">
        <v>123.4250565</v>
      </c>
      <c r="G1876">
        <v>13.736345291138001</v>
      </c>
      <c r="H1876">
        <v>0.96998900175095004</v>
      </c>
      <c r="I1876" s="4">
        <v>13.324103856657313</v>
      </c>
      <c r="J1876">
        <v>0.26370000839232999</v>
      </c>
      <c r="K1876">
        <v>333.24610032140998</v>
      </c>
      <c r="L1876">
        <v>209.77784729004</v>
      </c>
      <c r="M1876">
        <v>146.40840148926</v>
      </c>
      <c r="N1876">
        <v>0.96714687347411998</v>
      </c>
      <c r="O1876">
        <v>13.831565856934001</v>
      </c>
      <c r="P1876">
        <v>2108.9169921875</v>
      </c>
      <c r="Q1876">
        <v>1479.1704101562</v>
      </c>
      <c r="R1876">
        <v>13.377155673785106</v>
      </c>
      <c r="S1876">
        <v>0.14309999346732999</v>
      </c>
      <c r="T1876">
        <v>333.23046974838002</v>
      </c>
      <c r="U1876">
        <v>60.891284942627003</v>
      </c>
      <c r="V1876">
        <v>151.32933044434</v>
      </c>
      <c r="W1876">
        <v>0.97168731689453003</v>
      </c>
      <c r="X1876">
        <v>13.467005729675</v>
      </c>
      <c r="Y1876">
        <v>526.5771484375</v>
      </c>
      <c r="Z1876">
        <v>1388.9299316406</v>
      </c>
      <c r="AA1876">
        <v>13.085718664071162</v>
      </c>
      <c r="AB1876">
        <v>0.16369999945163999</v>
      </c>
    </row>
    <row r="1877" spans="1:28" x14ac:dyDescent="0.45">
      <c r="A1877">
        <f>A1876+T1877-T1876</f>
        <v>7.3242209851699727</v>
      </c>
      <c r="B1877">
        <v>333.26953612267999</v>
      </c>
      <c r="C1877">
        <v>1829.8569335938</v>
      </c>
      <c r="D1877">
        <v>1338.460693</v>
      </c>
      <c r="E1877">
        <v>177.46875</v>
      </c>
      <c r="F1877">
        <v>123.3501358</v>
      </c>
      <c r="G1877">
        <v>13.758501052855999</v>
      </c>
      <c r="H1877">
        <v>0.96994668245315996</v>
      </c>
      <c r="I1877" s="4">
        <v>13.345012451745985</v>
      </c>
      <c r="J1877">
        <v>0.26370000839232999</v>
      </c>
      <c r="K1877">
        <v>333.25000293553001</v>
      </c>
      <c r="L1877">
        <v>208.63424682617</v>
      </c>
      <c r="M1877">
        <v>146.29579162598</v>
      </c>
      <c r="N1877">
        <v>0.96712285280228005</v>
      </c>
      <c r="O1877">
        <v>13.866879463196</v>
      </c>
      <c r="P1877">
        <v>2097.4201660156</v>
      </c>
      <c r="Q1877">
        <v>1478.7049560547</v>
      </c>
      <c r="R1877">
        <v>13.410976025911465</v>
      </c>
      <c r="S1877">
        <v>0.14309999346732999</v>
      </c>
      <c r="T1877">
        <v>333.23437236248998</v>
      </c>
      <c r="U1877">
        <v>63.637512207031001</v>
      </c>
      <c r="V1877">
        <v>151.2815246582</v>
      </c>
      <c r="W1877">
        <v>0.97171467542648005</v>
      </c>
      <c r="X1877">
        <v>13.467005729675</v>
      </c>
      <c r="Y1877">
        <v>550.32604980469</v>
      </c>
      <c r="Z1877">
        <v>1388.7066650391</v>
      </c>
      <c r="AA1877">
        <v>13.086087101577689</v>
      </c>
      <c r="AB1877">
        <v>0.16369999945163999</v>
      </c>
    </row>
    <row r="1878" spans="1:28" x14ac:dyDescent="0.45">
      <c r="A1878">
        <f>A1877+T1878-T1877</f>
        <v>7.3281235992899951</v>
      </c>
      <c r="B1878">
        <v>333.27343873680002</v>
      </c>
      <c r="C1878">
        <v>1829.8569335938</v>
      </c>
      <c r="D1878">
        <v>1338.036499</v>
      </c>
      <c r="E1878">
        <v>177.46875</v>
      </c>
      <c r="F1878">
        <v>123.2677231</v>
      </c>
      <c r="G1878">
        <v>13.817582130431999</v>
      </c>
      <c r="H1878">
        <v>0.96990382671356001</v>
      </c>
      <c r="I1878" s="4">
        <v>13.401725784234902</v>
      </c>
      <c r="J1878">
        <v>0.26370000839232999</v>
      </c>
      <c r="K1878">
        <v>333.25390554965003</v>
      </c>
      <c r="L1878">
        <v>207.3412322998</v>
      </c>
      <c r="M1878">
        <v>146.17448425293</v>
      </c>
      <c r="N1878">
        <v>0.96709948778152</v>
      </c>
      <c r="O1878">
        <v>13.84060382843</v>
      </c>
      <c r="P1878">
        <v>2084.4213867188</v>
      </c>
      <c r="Q1878">
        <v>1478.1877441406</v>
      </c>
      <c r="R1878">
        <v>13.385240873061598</v>
      </c>
      <c r="S1878">
        <v>0.14309999346732999</v>
      </c>
      <c r="T1878">
        <v>333.23827497661</v>
      </c>
      <c r="U1878">
        <v>66.966552734375</v>
      </c>
      <c r="V1878">
        <v>151.23101806641</v>
      </c>
      <c r="W1878">
        <v>0.97174233198166005</v>
      </c>
      <c r="X1878">
        <v>13.467005729675</v>
      </c>
      <c r="Y1878">
        <v>579.11499023438</v>
      </c>
      <c r="Z1878">
        <v>1388.4764404297</v>
      </c>
      <c r="AA1878">
        <v>13.086459552564762</v>
      </c>
      <c r="AB1878">
        <v>0.16369999945163999</v>
      </c>
    </row>
    <row r="1879" spans="1:28" x14ac:dyDescent="0.45">
      <c r="A1879">
        <f>A1878+T1879-T1878</f>
        <v>7.3320362716900149</v>
      </c>
      <c r="B1879">
        <v>333.27735140919998</v>
      </c>
      <c r="C1879">
        <v>1829.8569335938</v>
      </c>
      <c r="D1879">
        <v>1337.5566409999999</v>
      </c>
      <c r="E1879">
        <v>177.46875</v>
      </c>
      <c r="F1879">
        <v>123.17737579999999</v>
      </c>
      <c r="G1879">
        <v>13.877143859863001</v>
      </c>
      <c r="H1879">
        <v>0.96986037492751997</v>
      </c>
      <c r="I1879" s="4">
        <v>13.458891946849862</v>
      </c>
      <c r="J1879">
        <v>0.26370000839232999</v>
      </c>
      <c r="K1879">
        <v>333.25781822204999</v>
      </c>
      <c r="L1879">
        <v>205.85827636719</v>
      </c>
      <c r="M1879">
        <v>146.04545593262</v>
      </c>
      <c r="N1879">
        <v>0.96707683801651001</v>
      </c>
      <c r="O1879">
        <v>13.827466011046999</v>
      </c>
      <c r="P1879">
        <v>2069.5131835938</v>
      </c>
      <c r="Q1879">
        <v>1477.5413818359</v>
      </c>
      <c r="R1879">
        <v>13.372222107744097</v>
      </c>
      <c r="S1879">
        <v>0.14309999346732999</v>
      </c>
      <c r="T1879">
        <v>333.24218764901002</v>
      </c>
      <c r="U1879">
        <v>70.88353729248</v>
      </c>
      <c r="V1879">
        <v>151.1789855957</v>
      </c>
      <c r="W1879">
        <v>0.97177034616470004</v>
      </c>
      <c r="X1879">
        <v>13.467005729675</v>
      </c>
      <c r="Y1879">
        <v>612.98840332031</v>
      </c>
      <c r="Z1879">
        <v>1388.2513427734</v>
      </c>
      <c r="AA1879">
        <v>13.086836819728273</v>
      </c>
      <c r="AB1879">
        <v>0.16369999945163999</v>
      </c>
    </row>
    <row r="1880" spans="1:28" x14ac:dyDescent="0.45">
      <c r="A1880">
        <f>A1879+T1880-T1879</f>
        <v>7.3359388858099805</v>
      </c>
      <c r="B1880">
        <v>333.28125402331</v>
      </c>
      <c r="C1880">
        <v>1821.1032714844</v>
      </c>
      <c r="D1880">
        <v>1337.01062</v>
      </c>
      <c r="E1880">
        <v>176.61978149414</v>
      </c>
      <c r="F1880">
        <v>123.0821533</v>
      </c>
      <c r="G1880">
        <v>13.937185287476</v>
      </c>
      <c r="H1880">
        <v>0.96981644630431996</v>
      </c>
      <c r="I1880" s="4">
        <v>13.516511506984827</v>
      </c>
      <c r="J1880">
        <v>0.26370000839232999</v>
      </c>
      <c r="K1880">
        <v>333.26172083616001</v>
      </c>
      <c r="L1880">
        <v>204.2053527832</v>
      </c>
      <c r="M1880">
        <v>145.9114074707</v>
      </c>
      <c r="N1880">
        <v>0.96705490350723</v>
      </c>
      <c r="O1880">
        <v>13.853741645813001</v>
      </c>
      <c r="P1880">
        <v>2052.8962402344</v>
      </c>
      <c r="Q1880">
        <v>1476.7889404297</v>
      </c>
      <c r="R1880">
        <v>13.397328790505785</v>
      </c>
      <c r="S1880">
        <v>0.14309999346732999</v>
      </c>
      <c r="T1880">
        <v>333.24609026312999</v>
      </c>
      <c r="U1880">
        <v>75.363456726074006</v>
      </c>
      <c r="V1880">
        <v>151.12677001953</v>
      </c>
      <c r="W1880">
        <v>0.97179871797562001</v>
      </c>
      <c r="X1880">
        <v>13.440702438354</v>
      </c>
      <c r="Y1880">
        <v>651.72998046875</v>
      </c>
      <c r="Z1880">
        <v>1388.0588378906</v>
      </c>
      <c r="AA1880">
        <v>13.061657398284208</v>
      </c>
      <c r="AB1880">
        <v>0.16369999945163999</v>
      </c>
    </row>
    <row r="1881" spans="1:28" x14ac:dyDescent="0.45">
      <c r="A1881">
        <f>A1880+T1881-T1880</f>
        <v>7.3398414999199986</v>
      </c>
      <c r="B1881">
        <v>333.28515663743002</v>
      </c>
      <c r="C1881">
        <v>1806.4324951172</v>
      </c>
      <c r="D1881">
        <v>1331.576172</v>
      </c>
      <c r="E1881">
        <v>175.19692993164</v>
      </c>
      <c r="F1881">
        <v>122.5024719</v>
      </c>
      <c r="G1881">
        <v>13.948600769043001</v>
      </c>
      <c r="H1881">
        <v>0.96977192163466996</v>
      </c>
      <c r="I1881" s="4">
        <v>13.526961371909666</v>
      </c>
      <c r="J1881">
        <v>0.26370000839232999</v>
      </c>
      <c r="K1881">
        <v>333.26562345027997</v>
      </c>
      <c r="L1881">
        <v>202.32891845703</v>
      </c>
      <c r="M1881">
        <v>145.77333068848</v>
      </c>
      <c r="N1881">
        <v>0.96703380346297996</v>
      </c>
      <c r="O1881">
        <v>13.873448371886999</v>
      </c>
      <c r="P1881">
        <v>2034.0321044922</v>
      </c>
      <c r="Q1881">
        <v>1475.9733886719</v>
      </c>
      <c r="R1881">
        <v>13.416093546213173</v>
      </c>
      <c r="S1881">
        <v>0.14309999346732999</v>
      </c>
      <c r="T1881">
        <v>333.24999287724</v>
      </c>
      <c r="U1881">
        <v>80.314697265625</v>
      </c>
      <c r="V1881">
        <v>151.07487487793</v>
      </c>
      <c r="W1881">
        <v>0.97182726860045998</v>
      </c>
      <c r="X1881">
        <v>13.414400100708001</v>
      </c>
      <c r="Y1881">
        <v>694.54748535156</v>
      </c>
      <c r="Z1881">
        <v>1387.9063720703</v>
      </c>
      <c r="AA1881">
        <v>13.036479809784792</v>
      </c>
      <c r="AB1881">
        <v>0.16369999945163999</v>
      </c>
    </row>
    <row r="1882" spans="1:28" x14ac:dyDescent="0.45">
      <c r="A1882">
        <f>A1881+T1882-T1881</f>
        <v>7.3437541723300228</v>
      </c>
      <c r="B1882">
        <v>333.28906930982998</v>
      </c>
      <c r="C1882">
        <v>1786.6392822266</v>
      </c>
      <c r="D1882">
        <v>1331.0076899999999</v>
      </c>
      <c r="E1882">
        <v>173.27728271484</v>
      </c>
      <c r="F1882">
        <v>122.40316009999999</v>
      </c>
      <c r="G1882">
        <v>13.930840492249001</v>
      </c>
      <c r="H1882">
        <v>0.96972686052321999</v>
      </c>
      <c r="I1882" s="4">
        <v>13.509110214998373</v>
      </c>
      <c r="J1882">
        <v>0.26370000839232999</v>
      </c>
      <c r="K1882">
        <v>333.26953612267999</v>
      </c>
      <c r="L1882">
        <v>200.18862915039</v>
      </c>
      <c r="M1882">
        <v>145.63243103027</v>
      </c>
      <c r="N1882">
        <v>0.96701347827910999</v>
      </c>
      <c r="O1882">
        <v>13.873448371886999</v>
      </c>
      <c r="P1882">
        <v>2012.515625</v>
      </c>
      <c r="Q1882">
        <v>1475.1281738281</v>
      </c>
      <c r="R1882">
        <v>13.415811565824102</v>
      </c>
      <c r="S1882">
        <v>0.14309999346732999</v>
      </c>
      <c r="T1882">
        <v>333.25390554965003</v>
      </c>
      <c r="U1882">
        <v>85.472900390625</v>
      </c>
      <c r="V1882">
        <v>151.24897766113</v>
      </c>
      <c r="W1882">
        <v>0.97185611724854004</v>
      </c>
      <c r="X1882">
        <v>13.414400100708001</v>
      </c>
      <c r="Y1882">
        <v>739.15466308594</v>
      </c>
      <c r="Z1882">
        <v>1389.8212890625</v>
      </c>
      <c r="AA1882">
        <v>13.036866797092502</v>
      </c>
      <c r="AB1882">
        <v>0.16369999945163999</v>
      </c>
    </row>
    <row r="1883" spans="1:28" x14ac:dyDescent="0.45">
      <c r="A1883">
        <f>A1882+T1883-T1882</f>
        <v>7.347656786439984</v>
      </c>
      <c r="B1883">
        <v>333.29297192395001</v>
      </c>
      <c r="C1883">
        <v>1761.9875488281</v>
      </c>
      <c r="D1883">
        <v>1330.4411620000001</v>
      </c>
      <c r="E1883">
        <v>170.8864440918</v>
      </c>
      <c r="F1883">
        <v>122.30194090000001</v>
      </c>
      <c r="G1883">
        <v>13.990923881531</v>
      </c>
      <c r="H1883">
        <v>0.96968138217926003</v>
      </c>
      <c r="I1883" s="4">
        <v>13.566738407407797</v>
      </c>
      <c r="J1883">
        <v>0.26370000839232999</v>
      </c>
      <c r="K1883">
        <v>333.27343873680002</v>
      </c>
      <c r="L1883">
        <v>197.77339172363</v>
      </c>
      <c r="M1883">
        <v>145.48937988281</v>
      </c>
      <c r="N1883">
        <v>0.96699398756027</v>
      </c>
      <c r="O1883">
        <v>13.873448371886999</v>
      </c>
      <c r="P1883">
        <v>1988.2349853516</v>
      </c>
      <c r="Q1883">
        <v>1474.2734375</v>
      </c>
      <c r="R1883">
        <v>13.415541162342546</v>
      </c>
      <c r="S1883">
        <v>0.14309999346732999</v>
      </c>
      <c r="T1883">
        <v>333.25780816375999</v>
      </c>
      <c r="U1883">
        <v>90.80061340332</v>
      </c>
      <c r="V1883">
        <v>151.15837097168</v>
      </c>
      <c r="W1883">
        <v>0.97188520431518999</v>
      </c>
      <c r="X1883">
        <v>13.414400100708001</v>
      </c>
      <c r="Y1883">
        <v>785.22784423828</v>
      </c>
      <c r="Z1883">
        <v>1389.3841552734</v>
      </c>
      <c r="AA1883">
        <v>13.037256982642301</v>
      </c>
      <c r="AB1883">
        <v>0.16369999945163999</v>
      </c>
    </row>
    <row r="1884" spans="1:28" x14ac:dyDescent="0.45">
      <c r="A1884">
        <f>A1883+T1884-T1883</f>
        <v>7.3515694588400038</v>
      </c>
      <c r="B1884">
        <v>333.29687453806002</v>
      </c>
      <c r="C1884">
        <v>1731.7292480469</v>
      </c>
      <c r="D1884">
        <v>1329.8542480000001</v>
      </c>
      <c r="E1884">
        <v>167.95184326172</v>
      </c>
      <c r="F1884">
        <v>122.2009201</v>
      </c>
      <c r="G1884">
        <v>14.076955795288001</v>
      </c>
      <c r="H1884">
        <v>0.96963536739348999</v>
      </c>
      <c r="I1884" s="4">
        <v>13.649514204345998</v>
      </c>
      <c r="J1884">
        <v>0.26370000839232999</v>
      </c>
      <c r="K1884">
        <v>333.27734135090998</v>
      </c>
      <c r="L1884">
        <v>194.91491699219</v>
      </c>
      <c r="M1884">
        <v>145.3448638916</v>
      </c>
      <c r="N1884">
        <v>0.96697533130645996</v>
      </c>
      <c r="O1884">
        <v>13.873448371886999</v>
      </c>
      <c r="P1884">
        <v>1959.4984130859</v>
      </c>
      <c r="Q1884">
        <v>1473.3872070312</v>
      </c>
      <c r="R1884">
        <v>13.415282335768499</v>
      </c>
      <c r="S1884">
        <v>0.14309999346732999</v>
      </c>
      <c r="T1884">
        <v>333.26172083616001</v>
      </c>
      <c r="U1884">
        <v>96.314575195312003</v>
      </c>
      <c r="V1884">
        <v>151.0648651123</v>
      </c>
      <c r="W1884">
        <v>0.97191447019577004</v>
      </c>
      <c r="X1884">
        <v>13.414400100708001</v>
      </c>
      <c r="Y1884">
        <v>832.91156005859</v>
      </c>
      <c r="Z1884">
        <v>1388.9567871094</v>
      </c>
      <c r="AA1884">
        <v>13.0376495668737</v>
      </c>
      <c r="AB1884">
        <v>0.16369999945163999</v>
      </c>
    </row>
    <row r="1885" spans="1:28" x14ac:dyDescent="0.45">
      <c r="A1885">
        <f>A1884+T1885-T1884</f>
        <v>7.3554720729599694</v>
      </c>
      <c r="B1885">
        <v>333.30078721045999</v>
      </c>
      <c r="C1885">
        <v>1697.0435791016</v>
      </c>
      <c r="D1885">
        <v>1329.2407229999999</v>
      </c>
      <c r="E1885">
        <v>164.58784484863</v>
      </c>
      <c r="F1885">
        <v>122.10001370000001</v>
      </c>
      <c r="G1885">
        <v>14.064003944396999</v>
      </c>
      <c r="H1885">
        <v>0.96958887577056996</v>
      </c>
      <c r="I1885" s="4">
        <v>13.636301773280747</v>
      </c>
      <c r="J1885">
        <v>0.26370000839232999</v>
      </c>
      <c r="K1885">
        <v>333.28125402331</v>
      </c>
      <c r="L1885">
        <v>191.60652160645</v>
      </c>
      <c r="M1885">
        <v>145.20010375977</v>
      </c>
      <c r="N1885">
        <v>0.96695756912231001</v>
      </c>
      <c r="O1885">
        <v>13.884795188904</v>
      </c>
      <c r="P1885">
        <v>1926.2387695312</v>
      </c>
      <c r="Q1885">
        <v>1472.4736328125</v>
      </c>
      <c r="R1885">
        <v>13.426007803623758</v>
      </c>
      <c r="S1885">
        <v>0.14309999346732999</v>
      </c>
      <c r="T1885">
        <v>333.26562345027997</v>
      </c>
      <c r="U1885">
        <v>101.99893188477</v>
      </c>
      <c r="V1885">
        <v>150.96969604492</v>
      </c>
      <c r="W1885">
        <v>0.97194391489028997</v>
      </c>
      <c r="X1885">
        <v>13.411137580871999</v>
      </c>
      <c r="Y1885">
        <v>882.06890869141</v>
      </c>
      <c r="Z1885">
        <v>1388.5395507812</v>
      </c>
      <c r="AA1885">
        <v>13.034873563485023</v>
      </c>
      <c r="AB1885">
        <v>0.16369999945163999</v>
      </c>
    </row>
    <row r="1886" spans="1:28" x14ac:dyDescent="0.45">
      <c r="A1886">
        <f>A1885+T1886-T1885</f>
        <v>7.3593746870799919</v>
      </c>
      <c r="B1886">
        <v>333.30468982458001</v>
      </c>
      <c r="C1886">
        <v>1658.5074462891</v>
      </c>
      <c r="D1886">
        <v>1324.649048</v>
      </c>
      <c r="E1886">
        <v>160.85041809082</v>
      </c>
      <c r="F1886">
        <v>121.64953610000001</v>
      </c>
      <c r="G1886">
        <v>14.036912918091</v>
      </c>
      <c r="H1886">
        <v>0.96954190731048995</v>
      </c>
      <c r="I1886" s="4">
        <v>13.609375323357202</v>
      </c>
      <c r="J1886">
        <v>0.26370000839232999</v>
      </c>
      <c r="K1886">
        <v>333.28515663743002</v>
      </c>
      <c r="L1886">
        <v>187.8469543457</v>
      </c>
      <c r="M1886">
        <v>145.05541992188</v>
      </c>
      <c r="N1886">
        <v>0.96694076061249001</v>
      </c>
      <c r="O1886">
        <v>13.915053367615</v>
      </c>
      <c r="P1886">
        <v>1888.4436035156</v>
      </c>
      <c r="Q1886">
        <v>1471.5695800781</v>
      </c>
      <c r="R1886">
        <v>13.455032287245039</v>
      </c>
      <c r="S1886">
        <v>0.14309999346732999</v>
      </c>
      <c r="T1886">
        <v>333.2695260644</v>
      </c>
      <c r="U1886">
        <v>107.85481262207</v>
      </c>
      <c r="V1886">
        <v>150.87394714355</v>
      </c>
      <c r="W1886">
        <v>0.97197353839874001</v>
      </c>
      <c r="X1886">
        <v>13.385039329529</v>
      </c>
      <c r="Y1886">
        <v>932.70959472656</v>
      </c>
      <c r="Z1886">
        <v>1388.1431884766</v>
      </c>
      <c r="AA1886">
        <v>13.009904038728601</v>
      </c>
      <c r="AB1886">
        <v>0.16369999945163999</v>
      </c>
    </row>
    <row r="1887" spans="1:28" x14ac:dyDescent="0.45">
      <c r="A1887">
        <f>A1886+T1887-T1886</f>
        <v>7.3632873594800117</v>
      </c>
      <c r="B1887">
        <v>333.30859243869997</v>
      </c>
      <c r="C1887">
        <v>1616.4185791016</v>
      </c>
      <c r="D1887">
        <v>1328.001953</v>
      </c>
      <c r="E1887">
        <v>156.7684173584</v>
      </c>
      <c r="F1887">
        <v>121.8974075</v>
      </c>
      <c r="G1887">
        <v>14.115433692931999</v>
      </c>
      <c r="H1887">
        <v>0.96949452161788996</v>
      </c>
      <c r="I1887" s="4">
        <v>13.684835635558155</v>
      </c>
      <c r="J1887">
        <v>0.26370000839232999</v>
      </c>
      <c r="K1887">
        <v>333.28906930982998</v>
      </c>
      <c r="L1887">
        <v>183.6155090332</v>
      </c>
      <c r="M1887">
        <v>144.91038513184</v>
      </c>
      <c r="N1887">
        <v>0.96692484617232999</v>
      </c>
      <c r="O1887">
        <v>13.909852027893001</v>
      </c>
      <c r="P1887">
        <v>1845.9044189453</v>
      </c>
      <c r="Q1887">
        <v>1470.6800537109</v>
      </c>
      <c r="R1887">
        <v>13.449781532350311</v>
      </c>
      <c r="S1887">
        <v>0.14309999346732999</v>
      </c>
      <c r="T1887">
        <v>333.27343873680002</v>
      </c>
      <c r="U1887">
        <v>113.73484802246</v>
      </c>
      <c r="V1887">
        <v>150.7784576416</v>
      </c>
      <c r="W1887">
        <v>0.97200322151184004</v>
      </c>
      <c r="X1887">
        <v>13.358966827392999</v>
      </c>
      <c r="Y1887">
        <v>983.55902099609</v>
      </c>
      <c r="Z1887">
        <v>1387.7863769531</v>
      </c>
      <c r="AA1887">
        <v>12.984958792295801</v>
      </c>
      <c r="AB1887">
        <v>0.16369999945163999</v>
      </c>
    </row>
    <row r="1888" spans="1:28" x14ac:dyDescent="0.45">
      <c r="A1888">
        <f>A1887+T1888-T1887</f>
        <v>7.3671899735899729</v>
      </c>
      <c r="B1888">
        <v>333.31250511109999</v>
      </c>
      <c r="C1888">
        <v>1570.2666015625</v>
      </c>
      <c r="D1888">
        <v>1327.525513</v>
      </c>
      <c r="E1888">
        <v>152.29237365723</v>
      </c>
      <c r="F1888">
        <v>121.7951355</v>
      </c>
      <c r="G1888">
        <v>14.190032958984</v>
      </c>
      <c r="H1888">
        <v>0.96944665908812999</v>
      </c>
      <c r="I1888" s="4">
        <v>13.75648004443749</v>
      </c>
      <c r="J1888">
        <v>0.26370000839232999</v>
      </c>
      <c r="K1888">
        <v>333.29297192395001</v>
      </c>
      <c r="L1888">
        <v>178.69108581543</v>
      </c>
      <c r="M1888">
        <v>144.76470947266</v>
      </c>
      <c r="N1888">
        <v>0.96690988540649003</v>
      </c>
      <c r="O1888">
        <v>13.883376121521</v>
      </c>
      <c r="P1888">
        <v>1796.3986816406</v>
      </c>
      <c r="Q1888">
        <v>1469.7534179688</v>
      </c>
      <c r="R1888">
        <v>13.42397361471507</v>
      </c>
      <c r="S1888">
        <v>0.14309999346732999</v>
      </c>
      <c r="T1888">
        <v>333.27734135090998</v>
      </c>
      <c r="U1888">
        <v>119.56658935547</v>
      </c>
      <c r="V1888">
        <v>150.68362426758</v>
      </c>
      <c r="W1888">
        <v>0.97203302383422996</v>
      </c>
      <c r="X1888">
        <v>13.333070755005</v>
      </c>
      <c r="Y1888">
        <v>1033.9909667969</v>
      </c>
      <c r="Z1888">
        <v>1387.4747314453</v>
      </c>
      <c r="AA1888">
        <v>12.96018508298325</v>
      </c>
      <c r="AB1888">
        <v>0.16369999945163999</v>
      </c>
    </row>
    <row r="1889" spans="1:28" x14ac:dyDescent="0.45">
      <c r="A1889">
        <f>A1888+T1889-T1888</f>
        <v>7.3710925877099953</v>
      </c>
      <c r="B1889">
        <v>333.31640772521001</v>
      </c>
      <c r="C1889">
        <v>1520.6822509766</v>
      </c>
      <c r="D1889">
        <v>1327.0394289999999</v>
      </c>
      <c r="E1889">
        <v>147.48342895508</v>
      </c>
      <c r="F1889">
        <v>121.69252779999999</v>
      </c>
      <c r="G1889">
        <v>14.131562232971</v>
      </c>
      <c r="H1889">
        <v>0.96939843893051003</v>
      </c>
      <c r="I1889" s="4">
        <v>13.69911436829144</v>
      </c>
      <c r="J1889">
        <v>0.26370000839232999</v>
      </c>
      <c r="K1889">
        <v>333.29687453806002</v>
      </c>
      <c r="L1889">
        <v>173.22308349609</v>
      </c>
      <c r="M1889">
        <v>144.62010192871</v>
      </c>
      <c r="N1889">
        <v>0.96689587831497004</v>
      </c>
      <c r="O1889">
        <v>13.855931282043001</v>
      </c>
      <c r="P1889">
        <v>1741.4284667969</v>
      </c>
      <c r="Q1889">
        <v>1468.8090820312</v>
      </c>
      <c r="R1889">
        <v>13.397242846822836</v>
      </c>
      <c r="S1889">
        <v>0.14309999346732999</v>
      </c>
      <c r="T1889">
        <v>333.28124396503</v>
      </c>
      <c r="U1889">
        <v>125.34287261963</v>
      </c>
      <c r="V1889">
        <v>150.58999633789</v>
      </c>
      <c r="W1889">
        <v>0.97206288576125999</v>
      </c>
      <c r="X1889">
        <v>13.307200431824</v>
      </c>
      <c r="Y1889">
        <v>1083.9432373047</v>
      </c>
      <c r="Z1889">
        <v>1387.21484375</v>
      </c>
      <c r="AA1889">
        <v>12.935435653162322</v>
      </c>
      <c r="AB1889">
        <v>0.16369999945163999</v>
      </c>
    </row>
    <row r="1890" spans="1:28" x14ac:dyDescent="0.45">
      <c r="A1890">
        <f>A1889+T1890-T1889</f>
        <v>7.3750052601100151</v>
      </c>
      <c r="B1890">
        <v>333.32032039761998</v>
      </c>
      <c r="C1890">
        <v>1467.8510742188</v>
      </c>
      <c r="D1890">
        <v>1326.4936520000001</v>
      </c>
      <c r="E1890">
        <v>142.35958862305</v>
      </c>
      <c r="F1890">
        <v>121.59000399999999</v>
      </c>
      <c r="G1890">
        <v>14.109722137451</v>
      </c>
      <c r="H1890">
        <v>0.96934986114501998</v>
      </c>
      <c r="I1890" s="4">
        <v>13.677257194732942</v>
      </c>
      <c r="J1890">
        <v>0.26370000839232999</v>
      </c>
      <c r="K1890">
        <v>333.30078721045999</v>
      </c>
      <c r="L1890">
        <v>167.33280944824</v>
      </c>
      <c r="M1890">
        <v>144.34065246582</v>
      </c>
      <c r="N1890">
        <v>0.96688288450241</v>
      </c>
      <c r="O1890">
        <v>13.827903747559001</v>
      </c>
      <c r="P1890">
        <v>1682.212890625</v>
      </c>
      <c r="Q1890">
        <v>1466.1821289062</v>
      </c>
      <c r="R1890">
        <v>13.369963462061532</v>
      </c>
      <c r="S1890">
        <v>0.14309999346732999</v>
      </c>
      <c r="T1890">
        <v>333.28515663743002</v>
      </c>
      <c r="U1890">
        <v>130.99295043945</v>
      </c>
      <c r="V1890">
        <v>150.49710083008</v>
      </c>
      <c r="W1890">
        <v>0.97209274768829002</v>
      </c>
      <c r="X1890">
        <v>13.281504631042001</v>
      </c>
      <c r="Y1890">
        <v>1132.8041992188</v>
      </c>
      <c r="Z1890">
        <v>1387.0030517578</v>
      </c>
      <c r="AA1890">
        <v>12.910854330224367</v>
      </c>
      <c r="AB1890">
        <v>0.16369999945163999</v>
      </c>
    </row>
    <row r="1891" spans="1:28" x14ac:dyDescent="0.45">
      <c r="A1891">
        <f>A1890+T1891-T1890</f>
        <v>7.3789078742299807</v>
      </c>
      <c r="B1891">
        <v>333.32422301173</v>
      </c>
      <c r="C1891">
        <v>1412.9747314453</v>
      </c>
      <c r="D1891">
        <v>1326.0219729999999</v>
      </c>
      <c r="E1891">
        <v>137.03741455078</v>
      </c>
      <c r="F1891">
        <v>121.4875412</v>
      </c>
      <c r="G1891">
        <v>14.197770118713001</v>
      </c>
      <c r="H1891">
        <v>0.96930098533630005</v>
      </c>
      <c r="I1891" s="4">
        <v>13.761912565646789</v>
      </c>
      <c r="J1891">
        <v>0.26370000839232999</v>
      </c>
      <c r="K1891">
        <v>333.30468982458001</v>
      </c>
      <c r="L1891">
        <v>161.12632751465</v>
      </c>
      <c r="M1891">
        <v>144.33818054199</v>
      </c>
      <c r="N1891">
        <v>0.96687090396881004</v>
      </c>
      <c r="O1891">
        <v>13.802489280701</v>
      </c>
      <c r="P1891">
        <v>1619.8184814453</v>
      </c>
      <c r="Q1891">
        <v>1466.9665527344</v>
      </c>
      <c r="R1891">
        <v>13.345225287851186</v>
      </c>
      <c r="S1891">
        <v>0.14309999346732999</v>
      </c>
      <c r="T1891">
        <v>333.28905925154999</v>
      </c>
      <c r="U1891">
        <v>136.36883544922</v>
      </c>
      <c r="V1891">
        <v>150.40440368652</v>
      </c>
      <c r="W1891">
        <v>0.97212266921997004</v>
      </c>
      <c r="X1891">
        <v>13.252670288086</v>
      </c>
      <c r="Y1891">
        <v>1179.2938232422</v>
      </c>
      <c r="Z1891">
        <v>1386.8253173828</v>
      </c>
      <c r="AA1891">
        <v>12.883221214746351</v>
      </c>
      <c r="AB1891">
        <v>0.16369999945163999</v>
      </c>
    </row>
    <row r="1892" spans="1:28" x14ac:dyDescent="0.45">
      <c r="A1892">
        <f>A1891+T1892-T1891</f>
        <v>7.3828104883399988</v>
      </c>
      <c r="B1892">
        <v>333.32812562585002</v>
      </c>
      <c r="C1892">
        <v>1357.3572998047</v>
      </c>
      <c r="D1892">
        <v>1325.647461</v>
      </c>
      <c r="E1892">
        <v>131.64335632324</v>
      </c>
      <c r="F1892">
        <v>121.38494110000001</v>
      </c>
      <c r="G1892">
        <v>14.241708755493001</v>
      </c>
      <c r="H1892">
        <v>0.96925175189972002</v>
      </c>
      <c r="I1892" s="4">
        <v>13.803801161307172</v>
      </c>
      <c r="J1892">
        <v>0.26370000839232999</v>
      </c>
      <c r="K1892">
        <v>333.30859243869997</v>
      </c>
      <c r="L1892">
        <v>154.46611022949</v>
      </c>
      <c r="M1892">
        <v>144.2015838623</v>
      </c>
      <c r="N1892">
        <v>0.96685999631882003</v>
      </c>
      <c r="O1892">
        <v>13.777946472168001</v>
      </c>
      <c r="P1892">
        <v>1552.8626708984</v>
      </c>
      <c r="Q1892">
        <v>1466.0427246094</v>
      </c>
      <c r="R1892">
        <v>13.321345275361253</v>
      </c>
      <c r="S1892">
        <v>0.14309999346732999</v>
      </c>
      <c r="T1892">
        <v>333.29296186566</v>
      </c>
      <c r="U1892">
        <v>141.51770019531</v>
      </c>
      <c r="V1892">
        <v>150.12628173828</v>
      </c>
      <c r="W1892">
        <v>0.97215259075164995</v>
      </c>
      <c r="X1892">
        <v>13.2018699646</v>
      </c>
      <c r="Y1892">
        <v>1223.8203125</v>
      </c>
      <c r="Z1892">
        <v>1385.2478027344</v>
      </c>
      <c r="AA1892">
        <v>12.834232088852284</v>
      </c>
      <c r="AB1892">
        <v>0.16369999945163999</v>
      </c>
    </row>
    <row r="1893" spans="1:28" x14ac:dyDescent="0.45">
      <c r="A1893">
        <f>A1892+T1893-T1892</f>
        <v>7.3867231607400186</v>
      </c>
      <c r="B1893">
        <v>333.33203829824998</v>
      </c>
      <c r="C1893">
        <v>1298.3433837891</v>
      </c>
      <c r="D1893">
        <v>1325.2086179999999</v>
      </c>
      <c r="E1893">
        <v>125.91989135742</v>
      </c>
      <c r="F1893">
        <v>121.28200529999999</v>
      </c>
      <c r="G1893">
        <v>14.21213054657</v>
      </c>
      <c r="H1893">
        <v>0.96920228004455999</v>
      </c>
      <c r="I1893" s="4">
        <v>13.774429330026583</v>
      </c>
      <c r="J1893">
        <v>0.26370000839232999</v>
      </c>
      <c r="K1893">
        <v>333.31250511109999</v>
      </c>
      <c r="L1893">
        <v>147.48944091797</v>
      </c>
      <c r="M1893">
        <v>144.21206665039</v>
      </c>
      <c r="N1893">
        <v>0.96685016155242998</v>
      </c>
      <c r="O1893">
        <v>13.787368774414</v>
      </c>
      <c r="P1893">
        <v>1482.7255859375</v>
      </c>
      <c r="Q1893">
        <v>1466.3997802734</v>
      </c>
      <c r="R1893">
        <v>13.330319726925104</v>
      </c>
      <c r="S1893">
        <v>0.14309999346732999</v>
      </c>
      <c r="T1893">
        <v>333.29687453806002</v>
      </c>
      <c r="U1893">
        <v>146.46083068848</v>
      </c>
      <c r="V1893">
        <v>150.0055847168</v>
      </c>
      <c r="W1893">
        <v>0.97218245267867998</v>
      </c>
      <c r="X1893">
        <v>13.150173187256</v>
      </c>
      <c r="Y1893">
        <v>1266.5676269531</v>
      </c>
      <c r="Z1893">
        <v>1384.9058837891</v>
      </c>
      <c r="AA1893">
        <v>12.784367622335953</v>
      </c>
      <c r="AB1893">
        <v>0.16369999945163999</v>
      </c>
    </row>
    <row r="1894" spans="1:28" x14ac:dyDescent="0.45">
      <c r="A1894">
        <f>A1893+T1894-T1893</f>
        <v>7.3906257748599842</v>
      </c>
      <c r="B1894">
        <v>333.33594091237001</v>
      </c>
      <c r="C1894">
        <v>1238.3803710938</v>
      </c>
      <c r="D1894">
        <v>1324.709351</v>
      </c>
      <c r="E1894">
        <v>120.10437774658</v>
      </c>
      <c r="F1894">
        <v>121.179451</v>
      </c>
      <c r="G1894">
        <v>14.197341918945</v>
      </c>
      <c r="H1894">
        <v>0.96915251016616999</v>
      </c>
      <c r="I1894" s="4">
        <v>13.759389558432936</v>
      </c>
      <c r="J1894">
        <v>0.26370000839232999</v>
      </c>
      <c r="K1894">
        <v>333.31640772521001</v>
      </c>
      <c r="L1894">
        <v>140.32791137695</v>
      </c>
      <c r="M1894">
        <v>144.18466186523</v>
      </c>
      <c r="N1894">
        <v>0.96684139966964999</v>
      </c>
      <c r="O1894">
        <v>13.817172050476</v>
      </c>
      <c r="P1894">
        <v>1410.7299804688</v>
      </c>
      <c r="Q1894">
        <v>1466.5822753906</v>
      </c>
      <c r="R1894">
        <v>13.359013964758583</v>
      </c>
      <c r="S1894">
        <v>0.14309999346732999</v>
      </c>
      <c r="T1894">
        <v>333.30077715217999</v>
      </c>
      <c r="U1894">
        <v>151.14492797852</v>
      </c>
      <c r="V1894">
        <v>149.8872833252</v>
      </c>
      <c r="W1894">
        <v>0.97221231460571</v>
      </c>
      <c r="X1894">
        <v>13.092204093933001</v>
      </c>
      <c r="Y1894">
        <v>1307.0749511719</v>
      </c>
      <c r="Z1894">
        <v>1384.6071777344</v>
      </c>
      <c r="AA1894">
        <v>12.728402045452954</v>
      </c>
      <c r="AB1894">
        <v>0.16369999945163999</v>
      </c>
    </row>
    <row r="1895" spans="1:28" x14ac:dyDescent="0.45">
      <c r="A1895">
        <f>A1894+T1895-T1894</f>
        <v>7.394538447260004</v>
      </c>
      <c r="B1895">
        <v>333.33984352648002</v>
      </c>
      <c r="C1895">
        <v>1177.4448242188</v>
      </c>
      <c r="D1895">
        <v>1324.224976</v>
      </c>
      <c r="E1895">
        <v>114.19454193115</v>
      </c>
      <c r="F1895">
        <v>121.07852939999999</v>
      </c>
      <c r="G1895">
        <v>14.197341918945</v>
      </c>
      <c r="H1895">
        <v>0.96910256147384999</v>
      </c>
      <c r="I1895" s="4">
        <v>13.758680419769664</v>
      </c>
      <c r="J1895">
        <v>0.26370000839232999</v>
      </c>
      <c r="K1895">
        <v>333.32031033932998</v>
      </c>
      <c r="L1895">
        <v>132.99346923828</v>
      </c>
      <c r="M1895">
        <v>144.16679382324</v>
      </c>
      <c r="N1895">
        <v>0.96683371067046997</v>
      </c>
      <c r="O1895">
        <v>13.820897102356</v>
      </c>
      <c r="P1895">
        <v>1336.9962158203</v>
      </c>
      <c r="Q1895">
        <v>1466.8486328125</v>
      </c>
      <c r="R1895">
        <v>13.362509230265598</v>
      </c>
      <c r="S1895">
        <v>0.14309999346732999</v>
      </c>
      <c r="T1895">
        <v>333.30468982458001</v>
      </c>
      <c r="U1895">
        <v>155.6390838623</v>
      </c>
      <c r="V1895">
        <v>149.77145385742</v>
      </c>
      <c r="W1895">
        <v>0.97224211692810003</v>
      </c>
      <c r="X1895">
        <v>13.03423500061</v>
      </c>
      <c r="Y1895">
        <v>1345.9395751953</v>
      </c>
      <c r="Z1895">
        <v>1384.3248291016</v>
      </c>
      <c r="AA1895">
        <v>12.672432229531401</v>
      </c>
      <c r="AB1895">
        <v>0.16369999945163999</v>
      </c>
    </row>
    <row r="1896" spans="1:28" x14ac:dyDescent="0.45">
      <c r="A1896">
        <f>A1895+T1896-T1895</f>
        <v>7.3984410613799696</v>
      </c>
      <c r="B1896">
        <v>333.34375619887999</v>
      </c>
      <c r="C1896">
        <v>1115.6995849609</v>
      </c>
      <c r="D1896">
        <v>1323.7432859999999</v>
      </c>
      <c r="E1896">
        <v>108.20617675781</v>
      </c>
      <c r="F1896">
        <v>120.9798584</v>
      </c>
      <c r="G1896">
        <v>14.177688598633001</v>
      </c>
      <c r="H1896">
        <v>0.96905243396759</v>
      </c>
      <c r="I1896" s="4">
        <v>13.738923644539859</v>
      </c>
      <c r="J1896">
        <v>0.26370000839232999</v>
      </c>
      <c r="K1896">
        <v>333.32422301173</v>
      </c>
      <c r="L1896">
        <v>125.5006942749</v>
      </c>
      <c r="M1896">
        <v>143.71116638184</v>
      </c>
      <c r="N1896">
        <v>0.96682703495026001</v>
      </c>
      <c r="O1896">
        <v>13.820897102356</v>
      </c>
      <c r="P1896">
        <v>1261.6705322266</v>
      </c>
      <c r="Q1896">
        <v>1462.7247314453</v>
      </c>
      <c r="R1896">
        <v>13.362416965823492</v>
      </c>
      <c r="S1896">
        <v>0.14309999346732999</v>
      </c>
      <c r="T1896">
        <v>333.30859243869997</v>
      </c>
      <c r="U1896">
        <v>159.91650390625</v>
      </c>
      <c r="V1896">
        <v>149.65888977051</v>
      </c>
      <c r="W1896">
        <v>0.97227191925048995</v>
      </c>
      <c r="X1896">
        <v>13.009501457214</v>
      </c>
      <c r="Y1896">
        <v>1382.9299316406</v>
      </c>
      <c r="Z1896">
        <v>1384.0650634766</v>
      </c>
      <c r="AA1896">
        <v>12.648772950297502</v>
      </c>
      <c r="AB1896">
        <v>0.16369999945163999</v>
      </c>
    </row>
    <row r="1897" spans="1:28" x14ac:dyDescent="0.45">
      <c r="A1897">
        <f>A1896+T1897-T1896</f>
        <v>7.4023436754899876</v>
      </c>
      <c r="B1897">
        <v>333.34765881300001</v>
      </c>
      <c r="C1897">
        <v>1054.3218994141</v>
      </c>
      <c r="D1897">
        <v>1323.240845</v>
      </c>
      <c r="E1897">
        <v>102.25345611572</v>
      </c>
      <c r="F1897">
        <v>120.88380429999999</v>
      </c>
      <c r="G1897">
        <v>14.146244049071999</v>
      </c>
      <c r="H1897">
        <v>0.96900224685669001</v>
      </c>
      <c r="I1897" s="4">
        <v>13.707742268133847</v>
      </c>
      <c r="J1897">
        <v>0.26370000839232999</v>
      </c>
      <c r="K1897">
        <v>333.32812562585002</v>
      </c>
      <c r="L1897">
        <v>118.05979919434</v>
      </c>
      <c r="M1897">
        <v>143.6079864502</v>
      </c>
      <c r="N1897">
        <v>0.96682143211365001</v>
      </c>
      <c r="O1897">
        <v>13.779330253601</v>
      </c>
      <c r="P1897">
        <v>1186.8665771484</v>
      </c>
      <c r="Q1897">
        <v>1462.0400390625</v>
      </c>
      <c r="R1897">
        <v>13.322151809353462</v>
      </c>
      <c r="S1897">
        <v>0.14309999346732999</v>
      </c>
      <c r="T1897">
        <v>333.31249505280999</v>
      </c>
      <c r="U1897">
        <v>164.06205749512</v>
      </c>
      <c r="V1897">
        <v>149.55029296875</v>
      </c>
      <c r="W1897">
        <v>0.97230160236358998</v>
      </c>
      <c r="X1897">
        <v>12.984768867493001</v>
      </c>
      <c r="Y1897">
        <v>1418.7800292969</v>
      </c>
      <c r="Z1897">
        <v>1383.8338623047</v>
      </c>
      <c r="AA1897">
        <v>12.625111576184302</v>
      </c>
      <c r="AB1897">
        <v>0.16369999945163999</v>
      </c>
    </row>
    <row r="1898" spans="1:28" x14ac:dyDescent="0.45">
      <c r="A1898">
        <f>A1897+T1898-T1897</f>
        <v>7.4062563478900074</v>
      </c>
      <c r="B1898">
        <v>333.35156142711998</v>
      </c>
      <c r="C1898">
        <v>993.16790771484</v>
      </c>
      <c r="D1898">
        <v>1322.7333980000001</v>
      </c>
      <c r="E1898">
        <v>96.32243347168</v>
      </c>
      <c r="F1898">
        <v>120.7901535</v>
      </c>
      <c r="G1898">
        <v>14.166388511658001</v>
      </c>
      <c r="H1898">
        <v>0.96895194053650002</v>
      </c>
      <c r="I1898" s="4">
        <v>13.726549638765</v>
      </c>
      <c r="J1898">
        <v>0.26370000839232999</v>
      </c>
      <c r="K1898">
        <v>333.33202823996999</v>
      </c>
      <c r="L1898">
        <v>110.71070098877</v>
      </c>
      <c r="M1898">
        <v>144.14938354492</v>
      </c>
      <c r="N1898">
        <v>0.96681696176528997</v>
      </c>
      <c r="O1898">
        <v>13.723908424377001</v>
      </c>
      <c r="P1898">
        <v>1112.9853515625</v>
      </c>
      <c r="Q1898">
        <v>1467.8686523438</v>
      </c>
      <c r="R1898">
        <v>13.268507446401239</v>
      </c>
      <c r="S1898">
        <v>0.14309999346732999</v>
      </c>
      <c r="T1898">
        <v>333.31640772521001</v>
      </c>
      <c r="U1898">
        <v>168.16146850586</v>
      </c>
      <c r="V1898">
        <v>149.44512939453</v>
      </c>
      <c r="W1898">
        <v>0.97233122587204002</v>
      </c>
      <c r="X1898">
        <v>12.936241149901999</v>
      </c>
      <c r="Y1898">
        <v>1454.2309570312</v>
      </c>
      <c r="Z1898">
        <v>1383.6505126953</v>
      </c>
      <c r="AA1898">
        <v>12.578311215460539</v>
      </c>
      <c r="AB1898">
        <v>0.16369999945163999</v>
      </c>
    </row>
    <row r="1899" spans="1:28" x14ac:dyDescent="0.45">
      <c r="A1899">
        <f>A1898+T1899-T1898</f>
        <v>7.410158962009973</v>
      </c>
      <c r="B1899">
        <v>333.35547409951999</v>
      </c>
      <c r="C1899">
        <v>932.49884033203</v>
      </c>
      <c r="D1899">
        <v>1322.22522</v>
      </c>
      <c r="E1899">
        <v>90.438446044922003</v>
      </c>
      <c r="F1899">
        <v>120.69919590000001</v>
      </c>
      <c r="G1899">
        <v>14.193902015686</v>
      </c>
      <c r="H1899">
        <v>0.96890163421631004</v>
      </c>
      <c r="I1899" s="4">
        <v>13.752494858904342</v>
      </c>
      <c r="J1899">
        <v>0.26370000839232999</v>
      </c>
      <c r="K1899">
        <v>333.33594091237001</v>
      </c>
      <c r="L1899">
        <v>103.53489685059</v>
      </c>
      <c r="M1899">
        <v>144.15737915039</v>
      </c>
      <c r="N1899">
        <v>0.96681350469589</v>
      </c>
      <c r="O1899">
        <v>13.716979980469</v>
      </c>
      <c r="P1899">
        <v>1040.8463134766</v>
      </c>
      <c r="Q1899">
        <v>1468.2801513672</v>
      </c>
      <c r="R1899">
        <v>13.261761488760595</v>
      </c>
      <c r="S1899">
        <v>0.14309999346732999</v>
      </c>
      <c r="T1899">
        <v>333.32031033932998</v>
      </c>
      <c r="U1899">
        <v>172.13807678223</v>
      </c>
      <c r="V1899">
        <v>149.34272766113</v>
      </c>
      <c r="W1899">
        <v>0.97236073017119995</v>
      </c>
      <c r="X1899">
        <v>12.884314537048001</v>
      </c>
      <c r="Y1899">
        <v>1488.6199951172</v>
      </c>
      <c r="Z1899">
        <v>1383.5364990234</v>
      </c>
      <c r="AA1899">
        <v>12.5282014909994</v>
      </c>
      <c r="AB1899">
        <v>0.16369999945163999</v>
      </c>
    </row>
    <row r="1900" spans="1:28" x14ac:dyDescent="0.45">
      <c r="A1900">
        <f>A1899+T1900-T1899</f>
        <v>7.4140615761299955</v>
      </c>
      <c r="B1900">
        <v>333.35937671363001</v>
      </c>
      <c r="C1900">
        <v>873.57818603516</v>
      </c>
      <c r="D1900">
        <v>1321.7037350000001</v>
      </c>
      <c r="E1900">
        <v>84.724021911620994</v>
      </c>
      <c r="F1900">
        <v>120.611557</v>
      </c>
      <c r="G1900">
        <v>14.225070953369</v>
      </c>
      <c r="H1900">
        <v>0.96885132789612005</v>
      </c>
      <c r="I1900" s="4">
        <v>13.781978882588083</v>
      </c>
      <c r="J1900">
        <v>0.26370000839232999</v>
      </c>
      <c r="K1900">
        <v>333.33984352648002</v>
      </c>
      <c r="L1900">
        <v>96.632987976074006</v>
      </c>
      <c r="M1900">
        <v>144.17042541504</v>
      </c>
      <c r="N1900">
        <v>0.96681118011474998</v>
      </c>
      <c r="O1900">
        <v>13.716979980469</v>
      </c>
      <c r="P1900">
        <v>971.46075439453</v>
      </c>
      <c r="Q1900">
        <v>1468.7238769531</v>
      </c>
      <c r="R1900">
        <v>13.261729602527634</v>
      </c>
      <c r="S1900">
        <v>0.14309999346732999</v>
      </c>
      <c r="T1900">
        <v>333.32421295345</v>
      </c>
      <c r="U1900">
        <v>176.01722717285</v>
      </c>
      <c r="V1900">
        <v>149.24377441406</v>
      </c>
      <c r="W1900">
        <v>0.97239017486571999</v>
      </c>
      <c r="X1900">
        <v>12.855377197266</v>
      </c>
      <c r="Y1900">
        <v>1522.1661376953</v>
      </c>
      <c r="Z1900">
        <v>1383.4888916016</v>
      </c>
      <c r="AA1900">
        <v>12.500442480814275</v>
      </c>
      <c r="AB1900">
        <v>0.16369999945163999</v>
      </c>
    </row>
    <row r="1901" spans="1:28" x14ac:dyDescent="0.45">
      <c r="A1901">
        <f>A1900+T1901-T1900</f>
        <v>7.4179742485300153</v>
      </c>
      <c r="B1901">
        <v>333.36328938602998</v>
      </c>
      <c r="C1901">
        <v>817.15185546875</v>
      </c>
      <c r="D1901">
        <v>1324.5823969999999</v>
      </c>
      <c r="E1901">
        <v>79.251510620117003</v>
      </c>
      <c r="F1901">
        <v>120.8423615</v>
      </c>
      <c r="G1901">
        <v>14.252799987793001</v>
      </c>
      <c r="H1901">
        <v>0.96880108118056996</v>
      </c>
      <c r="I1901" s="4">
        <v>13.808128038024273</v>
      </c>
      <c r="J1901">
        <v>0.26370000839232999</v>
      </c>
      <c r="K1901">
        <v>333.34375619887999</v>
      </c>
      <c r="L1901">
        <v>90.028984069824006</v>
      </c>
      <c r="M1901">
        <v>144.18589782715</v>
      </c>
      <c r="N1901">
        <v>0.96680998802185003</v>
      </c>
      <c r="O1901">
        <v>13.622146606445</v>
      </c>
      <c r="P1901">
        <v>905.07006835938</v>
      </c>
      <c r="Q1901">
        <v>1469.1890869141</v>
      </c>
      <c r="R1901">
        <v>13.170027397408976</v>
      </c>
      <c r="S1901">
        <v>0.14309999346732999</v>
      </c>
      <c r="T1901">
        <v>333.32812562585002</v>
      </c>
      <c r="U1901">
        <v>179.72937011719</v>
      </c>
      <c r="V1901">
        <v>149.14825439453</v>
      </c>
      <c r="W1901">
        <v>0.97241950035095004</v>
      </c>
      <c r="X1901">
        <v>12.829724311829001</v>
      </c>
      <c r="Y1901">
        <v>1554.2681884766</v>
      </c>
      <c r="Z1901">
        <v>1383.4803466797</v>
      </c>
      <c r="AA1901">
        <v>12.475874104949193</v>
      </c>
      <c r="AB1901">
        <v>0.16369999945163999</v>
      </c>
    </row>
    <row r="1902" spans="1:28" x14ac:dyDescent="0.45">
      <c r="A1902">
        <f>A1901+T1902-T1901</f>
        <v>7.4218768626499809</v>
      </c>
      <c r="B1902">
        <v>333.36719200015</v>
      </c>
      <c r="C1902">
        <v>764.82989501953</v>
      </c>
      <c r="D1902">
        <v>1325.0893550000001</v>
      </c>
      <c r="E1902">
        <v>74.177062988280994</v>
      </c>
      <c r="F1902">
        <v>120.8574524</v>
      </c>
      <c r="G1902">
        <v>14.252799987793001</v>
      </c>
      <c r="H1902">
        <v>0.96875089406966997</v>
      </c>
      <c r="I1902" s="4">
        <v>13.80741273117065</v>
      </c>
      <c r="J1902">
        <v>0.26370000839232999</v>
      </c>
      <c r="K1902">
        <v>333.34765881300001</v>
      </c>
      <c r="L1902">
        <v>83.977676391602003</v>
      </c>
      <c r="M1902">
        <v>144.19877624512</v>
      </c>
      <c r="N1902">
        <v>0.96680992841721003</v>
      </c>
      <c r="O1902">
        <v>13.513766288756999</v>
      </c>
      <c r="P1902">
        <v>844.23571777344</v>
      </c>
      <c r="Q1902">
        <v>1469.6104736328</v>
      </c>
      <c r="R1902">
        <v>13.06524341828006</v>
      </c>
      <c r="S1902">
        <v>0.14309999346732999</v>
      </c>
      <c r="T1902">
        <v>333.33202823996999</v>
      </c>
      <c r="U1902">
        <v>183.24446105957</v>
      </c>
      <c r="V1902">
        <v>149.05574035645</v>
      </c>
      <c r="W1902">
        <v>0.97244870662688998</v>
      </c>
      <c r="X1902">
        <v>12.784767150879</v>
      </c>
      <c r="Y1902">
        <v>1584.666015625</v>
      </c>
      <c r="Z1902">
        <v>1383.4865722656</v>
      </c>
      <c r="AA1902">
        <v>12.432530280398232</v>
      </c>
      <c r="AB1902">
        <v>0.16369999945163999</v>
      </c>
    </row>
    <row r="1903" spans="1:28" x14ac:dyDescent="0.45">
      <c r="A1903">
        <f>A1902+T1903-T1902</f>
        <v>7.4257794767599989</v>
      </c>
      <c r="B1903">
        <v>333.37109461427002</v>
      </c>
      <c r="C1903">
        <v>716.37194824219</v>
      </c>
      <c r="D1903">
        <v>1325.5787350000001</v>
      </c>
      <c r="E1903">
        <v>69.477363586425994</v>
      </c>
      <c r="F1903">
        <v>120.8748398</v>
      </c>
      <c r="G1903">
        <v>14.252799987793001</v>
      </c>
      <c r="H1903">
        <v>0.96870076656341997</v>
      </c>
      <c r="I1903" s="4">
        <v>13.806698273850182</v>
      </c>
      <c r="J1903">
        <v>0.26370000839232999</v>
      </c>
      <c r="K1903">
        <v>333.35156142711998</v>
      </c>
      <c r="L1903">
        <v>78.393798828125</v>
      </c>
      <c r="M1903">
        <v>144.20817565918</v>
      </c>
      <c r="N1903">
        <v>0.96681112051009999</v>
      </c>
      <c r="O1903">
        <v>13.517104148865</v>
      </c>
      <c r="P1903">
        <v>788.10046386719</v>
      </c>
      <c r="Q1903">
        <v>1469.9663085938</v>
      </c>
      <c r="R1903">
        <v>13.068486608215892</v>
      </c>
      <c r="S1903">
        <v>0.14309999346732999</v>
      </c>
      <c r="T1903">
        <v>333.33593085408</v>
      </c>
      <c r="U1903">
        <v>186.61116027832</v>
      </c>
      <c r="V1903">
        <v>148.96667480469</v>
      </c>
      <c r="W1903">
        <v>0.97247773408890004</v>
      </c>
      <c r="X1903">
        <v>12.737051010131999</v>
      </c>
      <c r="Y1903">
        <v>1613.7807617188</v>
      </c>
      <c r="Z1903">
        <v>1383.5166015625</v>
      </c>
      <c r="AA1903">
        <v>12.386498505307902</v>
      </c>
      <c r="AB1903">
        <v>0.16369999945163999</v>
      </c>
    </row>
    <row r="1904" spans="1:28" x14ac:dyDescent="0.45">
      <c r="A1904">
        <f>A1903+T1904-T1903</f>
        <v>7.4296921491600187</v>
      </c>
      <c r="B1904">
        <v>333.37500728666998</v>
      </c>
      <c r="C1904">
        <v>671.42266845703</v>
      </c>
      <c r="D1904">
        <v>1326.0251459999999</v>
      </c>
      <c r="E1904">
        <v>65.117958068847997</v>
      </c>
      <c r="F1904">
        <v>120.8921204</v>
      </c>
      <c r="G1904">
        <v>14.252799987793001</v>
      </c>
      <c r="H1904">
        <v>0.96865075826644997</v>
      </c>
      <c r="I1904" s="4">
        <v>13.805985515595738</v>
      </c>
      <c r="J1904">
        <v>0.26370000839232999</v>
      </c>
      <c r="K1904">
        <v>333.35547409951999</v>
      </c>
      <c r="L1904">
        <v>73.314888000487997</v>
      </c>
      <c r="M1904">
        <v>144.21365356445</v>
      </c>
      <c r="N1904">
        <v>0.96681344509125</v>
      </c>
      <c r="O1904">
        <v>13.516711235045999</v>
      </c>
      <c r="P1904">
        <v>737.04168701172</v>
      </c>
      <c r="Q1904">
        <v>1470.2736816406</v>
      </c>
      <c r="R1904">
        <v>13.068138155458428</v>
      </c>
      <c r="S1904">
        <v>0.14309999346732999</v>
      </c>
      <c r="T1904">
        <v>333.33984352648002</v>
      </c>
      <c r="U1904">
        <v>189.61129760742</v>
      </c>
      <c r="V1904">
        <v>148.88073730469</v>
      </c>
      <c r="W1904">
        <v>0.97250670194625999</v>
      </c>
      <c r="X1904">
        <v>12.725122451781999</v>
      </c>
      <c r="Y1904">
        <v>1639.7252197266</v>
      </c>
      <c r="Z1904">
        <v>1383.5783691406</v>
      </c>
      <c r="AA1904">
        <v>12.375266867444818</v>
      </c>
      <c r="AB1904">
        <v>0.16369999945163999</v>
      </c>
    </row>
    <row r="1905" spans="1:28" x14ac:dyDescent="0.45">
      <c r="A1905">
        <f>A1904+T1905-T1904</f>
        <v>7.4335947632799844</v>
      </c>
      <c r="B1905">
        <v>333.37890990078</v>
      </c>
      <c r="C1905">
        <v>630.73803710938</v>
      </c>
      <c r="D1905">
        <v>1326.426514</v>
      </c>
      <c r="E1905">
        <v>61.172157287597997</v>
      </c>
      <c r="F1905">
        <v>120.90760040000001</v>
      </c>
      <c r="G1905">
        <v>14.259375572205</v>
      </c>
      <c r="H1905">
        <v>0.96860092878341997</v>
      </c>
      <c r="I1905" s="4">
        <v>13.811644423109374</v>
      </c>
      <c r="J1905">
        <v>0.26370000839232999</v>
      </c>
      <c r="K1905">
        <v>333.35937671363001</v>
      </c>
      <c r="L1905">
        <v>68.814765930175994</v>
      </c>
      <c r="M1905">
        <v>144.21519470215</v>
      </c>
      <c r="N1905">
        <v>0.96681702136992997</v>
      </c>
      <c r="O1905">
        <v>13.490201950073001</v>
      </c>
      <c r="P1905">
        <v>691.80145263672</v>
      </c>
      <c r="Q1905">
        <v>1470.5551757812</v>
      </c>
      <c r="R1905">
        <v>13.042556867048399</v>
      </c>
      <c r="S1905">
        <v>0.14309999346732999</v>
      </c>
      <c r="T1905">
        <v>333.34374614059999</v>
      </c>
      <c r="U1905">
        <v>192.46762084961</v>
      </c>
      <c r="V1905">
        <v>148.79858398438</v>
      </c>
      <c r="W1905">
        <v>0.97253543138503995</v>
      </c>
      <c r="X1905">
        <v>12.725122451781999</v>
      </c>
      <c r="Y1905">
        <v>1664.4262695312</v>
      </c>
      <c r="Z1905">
        <v>1383.677734375</v>
      </c>
      <c r="AA1905">
        <v>12.375632453071264</v>
      </c>
      <c r="AB1905">
        <v>0.16369999945163999</v>
      </c>
    </row>
    <row r="1906" spans="1:28" x14ac:dyDescent="0.45">
      <c r="A1906">
        <f>A1905+T1906-T1905</f>
        <v>7.4374973774000068</v>
      </c>
      <c r="B1906">
        <v>333.38281251490002</v>
      </c>
      <c r="C1906">
        <v>596.02447509766</v>
      </c>
      <c r="D1906">
        <v>1326.795654</v>
      </c>
      <c r="E1906">
        <v>57.805458068847997</v>
      </c>
      <c r="F1906">
        <v>120.920433</v>
      </c>
      <c r="G1906">
        <v>14.285678863525</v>
      </c>
      <c r="H1906">
        <v>0.96855127811431996</v>
      </c>
      <c r="I1906" s="4">
        <v>13.836412521997865</v>
      </c>
      <c r="J1906">
        <v>0.26370000839232999</v>
      </c>
      <c r="K1906">
        <v>333.36327932774998</v>
      </c>
      <c r="L1906">
        <v>65.08211517334</v>
      </c>
      <c r="M1906">
        <v>144.21301269531</v>
      </c>
      <c r="N1906">
        <v>0.96682178974152</v>
      </c>
      <c r="O1906">
        <v>13.47031879425</v>
      </c>
      <c r="P1906">
        <v>654.27679443359</v>
      </c>
      <c r="Q1906">
        <v>1470.79296875</v>
      </c>
      <c r="R1906">
        <v>13.023397725045619</v>
      </c>
      <c r="S1906">
        <v>0.14309999346732999</v>
      </c>
      <c r="T1906">
        <v>333.34764875472001</v>
      </c>
      <c r="U1906">
        <v>195.11488342285</v>
      </c>
      <c r="V1906">
        <v>148.72102355957</v>
      </c>
      <c r="W1906">
        <v>0.97256404161453003</v>
      </c>
      <c r="X1906">
        <v>12.695768356323001</v>
      </c>
      <c r="Y1906">
        <v>1687.3193359375</v>
      </c>
      <c r="Z1906">
        <v>1383.8209228516</v>
      </c>
      <c r="AA1906">
        <v>12.347447784027356</v>
      </c>
      <c r="AB1906">
        <v>0.16369999945163999</v>
      </c>
    </row>
    <row r="1907" spans="1:28" x14ac:dyDescent="0.45">
      <c r="A1907">
        <f>A1906+T1907-T1906</f>
        <v>7.4414100497999698</v>
      </c>
      <c r="B1907">
        <v>333.38672518729999</v>
      </c>
      <c r="C1907">
        <v>568.24267578125</v>
      </c>
      <c r="D1907">
        <v>1327.1148679999999</v>
      </c>
      <c r="E1907">
        <v>55.111042022705</v>
      </c>
      <c r="F1907">
        <v>120.9291992</v>
      </c>
      <c r="G1907">
        <v>14.308692932129</v>
      </c>
      <c r="H1907">
        <v>0.96850174665451005</v>
      </c>
      <c r="I1907" s="4">
        <v>13.85799409710998</v>
      </c>
      <c r="J1907">
        <v>0.26370000839232999</v>
      </c>
      <c r="K1907">
        <v>333.36719200015</v>
      </c>
      <c r="L1907">
        <v>62.097583770752003</v>
      </c>
      <c r="M1907">
        <v>144.20895385742</v>
      </c>
      <c r="N1907">
        <v>0.96682775020598999</v>
      </c>
      <c r="O1907">
        <v>13.496829032898001</v>
      </c>
      <c r="P1907">
        <v>624.27301025391</v>
      </c>
      <c r="Q1907">
        <v>1470.9943847656</v>
      </c>
      <c r="R1907">
        <v>13.049108848791661</v>
      </c>
      <c r="S1907">
        <v>0.14309999346732999</v>
      </c>
      <c r="T1907">
        <v>333.35156142711998</v>
      </c>
      <c r="U1907">
        <v>197.4987487793</v>
      </c>
      <c r="V1907">
        <v>148.64839172363</v>
      </c>
      <c r="W1907">
        <v>0.97259247303009</v>
      </c>
      <c r="X1907">
        <v>12.648800849915</v>
      </c>
      <c r="Y1907">
        <v>1707.9345703125</v>
      </c>
      <c r="Z1907">
        <v>1384.0091552734</v>
      </c>
      <c r="AA1907">
        <v>12.302128499483935</v>
      </c>
      <c r="AB1907">
        <v>0.16369999945163999</v>
      </c>
    </row>
    <row r="1908" spans="1:28" x14ac:dyDescent="0.45">
      <c r="A1908">
        <f>A1907+T1908-T1907</f>
        <v>7.4453126639099878</v>
      </c>
      <c r="B1908">
        <v>333.39062780142001</v>
      </c>
      <c r="C1908">
        <v>545.48669433594</v>
      </c>
      <c r="D1908">
        <v>1327.3562010000001</v>
      </c>
      <c r="E1908">
        <v>52.904048919677997</v>
      </c>
      <c r="F1908">
        <v>120.93225099999999</v>
      </c>
      <c r="G1908">
        <v>14.308692932129</v>
      </c>
      <c r="H1908">
        <v>0.96845245361328003</v>
      </c>
      <c r="I1908" s="4">
        <v>13.857288778119328</v>
      </c>
      <c r="J1908">
        <v>0.26370000839232999</v>
      </c>
      <c r="K1908">
        <v>333.37109461427002</v>
      </c>
      <c r="L1908">
        <v>59.896587371826001</v>
      </c>
      <c r="M1908">
        <v>144.2066192627</v>
      </c>
      <c r="N1908">
        <v>0.96683484315872004</v>
      </c>
      <c r="O1908">
        <v>13.513423919678001</v>
      </c>
      <c r="P1908">
        <v>602.14617919922</v>
      </c>
      <c r="Q1908">
        <v>1471.2224121094</v>
      </c>
      <c r="R1908">
        <v>13.065249095919176</v>
      </c>
      <c r="S1908">
        <v>0.14309999346732999</v>
      </c>
      <c r="T1908">
        <v>333.35546404122999</v>
      </c>
      <c r="U1908">
        <v>199.59683227539</v>
      </c>
      <c r="V1908">
        <v>148.58120727539</v>
      </c>
      <c r="W1908">
        <v>0.97262072563170998</v>
      </c>
      <c r="X1908">
        <v>12.625317573546999</v>
      </c>
      <c r="Y1908">
        <v>1726.0784912109</v>
      </c>
      <c r="Z1908">
        <v>1384.2552490234</v>
      </c>
      <c r="AA1908">
        <v>12.279645539714062</v>
      </c>
      <c r="AB1908">
        <v>0.16369999945163999</v>
      </c>
    </row>
    <row r="1909" spans="1:28" x14ac:dyDescent="0.45">
      <c r="A1909">
        <f>A1908+T1909-T1908</f>
        <v>7.4492253363100076</v>
      </c>
      <c r="B1909">
        <v>333.39453041553003</v>
      </c>
      <c r="C1909">
        <v>527.61444091797</v>
      </c>
      <c r="D1909">
        <v>1327.5253909999999</v>
      </c>
      <c r="E1909">
        <v>51.170711517333999</v>
      </c>
      <c r="F1909">
        <v>120.9306488</v>
      </c>
      <c r="G1909">
        <v>14.308692932129</v>
      </c>
      <c r="H1909">
        <v>0.96840339899062999</v>
      </c>
      <c r="I1909" s="4">
        <v>13.856586870586927</v>
      </c>
      <c r="J1909">
        <v>0.26370000839232999</v>
      </c>
      <c r="K1909">
        <v>333.37499722837998</v>
      </c>
      <c r="L1909">
        <v>58.625</v>
      </c>
      <c r="M1909">
        <v>144.74517822266</v>
      </c>
      <c r="N1909">
        <v>0.96684312820435003</v>
      </c>
      <c r="O1909">
        <v>13.460611343384</v>
      </c>
      <c r="P1909">
        <v>637.14892578125</v>
      </c>
      <c r="Q1909">
        <v>1476.9223632812</v>
      </c>
      <c r="R1909">
        <v>13.014299578780346</v>
      </c>
      <c r="S1909">
        <v>0.14309999346732999</v>
      </c>
      <c r="T1909">
        <v>333.35937671363001</v>
      </c>
      <c r="U1909">
        <v>201.57733154297</v>
      </c>
      <c r="V1909">
        <v>147.70329284668</v>
      </c>
      <c r="W1909">
        <v>0.97264879941939997</v>
      </c>
      <c r="X1909">
        <v>12.625317573546999</v>
      </c>
      <c r="Y1909">
        <v>1743.2055664062</v>
      </c>
      <c r="Z1909">
        <v>1377.7908935547</v>
      </c>
      <c r="AA1909">
        <v>12.279999980199142</v>
      </c>
      <c r="AB1909">
        <v>0.16369999945163999</v>
      </c>
    </row>
    <row r="1910" spans="1:28" x14ac:dyDescent="0.45">
      <c r="A1910">
        <f>A1909+T1910-T1909</f>
        <v>7.4531279504299732</v>
      </c>
      <c r="B1910">
        <v>333.39844308794</v>
      </c>
      <c r="C1910">
        <v>566.01763916016</v>
      </c>
      <c r="D1910">
        <v>1327.653564</v>
      </c>
      <c r="E1910">
        <v>49.96875</v>
      </c>
      <c r="F1910">
        <v>120.926796</v>
      </c>
      <c r="G1910">
        <v>14.308692932129</v>
      </c>
      <c r="H1910">
        <v>0.96835458278655995</v>
      </c>
      <c r="I1910" s="4">
        <v>13.855888374512777</v>
      </c>
      <c r="J1910">
        <v>0.26370000839232999</v>
      </c>
      <c r="K1910">
        <v>333.37890990078</v>
      </c>
      <c r="L1910">
        <v>58.625</v>
      </c>
      <c r="M1910">
        <v>145.29554748535</v>
      </c>
      <c r="N1910">
        <v>0.96685254573821999</v>
      </c>
      <c r="O1910">
        <v>13.407467842101999</v>
      </c>
      <c r="P1910">
        <v>637.14892578125</v>
      </c>
      <c r="Q1910">
        <v>1482.7595214844</v>
      </c>
      <c r="R1910">
        <v>12.963044415039636</v>
      </c>
      <c r="S1910">
        <v>0.14309999346732999</v>
      </c>
      <c r="T1910">
        <v>333.36327932774998</v>
      </c>
      <c r="U1910">
        <v>203.51541137695</v>
      </c>
      <c r="V1910">
        <v>147.63662719727</v>
      </c>
      <c r="W1910">
        <v>0.97267663478850996</v>
      </c>
      <c r="X1910">
        <v>12.633602142334</v>
      </c>
      <c r="Y1910">
        <v>1759.9655761719</v>
      </c>
      <c r="Z1910">
        <v>1378.0826416016</v>
      </c>
      <c r="AA1910">
        <v>12.288409617062346</v>
      </c>
      <c r="AB1910">
        <v>0.16369999945163999</v>
      </c>
    </row>
    <row r="1911" spans="1:28" x14ac:dyDescent="0.45">
      <c r="A1911">
        <f>A1910+T1911-T1910</f>
        <v>7.4570305645499957</v>
      </c>
      <c r="B1911">
        <v>333.40234570205001</v>
      </c>
      <c r="C1911">
        <v>566.01763916016</v>
      </c>
      <c r="D1911">
        <v>1327.751221</v>
      </c>
      <c r="E1911">
        <v>49.96875</v>
      </c>
      <c r="F1911">
        <v>120.92136379999999</v>
      </c>
      <c r="G1911">
        <v>14.297514915466</v>
      </c>
      <c r="H1911">
        <v>0.96830606460571</v>
      </c>
      <c r="I1911" s="4">
        <v>13.844370401436322</v>
      </c>
      <c r="J1911">
        <v>0.26370000839232999</v>
      </c>
      <c r="K1911">
        <v>333.38281251490002</v>
      </c>
      <c r="L1911">
        <v>58.625</v>
      </c>
      <c r="M1911">
        <v>145.85765075684</v>
      </c>
      <c r="N1911">
        <v>0.96686309576035001</v>
      </c>
      <c r="O1911">
        <v>13.352007865906</v>
      </c>
      <c r="P1911">
        <v>637.14892578125</v>
      </c>
      <c r="Q1911">
        <v>1488.7239990234</v>
      </c>
      <c r="R1911">
        <v>12.90956365984642</v>
      </c>
      <c r="S1911">
        <v>0.14309999346732999</v>
      </c>
      <c r="T1911">
        <v>333.36718194187</v>
      </c>
      <c r="U1911">
        <v>205.4087677002</v>
      </c>
      <c r="V1911">
        <v>147.57566833496</v>
      </c>
      <c r="W1911">
        <v>0.97270429134368996</v>
      </c>
      <c r="X1911">
        <v>12.655693054199</v>
      </c>
      <c r="Y1911">
        <v>1776.3389892578</v>
      </c>
      <c r="Z1911">
        <v>1378.4309082031</v>
      </c>
      <c r="AA1911">
        <v>12.310246943747897</v>
      </c>
      <c r="AB1911">
        <v>0.16369999945163999</v>
      </c>
    </row>
    <row r="1912" spans="1:28" x14ac:dyDescent="0.45">
      <c r="A1912">
        <f>A1911+T1912-T1911</f>
        <v>7.4609432369500155</v>
      </c>
      <c r="B1912">
        <v>333.40625837444998</v>
      </c>
      <c r="C1912">
        <v>566.01763916016</v>
      </c>
      <c r="D1912">
        <v>1327.8204350000001</v>
      </c>
      <c r="E1912">
        <v>49.96875</v>
      </c>
      <c r="F1912">
        <v>120.9138794</v>
      </c>
      <c r="G1912">
        <v>14.267704963684</v>
      </c>
      <c r="H1912">
        <v>0.96825778484344005</v>
      </c>
      <c r="I1912" s="4">
        <v>13.814816402936424</v>
      </c>
      <c r="J1912">
        <v>0.26370000839232999</v>
      </c>
      <c r="K1912">
        <v>333.38672518729999</v>
      </c>
      <c r="L1912">
        <v>59.745220184326001</v>
      </c>
      <c r="M1912">
        <v>146.42990112305</v>
      </c>
      <c r="N1912">
        <v>0.96687489748000999</v>
      </c>
      <c r="O1912">
        <v>13.303988456726</v>
      </c>
      <c r="P1912">
        <v>649.32373046875</v>
      </c>
      <c r="Q1912">
        <v>1494.8021240234</v>
      </c>
      <c r="R1912">
        <v>12.863292475172187</v>
      </c>
      <c r="S1912">
        <v>0.14309999346732999</v>
      </c>
      <c r="T1912">
        <v>333.37109461427002</v>
      </c>
      <c r="U1912">
        <v>207.21875</v>
      </c>
      <c r="V1912">
        <v>147.52040100098</v>
      </c>
      <c r="W1912">
        <v>0.97273170948028997</v>
      </c>
      <c r="X1912">
        <v>12.672100067139001</v>
      </c>
      <c r="Y1912">
        <v>1791.9914550781</v>
      </c>
      <c r="Z1912">
        <v>1378.8308105469</v>
      </c>
      <c r="AA1912">
        <v>12.326553561013418</v>
      </c>
      <c r="AB1912">
        <v>0.16369999945163999</v>
      </c>
    </row>
    <row r="1913" spans="1:28" x14ac:dyDescent="0.45">
      <c r="A1913">
        <f>A1912+T1913-T1912</f>
        <v>7.4648458510599767</v>
      </c>
      <c r="B1913">
        <v>333.41016098857</v>
      </c>
      <c r="C1913">
        <v>570.84973144531</v>
      </c>
      <c r="D1913">
        <v>1322.8504640000001</v>
      </c>
      <c r="E1913">
        <v>50.395332336426002</v>
      </c>
      <c r="F1913">
        <v>120.4253616</v>
      </c>
      <c r="G1913">
        <v>14.266773223876999</v>
      </c>
      <c r="H1913">
        <v>0.96820980310439997</v>
      </c>
      <c r="I1913" s="4">
        <v>13.813229694025075</v>
      </c>
      <c r="J1913">
        <v>0.26370000839232999</v>
      </c>
      <c r="K1913">
        <v>333.39062780142001</v>
      </c>
      <c r="L1913">
        <v>61.904426574707003</v>
      </c>
      <c r="M1913">
        <v>146.42990112305</v>
      </c>
      <c r="N1913">
        <v>0.96688777208328003</v>
      </c>
      <c r="O1913">
        <v>13.278292655945</v>
      </c>
      <c r="P1913">
        <v>672.79046630859</v>
      </c>
      <c r="Q1913">
        <v>1494.8021240234</v>
      </c>
      <c r="R1913">
        <v>12.838618803176439</v>
      </c>
      <c r="S1913">
        <v>0.14309999346732999</v>
      </c>
      <c r="T1913">
        <v>333.37499722837998</v>
      </c>
      <c r="U1913">
        <v>208.80451965332</v>
      </c>
      <c r="V1913">
        <v>147.47019958496</v>
      </c>
      <c r="W1913">
        <v>0.9727588891983</v>
      </c>
      <c r="X1913">
        <v>12.648708343506</v>
      </c>
      <c r="Y1913">
        <v>1805.7048339844</v>
      </c>
      <c r="Z1913">
        <v>1379.2760009766</v>
      </c>
      <c r="AA1913">
        <v>12.304143478022166</v>
      </c>
      <c r="AB1913">
        <v>0.16369999945163999</v>
      </c>
    </row>
    <row r="1914" spans="1:28" x14ac:dyDescent="0.45">
      <c r="A1914">
        <f>A1913+T1914-T1913</f>
        <v>7.4687484651799991</v>
      </c>
      <c r="B1914">
        <v>333.41406360269002</v>
      </c>
      <c r="C1914">
        <v>582.7587890625</v>
      </c>
      <c r="D1914">
        <v>1322.794189</v>
      </c>
      <c r="E1914">
        <v>51.446681976317997</v>
      </c>
      <c r="F1914">
        <v>120.4083557</v>
      </c>
      <c r="G1914">
        <v>14.294719696045</v>
      </c>
      <c r="H1914">
        <v>0.96816217899322998</v>
      </c>
      <c r="I1914" s="4">
        <v>13.83960696902037</v>
      </c>
      <c r="J1914">
        <v>0.26370000839232999</v>
      </c>
      <c r="K1914">
        <v>333.39453041553003</v>
      </c>
      <c r="L1914">
        <v>64.937126159667997</v>
      </c>
      <c r="M1914">
        <v>146.42990112305</v>
      </c>
      <c r="N1914">
        <v>0.96690189838409002</v>
      </c>
      <c r="O1914">
        <v>13.253021240234</v>
      </c>
      <c r="P1914">
        <v>705.75042724609</v>
      </c>
      <c r="Q1914">
        <v>1494.8021240234</v>
      </c>
      <c r="R1914">
        <v>12.814371396506923</v>
      </c>
      <c r="S1914">
        <v>0.14309999346732999</v>
      </c>
      <c r="T1914">
        <v>333.3788998425</v>
      </c>
      <c r="U1914">
        <v>210.2850189209</v>
      </c>
      <c r="V1914">
        <v>147.42378234863</v>
      </c>
      <c r="W1914">
        <v>0.97278577089310003</v>
      </c>
      <c r="X1914">
        <v>12.625317573546999</v>
      </c>
      <c r="Y1914">
        <v>1818.5080566406</v>
      </c>
      <c r="Z1914">
        <v>1379.7564697266</v>
      </c>
      <c r="AA1914">
        <v>12.281729288553121</v>
      </c>
      <c r="AB1914">
        <v>0.16369999945163999</v>
      </c>
    </row>
    <row r="1915" spans="1:28" x14ac:dyDescent="0.45">
      <c r="A1915">
        <f>A1914+T1915-T1914</f>
        <v>7.4726611375800189</v>
      </c>
      <c r="B1915">
        <v>333.41797627508998</v>
      </c>
      <c r="C1915">
        <v>603.26129150391</v>
      </c>
      <c r="D1915">
        <v>1322.752686</v>
      </c>
      <c r="E1915">
        <v>53.256664276122997</v>
      </c>
      <c r="F1915">
        <v>120.3928909</v>
      </c>
      <c r="G1915">
        <v>14.292723655701</v>
      </c>
      <c r="H1915">
        <v>0.96811485290527</v>
      </c>
      <c r="I1915" s="4">
        <v>13.836998059554647</v>
      </c>
      <c r="J1915">
        <v>0.26370000839232999</v>
      </c>
      <c r="K1915">
        <v>333.39844308794</v>
      </c>
      <c r="L1915">
        <v>68.801681518555</v>
      </c>
      <c r="M1915">
        <v>147.01089477539</v>
      </c>
      <c r="N1915">
        <v>0.96691715717315996</v>
      </c>
      <c r="O1915">
        <v>13.229022979735999</v>
      </c>
      <c r="P1915">
        <v>747.75134277344</v>
      </c>
      <c r="Q1915">
        <v>1500.9862060547</v>
      </c>
      <c r="R1915">
        <v>12.791369291744738</v>
      </c>
      <c r="S1915">
        <v>0.14309999346732999</v>
      </c>
      <c r="T1915">
        <v>333.38281251490002</v>
      </c>
      <c r="U1915">
        <v>211.63134765625</v>
      </c>
      <c r="V1915">
        <v>147.37965393066</v>
      </c>
      <c r="W1915">
        <v>0.97281235456466997</v>
      </c>
      <c r="X1915">
        <v>12.602108955383001</v>
      </c>
      <c r="Y1915">
        <v>1830.1508789062</v>
      </c>
      <c r="Z1915">
        <v>1380.2579345703</v>
      </c>
      <c r="AA1915">
        <v>12.259487285366649</v>
      </c>
      <c r="AB1915">
        <v>0.16369999945163999</v>
      </c>
    </row>
    <row r="1916" spans="1:28" x14ac:dyDescent="0.45">
      <c r="A1916">
        <f>A1915+T1916-T1915</f>
        <v>7.4765637516999846</v>
      </c>
      <c r="B1916">
        <v>333.4218788892</v>
      </c>
      <c r="C1916">
        <v>632.81628417969</v>
      </c>
      <c r="D1916">
        <v>1322.701538</v>
      </c>
      <c r="E1916">
        <v>55.865818023682003</v>
      </c>
      <c r="F1916">
        <v>120.3756332</v>
      </c>
      <c r="G1916">
        <v>14.260785102844</v>
      </c>
      <c r="H1916">
        <v>0.96806782484054998</v>
      </c>
      <c r="I1916" s="4">
        <v>13.80540721502871</v>
      </c>
      <c r="J1916">
        <v>0.26370000839232999</v>
      </c>
      <c r="K1916">
        <v>333.40234570205001</v>
      </c>
      <c r="L1916">
        <v>73.28784942627</v>
      </c>
      <c r="M1916">
        <v>147.59968566895</v>
      </c>
      <c r="N1916">
        <v>0.96693360805510997</v>
      </c>
      <c r="O1916">
        <v>13.20486164093</v>
      </c>
      <c r="P1916">
        <v>796.50793457031</v>
      </c>
      <c r="Q1916">
        <v>1507.2667236328</v>
      </c>
      <c r="R1916">
        <v>12.768224510332965</v>
      </c>
      <c r="S1916">
        <v>0.14309999346732999</v>
      </c>
      <c r="T1916">
        <v>333.38671512901999</v>
      </c>
      <c r="U1916">
        <v>212.78852844238</v>
      </c>
      <c r="V1916">
        <v>147.74133300781</v>
      </c>
      <c r="W1916">
        <v>0.97283869981766002</v>
      </c>
      <c r="X1916">
        <v>12.578901290894001</v>
      </c>
      <c r="Y1916">
        <v>1840.1579589844</v>
      </c>
      <c r="Z1916">
        <v>1384.5432128906</v>
      </c>
      <c r="AA1916">
        <v>12.237241976968004</v>
      </c>
      <c r="AB1916">
        <v>0.16369999945163999</v>
      </c>
    </row>
    <row r="1917" spans="1:28" x14ac:dyDescent="0.45">
      <c r="A1917">
        <f>A1916+T1917-T1916</f>
        <v>7.4804663658100026</v>
      </c>
      <c r="B1917">
        <v>333.42578150332002</v>
      </c>
      <c r="C1917">
        <v>667.60626220703</v>
      </c>
      <c r="D1917">
        <v>1322.672607</v>
      </c>
      <c r="E1917">
        <v>58.937122344971002</v>
      </c>
      <c r="F1917">
        <v>120.358429</v>
      </c>
      <c r="G1917">
        <v>14.275156974792001</v>
      </c>
      <c r="H1917">
        <v>0.96802127361297996</v>
      </c>
      <c r="I1917" s="4">
        <v>13.818655635763367</v>
      </c>
      <c r="J1917">
        <v>0.26370000839232999</v>
      </c>
      <c r="K1917">
        <v>333.40624831616998</v>
      </c>
      <c r="L1917">
        <v>78.317848205565994</v>
      </c>
      <c r="M1917">
        <v>147.61457824707</v>
      </c>
      <c r="N1917">
        <v>0.96695113182068004</v>
      </c>
      <c r="O1917">
        <v>13.179558753966999</v>
      </c>
      <c r="P1917">
        <v>851.17498779297</v>
      </c>
      <c r="Q1917">
        <v>1507.7701416016</v>
      </c>
      <c r="R1917">
        <v>12.743989254045541</v>
      </c>
      <c r="S1917">
        <v>0.14309999346732999</v>
      </c>
      <c r="T1917">
        <v>333.39061774313001</v>
      </c>
      <c r="U1917">
        <v>213.61633300781</v>
      </c>
      <c r="V1917">
        <v>147.69953918457</v>
      </c>
      <c r="W1917">
        <v>0.97286474704741999</v>
      </c>
      <c r="X1917">
        <v>12.596306800841999</v>
      </c>
      <c r="Y1917">
        <v>1847.3167724609</v>
      </c>
      <c r="Z1917">
        <v>1385.0700683594</v>
      </c>
      <c r="AA1917">
        <v>12.254502829532848</v>
      </c>
      <c r="AB1917">
        <v>0.16369999945163999</v>
      </c>
    </row>
    <row r="1918" spans="1:28" x14ac:dyDescent="0.45">
      <c r="A1918">
        <f>A1917+T1918-T1917</f>
        <v>7.4843790382100224</v>
      </c>
      <c r="B1918">
        <v>333.42969417571999</v>
      </c>
      <c r="C1918">
        <v>708.12976074219</v>
      </c>
      <c r="D1918">
        <v>1322.626831</v>
      </c>
      <c r="E1918">
        <v>62.514587402343999</v>
      </c>
      <c r="F1918">
        <v>120.3403854</v>
      </c>
      <c r="G1918">
        <v>14.304966926575</v>
      </c>
      <c r="H1918">
        <v>0.96797502040863004</v>
      </c>
      <c r="I1918" s="4">
        <v>13.846850652696213</v>
      </c>
      <c r="J1918">
        <v>0.26370000839232999</v>
      </c>
      <c r="K1918">
        <v>333.41016098857</v>
      </c>
      <c r="L1918">
        <v>83.813255310059006</v>
      </c>
      <c r="M1918">
        <v>147.04899597168</v>
      </c>
      <c r="N1918">
        <v>0.96696984767913996</v>
      </c>
      <c r="O1918">
        <v>13.150575637816999</v>
      </c>
      <c r="P1918">
        <v>910.90026855469</v>
      </c>
      <c r="Q1918">
        <v>1502.3715820312</v>
      </c>
      <c r="R1918">
        <v>12.716210121392912</v>
      </c>
      <c r="S1918">
        <v>0.14309999346732999</v>
      </c>
      <c r="T1918">
        <v>333.39453041553003</v>
      </c>
      <c r="U1918">
        <v>213.71875</v>
      </c>
      <c r="V1918">
        <v>147.65667724609</v>
      </c>
      <c r="W1918">
        <v>0.97289049625396995</v>
      </c>
      <c r="X1918">
        <v>12.619515419005999</v>
      </c>
      <c r="Y1918">
        <v>1848.2023925781</v>
      </c>
      <c r="Z1918">
        <v>1385.5753173828</v>
      </c>
      <c r="AA1918">
        <v>12.277406618481372</v>
      </c>
      <c r="AB1918">
        <v>0.16369999945163999</v>
      </c>
    </row>
    <row r="1919" spans="1:28" x14ac:dyDescent="0.45">
      <c r="A1919">
        <f>A1918+T1919-T1918</f>
        <v>7.488281652329988</v>
      </c>
      <c r="B1919">
        <v>333.43359678984001</v>
      </c>
      <c r="C1919">
        <v>754.09191894531</v>
      </c>
      <c r="D1919">
        <v>1322.5195309999999</v>
      </c>
      <c r="E1919">
        <v>66.57218170166</v>
      </c>
      <c r="F1919">
        <v>120.3196793</v>
      </c>
      <c r="G1919">
        <v>14.280746459961</v>
      </c>
      <c r="H1919">
        <v>0.96792918443679998</v>
      </c>
      <c r="I1919" s="4">
        <v>13.822751274138769</v>
      </c>
      <c r="J1919">
        <v>0.26370000839232999</v>
      </c>
      <c r="K1919">
        <v>333.41406360269002</v>
      </c>
      <c r="L1919">
        <v>89.595199584960994</v>
      </c>
      <c r="M1919">
        <v>146.48864746094</v>
      </c>
      <c r="N1919">
        <v>0.96698963642119995</v>
      </c>
      <c r="O1919">
        <v>13.095827102661</v>
      </c>
      <c r="P1919">
        <v>973.73962402344</v>
      </c>
      <c r="Q1919">
        <v>1496.6751708984</v>
      </c>
      <c r="R1919">
        <v>12.663529088637056</v>
      </c>
      <c r="S1919">
        <v>0.14309999346732999</v>
      </c>
      <c r="T1919">
        <v>333.39843302964999</v>
      </c>
      <c r="U1919">
        <v>213.71875</v>
      </c>
      <c r="V1919">
        <v>147.61161804199</v>
      </c>
      <c r="W1919">
        <v>0.97291594743729004</v>
      </c>
      <c r="X1919">
        <v>12.641886711121</v>
      </c>
      <c r="Y1919">
        <v>1848.2023925781</v>
      </c>
      <c r="Z1919">
        <v>1386.0908203125</v>
      </c>
      <c r="AA1919">
        <v>12.299493186945174</v>
      </c>
      <c r="AB1919">
        <v>0.16369999945163999</v>
      </c>
    </row>
    <row r="1920" spans="1:28" x14ac:dyDescent="0.45">
      <c r="A1920">
        <f>A1919+T1920-T1919</f>
        <v>7.4921943247300078</v>
      </c>
      <c r="B1920">
        <v>333.43749940395003</v>
      </c>
      <c r="C1920">
        <v>804.38732910156</v>
      </c>
      <c r="D1920">
        <v>1322.44165</v>
      </c>
      <c r="E1920">
        <v>71.012321472167997</v>
      </c>
      <c r="F1920">
        <v>120.2991028</v>
      </c>
      <c r="G1920">
        <v>14.260281562805</v>
      </c>
      <c r="H1920">
        <v>0.96788376569748003</v>
      </c>
      <c r="I1920" s="4">
        <v>13.802295018914048</v>
      </c>
      <c r="J1920">
        <v>0.26370000839232999</v>
      </c>
      <c r="K1920">
        <v>333.41796621679998</v>
      </c>
      <c r="L1920">
        <v>95.789741516112997</v>
      </c>
      <c r="M1920">
        <v>146.49998474121</v>
      </c>
      <c r="N1920">
        <v>0.96701055765152</v>
      </c>
      <c r="O1920">
        <v>13.041078567505</v>
      </c>
      <c r="P1920">
        <v>1041.0632324219</v>
      </c>
      <c r="Q1920">
        <v>1497.1262207031</v>
      </c>
      <c r="R1920">
        <v>12.610860657940295</v>
      </c>
      <c r="S1920">
        <v>0.14309999346732999</v>
      </c>
      <c r="T1920">
        <v>333.40234570205001</v>
      </c>
      <c r="U1920">
        <v>213.67196655273</v>
      </c>
      <c r="V1920">
        <v>147.56309509277</v>
      </c>
      <c r="W1920">
        <v>0.97294110059738004</v>
      </c>
      <c r="X1920">
        <v>12.663977622986</v>
      </c>
      <c r="Y1920">
        <v>1847.7977294922</v>
      </c>
      <c r="Z1920">
        <v>1386.6099853516</v>
      </c>
      <c r="AA1920">
        <v>12.32130432644859</v>
      </c>
      <c r="AB1920">
        <v>0.16369999945163999</v>
      </c>
    </row>
    <row r="1921" spans="1:28" x14ac:dyDescent="0.45">
      <c r="A1921">
        <f>A1920+T1921-T1920</f>
        <v>7.4960969388499734</v>
      </c>
      <c r="B1921">
        <v>333.44141207634999</v>
      </c>
      <c r="C1921">
        <v>871.02941894531</v>
      </c>
      <c r="D1921">
        <v>1322.4263920000001</v>
      </c>
      <c r="E1921">
        <v>76.895568847655994</v>
      </c>
      <c r="F1921">
        <v>120.27946470000001</v>
      </c>
      <c r="G1921">
        <v>14.320136070250999</v>
      </c>
      <c r="H1921">
        <v>0.96783882379532005</v>
      </c>
      <c r="I1921" s="4">
        <v>13.859583650820664</v>
      </c>
      <c r="J1921">
        <v>0.26370000839232999</v>
      </c>
      <c r="K1921">
        <v>333.4218788892</v>
      </c>
      <c r="L1921">
        <v>102.20281219482</v>
      </c>
      <c r="M1921">
        <v>147.57717895508</v>
      </c>
      <c r="N1921">
        <v>0.96703255176544001</v>
      </c>
      <c r="O1921">
        <v>13.03423500061</v>
      </c>
      <c r="P1921">
        <v>1110.7618408203</v>
      </c>
      <c r="Q1921">
        <v>1508.8071289062</v>
      </c>
      <c r="R1921">
        <v>12.6045295329503</v>
      </c>
      <c r="S1921">
        <v>0.14309999346732999</v>
      </c>
      <c r="T1921">
        <v>333.40624831616998</v>
      </c>
      <c r="U1921">
        <v>213.49258422852</v>
      </c>
      <c r="V1921">
        <v>147.50985717773</v>
      </c>
      <c r="W1921">
        <v>0.97296583652496005</v>
      </c>
      <c r="X1921">
        <v>12.68754863739</v>
      </c>
      <c r="Y1921">
        <v>1846.2464599609</v>
      </c>
      <c r="Z1921">
        <v>1387.0924072266</v>
      </c>
      <c r="AA1921">
        <v>12.344551373429278</v>
      </c>
      <c r="AB1921">
        <v>0.16369999945163999</v>
      </c>
    </row>
    <row r="1922" spans="1:28" x14ac:dyDescent="0.45">
      <c r="A1922">
        <f>A1921+T1922-T1921</f>
        <v>7.4999995529699959</v>
      </c>
      <c r="B1922">
        <v>333.44531469047001</v>
      </c>
      <c r="C1922">
        <v>931.50396728516</v>
      </c>
      <c r="D1922">
        <v>1322.4063719999999</v>
      </c>
      <c r="E1922">
        <v>82.234344482422003</v>
      </c>
      <c r="F1922">
        <v>120.2620316</v>
      </c>
      <c r="G1922">
        <v>14.34107208252</v>
      </c>
      <c r="H1922">
        <v>0.96779429912567005</v>
      </c>
      <c r="I1922" s="4">
        <v>13.879207804813158</v>
      </c>
      <c r="J1922">
        <v>0.26370000839232999</v>
      </c>
      <c r="K1922">
        <v>333.42578150332002</v>
      </c>
      <c r="L1922">
        <v>108.77993011475</v>
      </c>
      <c r="M1922">
        <v>146.5052947998</v>
      </c>
      <c r="N1922">
        <v>0.96705567836760997</v>
      </c>
      <c r="O1922">
        <v>13.03423500061</v>
      </c>
      <c r="P1922">
        <v>1182.2434082031</v>
      </c>
      <c r="Q1922">
        <v>1497.8781738281</v>
      </c>
      <c r="R1922">
        <v>12.604830970517748</v>
      </c>
      <c r="S1922">
        <v>0.14309999346732999</v>
      </c>
      <c r="T1922">
        <v>333.41015093029</v>
      </c>
      <c r="U1922">
        <v>212.4923248291</v>
      </c>
      <c r="V1922">
        <v>147.45104980469</v>
      </c>
      <c r="W1922">
        <v>0.97299027442931996</v>
      </c>
      <c r="X1922">
        <v>12.712597846985</v>
      </c>
      <c r="Y1922">
        <v>1837.5964355469</v>
      </c>
      <c r="Z1922">
        <v>1387.5202636719</v>
      </c>
      <c r="AA1922">
        <v>12.369234067847517</v>
      </c>
      <c r="AB1922">
        <v>0.16369999945163999</v>
      </c>
    </row>
    <row r="1923" spans="1:28" x14ac:dyDescent="0.45">
      <c r="A1923">
        <f>A1922+T1923-T1922</f>
        <v>7.5039122253700157</v>
      </c>
      <c r="B1923">
        <v>333.44922736286998</v>
      </c>
      <c r="C1923">
        <v>991.90179443359</v>
      </c>
      <c r="D1923">
        <v>1322.392456</v>
      </c>
      <c r="E1923">
        <v>87.566337585449006</v>
      </c>
      <c r="F1923">
        <v>120.2464447</v>
      </c>
      <c r="G1923">
        <v>14.245251655579001</v>
      </c>
      <c r="H1923">
        <v>0.96775031089783004</v>
      </c>
      <c r="I1923" s="4">
        <v>13.785846718504406</v>
      </c>
      <c r="J1923">
        <v>0.26370000839232999</v>
      </c>
      <c r="K1923">
        <v>333.42969417571999</v>
      </c>
      <c r="L1923">
        <v>115.52886199951</v>
      </c>
      <c r="M1923">
        <v>147.46604919434</v>
      </c>
      <c r="N1923">
        <v>0.96707987785339</v>
      </c>
      <c r="O1923">
        <v>13.03423500061</v>
      </c>
      <c r="P1923">
        <v>1255.5921630859</v>
      </c>
      <c r="Q1923">
        <v>1508.4600830078</v>
      </c>
      <c r="R1923">
        <v>12.605146392302299</v>
      </c>
      <c r="S1923">
        <v>0.14309999346732999</v>
      </c>
      <c r="T1923">
        <v>333.41406360269002</v>
      </c>
      <c r="U1923">
        <v>211.08142089844</v>
      </c>
      <c r="V1923">
        <v>147.38481140137</v>
      </c>
      <c r="W1923">
        <v>0.97301429510116999</v>
      </c>
      <c r="X1923">
        <v>12.736344337463001</v>
      </c>
      <c r="Y1923">
        <v>1825.3952636719</v>
      </c>
      <c r="Z1923">
        <v>1387.8586425781</v>
      </c>
      <c r="AA1923">
        <v>12.392645107682339</v>
      </c>
      <c r="AB1923">
        <v>0.16369999945163999</v>
      </c>
    </row>
    <row r="1924" spans="1:28" x14ac:dyDescent="0.45">
      <c r="A1924">
        <f>A1923+T1924-T1923</f>
        <v>7.5078148394799769</v>
      </c>
      <c r="B1924">
        <v>333.45312997699</v>
      </c>
      <c r="C1924">
        <v>1054.041015625</v>
      </c>
      <c r="D1924">
        <v>1322.5349120000001</v>
      </c>
      <c r="E1924">
        <v>93.052062988280994</v>
      </c>
      <c r="F1924">
        <v>120.23577880000001</v>
      </c>
      <c r="G1924">
        <v>14.21213054657</v>
      </c>
      <c r="H1924">
        <v>0.9677067399025</v>
      </c>
      <c r="I1924" s="4">
        <v>13.75317451828999</v>
      </c>
      <c r="J1924">
        <v>0.26370000839232999</v>
      </c>
      <c r="K1924">
        <v>333.43359678984001</v>
      </c>
      <c r="L1924">
        <v>122.38423919678</v>
      </c>
      <c r="M1924">
        <v>147.37831115723</v>
      </c>
      <c r="N1924">
        <v>0.96710509061812999</v>
      </c>
      <c r="O1924">
        <v>13.03423500061</v>
      </c>
      <c r="P1924">
        <v>1330.0979003906</v>
      </c>
      <c r="Q1924">
        <v>1507.9750976562</v>
      </c>
      <c r="R1924">
        <v>12.605475021402935</v>
      </c>
      <c r="S1924">
        <v>0.14309999346732999</v>
      </c>
      <c r="T1924">
        <v>333.41796621679998</v>
      </c>
      <c r="U1924">
        <v>209.29885864258</v>
      </c>
      <c r="V1924">
        <v>147.31021118164</v>
      </c>
      <c r="W1924">
        <v>0.97303789854050005</v>
      </c>
      <c r="X1924">
        <v>12.758787155150999</v>
      </c>
      <c r="Y1924">
        <v>1809.9798583984</v>
      </c>
      <c r="Z1924">
        <v>1388.1014404297</v>
      </c>
      <c r="AA1924">
        <v>12.414783441373654</v>
      </c>
      <c r="AB1924">
        <v>0.16369999945163999</v>
      </c>
    </row>
    <row r="1925" spans="1:28" x14ac:dyDescent="0.45">
      <c r="A1925">
        <f>A1924+T1925-T1924</f>
        <v>7.5117174535999993</v>
      </c>
      <c r="B1925">
        <v>333.45703259110002</v>
      </c>
      <c r="C1925">
        <v>1117.6010742188</v>
      </c>
      <c r="D1925">
        <v>1322.8360600000001</v>
      </c>
      <c r="E1925">
        <v>98.663230895995994</v>
      </c>
      <c r="F1925">
        <v>120.23481750000001</v>
      </c>
      <c r="G1925">
        <v>14.241708755493001</v>
      </c>
      <c r="H1925">
        <v>0.96766382455826006</v>
      </c>
      <c r="I1925" s="4">
        <v>13.781186362585215</v>
      </c>
      <c r="J1925">
        <v>0.26370000839232999</v>
      </c>
      <c r="K1925">
        <v>333.43749940395003</v>
      </c>
      <c r="L1925">
        <v>129.32489013672</v>
      </c>
      <c r="M1925">
        <v>147.27035522461</v>
      </c>
      <c r="N1925">
        <v>0.96713125705719005</v>
      </c>
      <c r="O1925">
        <v>13.03423500061</v>
      </c>
      <c r="P1925">
        <v>1405.5303955078</v>
      </c>
      <c r="Q1925">
        <v>1507.2977294922</v>
      </c>
      <c r="R1925">
        <v>12.605816080918773</v>
      </c>
      <c r="S1925">
        <v>0.14309999346732999</v>
      </c>
      <c r="T1925">
        <v>333.42186883092</v>
      </c>
      <c r="U1925">
        <v>207.14788818359</v>
      </c>
      <c r="V1925">
        <v>147.22624206543</v>
      </c>
      <c r="W1925">
        <v>0.97306102514267001</v>
      </c>
      <c r="X1925">
        <v>12.793727874756</v>
      </c>
      <c r="Y1925">
        <v>1791.3786621094</v>
      </c>
      <c r="Z1925">
        <v>1388.2572021484</v>
      </c>
      <c r="AA1925">
        <v>12.449077961206426</v>
      </c>
      <c r="AB1925">
        <v>0.16369999945163999</v>
      </c>
    </row>
    <row r="1926" spans="1:28" x14ac:dyDescent="0.45">
      <c r="A1926">
        <f>A1925+T1926-T1925</f>
        <v>7.5156301260000191</v>
      </c>
      <c r="B1926">
        <v>333.46094526349998</v>
      </c>
      <c r="C1926">
        <v>1181.3250732422</v>
      </c>
      <c r="D1926">
        <v>1323.123047</v>
      </c>
      <c r="E1926">
        <v>104.28885650635</v>
      </c>
      <c r="F1926">
        <v>120.2350922</v>
      </c>
      <c r="G1926">
        <v>14.197770118713001</v>
      </c>
      <c r="H1926">
        <v>0.96762138605117998</v>
      </c>
      <c r="I1926" s="4">
        <v>13.7380660011051</v>
      </c>
      <c r="J1926">
        <v>0.26370000839232999</v>
      </c>
      <c r="K1926">
        <v>333.44141207634999</v>
      </c>
      <c r="L1926">
        <v>136.28125</v>
      </c>
      <c r="M1926">
        <v>147.1424407959</v>
      </c>
      <c r="N1926">
        <v>0.96715843677520996</v>
      </c>
      <c r="O1926">
        <v>13.03423500061</v>
      </c>
      <c r="P1926">
        <v>1481.1335449219</v>
      </c>
      <c r="Q1926">
        <v>1506.4344482422</v>
      </c>
      <c r="R1926">
        <v>12.606170347750695</v>
      </c>
      <c r="S1926">
        <v>0.14309999346732999</v>
      </c>
      <c r="T1926">
        <v>333.42578150332002</v>
      </c>
      <c r="U1926">
        <v>204.5796661377</v>
      </c>
      <c r="V1926">
        <v>147.13157653809</v>
      </c>
      <c r="W1926">
        <v>0.97308373451232999</v>
      </c>
      <c r="X1926">
        <v>12.86616230011</v>
      </c>
      <c r="Y1926">
        <v>1769.1691894531</v>
      </c>
      <c r="Z1926">
        <v>1388.3282470703</v>
      </c>
      <c r="AA1926">
        <v>12.519853259832788</v>
      </c>
      <c r="AB1926">
        <v>0.16369999945163999</v>
      </c>
    </row>
    <row r="1927" spans="1:28" x14ac:dyDescent="0.45">
      <c r="A1927">
        <f>A1926+T1927-T1926</f>
        <v>7.5195327401199847</v>
      </c>
      <c r="B1927">
        <v>333.46484787762</v>
      </c>
      <c r="C1927">
        <v>1244.1044921875</v>
      </c>
      <c r="D1927">
        <v>1323.4406739999999</v>
      </c>
      <c r="E1927">
        <v>109.83110809326</v>
      </c>
      <c r="F1927">
        <v>120.23548890000001</v>
      </c>
      <c r="G1927">
        <v>14.109722137451</v>
      </c>
      <c r="H1927">
        <v>0.96757954359054998</v>
      </c>
      <c r="I1927" s="4">
        <v>13.652278505944318</v>
      </c>
      <c r="J1927">
        <v>0.26370000839232999</v>
      </c>
      <c r="K1927">
        <v>333.44531469047001</v>
      </c>
      <c r="L1927">
        <v>143.1944732666</v>
      </c>
      <c r="M1927">
        <v>146.99534606934</v>
      </c>
      <c r="N1927">
        <v>0.96718657016753995</v>
      </c>
      <c r="O1927">
        <v>13.053755760193001</v>
      </c>
      <c r="P1927">
        <v>1556.2680664062</v>
      </c>
      <c r="Q1927">
        <v>1505.3946533203</v>
      </c>
      <c r="R1927">
        <v>12.625417261505836</v>
      </c>
      <c r="S1927">
        <v>0.14309999346732999</v>
      </c>
      <c r="T1927">
        <v>333.42968411743999</v>
      </c>
      <c r="U1927">
        <v>201.38952636719</v>
      </c>
      <c r="V1927">
        <v>146.41456604004</v>
      </c>
      <c r="W1927">
        <v>0.97310596704482999</v>
      </c>
      <c r="X1927">
        <v>12.932800292969</v>
      </c>
      <c r="Y1927">
        <v>1741.5812988281</v>
      </c>
      <c r="Z1927">
        <v>1383.0642089844</v>
      </c>
      <c r="AA1927">
        <v>12.58498513568726</v>
      </c>
      <c r="AB1927">
        <v>0.16369999945163999</v>
      </c>
    </row>
    <row r="1928" spans="1:28" x14ac:dyDescent="0.45">
      <c r="A1928">
        <f>A1927+T1928-T1927</f>
        <v>7.5234353542300028</v>
      </c>
      <c r="B1928">
        <v>333.46875049174002</v>
      </c>
      <c r="C1928">
        <v>1305.2664794922</v>
      </c>
      <c r="D1928">
        <v>1323.845581</v>
      </c>
      <c r="E1928">
        <v>115.23056793213</v>
      </c>
      <c r="F1928">
        <v>120.23597719999999</v>
      </c>
      <c r="G1928">
        <v>14.109551429749001</v>
      </c>
      <c r="H1928">
        <v>0.96753835678100997</v>
      </c>
      <c r="I1928" s="4">
        <v>13.651532205256498</v>
      </c>
      <c r="J1928">
        <v>0.26370000839232999</v>
      </c>
      <c r="K1928">
        <v>333.44921730458998</v>
      </c>
      <c r="L1928">
        <v>150.064453125</v>
      </c>
      <c r="M1928">
        <v>146.83139038086</v>
      </c>
      <c r="N1928">
        <v>0.96721559762955001</v>
      </c>
      <c r="O1928">
        <v>13.076065063476999</v>
      </c>
      <c r="P1928">
        <v>1630.9322509766</v>
      </c>
      <c r="Q1928">
        <v>1504.1851806641</v>
      </c>
      <c r="R1928">
        <v>12.647374085013785</v>
      </c>
      <c r="S1928">
        <v>0.14309999346732999</v>
      </c>
      <c r="T1928">
        <v>333.43358673155001</v>
      </c>
      <c r="U1928">
        <v>197.64581298828</v>
      </c>
      <c r="V1928">
        <v>146.34274291992</v>
      </c>
      <c r="W1928">
        <v>0.97312760353088001</v>
      </c>
      <c r="X1928">
        <v>12.958868026733001</v>
      </c>
      <c r="Y1928">
        <v>1709.2064208984</v>
      </c>
      <c r="Z1928">
        <v>1383.2635498047</v>
      </c>
      <c r="AA1928">
        <v>12.610632187327628</v>
      </c>
      <c r="AB1928">
        <v>0.16369999945163999</v>
      </c>
    </row>
    <row r="1929" spans="1:28" x14ac:dyDescent="0.45">
      <c r="A1929">
        <f>A1928+T1929-T1928</f>
        <v>7.5273480266300226</v>
      </c>
      <c r="B1929">
        <v>333.47266316413999</v>
      </c>
      <c r="C1929">
        <v>1364.3474121094</v>
      </c>
      <c r="D1929">
        <v>1324.267822</v>
      </c>
      <c r="E1929">
        <v>120.44630432129</v>
      </c>
      <c r="F1929">
        <v>120.2364273</v>
      </c>
      <c r="G1929">
        <v>14.138672828674</v>
      </c>
      <c r="H1929">
        <v>0.96749788522720004</v>
      </c>
      <c r="I1929" s="4">
        <v>13.679136061661369</v>
      </c>
      <c r="J1929">
        <v>0.26370000839232999</v>
      </c>
      <c r="K1929">
        <v>333.45312997699</v>
      </c>
      <c r="L1929">
        <v>156.66844177246</v>
      </c>
      <c r="M1929">
        <v>146.6529083252</v>
      </c>
      <c r="N1929">
        <v>0.96724539995193004</v>
      </c>
      <c r="O1929">
        <v>13.100573539734</v>
      </c>
      <c r="P1929">
        <v>1702.7059326172</v>
      </c>
      <c r="Q1929">
        <v>1502.8239746094</v>
      </c>
      <c r="R1929">
        <v>12.671469493039686</v>
      </c>
      <c r="S1929">
        <v>0.14309999346732999</v>
      </c>
      <c r="T1929">
        <v>333.43749940395003</v>
      </c>
      <c r="U1929">
        <v>193.35818481445</v>
      </c>
      <c r="V1929">
        <v>146.26177978516</v>
      </c>
      <c r="W1929">
        <v>0.97314870357512995</v>
      </c>
      <c r="X1929">
        <v>12.989061355591</v>
      </c>
      <c r="Y1929">
        <v>1672.1276855469</v>
      </c>
      <c r="Z1929">
        <v>1383.3801269531</v>
      </c>
      <c r="AA1929">
        <v>12.640288218851202</v>
      </c>
      <c r="AB1929">
        <v>0.16369999945163999</v>
      </c>
    </row>
    <row r="1930" spans="1:28" x14ac:dyDescent="0.45">
      <c r="A1930">
        <f>A1929+T1930-T1929</f>
        <v>7.5312506407499882</v>
      </c>
      <c r="B1930">
        <v>333.47656577826001</v>
      </c>
      <c r="C1930">
        <v>1420.4460449219</v>
      </c>
      <c r="D1930">
        <v>1324.6865230000001</v>
      </c>
      <c r="E1930">
        <v>125.39876556396</v>
      </c>
      <c r="F1930">
        <v>120.23724369999999</v>
      </c>
      <c r="G1930">
        <v>14.066453933716</v>
      </c>
      <c r="H1930">
        <v>0.96745806932448997</v>
      </c>
      <c r="I1930" s="4">
        <v>13.608704364954757</v>
      </c>
      <c r="J1930">
        <v>0.26370000839232999</v>
      </c>
      <c r="K1930">
        <v>333.45703259110002</v>
      </c>
      <c r="L1930">
        <v>163.08966064453</v>
      </c>
      <c r="M1930">
        <v>146.46270751953</v>
      </c>
      <c r="N1930">
        <v>0.96727609634399003</v>
      </c>
      <c r="O1930">
        <v>13.127282142639</v>
      </c>
      <c r="P1930">
        <v>1772.4930419922</v>
      </c>
      <c r="Q1930">
        <v>1501.388671875</v>
      </c>
      <c r="R1930">
        <v>12.697706226538022</v>
      </c>
      <c r="S1930">
        <v>0.14309999346732999</v>
      </c>
      <c r="T1930">
        <v>333.44140201806999</v>
      </c>
      <c r="U1930">
        <v>188.57368469238</v>
      </c>
      <c r="V1930">
        <v>146.17140197754</v>
      </c>
      <c r="W1930">
        <v>0.97316926717758001</v>
      </c>
      <c r="X1930">
        <v>13.048130989075</v>
      </c>
      <c r="Y1930">
        <v>1630.7523193359</v>
      </c>
      <c r="Z1930">
        <v>1383.3981933594</v>
      </c>
      <c r="AA1930">
        <v>12.698040072675191</v>
      </c>
      <c r="AB1930">
        <v>0.16369999945163999</v>
      </c>
    </row>
    <row r="1931" spans="1:28" x14ac:dyDescent="0.45">
      <c r="A1931">
        <f>A1930+T1931-T1930</f>
        <v>7.535163313150008</v>
      </c>
      <c r="B1931">
        <v>333.48046839237003</v>
      </c>
      <c r="C1931">
        <v>1473.3424072266</v>
      </c>
      <c r="D1931">
        <v>1325.1451420000001</v>
      </c>
      <c r="E1931">
        <v>130.06852722168</v>
      </c>
      <c r="F1931">
        <v>120.23788450000001</v>
      </c>
      <c r="G1931">
        <v>13.979758262634</v>
      </c>
      <c r="H1931">
        <v>0.96741890907287997</v>
      </c>
      <c r="I1931" s="4">
        <v>13.524282487539965</v>
      </c>
      <c r="J1931">
        <v>0.26370000839232999</v>
      </c>
      <c r="K1931">
        <v>333.46093520521998</v>
      </c>
      <c r="L1931">
        <v>169.29515075684</v>
      </c>
      <c r="M1931">
        <v>146.26358032227</v>
      </c>
      <c r="N1931">
        <v>0.96730744838714999</v>
      </c>
      <c r="O1931">
        <v>13.168491363525</v>
      </c>
      <c r="P1931">
        <v>1839.935546875</v>
      </c>
      <c r="Q1931">
        <v>1499.9182128906</v>
      </c>
      <c r="R1931">
        <v>12.73797977995959</v>
      </c>
      <c r="S1931">
        <v>0.14309999346732999</v>
      </c>
      <c r="T1931">
        <v>333.44531469047001</v>
      </c>
      <c r="U1931">
        <v>183.0458984375</v>
      </c>
      <c r="V1931">
        <v>146.07151794434</v>
      </c>
      <c r="W1931">
        <v>0.97318923473357999</v>
      </c>
      <c r="X1931">
        <v>13.107199668884</v>
      </c>
      <c r="Y1931">
        <v>1582.9488525391</v>
      </c>
      <c r="Z1931">
        <v>1383.3129882812</v>
      </c>
      <c r="AA1931">
        <v>12.755785615261454</v>
      </c>
      <c r="AB1931">
        <v>0.16369999945163999</v>
      </c>
    </row>
    <row r="1932" spans="1:28" x14ac:dyDescent="0.45">
      <c r="A1932">
        <f>A1931+T1932-T1931</f>
        <v>7.5390659272699736</v>
      </c>
      <c r="B1932">
        <v>333.48438106476999</v>
      </c>
      <c r="C1932">
        <v>1524.646484375</v>
      </c>
      <c r="D1932">
        <v>1325.629639</v>
      </c>
      <c r="E1932">
        <v>134.59771728516</v>
      </c>
      <c r="F1932">
        <v>120.23849490000001</v>
      </c>
      <c r="G1932">
        <v>13.969060897826999</v>
      </c>
      <c r="H1932">
        <v>0.96738058328628995</v>
      </c>
      <c r="I1932" s="4">
        <v>13.513398279301589</v>
      </c>
      <c r="J1932">
        <v>0.26370000839232999</v>
      </c>
      <c r="K1932">
        <v>333.46484787762</v>
      </c>
      <c r="L1932">
        <v>175.27445983887</v>
      </c>
      <c r="M1932">
        <v>146.05770874023</v>
      </c>
      <c r="N1932">
        <v>0.96733951568604004</v>
      </c>
      <c r="O1932">
        <v>13.224202156066999</v>
      </c>
      <c r="P1932">
        <v>1904.9200439453</v>
      </c>
      <c r="Q1932">
        <v>1498.380859375</v>
      </c>
      <c r="R1932">
        <v>12.792293308984137</v>
      </c>
      <c r="S1932">
        <v>0.14309999346732999</v>
      </c>
      <c r="T1932">
        <v>333.44921730458998</v>
      </c>
      <c r="U1932">
        <v>177.04501342773</v>
      </c>
      <c r="V1932">
        <v>145.96173095703</v>
      </c>
      <c r="W1932">
        <v>0.97320854663848999</v>
      </c>
      <c r="X1932">
        <v>13.154646873474</v>
      </c>
      <c r="Y1932">
        <v>1531.0543212891</v>
      </c>
      <c r="Z1932">
        <v>1383.1219482422</v>
      </c>
      <c r="AA1932">
        <v>12.802214765276188</v>
      </c>
      <c r="AB1932">
        <v>0.16369999945163999</v>
      </c>
    </row>
    <row r="1933" spans="1:28" x14ac:dyDescent="0.45">
      <c r="A1933">
        <f>A1932+T1933-T1932</f>
        <v>7.5429685413799916</v>
      </c>
      <c r="B1933">
        <v>333.48828367889001</v>
      </c>
      <c r="C1933">
        <v>1573.9333496094</v>
      </c>
      <c r="D1933">
        <v>1323.435547</v>
      </c>
      <c r="E1933">
        <v>138.94882202148</v>
      </c>
      <c r="F1933">
        <v>120.0027008</v>
      </c>
      <c r="G1933">
        <v>13.955932617187999</v>
      </c>
      <c r="H1933">
        <v>0.96734309196472001</v>
      </c>
      <c r="I1933" s="4">
        <v>13.500175009161927</v>
      </c>
      <c r="J1933">
        <v>0.26370000839232999</v>
      </c>
      <c r="K1933">
        <v>333.46875049174002</v>
      </c>
      <c r="L1933">
        <v>180.98321533203</v>
      </c>
      <c r="M1933">
        <v>145.84719848633</v>
      </c>
      <c r="N1933">
        <v>0.96737217903136996</v>
      </c>
      <c r="O1933">
        <v>13.288154602051</v>
      </c>
      <c r="P1933">
        <v>1966.9639892578</v>
      </c>
      <c r="Q1933">
        <v>1496.7937011719</v>
      </c>
      <c r="R1933">
        <v>12.854591072691802</v>
      </c>
      <c r="S1933">
        <v>0.14309999346732999</v>
      </c>
      <c r="T1933">
        <v>333.4531199187</v>
      </c>
      <c r="U1933">
        <v>170.60557556152</v>
      </c>
      <c r="V1933">
        <v>145.84216308594</v>
      </c>
      <c r="W1933">
        <v>0.97322726249695002</v>
      </c>
      <c r="X1933">
        <v>13.202094078064</v>
      </c>
      <c r="Y1933">
        <v>1475.3670654297</v>
      </c>
      <c r="Z1933">
        <v>1382.8029785156</v>
      </c>
      <c r="AA1933">
        <v>12.848637878821423</v>
      </c>
      <c r="AB1933">
        <v>0.16369999945163999</v>
      </c>
    </row>
    <row r="1934" spans="1:28" x14ac:dyDescent="0.45">
      <c r="A1934">
        <f>A1933+T1934-T1933</f>
        <v>7.5468812137800114</v>
      </c>
      <c r="B1934">
        <v>333.49218629300998</v>
      </c>
      <c r="C1934">
        <v>1620.8228759766</v>
      </c>
      <c r="D1934">
        <v>1323.502563</v>
      </c>
      <c r="E1934">
        <v>143.08827209473</v>
      </c>
      <c r="F1934">
        <v>119.95585629999999</v>
      </c>
      <c r="G1934">
        <v>13.925790786743001</v>
      </c>
      <c r="H1934">
        <v>0.96730637550354004</v>
      </c>
      <c r="I1934" s="4">
        <v>13.470506211944963</v>
      </c>
      <c r="J1934">
        <v>0.26370000839232999</v>
      </c>
      <c r="K1934">
        <v>333.47266316413999</v>
      </c>
      <c r="L1934">
        <v>186.18235778809</v>
      </c>
      <c r="M1934">
        <v>145.63479614258</v>
      </c>
      <c r="N1934">
        <v>0.96740531921386996</v>
      </c>
      <c r="O1934">
        <v>13.365843772888001</v>
      </c>
      <c r="P1934">
        <v>2023.4693603516</v>
      </c>
      <c r="Q1934">
        <v>1495.2033691406</v>
      </c>
      <c r="R1934">
        <v>12.930188361673432</v>
      </c>
      <c r="S1934">
        <v>0.14309999346732999</v>
      </c>
      <c r="T1934">
        <v>333.45703259110002</v>
      </c>
      <c r="U1934">
        <v>163.74371337891</v>
      </c>
      <c r="V1934">
        <v>145.71342468262</v>
      </c>
      <c r="W1934">
        <v>0.97324526309966997</v>
      </c>
      <c r="X1934">
        <v>13.252819061279</v>
      </c>
      <c r="Y1934">
        <v>1416.0269775391</v>
      </c>
      <c r="Z1934">
        <v>1382.3627929688</v>
      </c>
      <c r="AA1934">
        <v>12.898243374106801</v>
      </c>
      <c r="AB1934">
        <v>0.16369999945163999</v>
      </c>
    </row>
    <row r="1935" spans="1:28" x14ac:dyDescent="0.45">
      <c r="A1935">
        <f>A1934+T1935-T1934</f>
        <v>7.550783827899977</v>
      </c>
      <c r="B1935">
        <v>333.49609896541</v>
      </c>
      <c r="C1935">
        <v>1664.0443115234</v>
      </c>
      <c r="D1935">
        <v>1323.659668</v>
      </c>
      <c r="E1935">
        <v>146.90393066406</v>
      </c>
      <c r="F1935">
        <v>119.91481779999999</v>
      </c>
      <c r="G1935">
        <v>13.889225006104001</v>
      </c>
      <c r="H1935">
        <v>0.96727049350739003</v>
      </c>
      <c r="I1935" s="4">
        <v>13.434637526089398</v>
      </c>
      <c r="J1935">
        <v>0.26370000839232999</v>
      </c>
      <c r="K1935">
        <v>333.47656577826001</v>
      </c>
      <c r="L1935">
        <v>190.95498657227</v>
      </c>
      <c r="M1935">
        <v>145.42250061035</v>
      </c>
      <c r="N1935">
        <v>0.96743887662887995</v>
      </c>
      <c r="O1935">
        <v>13.423683166504</v>
      </c>
      <c r="P1935">
        <v>2075.3393554688</v>
      </c>
      <c r="Q1935">
        <v>1493.6356201172</v>
      </c>
      <c r="R1935">
        <v>12.986592962824636</v>
      </c>
      <c r="S1935">
        <v>0.14309999346732999</v>
      </c>
      <c r="T1935">
        <v>333.46093520521998</v>
      </c>
      <c r="U1935">
        <v>156.54678344727</v>
      </c>
      <c r="V1935">
        <v>145.57646179199</v>
      </c>
      <c r="W1935">
        <v>0.97326254844666005</v>
      </c>
      <c r="X1935">
        <v>13.304013252258001</v>
      </c>
      <c r="Y1935">
        <v>1353.7891845703</v>
      </c>
      <c r="Z1935">
        <v>1381.8352050781</v>
      </c>
      <c r="AA1935">
        <v>12.948297842460759</v>
      </c>
      <c r="AB1935">
        <v>0.16369999945163999</v>
      </c>
    </row>
    <row r="1936" spans="1:28" x14ac:dyDescent="0.45">
      <c r="A1936">
        <f>A1935+T1936-T1935</f>
        <v>7.5546864420199995</v>
      </c>
      <c r="B1936">
        <v>333.50000157952002</v>
      </c>
      <c r="C1936">
        <v>1704.6845703125</v>
      </c>
      <c r="D1936">
        <v>1323.8941649999999</v>
      </c>
      <c r="E1936">
        <v>150.49169921875</v>
      </c>
      <c r="F1936">
        <v>119.87886810000001</v>
      </c>
      <c r="G1936">
        <v>13.833388328551999</v>
      </c>
      <c r="H1936">
        <v>0.96723556518554998</v>
      </c>
      <c r="I1936" s="4">
        <v>13.380145178398184</v>
      </c>
      <c r="J1936">
        <v>0.26370000839232999</v>
      </c>
      <c r="K1936">
        <v>333.48046839237003</v>
      </c>
      <c r="L1936">
        <v>195.31896972656</v>
      </c>
      <c r="M1936">
        <v>145.21281433105</v>
      </c>
      <c r="N1936">
        <v>0.96747279167175004</v>
      </c>
      <c r="O1936">
        <v>13.448438644409</v>
      </c>
      <c r="P1936">
        <v>2122.7680664062</v>
      </c>
      <c r="Q1936">
        <v>1492.0755615234</v>
      </c>
      <c r="R1936">
        <v>13.010998478932621</v>
      </c>
      <c r="S1936">
        <v>0.14309999346732999</v>
      </c>
      <c r="T1936">
        <v>333.46483781934</v>
      </c>
      <c r="U1936">
        <v>149.04577636719</v>
      </c>
      <c r="V1936">
        <v>145.43199157715</v>
      </c>
      <c r="W1936">
        <v>0.97327917814255005</v>
      </c>
      <c r="X1936">
        <v>13.333070755005</v>
      </c>
      <c r="Y1936">
        <v>1288.9217529297</v>
      </c>
      <c r="Z1936">
        <v>1381.2204589844</v>
      </c>
      <c r="AA1936">
        <v>12.976800146547737</v>
      </c>
      <c r="AB1936">
        <v>0.16369999945163999</v>
      </c>
    </row>
    <row r="1937" spans="1:28" x14ac:dyDescent="0.45">
      <c r="A1937">
        <f>A1936+T1937-T1936</f>
        <v>7.5585991144200193</v>
      </c>
      <c r="B1937">
        <v>333.50391425191998</v>
      </c>
      <c r="C1937">
        <v>1742.5186767578</v>
      </c>
      <c r="D1937">
        <v>1324.151001</v>
      </c>
      <c r="E1937">
        <v>153.83174133301</v>
      </c>
      <c r="F1937">
        <v>119.84654999999999</v>
      </c>
      <c r="G1937">
        <v>13.784155845641999</v>
      </c>
      <c r="H1937">
        <v>0.96720153093338002</v>
      </c>
      <c r="I1937" s="4">
        <v>13.332056636529241</v>
      </c>
      <c r="J1937">
        <v>0.26370000839232999</v>
      </c>
      <c r="K1937">
        <v>333.48438106476999</v>
      </c>
      <c r="L1937">
        <v>199.28652954102</v>
      </c>
      <c r="M1937">
        <v>145.00752258301</v>
      </c>
      <c r="N1937">
        <v>0.96750700473785001</v>
      </c>
      <c r="O1937">
        <v>13.4736328125</v>
      </c>
      <c r="P1937">
        <v>2165.8884277344</v>
      </c>
      <c r="Q1937">
        <v>1490.5361328125</v>
      </c>
      <c r="R1937">
        <v>13.035834125359489</v>
      </c>
      <c r="S1937">
        <v>0.14309999346732999</v>
      </c>
      <c r="T1937">
        <v>333.46875049174002</v>
      </c>
      <c r="U1937">
        <v>141.37953186035</v>
      </c>
      <c r="V1937">
        <v>145.28091430664</v>
      </c>
      <c r="W1937">
        <v>0.97329503297805997</v>
      </c>
      <c r="X1937">
        <v>13.358966827392999</v>
      </c>
      <c r="Y1937">
        <v>1222.6253662109</v>
      </c>
      <c r="Z1937">
        <v>1380.5068359375</v>
      </c>
      <c r="AA1937">
        <v>13.002216058820279</v>
      </c>
      <c r="AB1937">
        <v>0.16369999945163999</v>
      </c>
    </row>
    <row r="1938" spans="1:28" x14ac:dyDescent="0.45">
      <c r="A1938">
        <f>A1937+T1938-T1937</f>
        <v>7.5625017285299805</v>
      </c>
      <c r="B1938">
        <v>333.50781686604</v>
      </c>
      <c r="C1938">
        <v>1777.4296875</v>
      </c>
      <c r="D1938">
        <v>1324.392456</v>
      </c>
      <c r="E1938">
        <v>156.91372680664</v>
      </c>
      <c r="F1938">
        <v>119.81604</v>
      </c>
      <c r="G1938">
        <v>13.754734039306999</v>
      </c>
      <c r="H1938">
        <v>0.96716845035553001</v>
      </c>
      <c r="I1938" s="4">
        <v>13.30314480584901</v>
      </c>
      <c r="J1938">
        <v>0.26370000839232999</v>
      </c>
      <c r="K1938">
        <v>333.48828367889001</v>
      </c>
      <c r="L1938">
        <v>202.70202636719</v>
      </c>
      <c r="M1938">
        <v>144.80894470215</v>
      </c>
      <c r="N1938">
        <v>0.96754145622252996</v>
      </c>
      <c r="O1938">
        <v>13.500143051147001</v>
      </c>
      <c r="P1938">
        <v>2203.0085449219</v>
      </c>
      <c r="Q1938">
        <v>1489.03125</v>
      </c>
      <c r="R1938">
        <v>13.061948066919237</v>
      </c>
      <c r="S1938">
        <v>0.14309999346732999</v>
      </c>
      <c r="T1938">
        <v>333.47265310584999</v>
      </c>
      <c r="U1938">
        <v>133.65077209473</v>
      </c>
      <c r="V1938">
        <v>145.12454223633</v>
      </c>
      <c r="W1938">
        <v>0.97331017255783003</v>
      </c>
      <c r="X1938">
        <v>13.408054351806999</v>
      </c>
      <c r="Y1938">
        <v>1155.7885742188</v>
      </c>
      <c r="Z1938">
        <v>1379.6942138672</v>
      </c>
      <c r="AA1938">
        <v>13.050195694822035</v>
      </c>
      <c r="AB1938">
        <v>0.16369999945163999</v>
      </c>
    </row>
    <row r="1939" spans="1:28" x14ac:dyDescent="0.45">
      <c r="A1939">
        <f>A1938+T1939-T1938</f>
        <v>7.5664043426500029</v>
      </c>
      <c r="B1939">
        <v>333.51171948016002</v>
      </c>
      <c r="C1939">
        <v>1810.3151855469</v>
      </c>
      <c r="D1939">
        <v>1324.633789</v>
      </c>
      <c r="E1939">
        <v>159.81689453125</v>
      </c>
      <c r="F1939">
        <v>119.7863083</v>
      </c>
      <c r="G1939">
        <v>13.742062568665</v>
      </c>
      <c r="H1939">
        <v>0.96713644266128995</v>
      </c>
      <c r="I1939" s="4">
        <v>13.290449507487537</v>
      </c>
      <c r="J1939">
        <v>0.26370000839232999</v>
      </c>
      <c r="K1939">
        <v>333.49218629300998</v>
      </c>
      <c r="L1939">
        <v>205.7301940918</v>
      </c>
      <c r="M1939">
        <v>144.61865234375</v>
      </c>
      <c r="N1939">
        <v>0.96757608652115001</v>
      </c>
      <c r="O1939">
        <v>13.526704788208001</v>
      </c>
      <c r="P1939">
        <v>2235.9194335938</v>
      </c>
      <c r="Q1939">
        <v>1487.5690917969</v>
      </c>
      <c r="R1939">
        <v>13.088116082501198</v>
      </c>
      <c r="S1939">
        <v>0.14309999346732999</v>
      </c>
      <c r="T1939">
        <v>333.47655571997001</v>
      </c>
      <c r="U1939">
        <v>125.9158706665</v>
      </c>
      <c r="V1939">
        <v>144.96463012695</v>
      </c>
      <c r="W1939">
        <v>0.97332453727722001</v>
      </c>
      <c r="X1939">
        <v>13.460454940796</v>
      </c>
      <c r="Y1939">
        <v>1088.8984375</v>
      </c>
      <c r="Z1939">
        <v>1378.806640625</v>
      </c>
      <c r="AA1939">
        <v>13.101391076791137</v>
      </c>
      <c r="AB1939">
        <v>0.16369999945163999</v>
      </c>
    </row>
    <row r="1940" spans="1:28" x14ac:dyDescent="0.45">
      <c r="A1940">
        <f>A1939+T1940-T1939</f>
        <v>7.5703170150500227</v>
      </c>
      <c r="B1940">
        <v>333.51563215255999</v>
      </c>
      <c r="C1940">
        <v>1840.7783203125</v>
      </c>
      <c r="D1940">
        <v>1324.8751219999999</v>
      </c>
      <c r="E1940">
        <v>162.50622558594</v>
      </c>
      <c r="F1940">
        <v>119.7563629</v>
      </c>
      <c r="G1940">
        <v>13.757308006286999</v>
      </c>
      <c r="H1940">
        <v>0.96710532903670998</v>
      </c>
      <c r="I1940" s="4">
        <v>13.304765886079553</v>
      </c>
      <c r="J1940">
        <v>0.26370000839232999</v>
      </c>
      <c r="K1940">
        <v>333.49609896541</v>
      </c>
      <c r="L1940">
        <v>208.42637634277</v>
      </c>
      <c r="M1940">
        <v>144.43920898438</v>
      </c>
      <c r="N1940">
        <v>0.96761083602904996</v>
      </c>
      <c r="O1940">
        <v>13.553424835205</v>
      </c>
      <c r="P1940">
        <v>2265.2221679688</v>
      </c>
      <c r="Q1940">
        <v>1486.2440185547</v>
      </c>
      <c r="R1940">
        <v>13.114440735849598</v>
      </c>
      <c r="S1940">
        <v>0.14309999346732999</v>
      </c>
      <c r="T1940">
        <v>333.48046839237003</v>
      </c>
      <c r="U1940">
        <v>118.33350372314</v>
      </c>
      <c r="V1940">
        <v>144.802734375</v>
      </c>
      <c r="W1940">
        <v>0.97333818674088002</v>
      </c>
      <c r="X1940">
        <v>13.51358127594</v>
      </c>
      <c r="Y1940">
        <v>1023.3273925781</v>
      </c>
      <c r="Z1940">
        <v>1377.8668212891</v>
      </c>
      <c r="AA1940">
        <v>13.153284695498947</v>
      </c>
      <c r="AB1940">
        <v>0.16369999945163999</v>
      </c>
    </row>
    <row r="1941" spans="1:28" x14ac:dyDescent="0.45">
      <c r="A1941">
        <f>A1940+T1941-T1940</f>
        <v>7.5742196291699884</v>
      </c>
      <c r="B1941">
        <v>333.51953476667001</v>
      </c>
      <c r="C1941">
        <v>1870.2080078125</v>
      </c>
      <c r="D1941">
        <v>1325.1335449999999</v>
      </c>
      <c r="E1941">
        <v>165.10430908203</v>
      </c>
      <c r="F1941">
        <v>119.7254181</v>
      </c>
      <c r="G1941">
        <v>13.76874256134</v>
      </c>
      <c r="H1941">
        <v>0.96707528829574996</v>
      </c>
      <c r="I1941" s="4">
        <v>13.315410681977843</v>
      </c>
      <c r="J1941">
        <v>0.26370000839232999</v>
      </c>
      <c r="K1941">
        <v>333.50000157952002</v>
      </c>
      <c r="L1941">
        <v>210.76452636719</v>
      </c>
      <c r="M1941">
        <v>144.27183532715</v>
      </c>
      <c r="N1941">
        <v>0.96764564514160001</v>
      </c>
      <c r="O1941">
        <v>13.602537155150999</v>
      </c>
      <c r="P1941">
        <v>2290.6335449219</v>
      </c>
      <c r="Q1941">
        <v>1485.0877685547</v>
      </c>
      <c r="R1941">
        <v>13.162435841058674</v>
      </c>
      <c r="S1941">
        <v>0.14309999346732999</v>
      </c>
      <c r="T1941">
        <v>333.48437100648999</v>
      </c>
      <c r="U1941">
        <v>110.89360809326</v>
      </c>
      <c r="V1941">
        <v>144.6396484375</v>
      </c>
      <c r="W1941">
        <v>0.97335100173949995</v>
      </c>
      <c r="X1941">
        <v>13.56681060791</v>
      </c>
      <c r="Y1941">
        <v>958.98852539062</v>
      </c>
      <c r="Z1941">
        <v>1376.8646240234</v>
      </c>
      <c r="AA1941">
        <v>13.205268695619273</v>
      </c>
      <c r="AB1941">
        <v>0.16369999945163999</v>
      </c>
    </row>
    <row r="1942" spans="1:28" x14ac:dyDescent="0.45">
      <c r="A1942">
        <f>A1941+T1942-T1941</f>
        <v>7.5781323015700082</v>
      </c>
      <c r="B1942">
        <v>333.52343738079003</v>
      </c>
      <c r="C1942">
        <v>1898.6519775391</v>
      </c>
      <c r="D1942">
        <v>1325.38147</v>
      </c>
      <c r="E1942">
        <v>167.61538696289</v>
      </c>
      <c r="F1942">
        <v>119.6925201</v>
      </c>
      <c r="G1942">
        <v>13.76874256134</v>
      </c>
      <c r="H1942">
        <v>0.96704620122910001</v>
      </c>
      <c r="I1942" s="4">
        <v>13.315010189645275</v>
      </c>
      <c r="J1942">
        <v>0.26370000839232999</v>
      </c>
      <c r="K1942">
        <v>333.50390419363998</v>
      </c>
      <c r="L1942">
        <v>212.69183349609</v>
      </c>
      <c r="M1942">
        <v>144.11741638184</v>
      </c>
      <c r="N1942">
        <v>0.96768045425414995</v>
      </c>
      <c r="O1942">
        <v>13.718829154968001</v>
      </c>
      <c r="P1942">
        <v>2311.580078125</v>
      </c>
      <c r="Q1942">
        <v>1484.0750732422</v>
      </c>
      <c r="R1942">
        <v>13.27544282851451</v>
      </c>
      <c r="S1942">
        <v>0.14309999346732999</v>
      </c>
      <c r="T1942">
        <v>333.48828367889001</v>
      </c>
      <c r="U1942">
        <v>103.69892120361</v>
      </c>
      <c r="V1942">
        <v>144.47711181641</v>
      </c>
      <c r="W1942">
        <v>0.97336304187775002</v>
      </c>
      <c r="X1942">
        <v>13.573464393616</v>
      </c>
      <c r="Y1942">
        <v>896.77014160156</v>
      </c>
      <c r="Z1942">
        <v>1375.8022460938</v>
      </c>
      <c r="AA1942">
        <v>13.211908590989399</v>
      </c>
      <c r="AB1942">
        <v>0.16369999945163999</v>
      </c>
    </row>
    <row r="1943" spans="1:28" x14ac:dyDescent="0.45">
      <c r="A1943">
        <f>A1942+T1943-T1942</f>
        <v>7.5820349156899738</v>
      </c>
      <c r="B1943">
        <v>333.52735005318999</v>
      </c>
      <c r="C1943">
        <v>1925.9663085938</v>
      </c>
      <c r="D1943">
        <v>1325.615601</v>
      </c>
      <c r="E1943">
        <v>170.02673339844</v>
      </c>
      <c r="F1943">
        <v>119.65758510000001</v>
      </c>
      <c r="G1943">
        <v>13.76874256134</v>
      </c>
      <c r="H1943">
        <v>0.96701806783676003</v>
      </c>
      <c r="I1943" s="4">
        <v>13.314622828208769</v>
      </c>
      <c r="J1943">
        <v>0.26370000839232999</v>
      </c>
      <c r="K1943">
        <v>333.50781686604</v>
      </c>
      <c r="L1943">
        <v>214.22755432129</v>
      </c>
      <c r="M1943">
        <v>143.97593688965</v>
      </c>
      <c r="N1943">
        <v>0.96771520376205</v>
      </c>
      <c r="O1943">
        <v>13.802634239196999</v>
      </c>
      <c r="P1943">
        <v>2328.2705078125</v>
      </c>
      <c r="Q1943">
        <v>1483.1931152344</v>
      </c>
      <c r="R1943">
        <v>13.357019005237571</v>
      </c>
      <c r="S1943">
        <v>0.14309999346732999</v>
      </c>
      <c r="T1943">
        <v>333.49218629300998</v>
      </c>
      <c r="U1943">
        <v>96.836334228515994</v>
      </c>
      <c r="V1943">
        <v>144.52194213867</v>
      </c>
      <c r="W1943">
        <v>0.97337430715561002</v>
      </c>
      <c r="X1943">
        <v>13.573464393616</v>
      </c>
      <c r="Y1943">
        <v>837.42364501953</v>
      </c>
      <c r="Z1943">
        <v>1376.7410888672</v>
      </c>
      <c r="AA1943">
        <v>13.212061499837317</v>
      </c>
      <c r="AB1943">
        <v>0.16369999945163999</v>
      </c>
    </row>
    <row r="1944" spans="1:28" x14ac:dyDescent="0.45">
      <c r="A1944">
        <f>A1943+T1944-T1943</f>
        <v>7.5859375297999918</v>
      </c>
      <c r="B1944">
        <v>333.53125266731001</v>
      </c>
      <c r="C1944">
        <v>1951.6151123047</v>
      </c>
      <c r="D1944">
        <v>1325.8472899999999</v>
      </c>
      <c r="E1944">
        <v>172.29104614258</v>
      </c>
      <c r="F1944">
        <v>119.6209412</v>
      </c>
      <c r="G1944">
        <v>13.76874256134</v>
      </c>
      <c r="H1944">
        <v>0.96699094772339</v>
      </c>
      <c r="I1944" s="4">
        <v>13.314249418349542</v>
      </c>
      <c r="J1944">
        <v>0.26370000839232999</v>
      </c>
      <c r="K1944">
        <v>333.51171948016002</v>
      </c>
      <c r="L1944">
        <v>215.36123657227</v>
      </c>
      <c r="M1944">
        <v>143.84706115723</v>
      </c>
      <c r="N1944">
        <v>0.96774983406066994</v>
      </c>
      <c r="O1944">
        <v>13.832292556763001</v>
      </c>
      <c r="P1944">
        <v>2340.5915527344</v>
      </c>
      <c r="Q1944">
        <v>1482.4114990234</v>
      </c>
      <c r="R1944">
        <v>13.386198826486034</v>
      </c>
      <c r="S1944">
        <v>0.14309999346732999</v>
      </c>
      <c r="T1944">
        <v>333.49608890712</v>
      </c>
      <c r="U1944">
        <v>90.29810333252</v>
      </c>
      <c r="V1944">
        <v>144.40701293945</v>
      </c>
      <c r="W1944">
        <v>0.97338473796844005</v>
      </c>
      <c r="X1944">
        <v>13.627541542053001</v>
      </c>
      <c r="Y1944">
        <v>780.88214111328</v>
      </c>
      <c r="Z1944">
        <v>1376.0035400391</v>
      </c>
      <c r="AA1944">
        <v>13.264840953065292</v>
      </c>
      <c r="AB1944">
        <v>0.16369999945163999</v>
      </c>
    </row>
    <row r="1945" spans="1:28" x14ac:dyDescent="0.45">
      <c r="A1945">
        <f>A1944+T1945-T1944</f>
        <v>7.5898502022000116</v>
      </c>
      <c r="B1945">
        <v>333.53515528141997</v>
      </c>
      <c r="C1945">
        <v>1974.9226074219</v>
      </c>
      <c r="D1945">
        <v>1326.0638429999999</v>
      </c>
      <c r="E1945">
        <v>174.34864807129</v>
      </c>
      <c r="F1945">
        <v>119.58291629999999</v>
      </c>
      <c r="G1945">
        <v>13.76874256134</v>
      </c>
      <c r="H1945">
        <v>0.96696478128433005</v>
      </c>
      <c r="I1945" s="4">
        <v>13.313889139386379</v>
      </c>
      <c r="J1945">
        <v>0.26370000839232999</v>
      </c>
      <c r="K1945">
        <v>333.51562209426999</v>
      </c>
      <c r="L1945">
        <v>215.94711303711</v>
      </c>
      <c r="M1945">
        <v>143.7322845459</v>
      </c>
      <c r="N1945">
        <v>0.96778422594070002</v>
      </c>
      <c r="O1945">
        <v>13.861138343811</v>
      </c>
      <c r="P1945">
        <v>2346.9592285156</v>
      </c>
      <c r="Q1945">
        <v>1481.7432861328</v>
      </c>
      <c r="R1945">
        <v>13.414591042722085</v>
      </c>
      <c r="S1945">
        <v>0.14309999346732999</v>
      </c>
      <c r="T1945">
        <v>333.50000157952002</v>
      </c>
      <c r="U1945">
        <v>84.352928161620994</v>
      </c>
      <c r="V1945">
        <v>144.29551696777</v>
      </c>
      <c r="W1945">
        <v>0.97339439392089999</v>
      </c>
      <c r="X1945">
        <v>13.681618690491</v>
      </c>
      <c r="Y1945">
        <v>729.46936035156</v>
      </c>
      <c r="Z1945">
        <v>1375.2607421875</v>
      </c>
      <c r="AA1945">
        <v>13.317610933087344</v>
      </c>
      <c r="AB1945">
        <v>0.16369999945163999</v>
      </c>
    </row>
    <row r="1946" spans="1:28" x14ac:dyDescent="0.45">
      <c r="A1946">
        <f>A1945+T1946-T1945</f>
        <v>7.5937528163199772</v>
      </c>
      <c r="B1946">
        <v>333.53906795381999</v>
      </c>
      <c r="C1946">
        <v>1996.1060791016</v>
      </c>
      <c r="D1946">
        <v>1326.2639160000001</v>
      </c>
      <c r="E1946">
        <v>176.21875</v>
      </c>
      <c r="F1946">
        <v>119.5436249</v>
      </c>
      <c r="G1946">
        <v>13.76874256134</v>
      </c>
      <c r="H1946">
        <v>0.96693962812423995</v>
      </c>
      <c r="I1946" s="4">
        <v>13.313542812000495</v>
      </c>
      <c r="J1946">
        <v>0.26370000839232999</v>
      </c>
      <c r="K1946">
        <v>333.51953476667001</v>
      </c>
      <c r="L1946">
        <v>215.96875</v>
      </c>
      <c r="M1946">
        <v>143.63241577148</v>
      </c>
      <c r="N1946">
        <v>0.96781837940215998</v>
      </c>
      <c r="O1946">
        <v>13.889168739319</v>
      </c>
      <c r="P1946">
        <v>2347.1943359375</v>
      </c>
      <c r="Q1946">
        <v>1481.2177734375</v>
      </c>
      <c r="R1946">
        <v>13.442192780530856</v>
      </c>
      <c r="S1946">
        <v>0.14309999346732999</v>
      </c>
      <c r="T1946">
        <v>333.50390419363998</v>
      </c>
      <c r="U1946">
        <v>78.863182067870994</v>
      </c>
      <c r="V1946">
        <v>144.18850708008</v>
      </c>
      <c r="W1946">
        <v>0.97340327501296997</v>
      </c>
      <c r="X1946">
        <v>13.673078536986999</v>
      </c>
      <c r="Y1946">
        <v>681.99499511719</v>
      </c>
      <c r="Z1946">
        <v>1374.5322265625</v>
      </c>
      <c r="AA1946">
        <v>13.309419427412694</v>
      </c>
      <c r="AB1946">
        <v>0.16369999945163999</v>
      </c>
    </row>
    <row r="1947" spans="1:28" x14ac:dyDescent="0.45">
      <c r="A1947">
        <f>A1946+T1947-T1946</f>
        <v>7.5976554304399997</v>
      </c>
      <c r="B1947">
        <v>333.54297056794002</v>
      </c>
      <c r="C1947">
        <v>2014.7353515625</v>
      </c>
      <c r="D1947">
        <v>1326.4458010000001</v>
      </c>
      <c r="E1947">
        <v>177.86337280273</v>
      </c>
      <c r="F1947">
        <v>119.5024567</v>
      </c>
      <c r="G1947">
        <v>13.771421432495</v>
      </c>
      <c r="H1947">
        <v>0.96691548824310003</v>
      </c>
      <c r="I1947" s="4">
        <v>13.315800678202395</v>
      </c>
      <c r="J1947">
        <v>0.26370000839232999</v>
      </c>
      <c r="K1947">
        <v>333.52343738079003</v>
      </c>
      <c r="L1947">
        <v>215.96875</v>
      </c>
      <c r="M1947">
        <v>143.54751586914</v>
      </c>
      <c r="N1947">
        <v>0.96785223484038996</v>
      </c>
      <c r="O1947">
        <v>13.923604011536</v>
      </c>
      <c r="P1947">
        <v>2347.1943359375</v>
      </c>
      <c r="Q1947">
        <v>1480.8404541016</v>
      </c>
      <c r="R1947">
        <v>13.475991259597736</v>
      </c>
      <c r="S1947">
        <v>0.14309999346732999</v>
      </c>
      <c r="T1947">
        <v>333.50780680776001</v>
      </c>
      <c r="U1947">
        <v>73.908195495605</v>
      </c>
      <c r="V1947">
        <v>144.0874786377</v>
      </c>
      <c r="W1947">
        <v>0.97341126203536998</v>
      </c>
      <c r="X1947">
        <v>13.668816566466999</v>
      </c>
      <c r="Y1947">
        <v>639.14514160156</v>
      </c>
      <c r="Z1947">
        <v>1373.8439941406</v>
      </c>
      <c r="AA1947">
        <v>13.305379984494614</v>
      </c>
      <c r="AB1947">
        <v>0.16369999945163999</v>
      </c>
    </row>
    <row r="1948" spans="1:28" x14ac:dyDescent="0.45">
      <c r="A1948">
        <f>A1947+T1948-T1947</f>
        <v>7.6015681028400195</v>
      </c>
      <c r="B1948">
        <v>333.54688324033998</v>
      </c>
      <c r="C1948">
        <v>2029.9736328125</v>
      </c>
      <c r="D1948">
        <v>1326.6032709999999</v>
      </c>
      <c r="E1948">
        <v>179.20863342285</v>
      </c>
      <c r="F1948">
        <v>119.45833589999999</v>
      </c>
      <c r="G1948">
        <v>13.78213596344</v>
      </c>
      <c r="H1948">
        <v>0.96689224243163996</v>
      </c>
      <c r="I1948" s="4">
        <v>13.325840347188253</v>
      </c>
      <c r="J1948">
        <v>0.26370000839232999</v>
      </c>
      <c r="K1948">
        <v>333.52735005318999</v>
      </c>
      <c r="L1948">
        <v>215.96875</v>
      </c>
      <c r="M1948">
        <v>143.47807312012</v>
      </c>
      <c r="N1948">
        <v>0.96788573265075994</v>
      </c>
      <c r="O1948">
        <v>13.964443206786999</v>
      </c>
      <c r="P1948">
        <v>2347.1943359375</v>
      </c>
      <c r="Q1948">
        <v>1480.6030273438</v>
      </c>
      <c r="R1948">
        <v>13.515985344260962</v>
      </c>
      <c r="S1948">
        <v>0.14309999346732999</v>
      </c>
      <c r="T1948">
        <v>333.51171948016002</v>
      </c>
      <c r="U1948">
        <v>69.544136047362997</v>
      </c>
      <c r="V1948">
        <v>143.99133300781</v>
      </c>
      <c r="W1948">
        <v>0.97341847419739003</v>
      </c>
      <c r="X1948">
        <v>13.69450378418</v>
      </c>
      <c r="Y1948">
        <v>601.40551757812</v>
      </c>
      <c r="Z1948">
        <v>1373.1754150391</v>
      </c>
      <c r="AA1948">
        <v>13.330482978486879</v>
      </c>
      <c r="AB1948">
        <v>0.16369999945163999</v>
      </c>
    </row>
    <row r="1949" spans="1:28" x14ac:dyDescent="0.45">
      <c r="A1949">
        <f>A1948+T1949-T1948</f>
        <v>7.6054707169499807</v>
      </c>
      <c r="B1949">
        <v>333.55078585446</v>
      </c>
      <c r="C1949">
        <v>2039.9449462891</v>
      </c>
      <c r="D1949">
        <v>1322.5433350000001</v>
      </c>
      <c r="E1949">
        <v>180.08891296387</v>
      </c>
      <c r="F1949">
        <v>119.05591579999999</v>
      </c>
      <c r="G1949">
        <v>13.795219421386999</v>
      </c>
      <c r="H1949">
        <v>0.96687000989913996</v>
      </c>
      <c r="I1949" s="4">
        <v>13.338183938517256</v>
      </c>
      <c r="J1949">
        <v>0.26370000839232999</v>
      </c>
      <c r="K1949">
        <v>333.53125266731001</v>
      </c>
      <c r="L1949">
        <v>215.53614807129</v>
      </c>
      <c r="M1949">
        <v>143.42733764648</v>
      </c>
      <c r="N1949">
        <v>0.96791881322860995</v>
      </c>
      <c r="O1949">
        <v>13.979758262634</v>
      </c>
      <c r="P1949">
        <v>2342.4926757812</v>
      </c>
      <c r="Q1949">
        <v>1480.5150146484</v>
      </c>
      <c r="R1949">
        <v>13.531271026791556</v>
      </c>
      <c r="S1949">
        <v>0.14309999346732999</v>
      </c>
      <c r="T1949">
        <v>333.51562209426999</v>
      </c>
      <c r="U1949">
        <v>65.909080505370994</v>
      </c>
      <c r="V1949">
        <v>143.90003967285</v>
      </c>
      <c r="W1949">
        <v>0.97342485189437999</v>
      </c>
      <c r="X1949">
        <v>13.716979980469</v>
      </c>
      <c r="Y1949">
        <v>569.97015380859</v>
      </c>
      <c r="Z1949">
        <v>1372.5209960938</v>
      </c>
      <c r="AA1949">
        <v>13.352449205926213</v>
      </c>
      <c r="AB1949">
        <v>0.16369999945163999</v>
      </c>
    </row>
    <row r="1950" spans="1:28" x14ac:dyDescent="0.45">
      <c r="A1950">
        <f>A1949+T1950-T1949</f>
        <v>7.6093733310700031</v>
      </c>
      <c r="B1950">
        <v>333.55468846858003</v>
      </c>
      <c r="C1950">
        <v>2043.9206542969</v>
      </c>
      <c r="D1950">
        <v>1322.6492920000001</v>
      </c>
      <c r="E1950">
        <v>180.43989562988</v>
      </c>
      <c r="F1950">
        <v>119.008606</v>
      </c>
      <c r="G1950">
        <v>13.824877738953001</v>
      </c>
      <c r="H1950">
        <v>0.96684873104095004</v>
      </c>
      <c r="I1950" s="4">
        <v>13.366565498702988</v>
      </c>
      <c r="J1950">
        <v>0.26370000839232999</v>
      </c>
      <c r="K1950">
        <v>333.53515528141997</v>
      </c>
      <c r="L1950">
        <v>214.66215515137</v>
      </c>
      <c r="M1950">
        <v>143.39202880859</v>
      </c>
      <c r="N1950">
        <v>0.96795153617858998</v>
      </c>
      <c r="O1950">
        <v>13.979758262634</v>
      </c>
      <c r="P1950">
        <v>2332.9938964844</v>
      </c>
      <c r="Q1950">
        <v>1480.5526123047</v>
      </c>
      <c r="R1950">
        <v>13.531728485721917</v>
      </c>
      <c r="S1950">
        <v>0.14309999346732999</v>
      </c>
      <c r="T1950">
        <v>333.51952470839001</v>
      </c>
      <c r="U1950">
        <v>63.131664276122997</v>
      </c>
      <c r="V1950">
        <v>143.81416320801</v>
      </c>
      <c r="W1950">
        <v>0.97343039512634</v>
      </c>
      <c r="X1950">
        <v>13.716979980469</v>
      </c>
      <c r="Y1950">
        <v>545.95159912109</v>
      </c>
      <c r="Z1950">
        <v>1371.8956298828</v>
      </c>
      <c r="AA1950">
        <v>13.352525242328035</v>
      </c>
      <c r="AB1950">
        <v>0.16369999945163999</v>
      </c>
    </row>
    <row r="1951" spans="1:28" x14ac:dyDescent="0.45">
      <c r="A1951">
        <f>A1950+T1951-T1950</f>
        <v>7.6132860034700229</v>
      </c>
      <c r="B1951">
        <v>333.55860114097999</v>
      </c>
      <c r="C1951">
        <v>2044.6015625</v>
      </c>
      <c r="D1951">
        <v>1322.7082519999999</v>
      </c>
      <c r="E1951">
        <v>180.5</v>
      </c>
      <c r="F1951">
        <v>118.9612961</v>
      </c>
      <c r="G1951">
        <v>13.853717803955</v>
      </c>
      <c r="H1951">
        <v>0.96682840585708996</v>
      </c>
      <c r="I1951" s="4">
        <v>13.394167899591798</v>
      </c>
      <c r="J1951">
        <v>0.26370000839232999</v>
      </c>
      <c r="K1951">
        <v>333.53906795381999</v>
      </c>
      <c r="L1951">
        <v>213.53703308105</v>
      </c>
      <c r="M1951">
        <v>143.36996459961</v>
      </c>
      <c r="N1951">
        <v>0.96798372268677002</v>
      </c>
      <c r="O1951">
        <v>14.022938728332999</v>
      </c>
      <c r="P1951">
        <v>2320.7658691406</v>
      </c>
      <c r="Q1951">
        <v>1480.7172851562</v>
      </c>
      <c r="R1951">
        <v>13.573976433260258</v>
      </c>
      <c r="S1951">
        <v>0.14309999346732999</v>
      </c>
      <c r="T1951">
        <v>333.52343738079003</v>
      </c>
      <c r="U1951">
        <v>61.095573425292997</v>
      </c>
      <c r="V1951">
        <v>143.73385620117</v>
      </c>
      <c r="W1951">
        <v>0.97343510389328003</v>
      </c>
      <c r="X1951">
        <v>13.716979980469</v>
      </c>
      <c r="Y1951">
        <v>528.34381103516</v>
      </c>
      <c r="Z1951">
        <v>1371.3049316406</v>
      </c>
      <c r="AA1951">
        <v>13.352589832389883</v>
      </c>
      <c r="AB1951">
        <v>0.16369999945163999</v>
      </c>
    </row>
    <row r="1952" spans="1:28" x14ac:dyDescent="0.45">
      <c r="A1952">
        <f>A1951+T1952-T1951</f>
        <v>7.6171886175899886</v>
      </c>
      <c r="B1952">
        <v>333.56250375509001</v>
      </c>
      <c r="C1952">
        <v>2044.6015625</v>
      </c>
      <c r="D1952">
        <v>1322.719482</v>
      </c>
      <c r="E1952">
        <v>180.5</v>
      </c>
      <c r="F1952">
        <v>118.9125214</v>
      </c>
      <c r="G1952">
        <v>13.88009929657</v>
      </c>
      <c r="H1952">
        <v>0.96680891513823997</v>
      </c>
      <c r="I1952" s="4">
        <v>13.419403742927889</v>
      </c>
      <c r="J1952">
        <v>0.26370000839232999</v>
      </c>
      <c r="K1952">
        <v>333.54297056794002</v>
      </c>
      <c r="L1952">
        <v>212.12355041504</v>
      </c>
      <c r="M1952">
        <v>143.35882568359</v>
      </c>
      <c r="N1952">
        <v>0.96801549196242997</v>
      </c>
      <c r="O1952">
        <v>14.080513000488001</v>
      </c>
      <c r="P1952">
        <v>2305.4038085938</v>
      </c>
      <c r="Q1952">
        <v>1481.0457763672</v>
      </c>
      <c r="R1952">
        <v>13.630154719250783</v>
      </c>
      <c r="S1952">
        <v>0.14309999346732999</v>
      </c>
      <c r="T1952">
        <v>333.52733999490999</v>
      </c>
      <c r="U1952">
        <v>60</v>
      </c>
      <c r="V1952">
        <v>143.65632629395</v>
      </c>
      <c r="W1952">
        <v>0.97343903779983998</v>
      </c>
      <c r="X1952">
        <v>13.716979980469</v>
      </c>
      <c r="Y1952">
        <v>588.47393798828</v>
      </c>
      <c r="Z1952">
        <v>1370.7192382812</v>
      </c>
      <c r="AA1952">
        <v>13.352643793707411</v>
      </c>
      <c r="AB1952">
        <v>0.16369999945163999</v>
      </c>
    </row>
    <row r="1953" spans="1:28" x14ac:dyDescent="0.45">
      <c r="A1953">
        <f>A1952+T1953-T1952</f>
        <v>7.6210912317000066</v>
      </c>
      <c r="B1953">
        <v>333.56640636920997</v>
      </c>
      <c r="C1953">
        <v>2044.6015625</v>
      </c>
      <c r="D1953">
        <v>1322.6820070000001</v>
      </c>
      <c r="E1953">
        <v>180.5</v>
      </c>
      <c r="F1953">
        <v>118.8643112</v>
      </c>
      <c r="G1953">
        <v>13.910750389099</v>
      </c>
      <c r="H1953">
        <v>0.96679025888443004</v>
      </c>
      <c r="I1953" s="4">
        <v>13.448777969953708</v>
      </c>
      <c r="J1953">
        <v>0.26370000839232999</v>
      </c>
      <c r="K1953">
        <v>333.54687318205998</v>
      </c>
      <c r="L1953">
        <v>210.39506530762</v>
      </c>
      <c r="M1953">
        <v>143.3544921875</v>
      </c>
      <c r="N1953">
        <v>0.96804666519164995</v>
      </c>
      <c r="O1953">
        <v>14.08770942688</v>
      </c>
      <c r="P1953">
        <v>2286.6181640625</v>
      </c>
      <c r="Q1953">
        <v>1481.4780273438</v>
      </c>
      <c r="R1953">
        <v>13.637560130880154</v>
      </c>
      <c r="S1953">
        <v>0.14309999346732999</v>
      </c>
      <c r="T1953">
        <v>333.53124260902001</v>
      </c>
      <c r="U1953">
        <v>60</v>
      </c>
      <c r="V1953">
        <v>143.58081054688</v>
      </c>
      <c r="W1953">
        <v>0.97344213724135997</v>
      </c>
      <c r="X1953">
        <v>13.716979980469</v>
      </c>
      <c r="Y1953">
        <v>588.47393798828</v>
      </c>
      <c r="Z1953">
        <v>1370.1448974609</v>
      </c>
      <c r="AA1953">
        <v>13.352686308684692</v>
      </c>
      <c r="AB1953">
        <v>0.16369999945163999</v>
      </c>
    </row>
    <row r="1954" spans="1:28" x14ac:dyDescent="0.45">
      <c r="A1954">
        <f>A1953+T1954-T1953</f>
        <v>7.6250039040999695</v>
      </c>
      <c r="B1954">
        <v>333.57031904160999</v>
      </c>
      <c r="C1954">
        <v>2037.0568847656</v>
      </c>
      <c r="D1954">
        <v>1322.616943</v>
      </c>
      <c r="E1954">
        <v>179.83393859863</v>
      </c>
      <c r="F1954">
        <v>118.8176498</v>
      </c>
      <c r="G1954">
        <v>13.971281051636</v>
      </c>
      <c r="H1954">
        <v>0.96677249670028997</v>
      </c>
      <c r="I1954" s="4">
        <v>13.507050264391589</v>
      </c>
      <c r="J1954">
        <v>0.26370000839232999</v>
      </c>
      <c r="K1954">
        <v>333.55078585446</v>
      </c>
      <c r="L1954">
        <v>208.39801025391</v>
      </c>
      <c r="M1954">
        <v>143.35705566406</v>
      </c>
      <c r="N1954">
        <v>0.96807724237442005</v>
      </c>
      <c r="O1954">
        <v>14.08770942688</v>
      </c>
      <c r="P1954">
        <v>2264.9138183594</v>
      </c>
      <c r="Q1954">
        <v>1482.0432128906</v>
      </c>
      <c r="R1954">
        <v>13.637990893346112</v>
      </c>
      <c r="S1954">
        <v>0.14309999346732999</v>
      </c>
      <c r="T1954">
        <v>333.53515528141997</v>
      </c>
      <c r="U1954">
        <v>60</v>
      </c>
      <c r="V1954">
        <v>144.09820556641</v>
      </c>
      <c r="W1954">
        <v>0.97344452142714999</v>
      </c>
      <c r="X1954">
        <v>13.716979980469</v>
      </c>
      <c r="Y1954">
        <v>588.47393798828</v>
      </c>
      <c r="Z1954">
        <v>1375.0246582031</v>
      </c>
      <c r="AA1954">
        <v>13.352719012513443</v>
      </c>
      <c r="AB1954">
        <v>0.16369999945163999</v>
      </c>
    </row>
    <row r="1955" spans="1:28" x14ac:dyDescent="0.45">
      <c r="A1955">
        <f>A1954+T1955-T1954</f>
        <v>7.628906518219992</v>
      </c>
      <c r="B1955">
        <v>333.57422165573001</v>
      </c>
      <c r="C1955">
        <v>2025.2349853516</v>
      </c>
      <c r="D1955">
        <v>1322.6163329999999</v>
      </c>
      <c r="E1955">
        <v>178.79028320312</v>
      </c>
      <c r="F1955">
        <v>118.7737427</v>
      </c>
      <c r="G1955">
        <v>14.018925666809</v>
      </c>
      <c r="H1955">
        <v>0.96675544977187999</v>
      </c>
      <c r="I1955" s="4">
        <v>13.552872788334488</v>
      </c>
      <c r="J1955">
        <v>0.26370000839232999</v>
      </c>
      <c r="K1955">
        <v>333.55468846858003</v>
      </c>
      <c r="L1955">
        <v>206.16636657715</v>
      </c>
      <c r="M1955">
        <v>143.36558532715</v>
      </c>
      <c r="N1955">
        <v>0.96810716390609997</v>
      </c>
      <c r="O1955">
        <v>14.146180152893001</v>
      </c>
      <c r="P1955">
        <v>2240.6599121094</v>
      </c>
      <c r="Q1955">
        <v>1482.7399902344</v>
      </c>
      <c r="R1955">
        <v>13.695018347922003</v>
      </c>
      <c r="S1955">
        <v>0.14309999346732999</v>
      </c>
      <c r="T1955">
        <v>333.53905789554</v>
      </c>
      <c r="U1955">
        <v>60.092555999756001</v>
      </c>
      <c r="V1955">
        <v>144.03062438965</v>
      </c>
      <c r="W1955">
        <v>0.97344601154327004</v>
      </c>
      <c r="X1955">
        <v>13.716979980469</v>
      </c>
      <c r="Y1955">
        <v>589.38171386719</v>
      </c>
      <c r="Z1955">
        <v>1374.5180664062</v>
      </c>
      <c r="AA1955">
        <v>13.35273945240643</v>
      </c>
      <c r="AB1955">
        <v>0.16369999945163999</v>
      </c>
    </row>
    <row r="1956" spans="1:28" x14ac:dyDescent="0.45">
      <c r="A1956">
        <f>A1955+T1956-T1955</f>
        <v>7.6328191906200118</v>
      </c>
      <c r="B1956">
        <v>333.57812426983998</v>
      </c>
      <c r="C1956">
        <v>2009.7091064453</v>
      </c>
      <c r="D1956">
        <v>1322.640991</v>
      </c>
      <c r="E1956">
        <v>177.4196472168</v>
      </c>
      <c r="F1956">
        <v>118.7330475</v>
      </c>
      <c r="G1956">
        <v>14.027910232544</v>
      </c>
      <c r="H1956">
        <v>0.96673923730849998</v>
      </c>
      <c r="I1956" s="4">
        <v>13.561331239241689</v>
      </c>
      <c r="J1956">
        <v>0.26370000839232999</v>
      </c>
      <c r="K1956">
        <v>333.55859108268999</v>
      </c>
      <c r="L1956">
        <v>203.60475158691</v>
      </c>
      <c r="M1956">
        <v>143.37770080566</v>
      </c>
      <c r="N1956">
        <v>0.96813642978668002</v>
      </c>
      <c r="O1956">
        <v>14.19367313385</v>
      </c>
      <c r="P1956">
        <v>2212.8198242188</v>
      </c>
      <c r="Q1956">
        <v>1483.4776611328</v>
      </c>
      <c r="R1956">
        <v>13.741412033364657</v>
      </c>
      <c r="S1956">
        <v>0.14309999346732999</v>
      </c>
      <c r="T1956">
        <v>333.54297056794002</v>
      </c>
      <c r="U1956">
        <v>60.963218688965</v>
      </c>
      <c r="V1956">
        <v>143.96304321289</v>
      </c>
      <c r="W1956">
        <v>0.97344678640366</v>
      </c>
      <c r="X1956">
        <v>13.716979980469</v>
      </c>
      <c r="Y1956">
        <v>597.92108154297</v>
      </c>
      <c r="Z1956">
        <v>1374.0065917969</v>
      </c>
      <c r="AA1956">
        <v>13.352750081150887</v>
      </c>
      <c r="AB1956">
        <v>0.16369999945163999</v>
      </c>
    </row>
    <row r="1957" spans="1:28" x14ac:dyDescent="0.45">
      <c r="A1957">
        <f>A1956+T1957-T1956</f>
        <v>7.6367218047399774</v>
      </c>
      <c r="B1957">
        <v>333.58203694223999</v>
      </c>
      <c r="C1957">
        <v>1990.0377197266</v>
      </c>
      <c r="D1957">
        <v>1322.6400149999999</v>
      </c>
      <c r="E1957">
        <v>175.6830291748</v>
      </c>
      <c r="F1957">
        <v>118.6960754</v>
      </c>
      <c r="G1957">
        <v>14.033526420593001</v>
      </c>
      <c r="H1957">
        <v>0.96672368049622004</v>
      </c>
      <c r="I1957" s="4">
        <v>13.56654231165661</v>
      </c>
      <c r="J1957">
        <v>0.26370000839232999</v>
      </c>
      <c r="K1957">
        <v>333.56250375509001</v>
      </c>
      <c r="L1957">
        <v>200.75862121582</v>
      </c>
      <c r="M1957">
        <v>143.3897857666</v>
      </c>
      <c r="N1957">
        <v>0.96816498041152999</v>
      </c>
      <c r="O1957">
        <v>14.164324760436999</v>
      </c>
      <c r="P1957">
        <v>2181.8872070312</v>
      </c>
      <c r="Q1957">
        <v>1484.1905517578</v>
      </c>
      <c r="R1957">
        <v>13.713403204231037</v>
      </c>
      <c r="S1957">
        <v>0.14309999346732999</v>
      </c>
      <c r="T1957">
        <v>333.54687318205998</v>
      </c>
      <c r="U1957">
        <v>62.796653747558999</v>
      </c>
      <c r="V1957">
        <v>145.02647399902</v>
      </c>
      <c r="W1957">
        <v>0.97344678640366</v>
      </c>
      <c r="X1957">
        <v>13.706705093384</v>
      </c>
      <c r="Y1957">
        <v>615.90325927734</v>
      </c>
      <c r="Z1957">
        <v>1384.0161132812</v>
      </c>
      <c r="AA1957">
        <v>13.342748025337334</v>
      </c>
      <c r="AB1957">
        <v>0.16369999945163999</v>
      </c>
    </row>
    <row r="1958" spans="1:28" x14ac:dyDescent="0.45">
      <c r="A1958">
        <f>A1957+T1958-T1957</f>
        <v>7.6406244188599999</v>
      </c>
      <c r="B1958">
        <v>333.58593955636002</v>
      </c>
      <c r="C1958">
        <v>1963.8872070312</v>
      </c>
      <c r="D1958">
        <v>1322.6861570000001</v>
      </c>
      <c r="E1958">
        <v>173.3744354248</v>
      </c>
      <c r="F1958">
        <v>118.6629562</v>
      </c>
      <c r="G1958">
        <v>14.033526420593001</v>
      </c>
      <c r="H1958">
        <v>0.96670889854430997</v>
      </c>
      <c r="I1958" s="4">
        <v>13.566334868743933</v>
      </c>
      <c r="J1958">
        <v>0.26370000839232999</v>
      </c>
      <c r="K1958">
        <v>333.56640636920997</v>
      </c>
      <c r="L1958">
        <v>197.65135192871</v>
      </c>
      <c r="M1958">
        <v>142.52978515625</v>
      </c>
      <c r="N1958">
        <v>0.96819281578063998</v>
      </c>
      <c r="O1958">
        <v>14.14231300354</v>
      </c>
      <c r="P1958">
        <v>2148.1169433594</v>
      </c>
      <c r="Q1958">
        <v>1475.2415771484</v>
      </c>
      <c r="R1958">
        <v>13.692485848548552</v>
      </c>
      <c r="S1958">
        <v>0.14309999346732999</v>
      </c>
      <c r="T1958">
        <v>333.55077579618001</v>
      </c>
      <c r="U1958">
        <v>65.236289978027003</v>
      </c>
      <c r="V1958">
        <v>144.9532623291</v>
      </c>
      <c r="W1958">
        <v>0.97344595193863004</v>
      </c>
      <c r="X1958">
        <v>13.679306030273001</v>
      </c>
      <c r="Y1958">
        <v>639.83099365234</v>
      </c>
      <c r="Z1958">
        <v>1383.4508056641</v>
      </c>
      <c r="AA1958">
        <v>13.316065080498943</v>
      </c>
      <c r="AB1958">
        <v>0.16369999945163999</v>
      </c>
    </row>
    <row r="1959" spans="1:28" x14ac:dyDescent="0.45">
      <c r="A1959">
        <f>A1958+T1959-T1958</f>
        <v>7.6445370912600197</v>
      </c>
      <c r="B1959">
        <v>333.58985222875998</v>
      </c>
      <c r="C1959">
        <v>1932.4924316406</v>
      </c>
      <c r="D1959">
        <v>1322.8076169999999</v>
      </c>
      <c r="E1959">
        <v>170.60287475586</v>
      </c>
      <c r="F1959">
        <v>118.633461</v>
      </c>
      <c r="G1959">
        <v>14.091999053955</v>
      </c>
      <c r="H1959">
        <v>0.96669477224349998</v>
      </c>
      <c r="I1959" s="4">
        <v>13.622661815918645</v>
      </c>
      <c r="J1959">
        <v>0.26370000839232999</v>
      </c>
      <c r="K1959">
        <v>333.57031904160999</v>
      </c>
      <c r="L1959">
        <v>194.25559997559</v>
      </c>
      <c r="M1959">
        <v>142.56242370605</v>
      </c>
      <c r="N1959">
        <v>0.96821987628937001</v>
      </c>
      <c r="O1959">
        <v>14.14231300354</v>
      </c>
      <c r="P1959">
        <v>2111.2111816406</v>
      </c>
      <c r="Q1959">
        <v>1476.1857910156</v>
      </c>
      <c r="R1959">
        <v>13.692868546733047</v>
      </c>
      <c r="S1959">
        <v>0.14309999346732999</v>
      </c>
      <c r="T1959">
        <v>333.55468846858003</v>
      </c>
      <c r="U1959">
        <v>68.378082275390994</v>
      </c>
      <c r="V1959">
        <v>144.87197875977</v>
      </c>
      <c r="W1959">
        <v>0.97344446182250999</v>
      </c>
      <c r="X1959">
        <v>13.665605545044</v>
      </c>
      <c r="Y1959">
        <v>670.64532470703</v>
      </c>
      <c r="Z1959">
        <v>1382.8037109375</v>
      </c>
      <c r="AA1959">
        <v>13.302708035274065</v>
      </c>
      <c r="AB1959">
        <v>0.16369999945163999</v>
      </c>
    </row>
    <row r="1960" spans="1:28" x14ac:dyDescent="0.45">
      <c r="A1960">
        <f>A1959+T1960-T1959</f>
        <v>7.6484397053699809</v>
      </c>
      <c r="B1960">
        <v>333.59375484288</v>
      </c>
      <c r="C1960">
        <v>1896.4688720703</v>
      </c>
      <c r="D1960">
        <v>1322.9107670000001</v>
      </c>
      <c r="E1960">
        <v>167.42266845703</v>
      </c>
      <c r="F1960">
        <v>118.6070023</v>
      </c>
      <c r="G1960">
        <v>14.208945274353001</v>
      </c>
      <c r="H1960">
        <v>0.96668136119842996</v>
      </c>
      <c r="I1960" s="4">
        <v>13.735522559005558</v>
      </c>
      <c r="J1960">
        <v>0.26370000839232999</v>
      </c>
      <c r="K1960">
        <v>333.57422165573001</v>
      </c>
      <c r="L1960">
        <v>190.58305358887</v>
      </c>
      <c r="M1960">
        <v>142.59625244141</v>
      </c>
      <c r="N1960">
        <v>0.96824616193770996</v>
      </c>
      <c r="O1960">
        <v>14.153318405150999</v>
      </c>
      <c r="P1960">
        <v>2071.2971191406</v>
      </c>
      <c r="Q1960">
        <v>1477.2084960938</v>
      </c>
      <c r="R1960">
        <v>13.703896224469805</v>
      </c>
      <c r="S1960">
        <v>0.14309999346732999</v>
      </c>
      <c r="T1960">
        <v>333.55859108268999</v>
      </c>
      <c r="U1960">
        <v>72.041816711425994</v>
      </c>
      <c r="V1960">
        <v>144.78125</v>
      </c>
      <c r="W1960">
        <v>0.97344219684600997</v>
      </c>
      <c r="X1960">
        <v>13.665605545044</v>
      </c>
      <c r="Y1960">
        <v>706.57885742188</v>
      </c>
      <c r="Z1960">
        <v>1382.0646972656</v>
      </c>
      <c r="AA1960">
        <v>13.302677082998647</v>
      </c>
      <c r="AB1960">
        <v>0.16369999945163999</v>
      </c>
    </row>
    <row r="1961" spans="1:28" x14ac:dyDescent="0.45">
      <c r="A1961">
        <f>A1960+T1961-T1960</f>
        <v>7.6523423194900033</v>
      </c>
      <c r="B1961">
        <v>333.59765745699002</v>
      </c>
      <c r="C1961">
        <v>1855.9539794922</v>
      </c>
      <c r="D1961">
        <v>1322.9858400000001</v>
      </c>
      <c r="E1961">
        <v>163.84594726562</v>
      </c>
      <c r="F1961">
        <v>118.5821457</v>
      </c>
      <c r="G1961">
        <v>14.234313964844</v>
      </c>
      <c r="H1961">
        <v>0.96666848659515003</v>
      </c>
      <c r="I1961" s="4">
        <v>13.75986273811596</v>
      </c>
      <c r="J1961">
        <v>0.26370000839232999</v>
      </c>
      <c r="K1961">
        <v>333.57812426983998</v>
      </c>
      <c r="L1961">
        <v>186.53326416016</v>
      </c>
      <c r="M1961">
        <v>142.63125610352</v>
      </c>
      <c r="N1961">
        <v>0.96827161312103005</v>
      </c>
      <c r="O1961">
        <v>14.182667732239</v>
      </c>
      <c r="P1961">
        <v>2027.2830810547</v>
      </c>
      <c r="Q1961">
        <v>1478.3194580078</v>
      </c>
      <c r="R1961">
        <v>13.732674563454639</v>
      </c>
      <c r="S1961">
        <v>0.14309999346732999</v>
      </c>
      <c r="T1961">
        <v>333.56249369681001</v>
      </c>
      <c r="U1961">
        <v>76.196868896484006</v>
      </c>
      <c r="V1961">
        <v>144.68447875977</v>
      </c>
      <c r="W1961">
        <v>0.97343921661376998</v>
      </c>
      <c r="X1961">
        <v>13.655398368835</v>
      </c>
      <c r="Y1961">
        <v>747.33117675781</v>
      </c>
      <c r="Z1961">
        <v>1381.2724609375</v>
      </c>
      <c r="AA1961">
        <v>13.292700290707694</v>
      </c>
      <c r="AB1961">
        <v>0.16369999945163999</v>
      </c>
    </row>
    <row r="1962" spans="1:28" x14ac:dyDescent="0.45">
      <c r="A1962">
        <f>A1961+T1962-T1961</f>
        <v>7.6562549918899663</v>
      </c>
      <c r="B1962">
        <v>333.60157012938998</v>
      </c>
      <c r="C1962">
        <v>1809.4078369141</v>
      </c>
      <c r="D1962">
        <v>1323.1429439999999</v>
      </c>
      <c r="E1962">
        <v>159.73680114746</v>
      </c>
      <c r="F1962">
        <v>118.55875399999999</v>
      </c>
      <c r="G1962">
        <v>14.20473575592</v>
      </c>
      <c r="H1962">
        <v>0.96665620803832997</v>
      </c>
      <c r="I1962" s="4">
        <v>13.731096002004108</v>
      </c>
      <c r="J1962">
        <v>0.26370000839232999</v>
      </c>
      <c r="K1962">
        <v>333.58203694223999</v>
      </c>
      <c r="L1962">
        <v>182.10456848145</v>
      </c>
      <c r="M1962">
        <v>142.66725158691</v>
      </c>
      <c r="N1962">
        <v>0.96829622983931996</v>
      </c>
      <c r="O1962">
        <v>14.183584213256999</v>
      </c>
      <c r="P1962">
        <v>1979.1511230469</v>
      </c>
      <c r="Q1962">
        <v>1479.3685302734</v>
      </c>
      <c r="R1962">
        <v>13.733911119305249</v>
      </c>
      <c r="S1962">
        <v>0.14309999346732999</v>
      </c>
      <c r="T1962">
        <v>333.56640636920997</v>
      </c>
      <c r="U1962">
        <v>80.813629150390994</v>
      </c>
      <c r="V1962">
        <v>144.58424377441</v>
      </c>
      <c r="W1962">
        <v>0.97343552112579002</v>
      </c>
      <c r="X1962">
        <v>13.634983062744</v>
      </c>
      <c r="Y1962">
        <v>792.61193847656</v>
      </c>
      <c r="Z1962">
        <v>1380.4552001953</v>
      </c>
      <c r="AA1962">
        <v>13.272776843223527</v>
      </c>
      <c r="AB1962">
        <v>0.16369999945163999</v>
      </c>
    </row>
    <row r="1963" spans="1:28" x14ac:dyDescent="0.45">
      <c r="A1963">
        <f>A1962+T1963-T1962</f>
        <v>7.6601576060099887</v>
      </c>
      <c r="B1963">
        <v>333.60547274351001</v>
      </c>
      <c r="C1963">
        <v>1758.1950683594</v>
      </c>
      <c r="D1963">
        <v>1323.369995</v>
      </c>
      <c r="E1963">
        <v>155.21566772461</v>
      </c>
      <c r="F1963">
        <v>118.5367966</v>
      </c>
      <c r="G1963">
        <v>14.264415740966999</v>
      </c>
      <c r="H1963">
        <v>0.96664452552794999</v>
      </c>
      <c r="I1963" s="4">
        <v>13.788619385860466</v>
      </c>
      <c r="J1963">
        <v>0.26370000839232999</v>
      </c>
      <c r="K1963">
        <v>333.58593955636002</v>
      </c>
      <c r="L1963">
        <v>177.31231689453</v>
      </c>
      <c r="M1963">
        <v>142.70513916016</v>
      </c>
      <c r="N1963">
        <v>0.96831995248795</v>
      </c>
      <c r="O1963">
        <v>14.156070709229001</v>
      </c>
      <c r="P1963">
        <v>1927.0678710938</v>
      </c>
      <c r="Q1963">
        <v>1480.3898925781</v>
      </c>
      <c r="R1963">
        <v>13.707605716576687</v>
      </c>
      <c r="S1963">
        <v>0.14309999346732999</v>
      </c>
      <c r="T1963">
        <v>333.57030898332999</v>
      </c>
      <c r="U1963">
        <v>85.912475585937997</v>
      </c>
      <c r="V1963">
        <v>144.48010253906</v>
      </c>
      <c r="W1963">
        <v>0.97343116998671997</v>
      </c>
      <c r="X1963">
        <v>13.627326965331999</v>
      </c>
      <c r="Y1963">
        <v>842.62084960938</v>
      </c>
      <c r="Z1963">
        <v>1379.6102294922</v>
      </c>
      <c r="AA1963">
        <v>13.265264831654706</v>
      </c>
      <c r="AB1963">
        <v>0.16369999945163999</v>
      </c>
    </row>
    <row r="1964" spans="1:28" x14ac:dyDescent="0.45">
      <c r="A1964">
        <f>A1963+T1964-T1963</f>
        <v>7.6640602201200068</v>
      </c>
      <c r="B1964">
        <v>333.60937535762997</v>
      </c>
      <c r="C1964">
        <v>1702.6846923828</v>
      </c>
      <c r="D1964">
        <v>1323.5550539999999</v>
      </c>
      <c r="E1964">
        <v>150.31513977051</v>
      </c>
      <c r="F1964">
        <v>118.51576230000001</v>
      </c>
      <c r="G1964">
        <v>14.353847503661999</v>
      </c>
      <c r="H1964">
        <v>0.96663331985473999</v>
      </c>
      <c r="I1964" s="4">
        <v>13.874907265153471</v>
      </c>
      <c r="J1964">
        <v>0.26370000839232999</v>
      </c>
      <c r="K1964">
        <v>333.58984217047998</v>
      </c>
      <c r="L1964">
        <v>172.13412475586</v>
      </c>
      <c r="M1964">
        <v>142.74604797363</v>
      </c>
      <c r="N1964">
        <v>0.96834284067153997</v>
      </c>
      <c r="O1964">
        <v>14.15803527832</v>
      </c>
      <c r="P1964">
        <v>1870.7901611328</v>
      </c>
      <c r="Q1964">
        <v>1481.4558105469</v>
      </c>
      <c r="R1964">
        <v>13.709832099736266</v>
      </c>
      <c r="S1964">
        <v>0.14309999346732999</v>
      </c>
      <c r="T1964">
        <v>333.57421159744001</v>
      </c>
      <c r="U1964">
        <v>91.362174987792997</v>
      </c>
      <c r="V1964">
        <v>144.3719329834</v>
      </c>
      <c r="W1964">
        <v>0.97342610359191994</v>
      </c>
      <c r="X1964">
        <v>13.627326965331999</v>
      </c>
      <c r="Y1964">
        <v>896.07098388672</v>
      </c>
      <c r="Z1964">
        <v>1378.7471923828</v>
      </c>
      <c r="AA1964">
        <v>13.265195790236231</v>
      </c>
      <c r="AB1964">
        <v>0.16369999945163999</v>
      </c>
    </row>
    <row r="1965" spans="1:28" x14ac:dyDescent="0.45">
      <c r="A1965">
        <f>A1964+T1965-T1964</f>
        <v>7.6679728925199697</v>
      </c>
      <c r="B1965">
        <v>333.61328803002999</v>
      </c>
      <c r="C1965">
        <v>1643.1458740234</v>
      </c>
      <c r="D1965">
        <v>1323.68103</v>
      </c>
      <c r="E1965">
        <v>145.05897521973</v>
      </c>
      <c r="F1965">
        <v>118.4938126</v>
      </c>
      <c r="G1965">
        <v>14.308913230896</v>
      </c>
      <c r="H1965">
        <v>0.96662265062331998</v>
      </c>
      <c r="I1965" s="4">
        <v>13.831319634787784</v>
      </c>
      <c r="J1965">
        <v>0.26370000839232999</v>
      </c>
      <c r="K1965">
        <v>333.59375484288</v>
      </c>
      <c r="L1965">
        <v>166.50848388672</v>
      </c>
      <c r="M1965">
        <v>142.79080200195</v>
      </c>
      <c r="N1965">
        <v>0.96836471557616999</v>
      </c>
      <c r="O1965">
        <v>14.189480781555</v>
      </c>
      <c r="P1965">
        <v>1809.6496582031</v>
      </c>
      <c r="Q1965">
        <v>1482.5388183594</v>
      </c>
      <c r="R1965">
        <v>13.740592521204038</v>
      </c>
      <c r="S1965">
        <v>0.14309999346732999</v>
      </c>
      <c r="T1965">
        <v>333.57812426983998</v>
      </c>
      <c r="U1965">
        <v>97.130348205565994</v>
      </c>
      <c r="V1965">
        <v>144.2603302002</v>
      </c>
      <c r="W1965">
        <v>0.97342038154601995</v>
      </c>
      <c r="X1965">
        <v>13.610494613647001</v>
      </c>
      <c r="Y1965">
        <v>952.64459228516</v>
      </c>
      <c r="Z1965">
        <v>1377.869140625</v>
      </c>
      <c r="AA1965">
        <v>13.248732859846314</v>
      </c>
      <c r="AB1965">
        <v>0.16369999945163999</v>
      </c>
    </row>
    <row r="1966" spans="1:28" x14ac:dyDescent="0.45">
      <c r="A1966">
        <f>A1965+T1966-T1965</f>
        <v>7.6718755066399922</v>
      </c>
      <c r="B1966">
        <v>333.61719064415001</v>
      </c>
      <c r="C1966">
        <v>1580.6055908203</v>
      </c>
      <c r="D1966">
        <v>1323.8291019999999</v>
      </c>
      <c r="E1966">
        <v>139.53785705566</v>
      </c>
      <c r="F1966">
        <v>118.4709625</v>
      </c>
      <c r="G1966">
        <v>14.264066696166999</v>
      </c>
      <c r="H1966">
        <v>0.96661239862442005</v>
      </c>
      <c r="I1966" s="4">
        <v>13.78782372332069</v>
      </c>
      <c r="J1966">
        <v>0.26370000839232999</v>
      </c>
      <c r="K1966">
        <v>333.59765745699002</v>
      </c>
      <c r="L1966">
        <v>160.4732208252</v>
      </c>
      <c r="M1966">
        <v>142.84001159668</v>
      </c>
      <c r="N1966">
        <v>0.96838569641113004</v>
      </c>
      <c r="O1966">
        <v>14.176706314086999</v>
      </c>
      <c r="P1966">
        <v>1744.0570068359</v>
      </c>
      <c r="Q1966">
        <v>1483.6616210938</v>
      </c>
      <c r="R1966">
        <v>13.728519616783203</v>
      </c>
      <c r="S1966">
        <v>0.14309999346732999</v>
      </c>
      <c r="T1966">
        <v>333.58202688396</v>
      </c>
      <c r="U1966">
        <v>103.1443862915</v>
      </c>
      <c r="V1966">
        <v>144.14701843262</v>
      </c>
      <c r="W1966">
        <v>0.97341406345366999</v>
      </c>
      <c r="X1966">
        <v>13.583563804625999</v>
      </c>
      <c r="Y1966">
        <v>1011.6297607422</v>
      </c>
      <c r="Z1966">
        <v>1376.9815673828</v>
      </c>
      <c r="AA1966">
        <v>13.222432039243188</v>
      </c>
      <c r="AB1966">
        <v>0.16369999945163999</v>
      </c>
    </row>
    <row r="1967" spans="1:28" x14ac:dyDescent="0.45">
      <c r="A1967">
        <f>A1966+T1967-T1966</f>
        <v>7.675788179040012</v>
      </c>
      <c r="B1967">
        <v>333.62109325825998</v>
      </c>
      <c r="C1967">
        <v>1514.8347167969</v>
      </c>
      <c r="D1967">
        <v>1323.9921879999999</v>
      </c>
      <c r="E1967">
        <v>133.73152160645</v>
      </c>
      <c r="F1967">
        <v>118.4464569</v>
      </c>
      <c r="G1967">
        <v>14.354203224181999</v>
      </c>
      <c r="H1967">
        <v>0.96660268306732</v>
      </c>
      <c r="I1967" s="4">
        <v>13.874811349787896</v>
      </c>
      <c r="J1967">
        <v>0.26370000839232999</v>
      </c>
      <c r="K1967">
        <v>333.60156007110999</v>
      </c>
      <c r="L1967">
        <v>154.13555908203</v>
      </c>
      <c r="M1967">
        <v>142.89431762695</v>
      </c>
      <c r="N1967">
        <v>0.96840572357178001</v>
      </c>
      <c r="O1967">
        <v>14.149191856384</v>
      </c>
      <c r="P1967">
        <v>1675.1781005859</v>
      </c>
      <c r="Q1967">
        <v>1484.8485107422</v>
      </c>
      <c r="R1967">
        <v>13.702158377637485</v>
      </c>
      <c r="S1967">
        <v>0.14309999346732999</v>
      </c>
      <c r="T1967">
        <v>333.58593955636002</v>
      </c>
      <c r="U1967">
        <v>109.36897277832</v>
      </c>
      <c r="V1967">
        <v>144.03421020508</v>
      </c>
      <c r="W1967">
        <v>0.97340703010559004</v>
      </c>
      <c r="X1967">
        <v>13.556764602661</v>
      </c>
      <c r="Y1967">
        <v>1072.6799316406</v>
      </c>
      <c r="Z1967">
        <v>1376.1153564453</v>
      </c>
      <c r="AA1967">
        <v>13.196249969716833</v>
      </c>
      <c r="AB1967">
        <v>0.16369999945163999</v>
      </c>
    </row>
    <row r="1968" spans="1:28" x14ac:dyDescent="0.45">
      <c r="A1968">
        <f>A1967+T1968-T1967</f>
        <v>7.6796907931599776</v>
      </c>
      <c r="B1968">
        <v>333.62500593066</v>
      </c>
      <c r="C1968">
        <v>1446.7255859375</v>
      </c>
      <c r="D1968">
        <v>1324.0764160000001</v>
      </c>
      <c r="E1968">
        <v>127.71875</v>
      </c>
      <c r="F1968">
        <v>118.4197388</v>
      </c>
      <c r="G1968">
        <v>14.413694381714</v>
      </c>
      <c r="H1968">
        <v>0.96659338474274004</v>
      </c>
      <c r="I1968" s="4">
        <v>13.932181639068352</v>
      </c>
      <c r="J1968">
        <v>0.26370000839232999</v>
      </c>
      <c r="K1968">
        <v>333.60547274351001</v>
      </c>
      <c r="L1968">
        <v>147.53395080566</v>
      </c>
      <c r="M1968">
        <v>142.95375061035</v>
      </c>
      <c r="N1968">
        <v>0.96842479705811002</v>
      </c>
      <c r="O1968">
        <v>14.14231300354</v>
      </c>
      <c r="P1968">
        <v>1603.4302978516</v>
      </c>
      <c r="Q1968">
        <v>1486.0971679688</v>
      </c>
      <c r="R1968">
        <v>13.695766600385495</v>
      </c>
      <c r="S1968">
        <v>0.14309999346732999</v>
      </c>
      <c r="T1968">
        <v>333.58984217047998</v>
      </c>
      <c r="U1968">
        <v>115.89360809326</v>
      </c>
      <c r="V1968">
        <v>143.92344665527</v>
      </c>
      <c r="W1968">
        <v>0.97339940071106001</v>
      </c>
      <c r="X1968">
        <v>13.530044555664</v>
      </c>
      <c r="Y1968">
        <v>1136.6728515625</v>
      </c>
      <c r="Z1968">
        <v>1375.2877197266</v>
      </c>
      <c r="AA1968">
        <v>13.170137262077278</v>
      </c>
      <c r="AB1968">
        <v>0.16369999945163999</v>
      </c>
    </row>
    <row r="1969" spans="1:28" x14ac:dyDescent="0.45">
      <c r="A1969">
        <f>A1968+T1969-T1968</f>
        <v>7.6835934072699956</v>
      </c>
      <c r="B1969">
        <v>333.62890854478002</v>
      </c>
      <c r="C1969">
        <v>1376.322265625</v>
      </c>
      <c r="D1969">
        <v>1324.089966</v>
      </c>
      <c r="E1969">
        <v>121.50345611572</v>
      </c>
      <c r="F1969">
        <v>118.39047239999999</v>
      </c>
      <c r="G1969">
        <v>14.381249427795</v>
      </c>
      <c r="H1969">
        <v>0.96658444404601995</v>
      </c>
      <c r="I1969" s="4">
        <v>13.900691982852372</v>
      </c>
      <c r="J1969">
        <v>0.26370000839232999</v>
      </c>
      <c r="K1969">
        <v>333.60937535762997</v>
      </c>
      <c r="L1969">
        <v>140.75975036621</v>
      </c>
      <c r="M1969">
        <v>143.01808166504</v>
      </c>
      <c r="N1969">
        <v>0.96844291687011996</v>
      </c>
      <c r="O1969">
        <v>14.14231300354</v>
      </c>
      <c r="P1969">
        <v>1529.8067626953</v>
      </c>
      <c r="Q1969">
        <v>1487.4027099609</v>
      </c>
      <c r="R1969">
        <v>13.696022856438505</v>
      </c>
      <c r="S1969">
        <v>0.14309999346732999</v>
      </c>
      <c r="T1969">
        <v>333.59374478459</v>
      </c>
      <c r="U1969">
        <v>122.58067321777</v>
      </c>
      <c r="V1969">
        <v>143.24436950684</v>
      </c>
      <c r="W1969">
        <v>0.97339117527008001</v>
      </c>
      <c r="X1969">
        <v>13.503456115723001</v>
      </c>
      <c r="Y1969">
        <v>1202.2587890625</v>
      </c>
      <c r="Z1969">
        <v>1369.5267333984</v>
      </c>
      <c r="AA1969">
        <v>13.144145018691562</v>
      </c>
      <c r="AB1969">
        <v>0.16369999945163999</v>
      </c>
    </row>
    <row r="1970" spans="1:28" x14ac:dyDescent="0.45">
      <c r="A1970">
        <f>A1969+T1970-T1969</f>
        <v>7.6875060796700154</v>
      </c>
      <c r="B1970">
        <v>333.63281115889998</v>
      </c>
      <c r="C1970">
        <v>1303.4638671875</v>
      </c>
      <c r="D1970">
        <v>1324.0931399999999</v>
      </c>
      <c r="E1970">
        <v>115.0714263916</v>
      </c>
      <c r="F1970">
        <v>118.35900119999999</v>
      </c>
      <c r="G1970">
        <v>14.380167961121</v>
      </c>
      <c r="H1970">
        <v>0.96657592058181996</v>
      </c>
      <c r="I1970" s="4">
        <v>13.899524085141723</v>
      </c>
      <c r="J1970">
        <v>0.26370000839232999</v>
      </c>
      <c r="K1970">
        <v>333.61328803002999</v>
      </c>
      <c r="L1970">
        <v>133.76440429688</v>
      </c>
      <c r="M1970">
        <v>143.08680725098</v>
      </c>
      <c r="N1970">
        <v>0.96846002340316995</v>
      </c>
      <c r="O1970">
        <v>14.118424415588001</v>
      </c>
      <c r="P1970">
        <v>1453.7799072266</v>
      </c>
      <c r="Q1970">
        <v>1488.7546386719</v>
      </c>
      <c r="R1970">
        <v>13.67312963993624</v>
      </c>
      <c r="S1970">
        <v>0.14309999346732999</v>
      </c>
      <c r="T1970">
        <v>333.59765745699002</v>
      </c>
      <c r="U1970">
        <v>129.33639526367</v>
      </c>
      <c r="V1970">
        <v>143.21757507324</v>
      </c>
      <c r="W1970">
        <v>0.97338235378265003</v>
      </c>
      <c r="X1970">
        <v>13.47694683075</v>
      </c>
      <c r="Y1970">
        <v>1268.5183105469</v>
      </c>
      <c r="Z1970">
        <v>1369.5421142578</v>
      </c>
      <c r="AA1970">
        <v>13.118222227919061</v>
      </c>
      <c r="AB1970">
        <v>0.16369999945163999</v>
      </c>
    </row>
    <row r="1971" spans="1:28" x14ac:dyDescent="0.45">
      <c r="A1971">
        <f>A1970+T1971-T1970</f>
        <v>7.691408693789981</v>
      </c>
      <c r="B1971">
        <v>333.6367238313</v>
      </c>
      <c r="C1971">
        <v>1228.3804931641</v>
      </c>
      <c r="D1971">
        <v>1324.05835</v>
      </c>
      <c r="E1971">
        <v>108.44297027588</v>
      </c>
      <c r="F1971">
        <v>118.32635500000001</v>
      </c>
      <c r="G1971">
        <v>14.410449981689</v>
      </c>
      <c r="H1971">
        <v>0.96656781435012995</v>
      </c>
      <c r="I1971" s="4">
        <v>13.928677142603007</v>
      </c>
      <c r="J1971">
        <v>0.26370000839232999</v>
      </c>
      <c r="K1971">
        <v>333.61719064415001</v>
      </c>
      <c r="L1971">
        <v>126.74002075195</v>
      </c>
      <c r="M1971">
        <v>143.15994262695</v>
      </c>
      <c r="N1971">
        <v>0.96847617626189997</v>
      </c>
      <c r="O1971">
        <v>14.091122627258001</v>
      </c>
      <c r="P1971">
        <v>1377.4375</v>
      </c>
      <c r="Q1971">
        <v>1490.1486816406</v>
      </c>
      <c r="R1971">
        <v>13.646916561284366</v>
      </c>
      <c r="S1971">
        <v>0.14309999346732999</v>
      </c>
      <c r="T1971">
        <v>333.60156007110999</v>
      </c>
      <c r="U1971">
        <v>136.03961181641</v>
      </c>
      <c r="V1971">
        <v>143.19653320312</v>
      </c>
      <c r="W1971">
        <v>0.97337293624877996</v>
      </c>
      <c r="X1971">
        <v>13.450566291809</v>
      </c>
      <c r="Y1971">
        <v>1334.2628173828</v>
      </c>
      <c r="Z1971">
        <v>1369.6319580078</v>
      </c>
      <c r="AA1971">
        <v>13.09241720566699</v>
      </c>
      <c r="AB1971">
        <v>0.16369999945163999</v>
      </c>
    </row>
    <row r="1972" spans="1:28" x14ac:dyDescent="0.45">
      <c r="A1972">
        <f>A1971+T1972-T1971</f>
        <v>7.6953113079100035</v>
      </c>
      <c r="B1972">
        <v>333.64062644541002</v>
      </c>
      <c r="C1972">
        <v>1151.9901123047</v>
      </c>
      <c r="D1972">
        <v>1323.986206</v>
      </c>
      <c r="E1972">
        <v>101.69913482666</v>
      </c>
      <c r="F1972">
        <v>118.2948456</v>
      </c>
      <c r="G1972">
        <v>14.402879714966</v>
      </c>
      <c r="H1972">
        <v>0.96656006574631004</v>
      </c>
      <c r="I1972" s="4">
        <v>13.921248364233731</v>
      </c>
      <c r="J1972">
        <v>0.26370000839232999</v>
      </c>
      <c r="K1972">
        <v>333.62109325825998</v>
      </c>
      <c r="L1972">
        <v>119.77143859863</v>
      </c>
      <c r="M1972">
        <v>143.23603820801</v>
      </c>
      <c r="N1972">
        <v>0.96849131584167003</v>
      </c>
      <c r="O1972">
        <v>14.08770942688</v>
      </c>
      <c r="P1972">
        <v>1301.7014160156</v>
      </c>
      <c r="Q1972">
        <v>1491.5443115234</v>
      </c>
      <c r="R1972">
        <v>13.64382424003411</v>
      </c>
      <c r="S1972">
        <v>0.14309999346732999</v>
      </c>
      <c r="T1972">
        <v>333.60546268523001</v>
      </c>
      <c r="U1972">
        <v>142.69982910156</v>
      </c>
      <c r="V1972">
        <v>143.18112182617</v>
      </c>
      <c r="W1972">
        <v>0.97336298227310003</v>
      </c>
      <c r="X1972">
        <v>13.424263954162999</v>
      </c>
      <c r="Y1972">
        <v>1399.5854492188</v>
      </c>
      <c r="Z1972">
        <v>1369.794921875</v>
      </c>
      <c r="AA1972">
        <v>13.066681597245376</v>
      </c>
      <c r="AB1972">
        <v>0.16369999945163999</v>
      </c>
    </row>
    <row r="1973" spans="1:28" x14ac:dyDescent="0.45">
      <c r="A1973">
        <f>A1972+T1973-T1972</f>
        <v>7.6992239803099665</v>
      </c>
      <c r="B1973">
        <v>333.64453911780998</v>
      </c>
      <c r="C1973">
        <v>1075.7635498047</v>
      </c>
      <c r="D1973">
        <v>1323.92688</v>
      </c>
      <c r="E1973">
        <v>94.969757080077997</v>
      </c>
      <c r="F1973">
        <v>118.2666397</v>
      </c>
      <c r="G1973">
        <v>14.372597694396999</v>
      </c>
      <c r="H1973">
        <v>0.96655267477036</v>
      </c>
      <c r="I1973" s="4">
        <v>13.891872744917729</v>
      </c>
      <c r="J1973">
        <v>0.26370000839232999</v>
      </c>
      <c r="K1973">
        <v>333.62500593066</v>
      </c>
      <c r="L1973">
        <v>112.46308135986</v>
      </c>
      <c r="M1973">
        <v>143.31425476074</v>
      </c>
      <c r="N1973">
        <v>0.96850544214249001</v>
      </c>
      <c r="O1973">
        <v>14.084322929381999</v>
      </c>
      <c r="P1973">
        <v>1222.2727050781</v>
      </c>
      <c r="Q1973">
        <v>1492.9383544922</v>
      </c>
      <c r="R1973">
        <v>13.640743405998723</v>
      </c>
      <c r="S1973">
        <v>0.14309999346732999</v>
      </c>
      <c r="T1973">
        <v>333.60937535762997</v>
      </c>
      <c r="U1973">
        <v>149.11073303223</v>
      </c>
      <c r="V1973">
        <v>143.17105102539</v>
      </c>
      <c r="W1973">
        <v>0.97335243225098</v>
      </c>
      <c r="X1973">
        <v>13.3980884552</v>
      </c>
      <c r="Y1973">
        <v>1462.462890625</v>
      </c>
      <c r="Z1973">
        <v>1370.0274658203</v>
      </c>
      <c r="AA1973">
        <v>13.041061985382695</v>
      </c>
      <c r="AB1973">
        <v>0.16369999945163999</v>
      </c>
    </row>
    <row r="1974" spans="1:28" x14ac:dyDescent="0.45">
      <c r="A1974">
        <f>A1973+T1974-T1973</f>
        <v>7.7031265944199845</v>
      </c>
      <c r="B1974">
        <v>333.64844173193001</v>
      </c>
      <c r="C1974">
        <v>1000.8076171875</v>
      </c>
      <c r="D1974">
        <v>1323.9334719999999</v>
      </c>
      <c r="E1974">
        <v>88.352554321289006</v>
      </c>
      <c r="F1974">
        <v>118.2441635</v>
      </c>
      <c r="G1974">
        <v>14.365026473999</v>
      </c>
      <c r="H1974">
        <v>0.96654564142226995</v>
      </c>
      <c r="I1974" s="4">
        <v>13.884453727359253</v>
      </c>
      <c r="J1974">
        <v>0.26370000839232999</v>
      </c>
      <c r="K1974">
        <v>333.62890854478002</v>
      </c>
      <c r="L1974">
        <v>104.33695983887</v>
      </c>
      <c r="M1974">
        <v>143.39370727539</v>
      </c>
      <c r="N1974">
        <v>0.96851855516434004</v>
      </c>
      <c r="O1974">
        <v>14.057231903076</v>
      </c>
      <c r="P1974">
        <v>1133.9561767578</v>
      </c>
      <c r="Q1974">
        <v>1494.3262939453</v>
      </c>
      <c r="R1974">
        <v>13.614689932377233</v>
      </c>
      <c r="S1974">
        <v>0.14309999346732999</v>
      </c>
      <c r="T1974">
        <v>333.61327797173999</v>
      </c>
      <c r="U1974">
        <v>155.16725158691</v>
      </c>
      <c r="V1974">
        <v>143.16557312012</v>
      </c>
      <c r="W1974">
        <v>0.97334134578705001</v>
      </c>
      <c r="X1974">
        <v>13.371990203857001</v>
      </c>
      <c r="Y1974">
        <v>1521.8647460938</v>
      </c>
      <c r="Z1974">
        <v>1370.3214111328</v>
      </c>
      <c r="AA1974">
        <v>13.015510940873423</v>
      </c>
      <c r="AB1974">
        <v>0.16369999945163999</v>
      </c>
    </row>
    <row r="1975" spans="1:28" x14ac:dyDescent="0.45">
      <c r="A1975">
        <f>A1974+T1975-T1974</f>
        <v>7.7070292085400069</v>
      </c>
      <c r="B1975">
        <v>333.65234434604997</v>
      </c>
      <c r="C1975">
        <v>927.72625732422</v>
      </c>
      <c r="D1975">
        <v>1324.0045170000001</v>
      </c>
      <c r="E1975">
        <v>81.900840759277003</v>
      </c>
      <c r="F1975">
        <v>118.2297363</v>
      </c>
      <c r="G1975">
        <v>14.365026473999</v>
      </c>
      <c r="H1975">
        <v>0.96653902530669999</v>
      </c>
      <c r="I1975" s="4">
        <v>13.884358686683935</v>
      </c>
      <c r="J1975">
        <v>0.26370000839232999</v>
      </c>
      <c r="K1975">
        <v>333.63281115889998</v>
      </c>
      <c r="L1975">
        <v>97.798728942870994</v>
      </c>
      <c r="M1975">
        <v>143.47392272949</v>
      </c>
      <c r="N1975">
        <v>0.96853059530258001</v>
      </c>
      <c r="O1975">
        <v>14.029941558838001</v>
      </c>
      <c r="P1975">
        <v>1062.8973388672</v>
      </c>
      <c r="Q1975">
        <v>1495.671875</v>
      </c>
      <c r="R1975">
        <v>13.588427650041776</v>
      </c>
      <c r="S1975">
        <v>0.14309999346732999</v>
      </c>
      <c r="T1975">
        <v>333.61718058586001</v>
      </c>
      <c r="U1975">
        <v>160.87574768066</v>
      </c>
      <c r="V1975">
        <v>143.16410827637</v>
      </c>
      <c r="W1975">
        <v>0.97332972288132003</v>
      </c>
      <c r="X1975">
        <v>13.346018791199</v>
      </c>
      <c r="Y1975">
        <v>1577.8531494141</v>
      </c>
      <c r="Z1975">
        <v>1370.6650390625</v>
      </c>
      <c r="AA1975">
        <v>12.990076771606613</v>
      </c>
      <c r="AB1975">
        <v>0.16369999945163999</v>
      </c>
    </row>
    <row r="1976" spans="1:28" x14ac:dyDescent="0.45">
      <c r="A1976">
        <f>A1975+T1976-T1975</f>
        <v>7.7109418809399699</v>
      </c>
      <c r="B1976">
        <v>333.65625701844999</v>
      </c>
      <c r="C1976">
        <v>860.67761230469</v>
      </c>
      <c r="D1976">
        <v>1324.1439210000001</v>
      </c>
      <c r="E1976">
        <v>75.981704711914006</v>
      </c>
      <c r="F1976">
        <v>118.2245483</v>
      </c>
      <c r="G1976">
        <v>14.393416404724</v>
      </c>
      <c r="H1976">
        <v>0.96653276681900002</v>
      </c>
      <c r="I1976" s="4">
        <v>13.911708581635871</v>
      </c>
      <c r="J1976">
        <v>0.26370000839232999</v>
      </c>
      <c r="K1976">
        <v>333.6367238313</v>
      </c>
      <c r="L1976">
        <v>91.50577545166</v>
      </c>
      <c r="M1976">
        <v>143.55381774902</v>
      </c>
      <c r="N1976">
        <v>0.96854156255722001</v>
      </c>
      <c r="O1976">
        <v>14.001265525818001</v>
      </c>
      <c r="P1976">
        <v>994.50415039062</v>
      </c>
      <c r="Q1976">
        <v>1496.998046875</v>
      </c>
      <c r="R1976">
        <v>13.560807590154303</v>
      </c>
      <c r="S1976">
        <v>0.14309999346732999</v>
      </c>
      <c r="T1976">
        <v>333.62109325825998</v>
      </c>
      <c r="U1976">
        <v>166.28125</v>
      </c>
      <c r="V1976">
        <v>143.16702270508</v>
      </c>
      <c r="W1976">
        <v>0.97331762313842995</v>
      </c>
      <c r="X1976">
        <v>13.320123672485</v>
      </c>
      <c r="Y1976">
        <v>1630.8697509766</v>
      </c>
      <c r="Z1976">
        <v>1371.0532226562</v>
      </c>
      <c r="AA1976">
        <v>12.964711112813035</v>
      </c>
      <c r="AB1976">
        <v>0.16369999945163999</v>
      </c>
    </row>
    <row r="1977" spans="1:28" x14ac:dyDescent="0.45">
      <c r="A1977">
        <f>A1976+T1977-T1976</f>
        <v>7.7148444950599924</v>
      </c>
      <c r="B1977">
        <v>333.66015963256001</v>
      </c>
      <c r="C1977">
        <v>802.27337646484</v>
      </c>
      <c r="D1977">
        <v>1324.3632809999999</v>
      </c>
      <c r="E1977">
        <v>70.825706481934006</v>
      </c>
      <c r="F1977">
        <v>118.2275772</v>
      </c>
      <c r="G1977">
        <v>14.425382614136</v>
      </c>
      <c r="H1977">
        <v>0.96652686595917003</v>
      </c>
      <c r="I1977" s="4">
        <v>13.942519848302767</v>
      </c>
      <c r="J1977">
        <v>0.26370000839232999</v>
      </c>
      <c r="K1977">
        <v>333.64062644541002</v>
      </c>
      <c r="L1977">
        <v>85.636444091797003</v>
      </c>
      <c r="M1977">
        <v>143.63208007812</v>
      </c>
      <c r="N1977">
        <v>0.96855145692824995</v>
      </c>
      <c r="O1977">
        <v>13.979758262634</v>
      </c>
      <c r="P1977">
        <v>930.71508789062</v>
      </c>
      <c r="Q1977">
        <v>1498.3093261719</v>
      </c>
      <c r="R1977">
        <v>13.540115232778902</v>
      </c>
      <c r="S1977">
        <v>0.14309999346732999</v>
      </c>
      <c r="T1977">
        <v>333.62499587238</v>
      </c>
      <c r="U1977">
        <v>171.23371887207</v>
      </c>
      <c r="V1977">
        <v>143.17440795898</v>
      </c>
      <c r="W1977">
        <v>0.97330504655838002</v>
      </c>
      <c r="X1977">
        <v>13.274187088013001</v>
      </c>
      <c r="Y1977">
        <v>1679.4429931641</v>
      </c>
      <c r="Z1977">
        <v>1371.5108642578</v>
      </c>
      <c r="AA1977">
        <v>12.919833281723141</v>
      </c>
      <c r="AB1977">
        <v>0.16369999945163999</v>
      </c>
    </row>
    <row r="1978" spans="1:28" x14ac:dyDescent="0.45">
      <c r="A1978">
        <f>A1977+T1978-T1977</f>
        <v>7.7187571674600122</v>
      </c>
      <c r="B1978">
        <v>333.66406224667998</v>
      </c>
      <c r="C1978">
        <v>752.31701660156</v>
      </c>
      <c r="D1978">
        <v>1324.6489260000001</v>
      </c>
      <c r="E1978">
        <v>66.415489196777003</v>
      </c>
      <c r="F1978">
        <v>118.2376099</v>
      </c>
      <c r="G1978">
        <v>14.453996658325</v>
      </c>
      <c r="H1978">
        <v>0.96652120351791004</v>
      </c>
      <c r="I1978" s="4">
        <v>13.970094245848129</v>
      </c>
      <c r="J1978">
        <v>0.26370000839232999</v>
      </c>
      <c r="K1978">
        <v>333.64452905952999</v>
      </c>
      <c r="L1978">
        <v>80.255218505859006</v>
      </c>
      <c r="M1978">
        <v>143.70816040039</v>
      </c>
      <c r="N1978">
        <v>0.96856033802032004</v>
      </c>
      <c r="O1978">
        <v>13.979758262634</v>
      </c>
      <c r="P1978">
        <v>872.23077392578</v>
      </c>
      <c r="Q1978">
        <v>1499.5499267578</v>
      </c>
      <c r="R1978">
        <v>13.540239388299149</v>
      </c>
      <c r="S1978">
        <v>0.14309999346732999</v>
      </c>
      <c r="T1978">
        <v>333.62890854478002</v>
      </c>
      <c r="U1978">
        <v>175.86444091797</v>
      </c>
      <c r="V1978">
        <v>143.10577392578</v>
      </c>
      <c r="W1978">
        <v>0.97329199314116999</v>
      </c>
      <c r="X1978">
        <v>13.216226577759</v>
      </c>
      <c r="Y1978">
        <v>1724.8605957031</v>
      </c>
      <c r="Z1978">
        <v>1370.9375</v>
      </c>
      <c r="AA1978">
        <v>12.863247507672362</v>
      </c>
      <c r="AB1978">
        <v>0.16369999945163999</v>
      </c>
    </row>
    <row r="1979" spans="1:28" x14ac:dyDescent="0.45">
      <c r="A1979">
        <f>A1978+T1979-T1978</f>
        <v>7.7226597815799778</v>
      </c>
      <c r="B1979">
        <v>333.66797491908</v>
      </c>
      <c r="C1979">
        <v>710.89685058594</v>
      </c>
      <c r="D1979">
        <v>1324.996948</v>
      </c>
      <c r="E1979">
        <v>62.758865356445</v>
      </c>
      <c r="F1979">
        <v>118.25551609999999</v>
      </c>
      <c r="G1979">
        <v>14.479035377502001</v>
      </c>
      <c r="H1979">
        <v>0.96651583909988004</v>
      </c>
      <c r="I1979" s="4">
        <v>13.994217027243195</v>
      </c>
      <c r="J1979">
        <v>0.26370000839232999</v>
      </c>
      <c r="K1979">
        <v>333.64844173193001</v>
      </c>
      <c r="L1979">
        <v>75.41593170166</v>
      </c>
      <c r="M1979">
        <v>143.78114318848</v>
      </c>
      <c r="N1979">
        <v>0.96856814622878995</v>
      </c>
      <c r="O1979">
        <v>13.959824562073001</v>
      </c>
      <c r="P1979">
        <v>819.63635253906</v>
      </c>
      <c r="Q1979">
        <v>1500.6978759766</v>
      </c>
      <c r="R1979">
        <v>13.521041397766176</v>
      </c>
      <c r="S1979">
        <v>0.14309999346732999</v>
      </c>
      <c r="T1979">
        <v>333.63281115889998</v>
      </c>
      <c r="U1979">
        <v>180.22062683105</v>
      </c>
      <c r="V1979">
        <v>143.06169128418</v>
      </c>
      <c r="W1979">
        <v>0.97327846288680997</v>
      </c>
      <c r="X1979">
        <v>13.160968780517999</v>
      </c>
      <c r="Y1979">
        <v>1767.5858154297</v>
      </c>
      <c r="Z1979">
        <v>1371.0372314453</v>
      </c>
      <c r="AA1979">
        <v>12.809287464803852</v>
      </c>
      <c r="AB1979">
        <v>0.16369999945163999</v>
      </c>
    </row>
    <row r="1980" spans="1:28" x14ac:dyDescent="0.45">
      <c r="A1980">
        <f>A1979+T1980-T1979</f>
        <v>7.7265623956899958</v>
      </c>
      <c r="B1980">
        <v>333.67187753320002</v>
      </c>
      <c r="C1980">
        <v>678.56408691406</v>
      </c>
      <c r="D1980">
        <v>1325.3759769999999</v>
      </c>
      <c r="E1980">
        <v>59.904487609862997</v>
      </c>
      <c r="F1980">
        <v>118.2778702</v>
      </c>
      <c r="G1980">
        <v>14.479035377502001</v>
      </c>
      <c r="H1980">
        <v>0.96651077270508001</v>
      </c>
      <c r="I1980" s="4">
        <v>13.994143670733649</v>
      </c>
      <c r="J1980">
        <v>0.26370000839232999</v>
      </c>
      <c r="K1980">
        <v>333.65234434604997</v>
      </c>
      <c r="L1980">
        <v>71.366134643555</v>
      </c>
      <c r="M1980">
        <v>143.85014343262</v>
      </c>
      <c r="N1980">
        <v>0.96857488155365001</v>
      </c>
      <c r="O1980">
        <v>13.906669616699</v>
      </c>
      <c r="P1980">
        <v>775.62231445312</v>
      </c>
      <c r="Q1980">
        <v>1501.8210449219</v>
      </c>
      <c r="R1980">
        <v>13.469650876799978</v>
      </c>
      <c r="S1980">
        <v>0.14309999346732999</v>
      </c>
      <c r="T1980">
        <v>333.63671377301</v>
      </c>
      <c r="U1980">
        <v>184.33299255371</v>
      </c>
      <c r="V1980">
        <v>143.02366638184</v>
      </c>
      <c r="W1980">
        <v>0.97326457500457997</v>
      </c>
      <c r="X1980">
        <v>13.107333183289001</v>
      </c>
      <c r="Y1980">
        <v>1807.9194335938</v>
      </c>
      <c r="Z1980">
        <v>1371.2149658203</v>
      </c>
      <c r="AA1980">
        <v>12.756903060077198</v>
      </c>
      <c r="AB1980">
        <v>0.16369999945163999</v>
      </c>
    </row>
    <row r="1981" spans="1:28" x14ac:dyDescent="0.45">
      <c r="A1981">
        <f>A1980+T1981-T1980</f>
        <v>7.7304750680900156</v>
      </c>
      <c r="B1981">
        <v>333.67578014730998</v>
      </c>
      <c r="C1981">
        <v>655.68389892578</v>
      </c>
      <c r="D1981">
        <v>1325.776611</v>
      </c>
      <c r="E1981">
        <v>57.884601593017997</v>
      </c>
      <c r="F1981">
        <v>118.30249790000001</v>
      </c>
      <c r="G1981">
        <v>14.479035377502001</v>
      </c>
      <c r="H1981">
        <v>0.96650600433349998</v>
      </c>
      <c r="I1981" s="4">
        <v>13.994074629312848</v>
      </c>
      <c r="J1981">
        <v>0.26370000839232999</v>
      </c>
      <c r="K1981">
        <v>333.65624696015999</v>
      </c>
      <c r="L1981">
        <v>68.066589355469006</v>
      </c>
      <c r="M1981">
        <v>143.91361999512</v>
      </c>
      <c r="N1981">
        <v>0.96858054399490001</v>
      </c>
      <c r="O1981">
        <v>13.884795188904</v>
      </c>
      <c r="P1981">
        <v>739.76214599609</v>
      </c>
      <c r="Q1981">
        <v>1502.9211425781</v>
      </c>
      <c r="R1981">
        <v>13.448542477326408</v>
      </c>
      <c r="S1981">
        <v>0.14309999346732999</v>
      </c>
      <c r="T1981">
        <v>333.64062644541002</v>
      </c>
      <c r="U1981">
        <v>188.05081176758</v>
      </c>
      <c r="V1981">
        <v>142.99084472656</v>
      </c>
      <c r="W1981">
        <v>0.97325026988982999</v>
      </c>
      <c r="X1981">
        <v>13.087219238281</v>
      </c>
      <c r="Y1981">
        <v>1844.3833007812</v>
      </c>
      <c r="Z1981">
        <v>1371.4454345703</v>
      </c>
      <c r="AA1981">
        <v>12.737139655764357</v>
      </c>
      <c r="AB1981">
        <v>0.16369999945163999</v>
      </c>
    </row>
    <row r="1982" spans="1:28" x14ac:dyDescent="0.45">
      <c r="A1982">
        <f>A1981+T1982-T1981</f>
        <v>7.7343776822099812</v>
      </c>
      <c r="B1982">
        <v>333.67969281971</v>
      </c>
      <c r="C1982">
        <v>637.66735839844</v>
      </c>
      <c r="D1982">
        <v>1326.1723629999999</v>
      </c>
      <c r="E1982">
        <v>56.294078826903998</v>
      </c>
      <c r="F1982">
        <v>118.32748410000001</v>
      </c>
      <c r="G1982">
        <v>14.479035377502001</v>
      </c>
      <c r="H1982">
        <v>0.96650147438049006</v>
      </c>
      <c r="I1982" s="4">
        <v>13.994009039962959</v>
      </c>
      <c r="J1982">
        <v>0.26370000839232999</v>
      </c>
      <c r="K1982">
        <v>333.66015963256001</v>
      </c>
      <c r="L1982">
        <v>65.466865539550994</v>
      </c>
      <c r="M1982">
        <v>143.97102355957</v>
      </c>
      <c r="N1982">
        <v>0.96858525276184004</v>
      </c>
      <c r="O1982">
        <v>13.915053367615</v>
      </c>
      <c r="P1982">
        <v>711.50775146484</v>
      </c>
      <c r="Q1982">
        <v>1503.9283447266</v>
      </c>
      <c r="R1982">
        <v>13.477915483265868</v>
      </c>
      <c r="S1982">
        <v>0.14309999346732999</v>
      </c>
      <c r="T1982">
        <v>333.64452905952999</v>
      </c>
      <c r="U1982">
        <v>191.37310791016</v>
      </c>
      <c r="V1982">
        <v>142.96189880371</v>
      </c>
      <c r="W1982">
        <v>0.97323560714722002</v>
      </c>
      <c r="X1982">
        <v>13.087219238281</v>
      </c>
      <c r="Y1982">
        <v>1876.9681396484</v>
      </c>
      <c r="Z1982">
        <v>1371.7526855469</v>
      </c>
      <c r="AA1982">
        <v>12.736947761237186</v>
      </c>
      <c r="AB1982">
        <v>0.16369999945163999</v>
      </c>
    </row>
    <row r="1983" spans="1:28" x14ac:dyDescent="0.45">
      <c r="A1983">
        <f>A1982+T1983-T1982</f>
        <v>7.7382802963300037</v>
      </c>
      <c r="B1983">
        <v>333.68359543383002</v>
      </c>
      <c r="C1983">
        <v>623.50738525391</v>
      </c>
      <c r="D1983">
        <v>1331.525024</v>
      </c>
      <c r="E1983">
        <v>55.044013977051002</v>
      </c>
      <c r="F1983">
        <v>118.80551149999999</v>
      </c>
      <c r="G1983">
        <v>14.470859527588001</v>
      </c>
      <c r="H1983">
        <v>0.96649718284607</v>
      </c>
      <c r="I1983" s="4">
        <v>13.986044966775014</v>
      </c>
      <c r="J1983">
        <v>0.26370000839232999</v>
      </c>
      <c r="K1983">
        <v>333.66406224667998</v>
      </c>
      <c r="L1983">
        <v>63.551746368407997</v>
      </c>
      <c r="M1983">
        <v>144.02108764648</v>
      </c>
      <c r="N1983">
        <v>0.96858882904053001</v>
      </c>
      <c r="O1983">
        <v>13.893430709839</v>
      </c>
      <c r="P1983">
        <v>690.69390869141</v>
      </c>
      <c r="Q1983">
        <v>1504.8312988281</v>
      </c>
      <c r="R1983">
        <v>13.457021782598696</v>
      </c>
      <c r="S1983">
        <v>0.14309999346732999</v>
      </c>
      <c r="T1983">
        <v>333.64843167365001</v>
      </c>
      <c r="U1983">
        <v>194.40882873535</v>
      </c>
      <c r="V1983">
        <v>142.78289794922</v>
      </c>
      <c r="W1983">
        <v>0.97322058677672996</v>
      </c>
      <c r="X1983">
        <v>13.071636199951</v>
      </c>
      <c r="Y1983">
        <v>1906.7421875</v>
      </c>
      <c r="Z1983">
        <v>1370.2823486328</v>
      </c>
      <c r="AA1983">
        <v>12.721585452648256</v>
      </c>
      <c r="AB1983">
        <v>0.16369999945163999</v>
      </c>
    </row>
    <row r="1984" spans="1:28" x14ac:dyDescent="0.45">
      <c r="A1984">
        <f>A1983+T1984-T1983</f>
        <v>7.7421929687299667</v>
      </c>
      <c r="B1984">
        <v>333.68750810622998</v>
      </c>
      <c r="C1984">
        <v>612.27966308594</v>
      </c>
      <c r="D1984">
        <v>1326.833862</v>
      </c>
      <c r="E1984">
        <v>54.05281829834</v>
      </c>
      <c r="F1984">
        <v>118.3676834</v>
      </c>
      <c r="G1984">
        <v>14.438157081604</v>
      </c>
      <c r="H1984">
        <v>0.96649307012557995</v>
      </c>
      <c r="I1984" s="4">
        <v>13.954378764754834</v>
      </c>
      <c r="J1984">
        <v>0.26370000839232999</v>
      </c>
      <c r="K1984">
        <v>333.66797491908</v>
      </c>
      <c r="L1984">
        <v>62.255409240722997</v>
      </c>
      <c r="M1984">
        <v>144.06213378906</v>
      </c>
      <c r="N1984">
        <v>0.96859139204025002</v>
      </c>
      <c r="O1984">
        <v>13.840679168701</v>
      </c>
      <c r="P1984">
        <v>676.60498046875</v>
      </c>
      <c r="Q1984">
        <v>1505.6127929688</v>
      </c>
      <c r="R1984">
        <v>13.405962702794591</v>
      </c>
      <c r="S1984">
        <v>0.14309999346732999</v>
      </c>
      <c r="T1984">
        <v>333.65234434604997</v>
      </c>
      <c r="U1984">
        <v>197.14688110352</v>
      </c>
      <c r="V1984">
        <v>142.73295593262</v>
      </c>
      <c r="W1984">
        <v>0.97320520877838002</v>
      </c>
      <c r="X1984">
        <v>13.046701431274</v>
      </c>
      <c r="Y1984">
        <v>1933.5966796875</v>
      </c>
      <c r="Z1984">
        <v>1370.4750976562</v>
      </c>
      <c r="AA1984">
        <v>12.697117790292202</v>
      </c>
      <c r="AB1984">
        <v>0.16369999945163999</v>
      </c>
    </row>
    <row r="1985" spans="1:28" x14ac:dyDescent="0.45">
      <c r="A1985">
        <f>A1984+T1985-T1984</f>
        <v>7.7460955828399847</v>
      </c>
      <c r="B1985">
        <v>333.69141072035001</v>
      </c>
      <c r="C1985">
        <v>604.54187011719</v>
      </c>
      <c r="D1985">
        <v>1327.140625</v>
      </c>
      <c r="E1985">
        <v>53.369716644287003</v>
      </c>
      <c r="F1985">
        <v>118.3839569</v>
      </c>
      <c r="G1985">
        <v>14.43611240387</v>
      </c>
      <c r="H1985">
        <v>0.96648931503295998</v>
      </c>
      <c r="I1985" s="4">
        <v>13.952348388955134</v>
      </c>
      <c r="J1985">
        <v>0.26370000839232999</v>
      </c>
      <c r="K1985">
        <v>333.67187753320002</v>
      </c>
      <c r="L1985">
        <v>61.673542022705</v>
      </c>
      <c r="M1985">
        <v>144.09246826172</v>
      </c>
      <c r="N1985">
        <v>0.96859288215636996</v>
      </c>
      <c r="O1985">
        <v>13.8384141922</v>
      </c>
      <c r="P1985">
        <v>670.28112792969</v>
      </c>
      <c r="Q1985">
        <v>1506.2550048828</v>
      </c>
      <c r="R1985">
        <v>13.403789486896612</v>
      </c>
      <c r="S1985">
        <v>0.14309999346732999</v>
      </c>
      <c r="T1985">
        <v>333.65624696015999</v>
      </c>
      <c r="U1985">
        <v>199.5555267334</v>
      </c>
      <c r="V1985">
        <v>142.68545532227</v>
      </c>
      <c r="W1985">
        <v>0.97318953275680997</v>
      </c>
      <c r="X1985">
        <v>13.021095275879</v>
      </c>
      <c r="Y1985">
        <v>1957.2203369141</v>
      </c>
      <c r="Z1985">
        <v>1370.7142333984</v>
      </c>
      <c r="AA1985">
        <v>12.67199362751459</v>
      </c>
      <c r="AB1985">
        <v>0.16369999945163999</v>
      </c>
    </row>
    <row r="1986" spans="1:28" x14ac:dyDescent="0.45">
      <c r="A1986">
        <f>A1985+T1986-T1985</f>
        <v>7.7499981969600071</v>
      </c>
      <c r="B1986">
        <v>333.69531333446997</v>
      </c>
      <c r="C1986">
        <v>563.50250244141</v>
      </c>
      <c r="D1986">
        <v>1327.140625</v>
      </c>
      <c r="E1986">
        <v>53.25</v>
      </c>
      <c r="F1986">
        <v>118.3839569</v>
      </c>
      <c r="G1986">
        <v>14.464727401733001</v>
      </c>
      <c r="H1986">
        <v>0.96648573875427002</v>
      </c>
      <c r="I1986" s="4">
        <v>13.979952748743052</v>
      </c>
      <c r="J1986">
        <v>0.26370000839232999</v>
      </c>
      <c r="K1986">
        <v>333.67578014730998</v>
      </c>
      <c r="L1986">
        <v>61.5</v>
      </c>
      <c r="M1986">
        <v>143.85110473633</v>
      </c>
      <c r="N1986">
        <v>0.96859335899353005</v>
      </c>
      <c r="O1986">
        <v>13.86644077301</v>
      </c>
      <c r="P1986">
        <v>642.35369873047</v>
      </c>
      <c r="Q1986">
        <v>1505.7894287109</v>
      </c>
      <c r="R1986">
        <v>13.430942445614598</v>
      </c>
      <c r="S1986">
        <v>0.14309999346732999</v>
      </c>
      <c r="T1986">
        <v>333.66014957428001</v>
      </c>
      <c r="U1986">
        <v>201.79998779297</v>
      </c>
      <c r="V1986">
        <v>142.63970947266</v>
      </c>
      <c r="W1986">
        <v>0.97317355871200995</v>
      </c>
      <c r="X1986">
        <v>12.99481678009</v>
      </c>
      <c r="Y1986">
        <v>1979.2338867188</v>
      </c>
      <c r="Z1986">
        <v>1371</v>
      </c>
      <c r="AA1986">
        <v>12.646212090690728</v>
      </c>
      <c r="AB1986">
        <v>0.16369999945163999</v>
      </c>
    </row>
    <row r="1987" spans="1:28" x14ac:dyDescent="0.45">
      <c r="A1987">
        <f>A1986+T1987-T1986</f>
        <v>7.7539108693599701</v>
      </c>
      <c r="B1987">
        <v>333.69922600686999</v>
      </c>
      <c r="C1987">
        <v>563.50250244141</v>
      </c>
      <c r="D1987">
        <v>1332.478149</v>
      </c>
      <c r="E1987">
        <v>53.25</v>
      </c>
      <c r="F1987">
        <v>118.85940549999999</v>
      </c>
      <c r="G1987">
        <v>14.479035377502001</v>
      </c>
      <c r="H1987">
        <v>0.96648246049881004</v>
      </c>
      <c r="I1987" s="4">
        <v>13.99373373729745</v>
      </c>
      <c r="J1987">
        <v>0.26370000839232999</v>
      </c>
      <c r="K1987">
        <v>333.67969281971</v>
      </c>
      <c r="L1987">
        <v>61.5</v>
      </c>
      <c r="M1987">
        <v>144.8553314209</v>
      </c>
      <c r="N1987">
        <v>0.96859282255172996</v>
      </c>
      <c r="O1987">
        <v>13.814772605896</v>
      </c>
      <c r="P1987">
        <v>642.35369873047</v>
      </c>
      <c r="Q1987">
        <v>1516.8529052734</v>
      </c>
      <c r="R1987">
        <v>13.380889591255125</v>
      </c>
      <c r="S1987">
        <v>0.14309999346732999</v>
      </c>
      <c r="T1987">
        <v>333.66406224667998</v>
      </c>
      <c r="U1987">
        <v>203.77200317383</v>
      </c>
      <c r="V1987">
        <v>142.59494018555</v>
      </c>
      <c r="W1987">
        <v>0.97315728664398005</v>
      </c>
      <c r="X1987">
        <v>12.969409942626999</v>
      </c>
      <c r="Y1987">
        <v>1998.5753173828</v>
      </c>
      <c r="Z1987">
        <v>1371.3118896484</v>
      </c>
      <c r="AA1987">
        <v>12.621275789140348</v>
      </c>
      <c r="AB1987">
        <v>0.16369999945163999</v>
      </c>
    </row>
    <row r="1988" spans="1:28" x14ac:dyDescent="0.45">
      <c r="A1988">
        <f>A1987+T1988-T1987</f>
        <v>7.7578134834799926</v>
      </c>
      <c r="B1988">
        <v>333.70312862098001</v>
      </c>
      <c r="C1988">
        <v>565.90118408203</v>
      </c>
      <c r="D1988">
        <v>1332.659058</v>
      </c>
      <c r="E1988">
        <v>53.476673126221002</v>
      </c>
      <c r="F1988">
        <v>118.8654556</v>
      </c>
      <c r="G1988">
        <v>14.479035377502001</v>
      </c>
      <c r="H1988">
        <v>0.96647942066193004</v>
      </c>
      <c r="I1988" s="4">
        <v>13.993689723391723</v>
      </c>
      <c r="J1988">
        <v>0.26370000839232999</v>
      </c>
      <c r="K1988">
        <v>333.68359543383002</v>
      </c>
      <c r="L1988">
        <v>61.608810424805</v>
      </c>
      <c r="M1988">
        <v>144.6877746582</v>
      </c>
      <c r="N1988">
        <v>0.96859127283096003</v>
      </c>
      <c r="O1988">
        <v>13.736538887024</v>
      </c>
      <c r="P1988">
        <v>643.49017333984</v>
      </c>
      <c r="Q1988">
        <v>1515.4514160156</v>
      </c>
      <c r="R1988">
        <v>13.305091684874556</v>
      </c>
      <c r="S1988">
        <v>0.14309999346732999</v>
      </c>
      <c r="T1988">
        <v>333.6679648608</v>
      </c>
      <c r="U1988">
        <v>205.61544799805</v>
      </c>
      <c r="V1988">
        <v>142.55206298828</v>
      </c>
      <c r="W1988">
        <v>0.97314071655273005</v>
      </c>
      <c r="X1988">
        <v>12.944875717163001</v>
      </c>
      <c r="Y1988">
        <v>2016.6555175781</v>
      </c>
      <c r="Z1988">
        <v>1371.6176757812</v>
      </c>
      <c r="AA1988">
        <v>12.597185631086038</v>
      </c>
      <c r="AB1988">
        <v>0.16369999945163999</v>
      </c>
    </row>
    <row r="1989" spans="1:28" x14ac:dyDescent="0.45">
      <c r="A1989">
        <f>A1988+T1989-T1988</f>
        <v>7.7617160975900106</v>
      </c>
      <c r="B1989">
        <v>333.70703123509998</v>
      </c>
      <c r="C1989">
        <v>574.93707275391</v>
      </c>
      <c r="D1989">
        <v>1332.7384030000001</v>
      </c>
      <c r="E1989">
        <v>54.330547332763999</v>
      </c>
      <c r="F1989">
        <v>118.8630905</v>
      </c>
      <c r="G1989">
        <v>14.500666618346999</v>
      </c>
      <c r="H1989">
        <v>0.96647661924362005</v>
      </c>
      <c r="I1989" s="4">
        <v>14.014555250078825</v>
      </c>
      <c r="J1989">
        <v>0.26370000839232999</v>
      </c>
      <c r="K1989">
        <v>333.68749804794999</v>
      </c>
      <c r="L1989">
        <v>62.436622619628999</v>
      </c>
      <c r="M1989">
        <v>143.91342163086</v>
      </c>
      <c r="N1989">
        <v>0.96858882904053001</v>
      </c>
      <c r="O1989">
        <v>13.724726676941</v>
      </c>
      <c r="P1989">
        <v>652.13647460938</v>
      </c>
      <c r="Q1989">
        <v>1507.6960449219</v>
      </c>
      <c r="R1989">
        <v>13.293616940919607</v>
      </c>
      <c r="S1989">
        <v>0.14309999346732999</v>
      </c>
      <c r="T1989">
        <v>333.67186747491002</v>
      </c>
      <c r="U1989">
        <v>207.38688659668</v>
      </c>
      <c r="V1989">
        <v>142.51081848145</v>
      </c>
      <c r="W1989">
        <v>0.97312396764755005</v>
      </c>
      <c r="X1989">
        <v>12.91984462738</v>
      </c>
      <c r="Y1989">
        <v>2034.0296630859</v>
      </c>
      <c r="Z1989">
        <v>1371.9222412109</v>
      </c>
      <c r="AA1989">
        <v>12.572610465185909</v>
      </c>
      <c r="AB1989">
        <v>0.16369999945163999</v>
      </c>
    </row>
    <row r="1990" spans="1:28" x14ac:dyDescent="0.45">
      <c r="A1990">
        <f>A1989+T1990-T1989</f>
        <v>7.7656287699899735</v>
      </c>
      <c r="B1990">
        <v>333.7109439075</v>
      </c>
      <c r="C1990">
        <v>592.66082763672</v>
      </c>
      <c r="D1990">
        <v>1332.759644</v>
      </c>
      <c r="E1990">
        <v>56.005409240722997</v>
      </c>
      <c r="F1990">
        <v>118.85446930000001</v>
      </c>
      <c r="G1990">
        <v>14.529509544372999</v>
      </c>
      <c r="H1990">
        <v>0.96647399663925004</v>
      </c>
      <c r="I1990" s="4">
        <v>14.042393158558301</v>
      </c>
      <c r="J1990">
        <v>0.26370000839232999</v>
      </c>
      <c r="K1990">
        <v>333.69141072035001</v>
      </c>
      <c r="L1990">
        <v>63.807468414307003</v>
      </c>
      <c r="M1990">
        <v>143.72880554199</v>
      </c>
      <c r="N1990">
        <v>0.96858537197113004</v>
      </c>
      <c r="O1990">
        <v>13.735054969787999</v>
      </c>
      <c r="P1990">
        <v>666.45471191406</v>
      </c>
      <c r="Q1990">
        <v>1506.1564941406</v>
      </c>
      <c r="R1990">
        <v>13.303573326956027</v>
      </c>
      <c r="S1990">
        <v>0.14309999346732999</v>
      </c>
      <c r="T1990">
        <v>333.67578014730998</v>
      </c>
      <c r="U1990">
        <v>209.02565002441</v>
      </c>
      <c r="V1990">
        <v>142.47114562988</v>
      </c>
      <c r="W1990">
        <v>0.97310692071914995</v>
      </c>
      <c r="X1990">
        <v>12.893985748291</v>
      </c>
      <c r="Y1990">
        <v>2050.1025390625</v>
      </c>
      <c r="Z1990">
        <v>1372.2550048828</v>
      </c>
      <c r="AA1990">
        <v>12.54722676731606</v>
      </c>
      <c r="AB1990">
        <v>0.16369999945163999</v>
      </c>
    </row>
    <row r="1991" spans="1:28" x14ac:dyDescent="0.45">
      <c r="A1991">
        <f>A1990+T1991-T1990</f>
        <v>7.769531384109996</v>
      </c>
      <c r="B1991">
        <v>333.71484652162002</v>
      </c>
      <c r="C1991">
        <v>617.03765869141</v>
      </c>
      <c r="D1991">
        <v>1332.747803</v>
      </c>
      <c r="E1991">
        <v>58.308979034423999</v>
      </c>
      <c r="F1991">
        <v>118.8427963</v>
      </c>
      <c r="G1991">
        <v>14.513646125793001</v>
      </c>
      <c r="H1991">
        <v>0.96647167205811002</v>
      </c>
      <c r="I1991" s="4">
        <v>14.027027838854872</v>
      </c>
      <c r="J1991">
        <v>0.26370000839232999</v>
      </c>
      <c r="K1991">
        <v>333.69531333446997</v>
      </c>
      <c r="L1991">
        <v>65.563064575195</v>
      </c>
      <c r="M1991">
        <v>143.52955627441</v>
      </c>
      <c r="N1991">
        <v>0.96858108043670998</v>
      </c>
      <c r="O1991">
        <v>13.705396652221999</v>
      </c>
      <c r="P1991">
        <v>684.79150390625</v>
      </c>
      <c r="Q1991">
        <v>1504.5224609375</v>
      </c>
      <c r="R1991">
        <v>13.274787897222852</v>
      </c>
      <c r="S1991">
        <v>0.14309999346732999</v>
      </c>
      <c r="T1991">
        <v>333.67968276143</v>
      </c>
      <c r="U1991">
        <v>210.59286499023</v>
      </c>
      <c r="V1991">
        <v>142.43385314941</v>
      </c>
      <c r="W1991">
        <v>0.97308969497680997</v>
      </c>
      <c r="X1991">
        <v>12.877823829651</v>
      </c>
      <c r="Y1991">
        <v>2065.4736328125</v>
      </c>
      <c r="Z1991">
        <v>1372.638671875</v>
      </c>
      <c r="AA1991">
        <v>12.531277662360186</v>
      </c>
      <c r="AB1991">
        <v>0.16369999945163999</v>
      </c>
    </row>
    <row r="1992" spans="1:28" x14ac:dyDescent="0.45">
      <c r="A1992">
        <f>A1991+T1992-T1991</f>
        <v>7.7734440565100158</v>
      </c>
      <c r="B1992">
        <v>333.71874913572998</v>
      </c>
      <c r="C1992">
        <v>647.87805175781</v>
      </c>
      <c r="D1992">
        <v>1332.736938</v>
      </c>
      <c r="E1992">
        <v>61.223339080811002</v>
      </c>
      <c r="F1992">
        <v>118.8305283</v>
      </c>
      <c r="G1992">
        <v>14.482880592346</v>
      </c>
      <c r="H1992">
        <v>0.96646946668625</v>
      </c>
      <c r="I1992" s="4">
        <v>13.997261882165279</v>
      </c>
      <c r="J1992">
        <v>0.26370000839232999</v>
      </c>
      <c r="K1992">
        <v>333.69921594857999</v>
      </c>
      <c r="L1992">
        <v>67.736358642577997</v>
      </c>
      <c r="M1992">
        <v>143.31889343262</v>
      </c>
      <c r="N1992">
        <v>0.96857577562331998</v>
      </c>
      <c r="O1992">
        <v>13.670026779175</v>
      </c>
      <c r="P1992">
        <v>707.49102783203</v>
      </c>
      <c r="Q1992">
        <v>1502.7916259766</v>
      </c>
      <c r="R1992">
        <v>13.240456790430981</v>
      </c>
      <c r="S1992">
        <v>0.14309999346732999</v>
      </c>
      <c r="T1992">
        <v>333.68359543383002</v>
      </c>
      <c r="U1992">
        <v>211.984375</v>
      </c>
      <c r="V1992">
        <v>142.3995513916</v>
      </c>
      <c r="W1992">
        <v>0.97307229042053001</v>
      </c>
      <c r="X1992">
        <v>12.877823829651</v>
      </c>
      <c r="Y1992">
        <v>2079.1213378906</v>
      </c>
      <c r="Z1992">
        <v>1373.0576171875</v>
      </c>
      <c r="AA1992">
        <v>12.531053529550579</v>
      </c>
      <c r="AB1992">
        <v>0.16369999945163999</v>
      </c>
    </row>
    <row r="1993" spans="1:28" x14ac:dyDescent="0.45">
      <c r="A1993">
        <f>A1992+T1993-T1992</f>
        <v>7.7773466706299814</v>
      </c>
      <c r="B1993">
        <v>333.72266180813</v>
      </c>
      <c r="C1993">
        <v>685.28356933594</v>
      </c>
      <c r="D1993">
        <v>1332.7601320000001</v>
      </c>
      <c r="E1993">
        <v>64.758094787597997</v>
      </c>
      <c r="F1993">
        <v>118.8191071</v>
      </c>
      <c r="G1993">
        <v>14.536951065063</v>
      </c>
      <c r="H1993">
        <v>0.96646755933761996</v>
      </c>
      <c r="I1993" s="4">
        <v>14.049491616061854</v>
      </c>
      <c r="J1993">
        <v>0.26370000839232999</v>
      </c>
      <c r="K1993">
        <v>333.70312862098001</v>
      </c>
      <c r="L1993">
        <v>70.411468505859006</v>
      </c>
      <c r="M1993">
        <v>143.09971618652</v>
      </c>
      <c r="N1993">
        <v>0.96856969594955</v>
      </c>
      <c r="O1993">
        <v>13.648859024048001</v>
      </c>
      <c r="P1993">
        <v>735.43200683594</v>
      </c>
      <c r="Q1993">
        <v>1500.9876708984</v>
      </c>
      <c r="R1993">
        <v>13.219871234980443</v>
      </c>
      <c r="S1993">
        <v>0.14309999346732999</v>
      </c>
      <c r="T1993">
        <v>333.68749804794999</v>
      </c>
      <c r="U1993">
        <v>213.20579528809</v>
      </c>
      <c r="V1993">
        <v>142.36770629883</v>
      </c>
      <c r="W1993">
        <v>0.97305470705032004</v>
      </c>
      <c r="X1993">
        <v>12.871788024901999</v>
      </c>
      <c r="Y1993">
        <v>2091.1008300781</v>
      </c>
      <c r="Z1993">
        <v>1373.5023193359</v>
      </c>
      <c r="AA1993">
        <v>12.524953925784832</v>
      </c>
      <c r="AB1993">
        <v>0.16369999945163999</v>
      </c>
    </row>
    <row r="1994" spans="1:28" x14ac:dyDescent="0.45">
      <c r="A1994">
        <f>A1993+T1994-T1993</f>
        <v>7.7812492847399994</v>
      </c>
      <c r="B1994">
        <v>333.72656442225002</v>
      </c>
      <c r="C1994">
        <v>730.88745117188</v>
      </c>
      <c r="D1994">
        <v>1332.8134769999999</v>
      </c>
      <c r="E1994">
        <v>69.067581176757997</v>
      </c>
      <c r="F1994">
        <v>118.8096848</v>
      </c>
      <c r="G1994">
        <v>14.58659362793</v>
      </c>
      <c r="H1994">
        <v>0.96646583080292003</v>
      </c>
      <c r="I1994" s="4">
        <v>14.097444329201947</v>
      </c>
      <c r="J1994">
        <v>0.26370000839232999</v>
      </c>
      <c r="K1994">
        <v>333.70703123509998</v>
      </c>
      <c r="L1994">
        <v>73.948944091797003</v>
      </c>
      <c r="M1994">
        <v>142.87379455566</v>
      </c>
      <c r="N1994">
        <v>0.96856266260146995</v>
      </c>
      <c r="O1994">
        <v>13.629719734191999</v>
      </c>
      <c r="P1994">
        <v>772.38012695312</v>
      </c>
      <c r="Q1994">
        <v>1499.1193847656</v>
      </c>
      <c r="R1994">
        <v>13.201237636260801</v>
      </c>
      <c r="S1994">
        <v>0.14309999346732999</v>
      </c>
      <c r="T1994">
        <v>333.69140066206</v>
      </c>
      <c r="U1994">
        <v>214.28477478027</v>
      </c>
      <c r="V1994">
        <v>142.33717346191</v>
      </c>
      <c r="W1994">
        <v>0.97303694486617998</v>
      </c>
      <c r="X1994">
        <v>12.847643852234</v>
      </c>
      <c r="Y1994">
        <v>2101.6833496094</v>
      </c>
      <c r="Z1994">
        <v>1373.9595947266</v>
      </c>
      <c r="AA1994">
        <v>12.501232122706531</v>
      </c>
      <c r="AB1994">
        <v>0.16369999945163999</v>
      </c>
    </row>
    <row r="1995" spans="1:28" x14ac:dyDescent="0.45">
      <c r="A1995">
        <f>A1994+T1995-T1994</f>
        <v>7.7851619571499668</v>
      </c>
      <c r="B1995">
        <v>333.73047709464998</v>
      </c>
      <c r="C1995">
        <v>784.73675537109</v>
      </c>
      <c r="D1995">
        <v>1332.7811280000001</v>
      </c>
      <c r="E1995">
        <v>74.15625</v>
      </c>
      <c r="F1995">
        <v>118.7949371</v>
      </c>
      <c r="G1995">
        <v>14.520403862</v>
      </c>
      <c r="H1995">
        <v>0.96646428108214999</v>
      </c>
      <c r="I1995" s="4">
        <v>14.033451679510305</v>
      </c>
      <c r="J1995">
        <v>0.26370000839232999</v>
      </c>
      <c r="K1995">
        <v>333.7109439075</v>
      </c>
      <c r="L1995">
        <v>78.066963195800994</v>
      </c>
      <c r="M1995">
        <v>142.64297485352</v>
      </c>
      <c r="N1995">
        <v>0.96855485439301003</v>
      </c>
      <c r="O1995">
        <v>13.621765136719</v>
      </c>
      <c r="P1995">
        <v>815.39190673828</v>
      </c>
      <c r="Q1995">
        <v>1497.2093505859</v>
      </c>
      <c r="R1995">
        <v>13.193426748570651</v>
      </c>
      <c r="S1995">
        <v>0.14309999346732999</v>
      </c>
      <c r="T1995">
        <v>333.69531333446997</v>
      </c>
      <c r="U1995">
        <v>215.14083862305</v>
      </c>
      <c r="V1995">
        <v>142.30673217773</v>
      </c>
      <c r="W1995">
        <v>0.97301900386810003</v>
      </c>
      <c r="X1995">
        <v>12.826518058776999</v>
      </c>
      <c r="Y1995">
        <v>2110.0795898438</v>
      </c>
      <c r="Z1995">
        <v>1374.4045410156</v>
      </c>
      <c r="AA1995">
        <v>12.480445824647392</v>
      </c>
      <c r="AB1995">
        <v>0.16369999945163999</v>
      </c>
    </row>
    <row r="1996" spans="1:28" x14ac:dyDescent="0.45">
      <c r="A1996">
        <f>A1995+T1996-T1995</f>
        <v>7.7890645712599849</v>
      </c>
      <c r="B1996">
        <v>333.73437970877001</v>
      </c>
      <c r="C1996">
        <v>843.04937744141</v>
      </c>
      <c r="D1996">
        <v>1332.744751</v>
      </c>
      <c r="E1996">
        <v>79.666687011719006</v>
      </c>
      <c r="F1996">
        <v>118.7811203</v>
      </c>
      <c r="G1996">
        <v>14.516416549683001</v>
      </c>
      <c r="H1996">
        <v>0.96646291017532004</v>
      </c>
      <c r="I1996" s="4">
        <v>14.029578183923812</v>
      </c>
      <c r="J1996">
        <v>0.26370000839232999</v>
      </c>
      <c r="K1996">
        <v>333.71484652162002</v>
      </c>
      <c r="L1996">
        <v>82.715225219727003</v>
      </c>
      <c r="M1996">
        <v>142.73481750488</v>
      </c>
      <c r="N1996">
        <v>0.96854621171951005</v>
      </c>
      <c r="O1996">
        <v>13.615409851074</v>
      </c>
      <c r="P1996">
        <v>863.94201660156</v>
      </c>
      <c r="Q1996">
        <v>1498.8227539062</v>
      </c>
      <c r="R1996">
        <v>13.187153632266222</v>
      </c>
      <c r="S1996">
        <v>0.14309999346732999</v>
      </c>
      <c r="T1996">
        <v>333.69921594857999</v>
      </c>
      <c r="U1996">
        <v>215.78030395508</v>
      </c>
      <c r="V1996">
        <v>142.27586364746</v>
      </c>
      <c r="W1996">
        <v>0.97300088405608998</v>
      </c>
      <c r="X1996">
        <v>12.826518058776999</v>
      </c>
      <c r="Y1996">
        <v>2116.3515625</v>
      </c>
      <c r="Z1996">
        <v>1374.8366699219</v>
      </c>
      <c r="AA1996">
        <v>12.480213410551423</v>
      </c>
      <c r="AB1996">
        <v>0.16369999945163999</v>
      </c>
    </row>
    <row r="1997" spans="1:28" x14ac:dyDescent="0.45">
      <c r="A1997">
        <f>A1996+T1997-T1996</f>
        <v>7.7929671853800073</v>
      </c>
      <c r="B1997">
        <v>333.73828232288002</v>
      </c>
      <c r="C1997">
        <v>909.64410400391</v>
      </c>
      <c r="D1997">
        <v>1332.7814940000001</v>
      </c>
      <c r="E1997">
        <v>85.959777832030994</v>
      </c>
      <c r="F1997">
        <v>118.7690125</v>
      </c>
      <c r="G1997">
        <v>14.616099357605</v>
      </c>
      <c r="H1997">
        <v>0.96646171808242998</v>
      </c>
      <c r="I1997" s="4">
        <v>14.125900496814429</v>
      </c>
      <c r="J1997">
        <v>0.26370000839232999</v>
      </c>
      <c r="K1997">
        <v>333.71874913572998</v>
      </c>
      <c r="L1997">
        <v>87.864875793457003</v>
      </c>
      <c r="M1997">
        <v>142.17489624023</v>
      </c>
      <c r="N1997">
        <v>0.96853679418563998</v>
      </c>
      <c r="O1997">
        <v>13.573231697082999</v>
      </c>
      <c r="P1997">
        <v>917.72894287109</v>
      </c>
      <c r="Q1997">
        <v>1493.3937988281</v>
      </c>
      <c r="R1997">
        <v>13.146174314631681</v>
      </c>
      <c r="S1997">
        <v>0.14309999346732999</v>
      </c>
      <c r="T1997">
        <v>333.70311856270001</v>
      </c>
      <c r="U1997">
        <v>216.0625</v>
      </c>
      <c r="V1997">
        <v>142.24475097656</v>
      </c>
      <c r="W1997">
        <v>0.97298258543015004</v>
      </c>
      <c r="X1997">
        <v>12.826518058776999</v>
      </c>
      <c r="Y1997">
        <v>2119.119140625</v>
      </c>
      <c r="Z1997">
        <v>1375.2789306641</v>
      </c>
      <c r="AA1997">
        <v>12.479978702895353</v>
      </c>
      <c r="AB1997">
        <v>0.16369999945163999</v>
      </c>
    </row>
    <row r="1998" spans="1:28" x14ac:dyDescent="0.45">
      <c r="A1998">
        <f>A1997+T1998-T1997</f>
        <v>7.7968798577799703</v>
      </c>
      <c r="B1998">
        <v>333.74219499527999</v>
      </c>
      <c r="C1998">
        <v>985.39495849609</v>
      </c>
      <c r="D1998">
        <v>1332.877563</v>
      </c>
      <c r="E1998">
        <v>93.118095397949006</v>
      </c>
      <c r="F1998">
        <v>118.7582855</v>
      </c>
      <c r="G1998">
        <v>14.614561080933001</v>
      </c>
      <c r="H1998">
        <v>0.96646070480347002</v>
      </c>
      <c r="I1998" s="4">
        <v>14.12439900267187</v>
      </c>
      <c r="J1998">
        <v>0.26370000839232999</v>
      </c>
      <c r="K1998">
        <v>333.72266180813</v>
      </c>
      <c r="L1998">
        <v>93.514961242675994</v>
      </c>
      <c r="M1998">
        <v>141.94244384766</v>
      </c>
      <c r="N1998">
        <v>0.96852660179137995</v>
      </c>
      <c r="O1998">
        <v>13.525937080383001</v>
      </c>
      <c r="P1998">
        <v>976.74279785156</v>
      </c>
      <c r="Q1998">
        <v>1491.4936523438</v>
      </c>
      <c r="R1998">
        <v>13.100229876507367</v>
      </c>
      <c r="S1998">
        <v>0.14309999346732999</v>
      </c>
      <c r="T1998">
        <v>333.70703123509998</v>
      </c>
      <c r="U1998">
        <v>216.0625</v>
      </c>
      <c r="V1998">
        <v>142.21266174316</v>
      </c>
      <c r="W1998">
        <v>0.97296410799026001</v>
      </c>
      <c r="X1998">
        <v>12.848964691161999</v>
      </c>
      <c r="Y1998">
        <v>2119.119140625</v>
      </c>
      <c r="Z1998">
        <v>1375.71484375</v>
      </c>
      <c r="AA1998">
        <v>12.501581469334781</v>
      </c>
      <c r="AB1998">
        <v>0.16369999945163999</v>
      </c>
    </row>
    <row r="1999" spans="1:28" x14ac:dyDescent="0.45">
      <c r="A1999">
        <f>A1998+T1999-T1998</f>
        <v>7.8007824718999927</v>
      </c>
      <c r="B1999">
        <v>333.74609760940001</v>
      </c>
      <c r="C1999">
        <v>1049.2919921875</v>
      </c>
      <c r="D1999">
        <v>1332.9769289999999</v>
      </c>
      <c r="E1999">
        <v>99.15625</v>
      </c>
      <c r="F1999">
        <v>118.7485123</v>
      </c>
      <c r="G1999">
        <v>14.55228805542</v>
      </c>
      <c r="H1999">
        <v>0.96645987033844005</v>
      </c>
      <c r="I1999" s="4">
        <v>14.064202427168842</v>
      </c>
      <c r="J1999">
        <v>0.26370000839232999</v>
      </c>
      <c r="K1999">
        <v>333.72656442225002</v>
      </c>
      <c r="L1999">
        <v>99.629150390625</v>
      </c>
      <c r="M1999">
        <v>141.7127532959</v>
      </c>
      <c r="N1999">
        <v>0.96851575374603005</v>
      </c>
      <c r="O1999">
        <v>13.587963104248001</v>
      </c>
      <c r="P1999">
        <v>1040.6041259766</v>
      </c>
      <c r="Q1999">
        <v>1489.6008300781</v>
      </c>
      <c r="R1999">
        <v>13.160156327783998</v>
      </c>
      <c r="S1999">
        <v>0.14309999346732999</v>
      </c>
      <c r="T1999">
        <v>333.71093384922</v>
      </c>
      <c r="U1999">
        <v>216.0625</v>
      </c>
      <c r="V1999">
        <v>142.17771911621</v>
      </c>
      <c r="W1999">
        <v>0.97294551134108997</v>
      </c>
      <c r="X1999">
        <v>12.874617576599</v>
      </c>
      <c r="Y1999">
        <v>2119.119140625</v>
      </c>
      <c r="Z1999">
        <v>1376.1708984375</v>
      </c>
      <c r="AA1999">
        <v>12.5263013813851</v>
      </c>
      <c r="AB1999">
        <v>0.16369999945163999</v>
      </c>
    </row>
    <row r="2000" spans="1:28" x14ac:dyDescent="0.45">
      <c r="A2000">
        <f>A1999+T2000-T1999</f>
        <v>7.8046850860100108</v>
      </c>
      <c r="B2000">
        <v>333.75000022351998</v>
      </c>
      <c r="C2000">
        <v>1112.2847900391</v>
      </c>
      <c r="D2000">
        <v>1333.1108400000001</v>
      </c>
      <c r="E2000">
        <v>105.1089630127</v>
      </c>
      <c r="F2000">
        <v>118.74016570000001</v>
      </c>
      <c r="G2000">
        <v>14.559979438781999</v>
      </c>
      <c r="H2000">
        <v>0.96645921468734997</v>
      </c>
      <c r="I2000" s="4">
        <v>14.071626294269214</v>
      </c>
      <c r="J2000">
        <v>0.26370000839232999</v>
      </c>
      <c r="K2000">
        <v>333.73046703636999</v>
      </c>
      <c r="L2000">
        <v>106.05476379395</v>
      </c>
      <c r="M2000">
        <v>141.48799133301</v>
      </c>
      <c r="N2000">
        <v>0.96850419044494995</v>
      </c>
      <c r="O2000">
        <v>13.665605545044</v>
      </c>
      <c r="P2000">
        <v>1107.7182617188</v>
      </c>
      <c r="Q2000">
        <v>1487.7419433594</v>
      </c>
      <c r="R2000">
        <v>13.235196235342858</v>
      </c>
      <c r="S2000">
        <v>0.14309999346732999</v>
      </c>
      <c r="T2000">
        <v>333.71483646333002</v>
      </c>
      <c r="U2000">
        <v>215.7412109375</v>
      </c>
      <c r="V2000">
        <v>142.13838195801</v>
      </c>
      <c r="W2000">
        <v>0.97292673587798995</v>
      </c>
      <c r="X2000">
        <v>12.877823829651</v>
      </c>
      <c r="Y2000">
        <v>2115.9680175781</v>
      </c>
      <c r="Z2000">
        <v>1376.6588134766</v>
      </c>
      <c r="AA2000">
        <v>12.529179103794144</v>
      </c>
      <c r="AB2000">
        <v>0.16369999945163999</v>
      </c>
    </row>
    <row r="2001" spans="1:28" x14ac:dyDescent="0.45">
      <c r="A2001">
        <f>A2000+T2001-T2000</f>
        <v>7.8085977584099737</v>
      </c>
      <c r="B2001">
        <v>333.75391289592</v>
      </c>
      <c r="C2001">
        <v>1174.8811035156</v>
      </c>
      <c r="D2001">
        <v>1333.346558</v>
      </c>
      <c r="E2001">
        <v>111.02420806885</v>
      </c>
      <c r="F2001">
        <v>118.73380280000001</v>
      </c>
      <c r="G2001">
        <v>14.590991020203001</v>
      </c>
      <c r="H2001">
        <v>0.96645873785018999</v>
      </c>
      <c r="I2001" s="4">
        <v>14.101590765368849</v>
      </c>
      <c r="J2001">
        <v>0.26370000839232999</v>
      </c>
      <c r="K2001">
        <v>333.73437970877001</v>
      </c>
      <c r="L2001">
        <v>112.70293426514</v>
      </c>
      <c r="M2001">
        <v>141.26989746094</v>
      </c>
      <c r="N2001">
        <v>0.96849185228348</v>
      </c>
      <c r="O2001">
        <v>13.641610145569</v>
      </c>
      <c r="P2001">
        <v>1177.1568603516</v>
      </c>
      <c r="Q2001">
        <v>1485.9365234375</v>
      </c>
      <c r="R2001">
        <v>13.211788278011234</v>
      </c>
      <c r="S2001">
        <v>0.14309999346732999</v>
      </c>
      <c r="T2001">
        <v>333.71874913572998</v>
      </c>
      <c r="U2001">
        <v>215.01118469238</v>
      </c>
      <c r="V2001">
        <v>142.09490966797</v>
      </c>
      <c r="W2001">
        <v>0.97290778160095004</v>
      </c>
      <c r="X2001">
        <v>12.877823829651</v>
      </c>
      <c r="Y2001">
        <v>2108.8081054688</v>
      </c>
      <c r="Z2001">
        <v>1377.111328125</v>
      </c>
      <c r="AA2001">
        <v>12.528935013953605</v>
      </c>
      <c r="AB2001">
        <v>0.16369999945163999</v>
      </c>
    </row>
    <row r="2002" spans="1:28" x14ac:dyDescent="0.45">
      <c r="A2002">
        <f>A2001+T2002-T2001</f>
        <v>7.8125003725299962</v>
      </c>
      <c r="B2002">
        <v>333.75781551003001</v>
      </c>
      <c r="C2002">
        <v>1235.1652832031</v>
      </c>
      <c r="D2002">
        <v>1333.628418</v>
      </c>
      <c r="E2002">
        <v>116.72094726562</v>
      </c>
      <c r="F2002">
        <v>118.7284088</v>
      </c>
      <c r="G2002">
        <v>14.536951065063</v>
      </c>
      <c r="H2002">
        <v>0.96645843982696999</v>
      </c>
      <c r="I2002" s="4">
        <v>14.049359046181797</v>
      </c>
      <c r="J2002">
        <v>0.26370000839232999</v>
      </c>
      <c r="K2002">
        <v>333.73828232288002</v>
      </c>
      <c r="L2002">
        <v>119.43064880371</v>
      </c>
      <c r="M2002">
        <v>141.05924987793</v>
      </c>
      <c r="N2002">
        <v>0.96847885847091997</v>
      </c>
      <c r="O2002">
        <v>13.617614746094</v>
      </c>
      <c r="P2002">
        <v>1247.4262695312</v>
      </c>
      <c r="Q2002">
        <v>1484.2009277344</v>
      </c>
      <c r="R2002">
        <v>13.188371984393884</v>
      </c>
      <c r="S2002">
        <v>0.14309999346732999</v>
      </c>
      <c r="T2002">
        <v>333.72265174985</v>
      </c>
      <c r="U2002">
        <v>213.95146179199</v>
      </c>
      <c r="V2002">
        <v>142.05081176758</v>
      </c>
      <c r="W2002">
        <v>0.97288870811462003</v>
      </c>
      <c r="X2002">
        <v>12.914478302001999</v>
      </c>
      <c r="Y2002">
        <v>2098.4143066406</v>
      </c>
      <c r="Z2002">
        <v>1377.5360107422</v>
      </c>
      <c r="AA2002">
        <v>12.564350111209016</v>
      </c>
      <c r="AB2002">
        <v>0.16369999945163999</v>
      </c>
    </row>
    <row r="2003" spans="1:28" x14ac:dyDescent="0.45">
      <c r="A2003">
        <f>A2002+T2003-T2002</f>
        <v>7.816413044930016</v>
      </c>
      <c r="B2003">
        <v>333.76171812414998</v>
      </c>
      <c r="C2003">
        <v>1292.0046386719</v>
      </c>
      <c r="D2003">
        <v>1333.884888</v>
      </c>
      <c r="E2003">
        <v>122.09217834473</v>
      </c>
      <c r="F2003">
        <v>118.7230453</v>
      </c>
      <c r="G2003">
        <v>14.482880592346</v>
      </c>
      <c r="H2003">
        <v>0.96645832061768</v>
      </c>
      <c r="I2003" s="4">
        <v>13.997100454985105</v>
      </c>
      <c r="J2003">
        <v>0.26370000839232999</v>
      </c>
      <c r="K2003">
        <v>333.74218493699999</v>
      </c>
      <c r="L2003">
        <v>126.31042480469</v>
      </c>
      <c r="M2003">
        <v>140.54438781738</v>
      </c>
      <c r="N2003">
        <v>0.96846514940261996</v>
      </c>
      <c r="O2003">
        <v>13.662385940551999</v>
      </c>
      <c r="P2003">
        <v>1319.2840576172</v>
      </c>
      <c r="Q2003">
        <v>1480.2358398438</v>
      </c>
      <c r="R2003">
        <v>13.231544641112947</v>
      </c>
      <c r="S2003">
        <v>0.14309999346732999</v>
      </c>
      <c r="T2003">
        <v>333.72656442225002</v>
      </c>
      <c r="U2003">
        <v>212.5357208252</v>
      </c>
      <c r="V2003">
        <v>142.00665283203</v>
      </c>
      <c r="W2003">
        <v>0.97286945581436002</v>
      </c>
      <c r="X2003">
        <v>12.963350296021</v>
      </c>
      <c r="Y2003">
        <v>2084.5288085938</v>
      </c>
      <c r="Z2003">
        <v>1377.9532470703</v>
      </c>
      <c r="AA2003">
        <v>12.611647548020873</v>
      </c>
      <c r="AB2003">
        <v>0.16369999945163999</v>
      </c>
    </row>
    <row r="2004" spans="1:28" x14ac:dyDescent="0.45">
      <c r="A2004">
        <f>A2003+T2004-T2003</f>
        <v>7.8203156590499816</v>
      </c>
      <c r="B2004">
        <v>333.76563079655</v>
      </c>
      <c r="C2004">
        <v>1343.7712402344</v>
      </c>
      <c r="D2004">
        <v>1334.1906739999999</v>
      </c>
      <c r="E2004">
        <v>126.98403167725</v>
      </c>
      <c r="F2004">
        <v>118.7175522</v>
      </c>
      <c r="G2004">
        <v>14.513646125793001</v>
      </c>
      <c r="H2004">
        <v>0.96645849943161</v>
      </c>
      <c r="I2004" s="4">
        <v>14.026836656015304</v>
      </c>
      <c r="J2004">
        <v>0.26370000839232999</v>
      </c>
      <c r="K2004">
        <v>333.74609760940001</v>
      </c>
      <c r="L2004">
        <v>133.20793151855</v>
      </c>
      <c r="M2004">
        <v>140.2632598877</v>
      </c>
      <c r="N2004">
        <v>0.96845072507857999</v>
      </c>
      <c r="O2004">
        <v>13.716979980469</v>
      </c>
      <c r="P2004">
        <v>1391.3270263672</v>
      </c>
      <c r="Q2004">
        <v>1477.6568603516</v>
      </c>
      <c r="R2004">
        <v>13.284219207973569</v>
      </c>
      <c r="S2004">
        <v>0.14309999346732999</v>
      </c>
      <c r="T2004">
        <v>333.73046703636999</v>
      </c>
      <c r="U2004">
        <v>210.76168823242</v>
      </c>
      <c r="V2004">
        <v>141.95812988281</v>
      </c>
      <c r="W2004">
        <v>0.97285002470016002</v>
      </c>
      <c r="X2004">
        <v>12.997135162354001</v>
      </c>
      <c r="Y2004">
        <v>2067.1293945312</v>
      </c>
      <c r="Z2004">
        <v>1378.3293457031</v>
      </c>
      <c r="AA2004">
        <v>12.644263263727408</v>
      </c>
      <c r="AB2004">
        <v>0.16369999945163999</v>
      </c>
    </row>
    <row r="2005" spans="1:28" x14ac:dyDescent="0.45">
      <c r="A2005">
        <f>A2004+T2005-T2004</f>
        <v>7.8242182731599996</v>
      </c>
      <c r="B2005">
        <v>333.76953341067002</v>
      </c>
      <c r="C2005">
        <v>1391.3087158203</v>
      </c>
      <c r="D2005">
        <v>1334.58374</v>
      </c>
      <c r="E2005">
        <v>131.47622680664</v>
      </c>
      <c r="F2005">
        <v>118.7111359</v>
      </c>
      <c r="G2005">
        <v>14.528479576111</v>
      </c>
      <c r="H2005">
        <v>0.96645885705947998</v>
      </c>
      <c r="I2005" s="4">
        <v>14.041177765940235</v>
      </c>
      <c r="J2005">
        <v>0.26370000839232999</v>
      </c>
      <c r="K2005">
        <v>333.75000022351998</v>
      </c>
      <c r="L2005">
        <v>140.06382751465</v>
      </c>
      <c r="M2005">
        <v>139.99755859375</v>
      </c>
      <c r="N2005">
        <v>0.96843558549881004</v>
      </c>
      <c r="O2005">
        <v>13.726093292235999</v>
      </c>
      <c r="P2005">
        <v>1462.9351806641</v>
      </c>
      <c r="Q2005">
        <v>1475.2274169922</v>
      </c>
      <c r="R2005">
        <v>13.29283719407786</v>
      </c>
      <c r="S2005">
        <v>0.14309999346732999</v>
      </c>
      <c r="T2005">
        <v>333.73436965048001</v>
      </c>
      <c r="U2005">
        <v>208.59042358398</v>
      </c>
      <c r="V2005">
        <v>141.90374755859</v>
      </c>
      <c r="W2005">
        <v>0.97283035516739003</v>
      </c>
      <c r="X2005">
        <v>13.02186870575</v>
      </c>
      <c r="Y2005">
        <v>2045.8337402344</v>
      </c>
      <c r="Z2005">
        <v>1378.6484375</v>
      </c>
      <c r="AA2005">
        <v>12.668069157957895</v>
      </c>
      <c r="AB2005">
        <v>0.16369999945163999</v>
      </c>
    </row>
    <row r="2006" spans="1:28" x14ac:dyDescent="0.45">
      <c r="A2006">
        <f>A2005+T2006-T2005</f>
        <v>7.8281309455600194</v>
      </c>
      <c r="B2006">
        <v>333.77344608306998</v>
      </c>
      <c r="C2006">
        <v>1436.7036132812</v>
      </c>
      <c r="D2006">
        <v>1334.9636230000001</v>
      </c>
      <c r="E2006">
        <v>135.76597595215</v>
      </c>
      <c r="F2006">
        <v>118.70339199999999</v>
      </c>
      <c r="G2006">
        <v>14.495516777039001</v>
      </c>
      <c r="H2006">
        <v>0.96645951271056996</v>
      </c>
      <c r="I2006" s="4">
        <v>14.009330080825004</v>
      </c>
      <c r="J2006">
        <v>0.26370000839232999</v>
      </c>
      <c r="K2006">
        <v>333.75391289592</v>
      </c>
      <c r="L2006">
        <v>146.90209960938</v>
      </c>
      <c r="M2006">
        <v>139.74951171875</v>
      </c>
      <c r="N2006">
        <v>0.96841979026794001</v>
      </c>
      <c r="O2006">
        <v>13.735206604004</v>
      </c>
      <c r="P2006">
        <v>1534.3594970703</v>
      </c>
      <c r="Q2006">
        <v>1472.9848632812</v>
      </c>
      <c r="R2006">
        <v>13.301445898736379</v>
      </c>
      <c r="S2006">
        <v>0.14309999346732999</v>
      </c>
      <c r="T2006">
        <v>333.73828232288002</v>
      </c>
      <c r="U2006">
        <v>205.89530944824</v>
      </c>
      <c r="V2006">
        <v>141.84651184082</v>
      </c>
      <c r="W2006">
        <v>0.97281050682068004</v>
      </c>
      <c r="X2006">
        <v>13.051403045654</v>
      </c>
      <c r="Y2006">
        <v>2019.400390625</v>
      </c>
      <c r="Z2006">
        <v>1378.9360351562</v>
      </c>
      <c r="AA2006">
        <v>12.696542011563634</v>
      </c>
      <c r="AB2006">
        <v>0.16369999945163999</v>
      </c>
    </row>
    <row r="2007" spans="1:28" x14ac:dyDescent="0.45">
      <c r="A2007">
        <f>A2006+T2007-T2006</f>
        <v>7.832033559679985</v>
      </c>
      <c r="B2007">
        <v>333.77734869719001</v>
      </c>
      <c r="C2007">
        <v>1480.1016845703</v>
      </c>
      <c r="D2007">
        <v>1335.256836</v>
      </c>
      <c r="E2007">
        <v>139.86701965332</v>
      </c>
      <c r="F2007">
        <v>118.6946106</v>
      </c>
      <c r="G2007">
        <v>14.479035377502001</v>
      </c>
      <c r="H2007">
        <v>0.96646034717560003</v>
      </c>
      <c r="I2007" s="4">
        <v>13.993413557708379</v>
      </c>
      <c r="J2007">
        <v>0.26370000839232999</v>
      </c>
      <c r="K2007">
        <v>333.75781551003001</v>
      </c>
      <c r="L2007">
        <v>153.6842956543</v>
      </c>
      <c r="M2007">
        <v>139.51982116699</v>
      </c>
      <c r="N2007">
        <v>0.96840333938598999</v>
      </c>
      <c r="O2007">
        <v>13.751463890076</v>
      </c>
      <c r="P2007">
        <v>1605.1979980469</v>
      </c>
      <c r="Q2007">
        <v>1470.8767089844</v>
      </c>
      <c r="R2007">
        <v>13.316963552595455</v>
      </c>
      <c r="S2007">
        <v>0.14309999346732999</v>
      </c>
      <c r="T2007">
        <v>333.74218493699999</v>
      </c>
      <c r="U2007">
        <v>202.80200195312</v>
      </c>
      <c r="V2007">
        <v>141.78698730469</v>
      </c>
      <c r="W2007">
        <v>0.97279047966002996</v>
      </c>
      <c r="X2007">
        <v>13.085740089417</v>
      </c>
      <c r="Y2007">
        <v>1989.0615234375</v>
      </c>
      <c r="Z2007">
        <v>1379.2093505859</v>
      </c>
      <c r="AA2007">
        <v>12.729683378290446</v>
      </c>
      <c r="AB2007">
        <v>0.16369999945163999</v>
      </c>
    </row>
    <row r="2008" spans="1:28" x14ac:dyDescent="0.45">
      <c r="A2008">
        <f>A2007+T2008-T2007</f>
        <v>7.8359361738000075</v>
      </c>
      <c r="B2008">
        <v>333.78125131130003</v>
      </c>
      <c r="C2008">
        <v>1521.8077392578</v>
      </c>
      <c r="D2008">
        <v>1335.571533</v>
      </c>
      <c r="E2008">
        <v>143.80816650391</v>
      </c>
      <c r="F2008">
        <v>118.68520359999999</v>
      </c>
      <c r="G2008">
        <v>14.479035377502001</v>
      </c>
      <c r="H2008">
        <v>0.96646153926848999</v>
      </c>
      <c r="I2008" s="4">
        <v>13.993430818063505</v>
      </c>
      <c r="J2008">
        <v>0.26370000839232999</v>
      </c>
      <c r="K2008">
        <v>333.76171812414998</v>
      </c>
      <c r="L2008">
        <v>160.23950195312</v>
      </c>
      <c r="M2008">
        <v>139.31088256836</v>
      </c>
      <c r="N2008">
        <v>0.96838629245758001</v>
      </c>
      <c r="O2008">
        <v>13.76874256134</v>
      </c>
      <c r="P2008">
        <v>1673.6656494141</v>
      </c>
      <c r="Q2008">
        <v>1468.9290771484</v>
      </c>
      <c r="R2008">
        <v>13.333461560778927</v>
      </c>
      <c r="S2008">
        <v>0.14309999346732999</v>
      </c>
      <c r="T2008">
        <v>333.74608755112001</v>
      </c>
      <c r="U2008">
        <v>199.29162597656</v>
      </c>
      <c r="V2008">
        <v>141.72537231445</v>
      </c>
      <c r="W2008">
        <v>0.97277021408080999</v>
      </c>
      <c r="X2008">
        <v>13.126104354858001</v>
      </c>
      <c r="Y2008">
        <v>1954.6320800781</v>
      </c>
      <c r="Z2008">
        <v>1379.4821777344</v>
      </c>
      <c r="AA2008">
        <v>12.76868334332227</v>
      </c>
      <c r="AB2008">
        <v>0.16369999945163999</v>
      </c>
    </row>
    <row r="2009" spans="1:28" x14ac:dyDescent="0.45">
      <c r="A2009">
        <f>A2008+T2009-T2008</f>
        <v>7.8398488461999705</v>
      </c>
      <c r="B2009">
        <v>333.78516398369999</v>
      </c>
      <c r="C2009">
        <v>1560.8914794922</v>
      </c>
      <c r="D2009">
        <v>1335.9807129999999</v>
      </c>
      <c r="E2009">
        <v>147.50151062012</v>
      </c>
      <c r="F2009">
        <v>118.6759033</v>
      </c>
      <c r="G2009">
        <v>14.438317298889</v>
      </c>
      <c r="H2009">
        <v>0.96646296977997004</v>
      </c>
      <c r="I2009" s="4">
        <v>13.954099015309778</v>
      </c>
      <c r="J2009">
        <v>0.26370000839232999</v>
      </c>
      <c r="K2009">
        <v>333.76563079655</v>
      </c>
      <c r="L2009">
        <v>166.60368347168</v>
      </c>
      <c r="M2009">
        <v>139.12341308594</v>
      </c>
      <c r="N2009">
        <v>0.96836864948273005</v>
      </c>
      <c r="O2009">
        <v>13.805626869201999</v>
      </c>
      <c r="P2009">
        <v>1740.1380615234</v>
      </c>
      <c r="Q2009">
        <v>1467.203125</v>
      </c>
      <c r="R2009">
        <v>13.36893624659163</v>
      </c>
      <c r="S2009">
        <v>0.14309999346732999</v>
      </c>
      <c r="T2009">
        <v>333.75000022351998</v>
      </c>
      <c r="U2009">
        <v>195.28030395508</v>
      </c>
      <c r="V2009">
        <v>141.66058349609</v>
      </c>
      <c r="W2009">
        <v>0.97274971008301003</v>
      </c>
      <c r="X2009">
        <v>13.176516532898001</v>
      </c>
      <c r="Y2009">
        <v>1915.2895507812</v>
      </c>
      <c r="Z2009">
        <v>1379.7302246094</v>
      </c>
      <c r="AA2009">
        <v>12.817452637280519</v>
      </c>
      <c r="AB2009">
        <v>0.16369999945163999</v>
      </c>
    </row>
    <row r="2010" spans="1:28" x14ac:dyDescent="0.45">
      <c r="A2010">
        <f>A2009+T2010-T2009</f>
        <v>7.8437514603099885</v>
      </c>
      <c r="B2010">
        <v>333.78906659782001</v>
      </c>
      <c r="C2010">
        <v>1597.3143310547</v>
      </c>
      <c r="D2010">
        <v>1339.0167240000001</v>
      </c>
      <c r="E2010">
        <v>150.94340515137</v>
      </c>
      <c r="F2010">
        <v>118.8994598</v>
      </c>
      <c r="G2010">
        <v>14.373169898986999</v>
      </c>
      <c r="H2010">
        <v>0.96646475791930997</v>
      </c>
      <c r="I2010" s="4">
        <v>13.891162166957583</v>
      </c>
      <c r="J2010">
        <v>0.26370000839232999</v>
      </c>
      <c r="K2010">
        <v>333.76953341067002</v>
      </c>
      <c r="L2010">
        <v>172.68617248535</v>
      </c>
      <c r="M2010">
        <v>138.95726013184</v>
      </c>
      <c r="N2010">
        <v>0.96835041046143</v>
      </c>
      <c r="O2010">
        <v>13.842512130736999</v>
      </c>
      <c r="P2010">
        <v>1803.6683349609</v>
      </c>
      <c r="Q2010">
        <v>1465.6912841797</v>
      </c>
      <c r="R2010">
        <v>13.404402303616497</v>
      </c>
      <c r="S2010">
        <v>0.14309999346732999</v>
      </c>
      <c r="T2010">
        <v>333.75390283762999</v>
      </c>
      <c r="U2010">
        <v>190.71636962891</v>
      </c>
      <c r="V2010">
        <v>141.59243774414</v>
      </c>
      <c r="W2010">
        <v>0.97272896766662997</v>
      </c>
      <c r="X2010">
        <v>13.23523235321</v>
      </c>
      <c r="Y2010">
        <v>1870.5268554688</v>
      </c>
      <c r="Z2010">
        <v>1379.9152832031</v>
      </c>
      <c r="AA2010">
        <v>12.874293903765945</v>
      </c>
      <c r="AB2010">
        <v>0.16369999945163999</v>
      </c>
    </row>
    <row r="2011" spans="1:28" x14ac:dyDescent="0.45">
      <c r="A2011">
        <f>A2010+T2011-T2010</f>
        <v>7.847654074430011</v>
      </c>
      <c r="B2011">
        <v>333.79296921193998</v>
      </c>
      <c r="C2011">
        <v>1630.9201660156</v>
      </c>
      <c r="D2011">
        <v>1336.7508539999999</v>
      </c>
      <c r="E2011">
        <v>154.11909484863</v>
      </c>
      <c r="F2011">
        <v>118.6551743</v>
      </c>
      <c r="G2011">
        <v>14.34038066864</v>
      </c>
      <c r="H2011">
        <v>0.96646690368652</v>
      </c>
      <c r="I2011" s="4">
        <v>13.859503302506528</v>
      </c>
      <c r="J2011">
        <v>0.26370000839232999</v>
      </c>
      <c r="K2011">
        <v>333.77343602478999</v>
      </c>
      <c r="L2011">
        <v>178.44630432129</v>
      </c>
      <c r="M2011">
        <v>138.81130981445</v>
      </c>
      <c r="N2011">
        <v>0.96833157539367998</v>
      </c>
      <c r="O2011">
        <v>13.884119033813</v>
      </c>
      <c r="P2011">
        <v>1863.8315429688</v>
      </c>
      <c r="Q2011">
        <v>1464.3354492188</v>
      </c>
      <c r="R2011">
        <v>13.444430856965521</v>
      </c>
      <c r="S2011">
        <v>0.14309999346732999</v>
      </c>
      <c r="T2011">
        <v>333.75780545175002</v>
      </c>
      <c r="U2011">
        <v>185.76055908203</v>
      </c>
      <c r="V2011">
        <v>141.52210998535</v>
      </c>
      <c r="W2011">
        <v>0.97270798683167004</v>
      </c>
      <c r="X2011">
        <v>13.307787895203001</v>
      </c>
      <c r="Y2011">
        <v>1821.9208984375</v>
      </c>
      <c r="Z2011">
        <v>1380.0539550781</v>
      </c>
      <c r="AA2011">
        <v>12.944591572725779</v>
      </c>
      <c r="AB2011">
        <v>0.16369999945163999</v>
      </c>
    </row>
    <row r="2012" spans="1:28" x14ac:dyDescent="0.45">
      <c r="A2012">
        <f>A2011+T2012-T2011</f>
        <v>7.8515667468299739</v>
      </c>
      <c r="B2012">
        <v>333.79688188434</v>
      </c>
      <c r="C2012">
        <v>1661.7724609375</v>
      </c>
      <c r="D2012">
        <v>1337.161987</v>
      </c>
      <c r="E2012">
        <v>157.03457641602</v>
      </c>
      <c r="F2012">
        <v>118.64505</v>
      </c>
      <c r="G2012">
        <v>14.312213897705</v>
      </c>
      <c r="H2012">
        <v>0.96646940708160001</v>
      </c>
      <c r="I2012" s="4">
        <v>13.832316879739986</v>
      </c>
      <c r="J2012">
        <v>0.26370000839232999</v>
      </c>
      <c r="K2012">
        <v>333.77734869719001</v>
      </c>
      <c r="L2012">
        <v>183.75396728516</v>
      </c>
      <c r="M2012">
        <v>138.68437194824</v>
      </c>
      <c r="N2012">
        <v>0.96831214427947998</v>
      </c>
      <c r="O2012">
        <v>13.926400184630999</v>
      </c>
      <c r="P2012">
        <v>1919.2689208984</v>
      </c>
      <c r="Q2012">
        <v>1463.0593261719</v>
      </c>
      <c r="R2012">
        <v>13.485102424874189</v>
      </c>
      <c r="S2012">
        <v>0.14309999346732999</v>
      </c>
      <c r="T2012">
        <v>333.76171812414998</v>
      </c>
      <c r="U2012">
        <v>180.37103271484</v>
      </c>
      <c r="V2012">
        <v>141.45030212402</v>
      </c>
      <c r="W2012">
        <v>0.97268670797348</v>
      </c>
      <c r="X2012">
        <v>13.368728637695</v>
      </c>
      <c r="Y2012">
        <v>1769.0609130859</v>
      </c>
      <c r="Z2012">
        <v>1380.1887207031</v>
      </c>
      <c r="AA2012">
        <v>13.003584648390335</v>
      </c>
      <c r="AB2012">
        <v>0.16369999945163999</v>
      </c>
    </row>
    <row r="2013" spans="1:28" x14ac:dyDescent="0.45">
      <c r="A2013">
        <f>A2012+T2013-T2012</f>
        <v>7.8554693609499964</v>
      </c>
      <c r="B2013">
        <v>333.80078449845001</v>
      </c>
      <c r="C2013">
        <v>1689.9127197266</v>
      </c>
      <c r="D2013">
        <v>1340.846802</v>
      </c>
      <c r="E2013">
        <v>159.69378662109</v>
      </c>
      <c r="F2013">
        <v>118.9305191</v>
      </c>
      <c r="G2013">
        <v>14.308692932129</v>
      </c>
      <c r="H2013">
        <v>0.96647226810455</v>
      </c>
      <c r="I2013" s="4">
        <v>13.828954911726258</v>
      </c>
      <c r="J2013">
        <v>0.26370000839232999</v>
      </c>
      <c r="K2013">
        <v>333.78125131130003</v>
      </c>
      <c r="L2013">
        <v>188.56494140625</v>
      </c>
      <c r="M2013">
        <v>139.53218078613</v>
      </c>
      <c r="N2013">
        <v>0.96829205751419001</v>
      </c>
      <c r="O2013">
        <v>13.942070960999001</v>
      </c>
      <c r="P2013">
        <v>1969.5185546875</v>
      </c>
      <c r="Q2013">
        <v>1471.5924072266</v>
      </c>
      <c r="R2013">
        <v>13.499996576834562</v>
      </c>
      <c r="S2013">
        <v>0.14309999346732999</v>
      </c>
      <c r="T2013">
        <v>333.76562073827</v>
      </c>
      <c r="U2013">
        <v>174.5823059082</v>
      </c>
      <c r="V2013">
        <v>141.37689208984</v>
      </c>
      <c r="W2013">
        <v>0.97266513109206998</v>
      </c>
      <c r="X2013">
        <v>13.394826889038001</v>
      </c>
      <c r="Y2013">
        <v>1712.2856445312</v>
      </c>
      <c r="Z2013">
        <v>1380.2951660156</v>
      </c>
      <c r="AA2013">
        <v>13.028681051981732</v>
      </c>
      <c r="AB2013">
        <v>0.16369999945163999</v>
      </c>
    </row>
    <row r="2014" spans="1:28" x14ac:dyDescent="0.45">
      <c r="A2014">
        <f>A2013+T2014-T2013</f>
        <v>7.8593820333500162</v>
      </c>
      <c r="B2014">
        <v>333.80468711256998</v>
      </c>
      <c r="C2014">
        <v>1714.7274169922</v>
      </c>
      <c r="D2014">
        <v>1334.8286129999999</v>
      </c>
      <c r="E2014">
        <v>162.03872680664</v>
      </c>
      <c r="F2014">
        <v>118.29847719999999</v>
      </c>
      <c r="G2014">
        <v>14.312213897705</v>
      </c>
      <c r="H2014">
        <v>0.96647560596465998</v>
      </c>
      <c r="I2014" s="4">
        <v>13.832405599480268</v>
      </c>
      <c r="J2014">
        <v>0.26370000839232999</v>
      </c>
      <c r="K2014">
        <v>333.78515392541999</v>
      </c>
      <c r="L2014">
        <v>193.01118469238</v>
      </c>
      <c r="M2014">
        <v>139.47496032715</v>
      </c>
      <c r="N2014">
        <v>0.96827143430710005</v>
      </c>
      <c r="O2014">
        <v>13.957741737366</v>
      </c>
      <c r="P2014">
        <v>2015.9586181641</v>
      </c>
      <c r="Q2014">
        <v>1471.1817626953</v>
      </c>
      <c r="R2014">
        <v>13.514882611727451</v>
      </c>
      <c r="S2014">
        <v>0.14309999346732999</v>
      </c>
      <c r="T2014">
        <v>333.76953341067002</v>
      </c>
      <c r="U2014">
        <v>168.41857910156</v>
      </c>
      <c r="V2014">
        <v>141.30151367188</v>
      </c>
      <c r="W2014">
        <v>0.97264325618743996</v>
      </c>
      <c r="X2014">
        <v>13.42097568512</v>
      </c>
      <c r="Y2014">
        <v>1651.8323974609</v>
      </c>
      <c r="Z2014">
        <v>1380.3332519531</v>
      </c>
      <c r="AA2014">
        <v>13.053821491587575</v>
      </c>
      <c r="AB2014">
        <v>0.16369999945163999</v>
      </c>
    </row>
    <row r="2015" spans="1:28" x14ac:dyDescent="0.45">
      <c r="A2015">
        <f>A2014+T2015-T2014</f>
        <v>7.8632846474699818</v>
      </c>
      <c r="B2015">
        <v>333.80859978497</v>
      </c>
      <c r="C2015">
        <v>1737.6596679688</v>
      </c>
      <c r="D2015">
        <v>1341.9941409999999</v>
      </c>
      <c r="E2015">
        <v>164.20579528809</v>
      </c>
      <c r="F2015">
        <v>118.9465256</v>
      </c>
      <c r="G2015">
        <v>14.34038066864</v>
      </c>
      <c r="H2015">
        <v>0.96647930145264005</v>
      </c>
      <c r="I2015" s="4">
        <v>13.85968109119213</v>
      </c>
      <c r="J2015">
        <v>0.26370000839232999</v>
      </c>
      <c r="K2015">
        <v>333.78906659782001</v>
      </c>
      <c r="L2015">
        <v>197.11456298828</v>
      </c>
      <c r="M2015">
        <v>139.42951965332</v>
      </c>
      <c r="N2015">
        <v>0.96825027465820002</v>
      </c>
      <c r="O2015">
        <v>13.996613502502001</v>
      </c>
      <c r="P2015">
        <v>2058.8173828125</v>
      </c>
      <c r="Q2015">
        <v>1470.916015625</v>
      </c>
      <c r="R2015">
        <v>13.552224868082233</v>
      </c>
      <c r="S2015">
        <v>0.14309999346732999</v>
      </c>
      <c r="T2015">
        <v>333.77343602478999</v>
      </c>
      <c r="U2015">
        <v>161.97843933105</v>
      </c>
      <c r="V2015">
        <v>141.22624206543</v>
      </c>
      <c r="W2015">
        <v>0.97262102365493996</v>
      </c>
      <c r="X2015">
        <v>13.447278022766</v>
      </c>
      <c r="Y2015">
        <v>1588.6680908203</v>
      </c>
      <c r="Z2015">
        <v>1380.3129882812</v>
      </c>
      <c r="AA2015">
        <v>13.079105315875244</v>
      </c>
      <c r="AB2015">
        <v>0.16369999945163999</v>
      </c>
    </row>
    <row r="2016" spans="1:28" x14ac:dyDescent="0.45">
      <c r="A2016">
        <f>A2015+T2016-T2015</f>
        <v>7.8671872615799998</v>
      </c>
      <c r="B2016">
        <v>333.81250239909002</v>
      </c>
      <c r="C2016">
        <v>1758.2066650391</v>
      </c>
      <c r="D2016">
        <v>1338.721313</v>
      </c>
      <c r="E2016">
        <v>166.14744567871</v>
      </c>
      <c r="F2016">
        <v>118.6061859</v>
      </c>
      <c r="G2016">
        <v>14.365026473999</v>
      </c>
      <c r="H2016">
        <v>0.96648341417313</v>
      </c>
      <c r="I2016" s="4">
        <v>13.883559831277953</v>
      </c>
      <c r="J2016">
        <v>0.26370000839232999</v>
      </c>
      <c r="K2016">
        <v>333.79296921193998</v>
      </c>
      <c r="L2016">
        <v>200.82281494141</v>
      </c>
      <c r="M2016">
        <v>138.3666229248</v>
      </c>
      <c r="N2016">
        <v>0.96822851896286</v>
      </c>
      <c r="O2016">
        <v>14.040778160095</v>
      </c>
      <c r="P2016">
        <v>2097.5493164062</v>
      </c>
      <c r="Q2016">
        <v>1460.15625</v>
      </c>
      <c r="R2016">
        <v>13.594681843034852</v>
      </c>
      <c r="S2016">
        <v>0.14309999346732999</v>
      </c>
      <c r="T2016">
        <v>333.77733863890001</v>
      </c>
      <c r="U2016">
        <v>155.27867126465</v>
      </c>
      <c r="V2016">
        <v>141.15165710449</v>
      </c>
      <c r="W2016">
        <v>0.97259849309920998</v>
      </c>
      <c r="X2016">
        <v>13.487045288086</v>
      </c>
      <c r="Y2016">
        <v>1522.9575195312</v>
      </c>
      <c r="Z2016">
        <v>1380.2443847656</v>
      </c>
      <c r="AA2016">
        <v>13.117479923553244</v>
      </c>
      <c r="AB2016">
        <v>0.16369999945163999</v>
      </c>
    </row>
    <row r="2017" spans="1:28" x14ac:dyDescent="0.45">
      <c r="A2017">
        <f>A2016+T2017-T2016</f>
        <v>7.8710999339800196</v>
      </c>
      <c r="B2017">
        <v>333.81640501319998</v>
      </c>
      <c r="C2017">
        <v>1776.0102539062</v>
      </c>
      <c r="D2017">
        <v>1335.4605710000001</v>
      </c>
      <c r="E2017">
        <v>167.82984924316</v>
      </c>
      <c r="F2017">
        <v>118.21638489999999</v>
      </c>
      <c r="G2017">
        <v>14.365026473999</v>
      </c>
      <c r="H2017">
        <v>0.96648788452148005</v>
      </c>
      <c r="I2017" s="4">
        <v>13.883624047950349</v>
      </c>
      <c r="J2017">
        <v>0.26370000839232999</v>
      </c>
      <c r="K2017">
        <v>333.79688188434</v>
      </c>
      <c r="L2017">
        <v>204.09022521973</v>
      </c>
      <c r="M2017">
        <v>138.33270263672</v>
      </c>
      <c r="N2017">
        <v>0.96820622682571</v>
      </c>
      <c r="O2017">
        <v>14.098798751831</v>
      </c>
      <c r="P2017">
        <v>2131.6767578125</v>
      </c>
      <c r="Q2017">
        <v>1459.9439697266</v>
      </c>
      <c r="R2017">
        <v>13.650544742285321</v>
      </c>
      <c r="S2017">
        <v>0.14309999346732999</v>
      </c>
      <c r="T2017">
        <v>333.78125131130003</v>
      </c>
      <c r="U2017">
        <v>148.33331298828</v>
      </c>
      <c r="V2017">
        <v>141.07795715332</v>
      </c>
      <c r="W2017">
        <v>0.97257566452026001</v>
      </c>
      <c r="X2017">
        <v>13.567206382750999</v>
      </c>
      <c r="Y2017">
        <v>1454.8381347656</v>
      </c>
      <c r="Z2017">
        <v>1380.1560058594</v>
      </c>
      <c r="AA2017">
        <v>13.195134763387566</v>
      </c>
      <c r="AB2017">
        <v>0.16369999945163999</v>
      </c>
    </row>
    <row r="2018" spans="1:28" x14ac:dyDescent="0.45">
      <c r="A2018">
        <f>A2017+T2018-T2017</f>
        <v>7.8750025480999852</v>
      </c>
      <c r="B2018">
        <v>333.8203176856</v>
      </c>
      <c r="C2018">
        <v>1790.763671875</v>
      </c>
      <c r="D2018">
        <v>1335.6724850000001</v>
      </c>
      <c r="E2018">
        <v>169.22402954102</v>
      </c>
      <c r="F2018">
        <v>118.1879959</v>
      </c>
      <c r="G2018">
        <v>14.372123718261999</v>
      </c>
      <c r="H2018">
        <v>0.96649277210235995</v>
      </c>
      <c r="I2018" s="4">
        <v>13.890553693461117</v>
      </c>
      <c r="J2018">
        <v>0.26370000839232999</v>
      </c>
      <c r="K2018">
        <v>333.80078449845001</v>
      </c>
      <c r="L2018">
        <v>206.87997436523</v>
      </c>
      <c r="M2018">
        <v>138.31198120117</v>
      </c>
      <c r="N2018">
        <v>0.96818345785141002</v>
      </c>
      <c r="O2018">
        <v>14.14231300354</v>
      </c>
      <c r="P2018">
        <v>2160.8149414062</v>
      </c>
      <c r="Q2018">
        <v>1459.8507080078</v>
      </c>
      <c r="R2018">
        <v>13.692353505784318</v>
      </c>
      <c r="S2018">
        <v>0.14309999346732999</v>
      </c>
      <c r="T2018">
        <v>333.78515392541999</v>
      </c>
      <c r="U2018">
        <v>141.23094177246</v>
      </c>
      <c r="V2018">
        <v>141.00588989258</v>
      </c>
      <c r="W2018">
        <v>0.97255241870880005</v>
      </c>
      <c r="X2018">
        <v>13.641862869263001</v>
      </c>
      <c r="Y2018">
        <v>1385.1788330078</v>
      </c>
      <c r="Z2018">
        <v>1380.0598144531</v>
      </c>
      <c r="AA2018">
        <v>13.267426729195503</v>
      </c>
      <c r="AB2018">
        <v>0.16369999945163999</v>
      </c>
    </row>
    <row r="2019" spans="1:28" x14ac:dyDescent="0.45">
      <c r="A2019">
        <f>A2018+T2019-T2018</f>
        <v>7.8789051622200077</v>
      </c>
      <c r="B2019">
        <v>333.82422029972003</v>
      </c>
      <c r="C2019">
        <v>1801.3405761719</v>
      </c>
      <c r="D2019">
        <v>1335.895264</v>
      </c>
      <c r="E2019">
        <v>170.22352600098</v>
      </c>
      <c r="F2019">
        <v>118.1595306</v>
      </c>
      <c r="G2019">
        <v>14.400513648986999</v>
      </c>
      <c r="H2019">
        <v>0.96649795770644997</v>
      </c>
      <c r="I2019" s="4">
        <v>13.918067031669793</v>
      </c>
      <c r="J2019">
        <v>0.26370000839232999</v>
      </c>
      <c r="K2019">
        <v>333.80468711256998</v>
      </c>
      <c r="L2019">
        <v>209.1760559082</v>
      </c>
      <c r="M2019">
        <v>138.30424499512</v>
      </c>
      <c r="N2019">
        <v>0.96816015243529996</v>
      </c>
      <c r="O2019">
        <v>14.14231300354</v>
      </c>
      <c r="P2019">
        <v>2184.796875</v>
      </c>
      <c r="Q2019">
        <v>1459.8851318359</v>
      </c>
      <c r="R2019">
        <v>13.692023913295012</v>
      </c>
      <c r="S2019">
        <v>0.14309999346732999</v>
      </c>
      <c r="T2019">
        <v>333.78905653954001</v>
      </c>
      <c r="U2019">
        <v>133.93643188477</v>
      </c>
      <c r="V2019">
        <v>140.93647766113</v>
      </c>
      <c r="W2019">
        <v>0.97252881526946999</v>
      </c>
      <c r="X2019">
        <v>13.700006484985</v>
      </c>
      <c r="Y2019">
        <v>1313.6350097656</v>
      </c>
      <c r="Z2019">
        <v>1379.9816894531</v>
      </c>
      <c r="AA2019">
        <v>13.323651076026518</v>
      </c>
      <c r="AB2019">
        <v>0.16369999945163999</v>
      </c>
    </row>
    <row r="2020" spans="1:28" x14ac:dyDescent="0.45">
      <c r="A2020">
        <f>A2019+T2020-T2019</f>
        <v>7.8828178346199707</v>
      </c>
      <c r="B2020">
        <v>333.82813297211999</v>
      </c>
      <c r="C2020">
        <v>1805.9196777344</v>
      </c>
      <c r="D2020">
        <v>1336.154419</v>
      </c>
      <c r="E2020">
        <v>170.65625</v>
      </c>
      <c r="F2020">
        <v>118.1316681</v>
      </c>
      <c r="G2020">
        <v>14.421805381775</v>
      </c>
      <c r="H2020">
        <v>0.96650356054305997</v>
      </c>
      <c r="I2020" s="4">
        <v>13.938726250944601</v>
      </c>
      <c r="J2020">
        <v>0.26370000839232999</v>
      </c>
      <c r="K2020">
        <v>333.80859978497</v>
      </c>
      <c r="L2020">
        <v>210.96321105957</v>
      </c>
      <c r="M2020">
        <v>139.3589630127</v>
      </c>
      <c r="N2020">
        <v>0.96813637018204002</v>
      </c>
      <c r="O2020">
        <v>14.158097267151</v>
      </c>
      <c r="P2020">
        <v>2203.4633789062</v>
      </c>
      <c r="Q2020">
        <v>1471.1374511719</v>
      </c>
      <c r="R2020">
        <v>13.706968896903829</v>
      </c>
      <c r="S2020">
        <v>0.14309999346732999</v>
      </c>
      <c r="T2020">
        <v>333.79296921193998</v>
      </c>
      <c r="U2020">
        <v>126.55118560791</v>
      </c>
      <c r="V2020">
        <v>140.88334655762</v>
      </c>
      <c r="W2020">
        <v>0.97250479459762995</v>
      </c>
      <c r="X2020">
        <v>13.758501052855999</v>
      </c>
      <c r="Y2020">
        <v>1241.201171875</v>
      </c>
      <c r="Z2020">
        <v>1379.6333007812</v>
      </c>
      <c r="AA2020">
        <v>13.380208240379</v>
      </c>
      <c r="AB2020">
        <v>0.16369999945163999</v>
      </c>
    </row>
    <row r="2021" spans="1:28" x14ac:dyDescent="0.45">
      <c r="A2021">
        <f>A2020+T2021-T2020</f>
        <v>7.8867204487299887</v>
      </c>
      <c r="B2021">
        <v>333.83203558624001</v>
      </c>
      <c r="C2021">
        <v>1805.9196777344</v>
      </c>
      <c r="D2021">
        <v>1336.415283</v>
      </c>
      <c r="E2021">
        <v>170.65625</v>
      </c>
      <c r="F2021">
        <v>118.1052246</v>
      </c>
      <c r="G2021">
        <v>14.421805381775</v>
      </c>
      <c r="H2021">
        <v>0.96650946140288996</v>
      </c>
      <c r="I2021" s="4">
        <v>13.938811351996655</v>
      </c>
      <c r="J2021">
        <v>0.26370000839232999</v>
      </c>
      <c r="K2021">
        <v>333.81250239909002</v>
      </c>
      <c r="L2021">
        <v>212.10984802246</v>
      </c>
      <c r="M2021">
        <v>138.32089233398</v>
      </c>
      <c r="N2021">
        <v>0.96811211109160999</v>
      </c>
      <c r="O2021">
        <v>14.221232414246</v>
      </c>
      <c r="P2021">
        <v>2215.4396972656</v>
      </c>
      <c r="Q2021">
        <v>1460.3680419922</v>
      </c>
      <c r="R2021">
        <v>13.767747334880129</v>
      </c>
      <c r="S2021">
        <v>0.14309999346732999</v>
      </c>
      <c r="T2021">
        <v>333.79687182604999</v>
      </c>
      <c r="U2021">
        <v>119.17695617676</v>
      </c>
      <c r="V2021">
        <v>140.91264343262</v>
      </c>
      <c r="W2021">
        <v>0.97248035669327004</v>
      </c>
      <c r="X2021">
        <v>13.817582130431999</v>
      </c>
      <c r="Y2021">
        <v>1168.8756103516</v>
      </c>
      <c r="Z2021">
        <v>1380.4809570312</v>
      </c>
      <c r="AA2021">
        <v>13.437327198841064</v>
      </c>
      <c r="AB2021">
        <v>0.16369999945163999</v>
      </c>
    </row>
    <row r="2022" spans="1:28" x14ac:dyDescent="0.45">
      <c r="A2022">
        <f>A2021+T2022-T2021</f>
        <v>7.8906230628500111</v>
      </c>
      <c r="B2022">
        <v>333.83593820034997</v>
      </c>
      <c r="C2022">
        <v>1805.9196777344</v>
      </c>
      <c r="D2022">
        <v>1336.671143</v>
      </c>
      <c r="E2022">
        <v>170.65625</v>
      </c>
      <c r="F2022">
        <v>118.0818634</v>
      </c>
      <c r="G2022">
        <v>14.432536125183001</v>
      </c>
      <c r="H2022">
        <v>0.96651571989059004</v>
      </c>
      <c r="I2022" s="4">
        <v>13.949273042878195</v>
      </c>
      <c r="J2022">
        <v>0.26370000839232999</v>
      </c>
      <c r="K2022">
        <v>333.81640501319998</v>
      </c>
      <c r="L2022">
        <v>212.28125</v>
      </c>
      <c r="M2022">
        <v>138.34326171875</v>
      </c>
      <c r="N2022">
        <v>0.96808737516402998</v>
      </c>
      <c r="O2022">
        <v>14.267704963684</v>
      </c>
      <c r="P2022">
        <v>2217.2299804688</v>
      </c>
      <c r="Q2022">
        <v>1460.7706298828</v>
      </c>
      <c r="R2022">
        <v>13.812385047907645</v>
      </c>
      <c r="S2022">
        <v>0.14309999346732999</v>
      </c>
      <c r="T2022">
        <v>333.80077444017002</v>
      </c>
      <c r="U2022">
        <v>111.82570648193</v>
      </c>
      <c r="V2022">
        <v>140.94702148438</v>
      </c>
      <c r="W2022">
        <v>0.97245550155640004</v>
      </c>
      <c r="X2022">
        <v>13.85370349884</v>
      </c>
      <c r="Y2022">
        <v>1096.7752685547</v>
      </c>
      <c r="Z2022">
        <v>1381.3381347656</v>
      </c>
      <c r="AA2022">
        <v>13.472110184378106</v>
      </c>
      <c r="AB2022">
        <v>0.16369999945163999</v>
      </c>
    </row>
    <row r="2023" spans="1:28" x14ac:dyDescent="0.45">
      <c r="A2023">
        <f>A2022+T2023-T2022</f>
        <v>7.8945357352499741</v>
      </c>
      <c r="B2023">
        <v>333.83985087276</v>
      </c>
      <c r="C2023">
        <v>1803.6845703125</v>
      </c>
      <c r="D2023">
        <v>1336.9329829999999</v>
      </c>
      <c r="E2023">
        <v>170.44502258301</v>
      </c>
      <c r="F2023">
        <v>118.06223300000001</v>
      </c>
      <c r="G2023">
        <v>14.461151123046999</v>
      </c>
      <c r="H2023">
        <v>0.96652239561080999</v>
      </c>
      <c r="I2023" s="4">
        <v>13.977026426737341</v>
      </c>
      <c r="J2023">
        <v>0.26370000839232999</v>
      </c>
      <c r="K2023">
        <v>333.8203176856</v>
      </c>
      <c r="L2023">
        <v>212.28125</v>
      </c>
      <c r="M2023">
        <v>138.3758392334</v>
      </c>
      <c r="N2023">
        <v>0.96806210279464999</v>
      </c>
      <c r="O2023">
        <v>14.297514915466</v>
      </c>
      <c r="P2023">
        <v>2217.2299804688</v>
      </c>
      <c r="Q2023">
        <v>1461.3441162109</v>
      </c>
      <c r="R2023">
        <v>13.840882353803888</v>
      </c>
      <c r="S2023">
        <v>0.14309999346732999</v>
      </c>
      <c r="T2023">
        <v>333.80468711256998</v>
      </c>
      <c r="U2023">
        <v>104.46347045898</v>
      </c>
      <c r="V2023">
        <v>140.98454284668</v>
      </c>
      <c r="W2023">
        <v>0.97243016958237005</v>
      </c>
      <c r="X2023">
        <v>13.866866111755</v>
      </c>
      <c r="Y2023">
        <v>1024.5671386719</v>
      </c>
      <c r="Z2023">
        <v>1382.1866455078</v>
      </c>
      <c r="AA2023">
        <v>13.484558964629935</v>
      </c>
      <c r="AB2023">
        <v>0.16369999945163999</v>
      </c>
    </row>
    <row r="2024" spans="1:28" x14ac:dyDescent="0.45">
      <c r="A2024">
        <f>A2023+T2024-T2023</f>
        <v>7.8984383493699966</v>
      </c>
      <c r="B2024">
        <v>333.84375348687001</v>
      </c>
      <c r="C2024">
        <v>1795.5657958984</v>
      </c>
      <c r="D2024">
        <v>1337.174072</v>
      </c>
      <c r="E2024">
        <v>169.67781066895</v>
      </c>
      <c r="F2024">
        <v>118.0433044</v>
      </c>
      <c r="G2024">
        <v>14.466771125793001</v>
      </c>
      <c r="H2024">
        <v>0.96652930974960005</v>
      </c>
      <c r="I2024" s="4">
        <v>13.982558310518153</v>
      </c>
      <c r="J2024">
        <v>0.26370000839232999</v>
      </c>
      <c r="K2024">
        <v>333.82422029972003</v>
      </c>
      <c r="L2024">
        <v>212.12493896484</v>
      </c>
      <c r="M2024">
        <v>138.4167175293</v>
      </c>
      <c r="N2024">
        <v>0.96803647279739002</v>
      </c>
      <c r="O2024">
        <v>14.346397399901999</v>
      </c>
      <c r="P2024">
        <v>2215.5974121094</v>
      </c>
      <c r="Q2024">
        <v>1462.0222167969</v>
      </c>
      <c r="R2024">
        <v>13.887835936350779</v>
      </c>
      <c r="S2024">
        <v>0.14309999346732999</v>
      </c>
      <c r="T2024">
        <v>333.80858972669</v>
      </c>
      <c r="U2024">
        <v>97.294708251952997</v>
      </c>
      <c r="V2024">
        <v>141.02508544922</v>
      </c>
      <c r="W2024">
        <v>0.97240436077117998</v>
      </c>
      <c r="X2024">
        <v>13.886686325073001</v>
      </c>
      <c r="Y2024">
        <v>954.25665283203</v>
      </c>
      <c r="Z2024">
        <v>1383.0272216797</v>
      </c>
      <c r="AA2024">
        <v>13.503474339162498</v>
      </c>
      <c r="AB2024">
        <v>0.16369999945163999</v>
      </c>
    </row>
    <row r="2025" spans="1:28" x14ac:dyDescent="0.45">
      <c r="A2025">
        <f>A2024+T2025-T2024</f>
        <v>7.9023510217700164</v>
      </c>
      <c r="B2025">
        <v>333.84765610098998</v>
      </c>
      <c r="C2025">
        <v>1782.8663330078</v>
      </c>
      <c r="D2025">
        <v>1337.408813</v>
      </c>
      <c r="E2025">
        <v>168.47773742676</v>
      </c>
      <c r="F2025">
        <v>118.0243759</v>
      </c>
      <c r="G2025">
        <v>14.43406867981</v>
      </c>
      <c r="H2025">
        <v>0.96653658151626998</v>
      </c>
      <c r="I2025" s="4">
        <v>13.951055399154617</v>
      </c>
      <c r="J2025">
        <v>0.26370000839232999</v>
      </c>
      <c r="K2025">
        <v>333.82812291383999</v>
      </c>
      <c r="L2025">
        <v>211.58195495605</v>
      </c>
      <c r="M2025">
        <v>138.46513366699</v>
      </c>
      <c r="N2025">
        <v>0.96801036596297996</v>
      </c>
      <c r="O2025">
        <v>14.406723976135</v>
      </c>
      <c r="P2025">
        <v>2209.9260253906</v>
      </c>
      <c r="Q2025">
        <v>1462.7156982422</v>
      </c>
      <c r="R2025">
        <v>13.94585814846608</v>
      </c>
      <c r="S2025">
        <v>0.14309999346732999</v>
      </c>
      <c r="T2025">
        <v>333.81250239909002</v>
      </c>
      <c r="U2025">
        <v>90.338531494140994</v>
      </c>
      <c r="V2025">
        <v>141.06771850586</v>
      </c>
      <c r="W2025">
        <v>0.97237807512283003</v>
      </c>
      <c r="X2025">
        <v>13.913162231445</v>
      </c>
      <c r="Y2025">
        <v>886.03118896484</v>
      </c>
      <c r="Z2025">
        <v>1383.8792724609</v>
      </c>
      <c r="AA2025">
        <v>13.528853909484148</v>
      </c>
      <c r="AB2025">
        <v>0.16369999945163999</v>
      </c>
    </row>
    <row r="2026" spans="1:28" x14ac:dyDescent="0.45">
      <c r="A2026">
        <f>A2025+T2026-T2025</f>
        <v>7.9062536358799775</v>
      </c>
      <c r="B2026">
        <v>333.85156877339</v>
      </c>
      <c r="C2026">
        <v>1766.7421875</v>
      </c>
      <c r="D2026">
        <v>1337.637939</v>
      </c>
      <c r="E2026">
        <v>166.95404052734</v>
      </c>
      <c r="F2026">
        <v>118.0048752</v>
      </c>
      <c r="G2026">
        <v>14.457715988159</v>
      </c>
      <c r="H2026">
        <v>0.96654421091080001</v>
      </c>
      <c r="I2026" s="4">
        <v>13.974021691347598</v>
      </c>
      <c r="J2026">
        <v>0.26370000839232999</v>
      </c>
      <c r="K2026">
        <v>333.83203558624001</v>
      </c>
      <c r="L2026">
        <v>210.43467712402</v>
      </c>
      <c r="M2026">
        <v>138.52035522461</v>
      </c>
      <c r="N2026">
        <v>0.96798390150070002</v>
      </c>
      <c r="O2026">
        <v>14.421805381775</v>
      </c>
      <c r="P2026">
        <v>2197.9428710938</v>
      </c>
      <c r="Q2026">
        <v>1463.5173339844</v>
      </c>
      <c r="R2026">
        <v>13.960075440134357</v>
      </c>
      <c r="S2026">
        <v>0.14309999346732999</v>
      </c>
      <c r="T2026">
        <v>333.81640501319998</v>
      </c>
      <c r="U2026">
        <v>83.679077148437997</v>
      </c>
      <c r="V2026">
        <v>141.34417724609</v>
      </c>
      <c r="W2026">
        <v>0.97235131263732999</v>
      </c>
      <c r="X2026">
        <v>13.940629005431999</v>
      </c>
      <c r="Y2026">
        <v>820.71594238281</v>
      </c>
      <c r="Z2026">
        <v>1386.5598144531</v>
      </c>
      <c r="AA2026">
        <v>13.555188912421841</v>
      </c>
      <c r="AB2026">
        <v>0.16369999945163999</v>
      </c>
    </row>
    <row r="2027" spans="1:28" x14ac:dyDescent="0.45">
      <c r="A2027">
        <f>A2026+T2027-T2026</f>
        <v>7.91015625</v>
      </c>
      <c r="B2027">
        <v>333.85547138751002</v>
      </c>
      <c r="C2027">
        <v>1746.3469238281</v>
      </c>
      <c r="D2027">
        <v>1337.8599850000001</v>
      </c>
      <c r="E2027">
        <v>165.02671813965</v>
      </c>
      <c r="F2027">
        <v>117.98783109999999</v>
      </c>
      <c r="G2027">
        <v>14.515173912048001</v>
      </c>
      <c r="H2027">
        <v>0.96655213832855003</v>
      </c>
      <c r="I2027" s="4">
        <v>14.029672382900779</v>
      </c>
      <c r="J2027">
        <v>0.26370000839232999</v>
      </c>
      <c r="K2027">
        <v>333.83593820034997</v>
      </c>
      <c r="L2027">
        <v>209.00396728516</v>
      </c>
      <c r="M2027">
        <v>138.58149719238</v>
      </c>
      <c r="N2027">
        <v>0.96795701980590998</v>
      </c>
      <c r="O2027">
        <v>14.421805381775</v>
      </c>
      <c r="P2027">
        <v>2182.9995117188</v>
      </c>
      <c r="Q2027">
        <v>1464.5096435547</v>
      </c>
      <c r="R2027">
        <v>13.959687757563763</v>
      </c>
      <c r="S2027">
        <v>0.14309999346732999</v>
      </c>
      <c r="T2027">
        <v>333.82030762732001</v>
      </c>
      <c r="U2027">
        <v>77.341987609862997</v>
      </c>
      <c r="V2027">
        <v>141.42910766602</v>
      </c>
      <c r="W2027">
        <v>0.97232413291930997</v>
      </c>
      <c r="X2027">
        <v>13.969086647034</v>
      </c>
      <c r="Y2027">
        <v>758.56243896484</v>
      </c>
      <c r="Z2027">
        <v>1387.8142089844</v>
      </c>
      <c r="AA2027">
        <v>13.582480061752046</v>
      </c>
      <c r="AB2027">
        <v>0.16369999945163999</v>
      </c>
    </row>
    <row r="2028" spans="1:28" x14ac:dyDescent="0.45">
      <c r="A2028">
        <f>A2027+T2028-T2027</f>
        <v>7.9140689224000198</v>
      </c>
      <c r="B2028">
        <v>333.85937400161998</v>
      </c>
      <c r="C2028">
        <v>1720.9626464844</v>
      </c>
      <c r="D2028">
        <v>1338.05188</v>
      </c>
      <c r="E2028">
        <v>162.62796020508</v>
      </c>
      <c r="F2028">
        <v>117.9701996</v>
      </c>
      <c r="G2028">
        <v>14.536720275879</v>
      </c>
      <c r="H2028">
        <v>0.96656036376953003</v>
      </c>
      <c r="I2028" s="4">
        <v>14.050617637869509</v>
      </c>
      <c r="J2028">
        <v>0.26370000839232999</v>
      </c>
      <c r="K2028">
        <v>333.83984081446999</v>
      </c>
      <c r="L2028">
        <v>207.30288696289</v>
      </c>
      <c r="M2028">
        <v>138.64764404297</v>
      </c>
      <c r="N2028">
        <v>0.96792978048324996</v>
      </c>
      <c r="O2028">
        <v>14.5083360672</v>
      </c>
      <c r="P2028">
        <v>2165.2319335938</v>
      </c>
      <c r="Q2028">
        <v>1465.5407714844</v>
      </c>
      <c r="R2028">
        <v>14.043050544702114</v>
      </c>
      <c r="S2028">
        <v>0.14309999346732999</v>
      </c>
      <c r="T2028">
        <v>333.82422029972003</v>
      </c>
      <c r="U2028">
        <v>71.520683288574006</v>
      </c>
      <c r="V2028">
        <v>141.51094055176</v>
      </c>
      <c r="W2028">
        <v>0.97229647636413996</v>
      </c>
      <c r="X2028">
        <v>14.015741348266999</v>
      </c>
      <c r="Y2028">
        <v>701.46765136719</v>
      </c>
      <c r="Z2028">
        <v>1389.0061035156</v>
      </c>
      <c r="AA2028">
        <v>13.627455926551184</v>
      </c>
      <c r="AB2028">
        <v>0.16369999945163999</v>
      </c>
    </row>
    <row r="2029" spans="1:28" x14ac:dyDescent="0.45">
      <c r="A2029">
        <f>A2028+T2029-T2028</f>
        <v>7.9179715365199854</v>
      </c>
      <c r="B2029">
        <v>333.86328667402</v>
      </c>
      <c r="C2029">
        <v>1691.2254638672</v>
      </c>
      <c r="D2029">
        <v>1338.2329099999999</v>
      </c>
      <c r="E2029">
        <v>159.81784057617</v>
      </c>
      <c r="F2029">
        <v>117.95207980000001</v>
      </c>
      <c r="G2029">
        <v>14.536720275879</v>
      </c>
      <c r="H2029">
        <v>0.96656882762909002</v>
      </c>
      <c r="I2029" s="4">
        <v>14.050740674628388</v>
      </c>
      <c r="J2029">
        <v>0.26370000839232999</v>
      </c>
      <c r="K2029">
        <v>333.84375348687001</v>
      </c>
      <c r="L2029">
        <v>205.33280944824</v>
      </c>
      <c r="M2029">
        <v>139.14859008789</v>
      </c>
      <c r="N2029">
        <v>0.96790218353270996</v>
      </c>
      <c r="O2029">
        <v>14.587144851685</v>
      </c>
      <c r="P2029">
        <v>2144.6550292969</v>
      </c>
      <c r="Q2029">
        <v>1471.5485839844</v>
      </c>
      <c r="R2029">
        <v>14.11892935345384</v>
      </c>
      <c r="S2029">
        <v>0.14309999346732999</v>
      </c>
      <c r="T2029">
        <v>333.82812291383999</v>
      </c>
      <c r="U2029">
        <v>66.282127380370994</v>
      </c>
      <c r="V2029">
        <v>141.58897399902</v>
      </c>
      <c r="W2029">
        <v>0.97226828336715998</v>
      </c>
      <c r="X2029">
        <v>14.073315620421999</v>
      </c>
      <c r="Y2029">
        <v>650.08843994141</v>
      </c>
      <c r="Z2029">
        <v>1390.1395263672</v>
      </c>
      <c r="AA2029">
        <v>13.683038419551934</v>
      </c>
      <c r="AB2029">
        <v>0.16369999945163999</v>
      </c>
    </row>
    <row r="2030" spans="1:28" x14ac:dyDescent="0.45">
      <c r="A2030">
        <f>A2029+T2030-T2029</f>
        <v>7.9218741506300034</v>
      </c>
      <c r="B2030">
        <v>333.86718928814003</v>
      </c>
      <c r="C2030">
        <v>1657.2138671875</v>
      </c>
      <c r="D2030">
        <v>1338.402466</v>
      </c>
      <c r="E2030">
        <v>156.60380554199</v>
      </c>
      <c r="F2030">
        <v>117.9337616</v>
      </c>
      <c r="G2030">
        <v>14.559979438781999</v>
      </c>
      <c r="H2030">
        <v>0.96657752990723</v>
      </c>
      <c r="I2030" s="4">
        <v>14.073348961437961</v>
      </c>
      <c r="J2030">
        <v>0.26370000839232999</v>
      </c>
      <c r="K2030">
        <v>333.84765610098998</v>
      </c>
      <c r="L2030">
        <v>203.06394958496</v>
      </c>
      <c r="M2030">
        <v>138.79141235352</v>
      </c>
      <c r="N2030">
        <v>0.96787428855895996</v>
      </c>
      <c r="O2030">
        <v>14.525367736815999</v>
      </c>
      <c r="P2030">
        <v>2120.9572753906</v>
      </c>
      <c r="Q2030">
        <v>1467.7296142578</v>
      </c>
      <c r="R2030">
        <v>14.058729964328055</v>
      </c>
      <c r="S2030">
        <v>0.14309999346732999</v>
      </c>
      <c r="T2030">
        <v>333.83202552795001</v>
      </c>
      <c r="U2030">
        <v>61.569854736327997</v>
      </c>
      <c r="V2030">
        <v>141.66148376465</v>
      </c>
      <c r="W2030">
        <v>0.97223961353302002</v>
      </c>
      <c r="X2030">
        <v>14.08770942688</v>
      </c>
      <c r="Y2030">
        <v>603.87091064453</v>
      </c>
      <c r="Z2030">
        <v>1391.2127685547</v>
      </c>
      <c r="AA2030">
        <v>13.696629168755294</v>
      </c>
      <c r="AB2030">
        <v>0.16369999945163999</v>
      </c>
    </row>
    <row r="2031" spans="1:28" x14ac:dyDescent="0.45">
      <c r="A2031">
        <f>A2030+T2031-T2030</f>
        <v>7.9257868230299664</v>
      </c>
      <c r="B2031">
        <v>333.87110196053999</v>
      </c>
      <c r="C2031">
        <v>1618.6312255859</v>
      </c>
      <c r="D2031">
        <v>1338.5826420000001</v>
      </c>
      <c r="E2031">
        <v>152.95780944824</v>
      </c>
      <c r="F2031">
        <v>117.9168243</v>
      </c>
      <c r="G2031">
        <v>14.590991020203001</v>
      </c>
      <c r="H2031">
        <v>0.96658647060393998</v>
      </c>
      <c r="I2031" s="4">
        <v>14.103454512831799</v>
      </c>
      <c r="J2031">
        <v>0.26370000839232999</v>
      </c>
      <c r="K2031">
        <v>333.85156877339</v>
      </c>
      <c r="L2031">
        <v>200.48466491699</v>
      </c>
      <c r="M2031">
        <v>138.86799621582</v>
      </c>
      <c r="N2031">
        <v>0.96784615516662997</v>
      </c>
      <c r="O2031">
        <v>14.487276077271</v>
      </c>
      <c r="P2031">
        <v>2094.0173339844</v>
      </c>
      <c r="Q2031">
        <v>1468.9075927734</v>
      </c>
      <c r="R2031">
        <v>14.021454450224235</v>
      </c>
      <c r="S2031">
        <v>0.14309999346732999</v>
      </c>
      <c r="T2031">
        <v>333.83593820034997</v>
      </c>
      <c r="U2031">
        <v>57.400966644287003</v>
      </c>
      <c r="V2031">
        <v>141.72668457031</v>
      </c>
      <c r="W2031">
        <v>0.97221046686171997</v>
      </c>
      <c r="X2031">
        <v>14.08770942688</v>
      </c>
      <c r="Y2031">
        <v>562.98291015625</v>
      </c>
      <c r="Z2031">
        <v>1392.2067871094</v>
      </c>
      <c r="AA2031">
        <v>13.696218558919258</v>
      </c>
      <c r="AB2031">
        <v>0.16369999945163999</v>
      </c>
    </row>
    <row r="2032" spans="1:28" x14ac:dyDescent="0.45">
      <c r="A2032">
        <f>A2031+T2032-T2031</f>
        <v>7.9296894371499889</v>
      </c>
      <c r="B2032">
        <v>333.87500457466001</v>
      </c>
      <c r="C2032">
        <v>1573.7100830078</v>
      </c>
      <c r="D2032">
        <v>1338.7219239999999</v>
      </c>
      <c r="E2032">
        <v>148.71284484863</v>
      </c>
      <c r="F2032">
        <v>117.9016647</v>
      </c>
      <c r="G2032">
        <v>14.624174118041999</v>
      </c>
      <c r="H2032">
        <v>0.96659564971923995</v>
      </c>
      <c r="I2032" s="4">
        <v>14.1356630832361</v>
      </c>
      <c r="J2032">
        <v>0.26370000839232999</v>
      </c>
      <c r="K2032">
        <v>333.85547138751002</v>
      </c>
      <c r="L2032">
        <v>197.62091064453</v>
      </c>
      <c r="M2032">
        <v>139.29634094238</v>
      </c>
      <c r="N2032">
        <v>0.96781778335571</v>
      </c>
      <c r="O2032">
        <v>14.520238876343001</v>
      </c>
      <c r="P2032">
        <v>2064.1062011719</v>
      </c>
      <c r="Q2032">
        <v>1474.228515625</v>
      </c>
      <c r="R2032">
        <v>14.052945403097688</v>
      </c>
      <c r="S2032">
        <v>0.14309999346732999</v>
      </c>
      <c r="T2032">
        <v>333.83984081446999</v>
      </c>
      <c r="U2032">
        <v>53.912284851073998</v>
      </c>
      <c r="V2032">
        <v>141.78240966797</v>
      </c>
      <c r="W2032">
        <v>0.97218078374863004</v>
      </c>
      <c r="X2032">
        <v>14.111598968506</v>
      </c>
      <c r="Y2032">
        <v>528.76623535156</v>
      </c>
      <c r="Z2032">
        <v>1393.0803222656</v>
      </c>
      <c r="AA2032">
        <v>13.719025345148522</v>
      </c>
      <c r="AB2032">
        <v>0.16369999945163999</v>
      </c>
    </row>
    <row r="2033" spans="1:28" x14ac:dyDescent="0.45">
      <c r="A2033">
        <f>A2032+T2033-T2032</f>
        <v>7.9335920512700113</v>
      </c>
      <c r="B2033">
        <v>333.87890718876997</v>
      </c>
      <c r="C2033">
        <v>1525.0627441406</v>
      </c>
      <c r="D2033">
        <v>1338.795288</v>
      </c>
      <c r="E2033">
        <v>144.11575317383</v>
      </c>
      <c r="F2033">
        <v>117.8882523</v>
      </c>
      <c r="G2033">
        <v>14.661955833435</v>
      </c>
      <c r="H2033">
        <v>0.96660500764847002</v>
      </c>
      <c r="I2033" s="4">
        <v>14.172319930518968</v>
      </c>
      <c r="J2033">
        <v>0.26370000839232999</v>
      </c>
      <c r="K2033">
        <v>333.85937400161998</v>
      </c>
      <c r="L2033">
        <v>194.42674255371</v>
      </c>
      <c r="M2033">
        <v>139.34753417969</v>
      </c>
      <c r="N2033">
        <v>0.96778923273087003</v>
      </c>
      <c r="O2033">
        <v>14.536720275879</v>
      </c>
      <c r="P2033">
        <v>2030.7437744141</v>
      </c>
      <c r="Q2033">
        <v>1475.1832275391</v>
      </c>
      <c r="R2033">
        <v>14.06848136221622</v>
      </c>
      <c r="S2033">
        <v>0.14309999346732999</v>
      </c>
      <c r="T2033">
        <v>333.84374342859002</v>
      </c>
      <c r="U2033">
        <v>51.108337402343999</v>
      </c>
      <c r="V2033">
        <v>141.82595825195</v>
      </c>
      <c r="W2033">
        <v>0.97215062379837003</v>
      </c>
      <c r="X2033">
        <v>14.138900756836</v>
      </c>
      <c r="Y2033">
        <v>501.26541137695</v>
      </c>
      <c r="Z2033">
        <v>1393.8123779297</v>
      </c>
      <c r="AA2033">
        <v>13.745141190581363</v>
      </c>
      <c r="AB2033">
        <v>0.16369999945163999</v>
      </c>
    </row>
    <row r="2034" spans="1:28" x14ac:dyDescent="0.45">
      <c r="A2034">
        <f>A2033+T2034-T2033</f>
        <v>7.9375047236699743</v>
      </c>
      <c r="B2034">
        <v>333.88281986116999</v>
      </c>
      <c r="C2034">
        <v>1473.0180664062</v>
      </c>
      <c r="D2034">
        <v>1342.2044679999999</v>
      </c>
      <c r="E2034">
        <v>139.19761657715</v>
      </c>
      <c r="F2034">
        <v>118.16204070000001</v>
      </c>
      <c r="G2034">
        <v>14.72975730896</v>
      </c>
      <c r="H2034">
        <v>0.96661454439162997</v>
      </c>
      <c r="I2034" s="4">
        <v>14.237997650199652</v>
      </c>
      <c r="J2034">
        <v>0.26370000839232999</v>
      </c>
      <c r="K2034">
        <v>333.86328667402</v>
      </c>
      <c r="L2034">
        <v>190.84745788574</v>
      </c>
      <c r="M2034">
        <v>139.39974975586</v>
      </c>
      <c r="N2034">
        <v>0.96776062250136996</v>
      </c>
      <c r="O2034">
        <v>14.536720275879</v>
      </c>
      <c r="P2034">
        <v>1993.3588867188</v>
      </c>
      <c r="Q2034">
        <v>1476.1429443359</v>
      </c>
      <c r="R2034">
        <v>14.068065463312948</v>
      </c>
      <c r="S2034">
        <v>0.14309999346732999</v>
      </c>
      <c r="T2034">
        <v>333.84765610098998</v>
      </c>
      <c r="U2034">
        <v>48.70011138916</v>
      </c>
      <c r="V2034">
        <v>141.85559082031</v>
      </c>
      <c r="W2034">
        <v>0.97211998701096003</v>
      </c>
      <c r="X2034">
        <v>14.14231300354</v>
      </c>
      <c r="Y2034">
        <v>477.6457824707</v>
      </c>
      <c r="Z2034">
        <v>1394.3970947266</v>
      </c>
      <c r="AA2034">
        <v>13.748025133306236</v>
      </c>
      <c r="AB2034">
        <v>0.16369999945163999</v>
      </c>
    </row>
    <row r="2035" spans="1:28" x14ac:dyDescent="0.45">
      <c r="A2035">
        <f>A2034+T2035-T2034</f>
        <v>7.9414073377899967</v>
      </c>
      <c r="B2035">
        <v>333.88672247529001</v>
      </c>
      <c r="C2035">
        <v>1418.109375</v>
      </c>
      <c r="D2035">
        <v>1342.1416019999999</v>
      </c>
      <c r="E2035">
        <v>134.00885009766</v>
      </c>
      <c r="F2035">
        <v>118.1266861</v>
      </c>
      <c r="G2035">
        <v>14.772132873535</v>
      </c>
      <c r="H2035">
        <v>0.96662420034409002</v>
      </c>
      <c r="I2035" s="4">
        <v>14.279101126257414</v>
      </c>
      <c r="J2035">
        <v>0.26370000839232999</v>
      </c>
      <c r="K2035">
        <v>333.86718928814003</v>
      </c>
      <c r="L2035">
        <v>186.67567443848</v>
      </c>
      <c r="M2035">
        <v>139.45425415039</v>
      </c>
      <c r="N2035">
        <v>0.96773189306259</v>
      </c>
      <c r="O2035">
        <v>14.536720275879</v>
      </c>
      <c r="P2035">
        <v>1949.7855224609</v>
      </c>
      <c r="Q2035">
        <v>1477.087890625</v>
      </c>
      <c r="R2035">
        <v>14.067647831497721</v>
      </c>
      <c r="S2035">
        <v>0.14309999346732999</v>
      </c>
      <c r="T2035">
        <v>333.85155871511</v>
      </c>
      <c r="U2035">
        <v>46.774585723877003</v>
      </c>
      <c r="V2035">
        <v>141.35400390625</v>
      </c>
      <c r="W2035">
        <v>0.97208887338637995</v>
      </c>
      <c r="X2035">
        <v>14.14231300354</v>
      </c>
      <c r="Y2035">
        <v>458.76040649414</v>
      </c>
      <c r="Z2035">
        <v>1390.0626220703</v>
      </c>
      <c r="AA2035">
        <v>13.74758511468875</v>
      </c>
      <c r="AB2035">
        <v>0.16369999945163999</v>
      </c>
    </row>
    <row r="2036" spans="1:28" x14ac:dyDescent="0.45">
      <c r="A2036">
        <f>A2035+T2036-T2035</f>
        <v>7.9453099519000148</v>
      </c>
      <c r="B2036">
        <v>333.89062508940998</v>
      </c>
      <c r="C2036">
        <v>1359.623046875</v>
      </c>
      <c r="D2036">
        <v>1342.0238039999999</v>
      </c>
      <c r="E2036">
        <v>128.48199462891</v>
      </c>
      <c r="F2036">
        <v>118.0918198</v>
      </c>
      <c r="G2036">
        <v>14.772132873535</v>
      </c>
      <c r="H2036">
        <v>0.96663397550582997</v>
      </c>
      <c r="I2036" s="4">
        <v>14.279245526245496</v>
      </c>
      <c r="J2036">
        <v>0.26370000839232999</v>
      </c>
      <c r="K2036">
        <v>333.87109190225999</v>
      </c>
      <c r="L2036">
        <v>181.95869445801</v>
      </c>
      <c r="M2036">
        <v>139.51184082031</v>
      </c>
      <c r="N2036">
        <v>0.96770316362381004</v>
      </c>
      <c r="O2036">
        <v>14.536720275879</v>
      </c>
      <c r="P2036">
        <v>1900.5177001953</v>
      </c>
      <c r="Q2036">
        <v>1478.0393066406</v>
      </c>
      <c r="R2036">
        <v>14.067230199682493</v>
      </c>
      <c r="S2036">
        <v>0.14309999346732999</v>
      </c>
      <c r="T2036">
        <v>333.85546132922002</v>
      </c>
      <c r="U2036">
        <v>45.46875</v>
      </c>
      <c r="V2036">
        <v>141.84063720703</v>
      </c>
      <c r="W2036">
        <v>0.97205722332000999</v>
      </c>
      <c r="X2036">
        <v>14.14231300354</v>
      </c>
      <c r="Y2036">
        <v>435.33499145508</v>
      </c>
      <c r="Z2036">
        <v>1395.0544433594</v>
      </c>
      <c r="AA2036">
        <v>13.747137509543563</v>
      </c>
      <c r="AB2036">
        <v>0.16369999945163999</v>
      </c>
    </row>
    <row r="2037" spans="1:28" x14ac:dyDescent="0.45">
      <c r="A2037">
        <f>A2036+T2037-T2036</f>
        <v>7.9492226242999777</v>
      </c>
      <c r="B2037">
        <v>333.89453776181</v>
      </c>
      <c r="C2037">
        <v>1297.6962890625</v>
      </c>
      <c r="D2037">
        <v>1341.874268</v>
      </c>
      <c r="E2037">
        <v>122.630027771</v>
      </c>
      <c r="F2037">
        <v>118.0572815</v>
      </c>
      <c r="G2037">
        <v>14.81519985199</v>
      </c>
      <c r="H2037">
        <v>0.96664386987686002</v>
      </c>
      <c r="I2037" s="4">
        <v>14.321022117926697</v>
      </c>
      <c r="J2037">
        <v>0.26370000839232999</v>
      </c>
      <c r="K2037">
        <v>333.87500457466001</v>
      </c>
      <c r="L2037">
        <v>176.79061889648</v>
      </c>
      <c r="M2037">
        <v>139.5719909668</v>
      </c>
      <c r="N2037">
        <v>0.96767443418502996</v>
      </c>
      <c r="O2037">
        <v>14.536720275879</v>
      </c>
      <c r="P2037">
        <v>1846.5383300781</v>
      </c>
      <c r="Q2037">
        <v>1479.0064697266</v>
      </c>
      <c r="R2037">
        <v>14.066812567867265</v>
      </c>
      <c r="S2037">
        <v>0.14309999346732999</v>
      </c>
      <c r="T2037">
        <v>333.85937400161998</v>
      </c>
      <c r="U2037">
        <v>45.46875</v>
      </c>
      <c r="V2037">
        <v>141.80847167969</v>
      </c>
      <c r="W2037">
        <v>0.97202503681182995</v>
      </c>
      <c r="X2037">
        <v>14.14965057373</v>
      </c>
      <c r="Y2037">
        <v>435.33499145508</v>
      </c>
      <c r="Z2037">
        <v>1394.9938964844</v>
      </c>
      <c r="AA2037">
        <v>13.753814619804434</v>
      </c>
      <c r="AB2037">
        <v>0.16369999945163999</v>
      </c>
    </row>
    <row r="2038" spans="1:28" x14ac:dyDescent="0.45">
      <c r="A2038">
        <f>A2037+T2038-T2037</f>
        <v>7.9531252384200002</v>
      </c>
      <c r="B2038">
        <v>333.89844037592002</v>
      </c>
      <c r="C2038">
        <v>1233.6175537109</v>
      </c>
      <c r="D2038">
        <v>1341.831543</v>
      </c>
      <c r="E2038">
        <v>116.57469940186</v>
      </c>
      <c r="F2038">
        <v>118.0233612</v>
      </c>
      <c r="G2038">
        <v>14.884108543396</v>
      </c>
      <c r="H2038">
        <v>0.96665376424788996</v>
      </c>
      <c r="I2038" s="4">
        <v>14.387779550947922</v>
      </c>
      <c r="J2038">
        <v>0.26370000839232999</v>
      </c>
      <c r="K2038">
        <v>333.87890718876997</v>
      </c>
      <c r="L2038">
        <v>171.22903442383</v>
      </c>
      <c r="M2038">
        <v>139.63471984863</v>
      </c>
      <c r="N2038">
        <v>0.96764576435089</v>
      </c>
      <c r="O2038">
        <v>14.536720275879</v>
      </c>
      <c r="P2038">
        <v>1788.4488525391</v>
      </c>
      <c r="Q2038">
        <v>1480.0190429688</v>
      </c>
      <c r="R2038">
        <v>14.066395802508016</v>
      </c>
      <c r="S2038">
        <v>0.14309999346732999</v>
      </c>
      <c r="T2038">
        <v>333.86327661574001</v>
      </c>
      <c r="U2038">
        <v>45.46875</v>
      </c>
      <c r="V2038">
        <v>141.7682800293</v>
      </c>
      <c r="W2038">
        <v>0.97199243307114003</v>
      </c>
      <c r="X2038">
        <v>14.178998947144001</v>
      </c>
      <c r="Y2038">
        <v>435.33499145508</v>
      </c>
      <c r="Z2038">
        <v>1394.8544921875</v>
      </c>
      <c r="AA2038">
        <v>13.781879685147629</v>
      </c>
      <c r="AB2038">
        <v>0.16369999945163999</v>
      </c>
    </row>
    <row r="2039" spans="1:28" x14ac:dyDescent="0.45">
      <c r="A2039">
        <f>A2038+T2039-T2038</f>
        <v>7.95703791082002</v>
      </c>
      <c r="B2039">
        <v>333.90234299003998</v>
      </c>
      <c r="C2039">
        <v>1167.7236328125</v>
      </c>
      <c r="D2039">
        <v>1341.8145750000001</v>
      </c>
      <c r="E2039">
        <v>110.34783935547</v>
      </c>
      <c r="F2039">
        <v>117.9899597</v>
      </c>
      <c r="G2039">
        <v>14.832427024841</v>
      </c>
      <c r="H2039">
        <v>0.96666365861893</v>
      </c>
      <c r="I2039" s="4">
        <v>14.337968174031092</v>
      </c>
      <c r="J2039">
        <v>0.26370000839232999</v>
      </c>
      <c r="K2039">
        <v>333.88280980288999</v>
      </c>
      <c r="L2039">
        <v>165.21524047852</v>
      </c>
      <c r="M2039">
        <v>139.7003326416</v>
      </c>
      <c r="N2039">
        <v>0.96761721372604004</v>
      </c>
      <c r="O2039">
        <v>14.536720275879</v>
      </c>
      <c r="P2039">
        <v>1725.6361083984</v>
      </c>
      <c r="Q2039">
        <v>1481.0718994141</v>
      </c>
      <c r="R2039">
        <v>14.06598077006087</v>
      </c>
      <c r="S2039">
        <v>0.14309999346732999</v>
      </c>
      <c r="T2039">
        <v>333.86718928814003</v>
      </c>
      <c r="U2039">
        <v>45.507984161377003</v>
      </c>
      <c r="V2039">
        <v>141.71661376953</v>
      </c>
      <c r="W2039">
        <v>0.97195929288864003</v>
      </c>
      <c r="X2039">
        <v>14.197341918945</v>
      </c>
      <c r="Y2039">
        <v>435.71063232422</v>
      </c>
      <c r="Z2039">
        <v>1394.6038818359</v>
      </c>
      <c r="AA2039">
        <v>13.799238412436029</v>
      </c>
      <c r="AB2039">
        <v>0.16369999945163999</v>
      </c>
    </row>
    <row r="2040" spans="1:28" x14ac:dyDescent="0.45">
      <c r="A2040">
        <f>A2039+T2040-T2039</f>
        <v>7.9609405249399856</v>
      </c>
      <c r="B2040">
        <v>333.90625566244</v>
      </c>
      <c r="C2040">
        <v>1100.458984375</v>
      </c>
      <c r="D2040">
        <v>1341.6979980000001</v>
      </c>
      <c r="E2040">
        <v>103.99144744873</v>
      </c>
      <c r="F2040">
        <v>117.95706939999999</v>
      </c>
      <c r="G2040">
        <v>14.776136398315</v>
      </c>
      <c r="H2040">
        <v>0.96667367219925004</v>
      </c>
      <c r="I2040" s="4">
        <v>14.283702033076162</v>
      </c>
      <c r="J2040">
        <v>0.26370000839232999</v>
      </c>
      <c r="K2040">
        <v>333.88672247529001</v>
      </c>
      <c r="L2040">
        <v>158.67530822754</v>
      </c>
      <c r="M2040">
        <v>139.76954650879</v>
      </c>
      <c r="N2040">
        <v>0.96758872270583995</v>
      </c>
      <c r="O2040">
        <v>14.540596961975</v>
      </c>
      <c r="P2040">
        <v>1657.3278808594</v>
      </c>
      <c r="Q2040">
        <v>1482.1873779297</v>
      </c>
      <c r="R2040">
        <v>14.069317641817808</v>
      </c>
      <c r="S2040">
        <v>0.14309999346732999</v>
      </c>
      <c r="T2040">
        <v>333.87109190225999</v>
      </c>
      <c r="U2040">
        <v>46.010688781737997</v>
      </c>
      <c r="V2040">
        <v>141.65002441406</v>
      </c>
      <c r="W2040">
        <v>0.97192561626434004</v>
      </c>
      <c r="X2040">
        <v>14.197341918945</v>
      </c>
      <c r="Y2040">
        <v>440.5237121582</v>
      </c>
      <c r="Z2040">
        <v>1394.20703125</v>
      </c>
      <c r="AA2040">
        <v>13.798760293886167</v>
      </c>
      <c r="AB2040">
        <v>0.16369999945163999</v>
      </c>
    </row>
    <row r="2041" spans="1:28" x14ac:dyDescent="0.45">
      <c r="A2041">
        <f>A2040+T2041-T2040</f>
        <v>7.9648431390500036</v>
      </c>
      <c r="B2041">
        <v>333.91015827656003</v>
      </c>
      <c r="C2041">
        <v>1034.1099853516</v>
      </c>
      <c r="D2041">
        <v>1341.5932620000001</v>
      </c>
      <c r="E2041">
        <v>97.721580505370994</v>
      </c>
      <c r="F2041">
        <v>117.9238434</v>
      </c>
      <c r="G2041">
        <v>14.808162689209</v>
      </c>
      <c r="H2041">
        <v>0.96668368577956998</v>
      </c>
      <c r="I2041" s="4">
        <v>14.314809288028066</v>
      </c>
      <c r="J2041">
        <v>0.26370000839232999</v>
      </c>
      <c r="K2041">
        <v>333.89062508940998</v>
      </c>
      <c r="L2041">
        <v>151.82746887207</v>
      </c>
      <c r="M2041">
        <v>139.84172058105</v>
      </c>
      <c r="N2041">
        <v>0.96756041049956998</v>
      </c>
      <c r="O2041">
        <v>14.571608543396</v>
      </c>
      <c r="P2041">
        <v>1585.8038330078</v>
      </c>
      <c r="Q2041">
        <v>1483.3572998047</v>
      </c>
      <c r="R2041">
        <v>14.098911543887274</v>
      </c>
      <c r="S2041">
        <v>0.14309999346732999</v>
      </c>
      <c r="T2041">
        <v>333.87499451637001</v>
      </c>
      <c r="U2041">
        <v>47.767227172852003</v>
      </c>
      <c r="V2041">
        <v>141.56564331055</v>
      </c>
      <c r="W2041">
        <v>0.97189146280288996</v>
      </c>
      <c r="X2041">
        <v>14.197341918945</v>
      </c>
      <c r="Y2041">
        <v>457.34149169922</v>
      </c>
      <c r="Z2041">
        <v>1393.6311035156</v>
      </c>
      <c r="AA2041">
        <v>13.798275405516245</v>
      </c>
      <c r="AB2041">
        <v>0.16369999945163999</v>
      </c>
    </row>
    <row r="2042" spans="1:28" x14ac:dyDescent="0.45">
      <c r="A2042">
        <f>A2041+T2042-T2041</f>
        <v>7.9687558114499666</v>
      </c>
      <c r="B2042">
        <v>333.91407094895999</v>
      </c>
      <c r="C2042">
        <v>969.55944824219</v>
      </c>
      <c r="D2042">
        <v>1341.5351559999999</v>
      </c>
      <c r="E2042">
        <v>91.62166595459</v>
      </c>
      <c r="F2042">
        <v>117.8901596</v>
      </c>
      <c r="G2042">
        <v>14.823603630066</v>
      </c>
      <c r="H2042">
        <v>0.96669375896454002</v>
      </c>
      <c r="I2042" s="4">
        <v>14.329885114548903</v>
      </c>
      <c r="J2042">
        <v>0.26370000839232999</v>
      </c>
      <c r="K2042">
        <v>333.89453776181</v>
      </c>
      <c r="L2042">
        <v>144.67184448242</v>
      </c>
      <c r="M2042">
        <v>139.91589355469</v>
      </c>
      <c r="N2042">
        <v>0.96753227710723999</v>
      </c>
      <c r="O2042">
        <v>14.587114334105999</v>
      </c>
      <c r="P2042">
        <v>1511.0649414062</v>
      </c>
      <c r="Q2042">
        <v>1484.5533447266</v>
      </c>
      <c r="R2042">
        <v>14.113503948101238</v>
      </c>
      <c r="S2042">
        <v>0.14309999346732999</v>
      </c>
      <c r="T2042">
        <v>333.87890718876997</v>
      </c>
      <c r="U2042">
        <v>50.529174804687997</v>
      </c>
      <c r="V2042">
        <v>141.46701049805</v>
      </c>
      <c r="W2042">
        <v>0.97185677289963002</v>
      </c>
      <c r="X2042">
        <v>14.197341918945</v>
      </c>
      <c r="Y2042">
        <v>483.78540039062</v>
      </c>
      <c r="Z2042">
        <v>1392.9193115234</v>
      </c>
      <c r="AA2042">
        <v>13.797782901098529</v>
      </c>
      <c r="AB2042">
        <v>0.16369999945163999</v>
      </c>
    </row>
    <row r="2043" spans="1:28" x14ac:dyDescent="0.45">
      <c r="A2043">
        <f>A2042+T2043-T2042</f>
        <v>7.972658425569989</v>
      </c>
      <c r="B2043">
        <v>333.91797356308001</v>
      </c>
      <c r="C2043">
        <v>909.02716064453</v>
      </c>
      <c r="D2043">
        <v>1341.4376219999999</v>
      </c>
      <c r="E2043">
        <v>85.901473999022997</v>
      </c>
      <c r="F2043">
        <v>117.8563461</v>
      </c>
      <c r="G2043">
        <v>14.789289474486999</v>
      </c>
      <c r="H2043">
        <v>0.96670389175414995</v>
      </c>
      <c r="I2043" s="4">
        <v>14.296863691265269</v>
      </c>
      <c r="J2043">
        <v>0.26370000839232999</v>
      </c>
      <c r="K2043">
        <v>333.89844037592002</v>
      </c>
      <c r="L2043">
        <v>137.29313659668</v>
      </c>
      <c r="M2043">
        <v>139.99496459961</v>
      </c>
      <c r="N2043">
        <v>0.96750438213348</v>
      </c>
      <c r="O2043">
        <v>14.556102752686</v>
      </c>
      <c r="P2043">
        <v>1433.9959716797</v>
      </c>
      <c r="Q2043">
        <v>1485.7785644531</v>
      </c>
      <c r="R2043">
        <v>14.083093200008916</v>
      </c>
      <c r="S2043">
        <v>0.14309999346732999</v>
      </c>
      <c r="T2043">
        <v>333.88280980288999</v>
      </c>
      <c r="U2043">
        <v>53.80269241333</v>
      </c>
      <c r="V2043">
        <v>141.35469055176</v>
      </c>
      <c r="W2043">
        <v>0.97182160615920998</v>
      </c>
      <c r="X2043">
        <v>14.197341918945</v>
      </c>
      <c r="Y2043">
        <v>515.12725830078</v>
      </c>
      <c r="Z2043">
        <v>1392.0833740234</v>
      </c>
      <c r="AA2043">
        <v>13.79728362686061</v>
      </c>
      <c r="AB2043">
        <v>0.16369999945163999</v>
      </c>
    </row>
    <row r="2044" spans="1:28" x14ac:dyDescent="0.45">
      <c r="A2044">
        <f>A2043+T2044-T2043</f>
        <v>7.9765610396900115</v>
      </c>
      <c r="B2044">
        <v>333.92187617718997</v>
      </c>
      <c r="C2044">
        <v>853.58099365234</v>
      </c>
      <c r="D2044">
        <v>1343.625366</v>
      </c>
      <c r="E2044">
        <v>80.661911010742003</v>
      </c>
      <c r="F2044">
        <v>118.03769680000001</v>
      </c>
      <c r="G2044">
        <v>14.806587219238001</v>
      </c>
      <c r="H2044">
        <v>0.96671408414840998</v>
      </c>
      <c r="I2044" s="4">
        <v>14.313736403009216</v>
      </c>
      <c r="J2044">
        <v>0.26370000839232999</v>
      </c>
      <c r="K2044">
        <v>333.90234299003998</v>
      </c>
      <c r="L2044">
        <v>129.80345153809</v>
      </c>
      <c r="M2044">
        <v>140.08474731445</v>
      </c>
      <c r="N2044">
        <v>0.96747672557830999</v>
      </c>
      <c r="O2044">
        <v>14.536720275879</v>
      </c>
      <c r="P2044">
        <v>1355.7678222656</v>
      </c>
      <c r="Q2044">
        <v>1487.0928955078</v>
      </c>
      <c r="R2044">
        <v>14.063938533155243</v>
      </c>
      <c r="S2044">
        <v>0.14309999346732999</v>
      </c>
      <c r="T2044">
        <v>333.88671241701002</v>
      </c>
      <c r="U2044">
        <v>57.625438690186002</v>
      </c>
      <c r="V2044">
        <v>141.22923278809</v>
      </c>
      <c r="W2044">
        <v>0.97178584337233997</v>
      </c>
      <c r="X2044">
        <v>14.197341918945</v>
      </c>
      <c r="Y2044">
        <v>551.72772216797</v>
      </c>
      <c r="Z2044">
        <v>1391.1279296875</v>
      </c>
      <c r="AA2044">
        <v>13.796775890347442</v>
      </c>
      <c r="AB2044">
        <v>0.16369999945163999</v>
      </c>
    </row>
    <row r="2045" spans="1:28" x14ac:dyDescent="0.45">
      <c r="A2045">
        <f>A2044+T2045-T2044</f>
        <v>7.9804737120899745</v>
      </c>
      <c r="B2045">
        <v>333.92578884958999</v>
      </c>
      <c r="C2045">
        <v>804.40277099609</v>
      </c>
      <c r="D2045">
        <v>1344.60022</v>
      </c>
      <c r="E2045">
        <v>76.0146484375</v>
      </c>
      <c r="F2045">
        <v>118.0989151</v>
      </c>
      <c r="G2045">
        <v>14.87549495697</v>
      </c>
      <c r="H2045">
        <v>0.96672427654266002</v>
      </c>
      <c r="I2045" s="4">
        <v>14.38050210049081</v>
      </c>
      <c r="J2045">
        <v>0.26370000839232999</v>
      </c>
      <c r="K2045">
        <v>333.90625566244</v>
      </c>
      <c r="L2045">
        <v>122.21522521973</v>
      </c>
      <c r="M2045">
        <v>140.17463684082</v>
      </c>
      <c r="N2045">
        <v>0.96744936704635998</v>
      </c>
      <c r="O2045">
        <v>14.536720275879</v>
      </c>
      <c r="P2045">
        <v>1276.5106201172</v>
      </c>
      <c r="Q2045">
        <v>1488.3951416016</v>
      </c>
      <c r="R2045">
        <v>14.063540829829126</v>
      </c>
      <c r="S2045">
        <v>0.14309999346732999</v>
      </c>
      <c r="T2045">
        <v>333.89062508940998</v>
      </c>
      <c r="U2045">
        <v>62.010250091552997</v>
      </c>
      <c r="V2045">
        <v>141.09120178223</v>
      </c>
      <c r="W2045">
        <v>0.97174966335296997</v>
      </c>
      <c r="X2045">
        <v>14.177688598633001</v>
      </c>
      <c r="Y2045">
        <v>593.70953369141</v>
      </c>
      <c r="Z2045">
        <v>1390.0562744141</v>
      </c>
      <c r="AA2045">
        <v>13.777164122844859</v>
      </c>
      <c r="AB2045">
        <v>0.16369999945163999</v>
      </c>
    </row>
    <row r="2046" spans="1:28" x14ac:dyDescent="0.45">
      <c r="A2046">
        <f>A2045+T2046-T2045</f>
        <v>7.9843763261999925</v>
      </c>
      <c r="B2046">
        <v>333.92969146371001</v>
      </c>
      <c r="C2046">
        <v>762.97351074219</v>
      </c>
      <c r="D2046">
        <v>1345.588501</v>
      </c>
      <c r="E2046">
        <v>72.099662780762003</v>
      </c>
      <c r="F2046">
        <v>118.15930179999999</v>
      </c>
      <c r="G2046">
        <v>14.844486236571999</v>
      </c>
      <c r="H2046">
        <v>0.96673446893692005</v>
      </c>
      <c r="I2046" s="4">
        <v>14.350676518553851</v>
      </c>
      <c r="J2046">
        <v>0.26370000839232999</v>
      </c>
      <c r="K2046">
        <v>333.91015827656003</v>
      </c>
      <c r="L2046">
        <v>114.71862792969</v>
      </c>
      <c r="M2046">
        <v>140.26403808594</v>
      </c>
      <c r="N2046">
        <v>0.96742236614226995</v>
      </c>
      <c r="O2046">
        <v>14.500809669495</v>
      </c>
      <c r="P2046">
        <v>1198.2103271484</v>
      </c>
      <c r="Q2046">
        <v>1489.6854248047</v>
      </c>
      <c r="R2046">
        <v>14.028407601441561</v>
      </c>
      <c r="S2046">
        <v>0.14309999346732999</v>
      </c>
      <c r="T2046">
        <v>333.89452770352</v>
      </c>
      <c r="U2046">
        <v>66.889526367187997</v>
      </c>
      <c r="V2046">
        <v>140.94259643555</v>
      </c>
      <c r="W2046">
        <v>0.97171288728714</v>
      </c>
      <c r="X2046">
        <v>14.146244049071999</v>
      </c>
      <c r="Y2046">
        <v>640.42553710938</v>
      </c>
      <c r="Z2046">
        <v>1388.8870849609</v>
      </c>
      <c r="AA2046">
        <v>13.746087649192274</v>
      </c>
      <c r="AB2046">
        <v>0.16369999945163999</v>
      </c>
    </row>
    <row r="2047" spans="1:28" x14ac:dyDescent="0.45">
      <c r="A2047">
        <f>A2046+T2047-T2046</f>
        <v>7.988278940320015</v>
      </c>
      <c r="B2047">
        <v>333.93359407782998</v>
      </c>
      <c r="C2047">
        <v>727.31909179688</v>
      </c>
      <c r="D2047">
        <v>1346.518433</v>
      </c>
      <c r="E2047">
        <v>68.73038482666</v>
      </c>
      <c r="F2047">
        <v>118.2188416</v>
      </c>
      <c r="G2047">
        <v>14.780172348022001</v>
      </c>
      <c r="H2047">
        <v>0.96674472093581998</v>
      </c>
      <c r="I2047" s="4">
        <v>14.288653591971853</v>
      </c>
      <c r="J2047">
        <v>0.26370000839232999</v>
      </c>
      <c r="K2047">
        <v>333.91406089066999</v>
      </c>
      <c r="L2047">
        <v>107.36311340332</v>
      </c>
      <c r="M2047">
        <v>140.35202026367</v>
      </c>
      <c r="N2047">
        <v>0.96739572286606001</v>
      </c>
      <c r="O2047">
        <v>14.443351745605</v>
      </c>
      <c r="P2047">
        <v>1121.3836669922</v>
      </c>
      <c r="Q2047">
        <v>1490.9498291016</v>
      </c>
      <c r="R2047">
        <v>13.972436702548318</v>
      </c>
      <c r="S2047">
        <v>0.14309999346732999</v>
      </c>
      <c r="T2047">
        <v>333.89843031764002</v>
      </c>
      <c r="U2047">
        <v>72.302085876465</v>
      </c>
      <c r="V2047">
        <v>140.78515625</v>
      </c>
      <c r="W2047">
        <v>0.97167569398880005</v>
      </c>
      <c r="X2047">
        <v>14.14231300354</v>
      </c>
      <c r="Y2047">
        <v>692.24743652344</v>
      </c>
      <c r="Z2047">
        <v>1387.6517333984</v>
      </c>
      <c r="AA2047">
        <v>13.741741802321561</v>
      </c>
      <c r="AB2047">
        <v>0.16369999945163999</v>
      </c>
    </row>
    <row r="2048" spans="1:28" x14ac:dyDescent="0.45">
      <c r="A2048">
        <f>A2047+T2048-T2047</f>
        <v>7.9921916127199779</v>
      </c>
      <c r="B2048">
        <v>333.93750675023</v>
      </c>
      <c r="C2048">
        <v>693.70953369141</v>
      </c>
      <c r="D2048">
        <v>1347.3432620000001</v>
      </c>
      <c r="E2048">
        <v>65.554336547852003</v>
      </c>
      <c r="F2048">
        <v>118.2757263</v>
      </c>
      <c r="G2048">
        <v>14.772132873535</v>
      </c>
      <c r="H2048">
        <v>0.96675497293472001</v>
      </c>
      <c r="I2048" s="4">
        <v>14.281032916342417</v>
      </c>
      <c r="J2048">
        <v>0.26370000839232999</v>
      </c>
      <c r="K2048">
        <v>333.91797356308001</v>
      </c>
      <c r="L2048">
        <v>100.17209625244</v>
      </c>
      <c r="M2048">
        <v>140.43696594238</v>
      </c>
      <c r="N2048">
        <v>0.96736949682235995</v>
      </c>
      <c r="O2048">
        <v>14.442244529724</v>
      </c>
      <c r="P2048">
        <v>1046.2750244141</v>
      </c>
      <c r="Q2048">
        <v>1492.1619873047</v>
      </c>
      <c r="R2048">
        <v>13.970986823704587</v>
      </c>
      <c r="S2048">
        <v>0.14309999346732999</v>
      </c>
      <c r="T2048">
        <v>333.90234299003998</v>
      </c>
      <c r="U2048">
        <v>78.147636413574006</v>
      </c>
      <c r="V2048">
        <v>140.62020874023</v>
      </c>
      <c r="W2048">
        <v>0.97163796424866</v>
      </c>
      <c r="X2048">
        <v>14.14231300354</v>
      </c>
      <c r="Y2048">
        <v>748.21496582031</v>
      </c>
      <c r="Z2048">
        <v>1386.3763427734</v>
      </c>
      <c r="AA2048">
        <v>13.741208216526958</v>
      </c>
      <c r="AB2048">
        <v>0.16369999945163999</v>
      </c>
    </row>
    <row r="2049" spans="1:28" x14ac:dyDescent="0.45">
      <c r="A2049">
        <f>A2048+T2049-T2048</f>
        <v>7.9960942268400004</v>
      </c>
      <c r="B2049">
        <v>333.94140936434002</v>
      </c>
      <c r="C2049">
        <v>662.62817382812</v>
      </c>
      <c r="D2049">
        <v>1348.0969239999999</v>
      </c>
      <c r="E2049">
        <v>62.617202758788999</v>
      </c>
      <c r="F2049">
        <v>118.3278656</v>
      </c>
      <c r="G2049">
        <v>14.76787853241</v>
      </c>
      <c r="H2049">
        <v>0.96676528453827004</v>
      </c>
      <c r="I2049" s="4">
        <v>14.277072291411963</v>
      </c>
      <c r="J2049">
        <v>0.26370000839232999</v>
      </c>
      <c r="K2049">
        <v>333.92187617718997</v>
      </c>
      <c r="L2049">
        <v>93.307723999022997</v>
      </c>
      <c r="M2049">
        <v>140.51727294922</v>
      </c>
      <c r="N2049">
        <v>0.96734368801116999</v>
      </c>
      <c r="O2049">
        <v>14.474946975708001</v>
      </c>
      <c r="P2049">
        <v>974.57818603516</v>
      </c>
      <c r="Q2049">
        <v>1493.3143310547</v>
      </c>
      <c r="R2049">
        <v>14.002248591247509</v>
      </c>
      <c r="S2049">
        <v>0.14309999346732999</v>
      </c>
      <c r="T2049">
        <v>333.90624560416001</v>
      </c>
      <c r="U2049">
        <v>84.329856872559006</v>
      </c>
      <c r="V2049">
        <v>140.4508972168</v>
      </c>
      <c r="W2049">
        <v>0.97159969806670998</v>
      </c>
      <c r="X2049">
        <v>14.11683177948</v>
      </c>
      <c r="Y2049">
        <v>807.40588378906</v>
      </c>
      <c r="Z2049">
        <v>1385.0811767578</v>
      </c>
      <c r="AA2049">
        <v>13.715909494601304</v>
      </c>
      <c r="AB2049">
        <v>0.16369999945163999</v>
      </c>
    </row>
    <row r="2050" spans="1:28" x14ac:dyDescent="0.45">
      <c r="A2050">
        <f>A2049+T2050-T2049</f>
        <v>8.0000068992400202</v>
      </c>
      <c r="B2050">
        <v>333.94531197845998</v>
      </c>
      <c r="C2050">
        <v>638.99389648438</v>
      </c>
      <c r="D2050">
        <v>1348.784668</v>
      </c>
      <c r="E2050">
        <v>60.383804321288999</v>
      </c>
      <c r="F2050">
        <v>118.3751221</v>
      </c>
      <c r="G2050">
        <v>14.733840942383001</v>
      </c>
      <c r="H2050">
        <v>0.96677565574645996</v>
      </c>
      <c r="I2050" s="4">
        <v>14.244318738736364</v>
      </c>
      <c r="J2050">
        <v>0.26370000839232999</v>
      </c>
      <c r="K2050">
        <v>333.92577879130999</v>
      </c>
      <c r="L2050">
        <v>86.831825256347997</v>
      </c>
      <c r="M2050">
        <v>140.58987426758</v>
      </c>
      <c r="N2050">
        <v>0.96731835603714</v>
      </c>
      <c r="O2050">
        <v>14.479035377502001</v>
      </c>
      <c r="P2050">
        <v>906.93896484375</v>
      </c>
      <c r="Q2050">
        <v>1494.3853759766</v>
      </c>
      <c r="R2050">
        <v>14.005836698368826</v>
      </c>
      <c r="S2050">
        <v>0.14309999346732999</v>
      </c>
      <c r="T2050">
        <v>333.91015827656003</v>
      </c>
      <c r="U2050">
        <v>90.791999816895</v>
      </c>
      <c r="V2050">
        <v>140.28364562988</v>
      </c>
      <c r="W2050">
        <v>0.97156095504760998</v>
      </c>
      <c r="X2050">
        <v>14.08770942688</v>
      </c>
      <c r="Y2050">
        <v>869.27691650391</v>
      </c>
      <c r="Z2050">
        <v>1383.8243408203</v>
      </c>
      <c r="AA2050">
        <v>13.68706842521275</v>
      </c>
      <c r="AB2050">
        <v>0.16369999945163999</v>
      </c>
    </row>
    <row r="2051" spans="1:28" x14ac:dyDescent="0.45">
      <c r="A2051">
        <f>A2050+T2051-T2050</f>
        <v>8.0039095133499814</v>
      </c>
      <c r="B2051">
        <v>333.94922465086</v>
      </c>
      <c r="C2051">
        <v>617.251953125</v>
      </c>
      <c r="D2051">
        <v>1349.4001459999999</v>
      </c>
      <c r="E2051">
        <v>58.329223632812003</v>
      </c>
      <c r="F2051">
        <v>118.4187088</v>
      </c>
      <c r="G2051">
        <v>14.712567329406999</v>
      </c>
      <c r="H2051">
        <v>0.96678602695464999</v>
      </c>
      <c r="I2051" s="4">
        <v>14.223904514700179</v>
      </c>
      <c r="J2051">
        <v>0.26370000839232999</v>
      </c>
      <c r="K2051">
        <v>333.92969146371001</v>
      </c>
      <c r="L2051">
        <v>80.674362182617003</v>
      </c>
      <c r="M2051">
        <v>140.65348815918</v>
      </c>
      <c r="N2051">
        <v>0.96729350090027</v>
      </c>
      <c r="O2051">
        <v>14.479035377502001</v>
      </c>
      <c r="P2051">
        <v>842.62554931641</v>
      </c>
      <c r="Q2051">
        <v>1495.3404541016</v>
      </c>
      <c r="R2051">
        <v>14.005476819962773</v>
      </c>
      <c r="S2051">
        <v>0.14309999346732999</v>
      </c>
      <c r="T2051">
        <v>333.91406089066999</v>
      </c>
      <c r="U2051">
        <v>97.549797058105</v>
      </c>
      <c r="V2051">
        <v>140.1127166748</v>
      </c>
      <c r="W2051">
        <v>0.97152173519134999</v>
      </c>
      <c r="X2051">
        <v>14.058812141418001</v>
      </c>
      <c r="Y2051">
        <v>933.97863769531</v>
      </c>
      <c r="Z2051">
        <v>1382.5576171875</v>
      </c>
      <c r="AA2051">
        <v>13.658441566359635</v>
      </c>
      <c r="AB2051">
        <v>0.16369999945163999</v>
      </c>
    </row>
    <row r="2052" spans="1:28" x14ac:dyDescent="0.45">
      <c r="A2052">
        <f>A2051+T2052-T2051</f>
        <v>8.0078121274700038</v>
      </c>
      <c r="B2052">
        <v>333.95312726498003</v>
      </c>
      <c r="C2052">
        <v>597.37432861328</v>
      </c>
      <c r="D2052">
        <v>1349.955078</v>
      </c>
      <c r="E2052">
        <v>56.450828552246001</v>
      </c>
      <c r="F2052">
        <v>118.4578018</v>
      </c>
      <c r="G2052">
        <v>14.712567329406999</v>
      </c>
      <c r="H2052">
        <v>0.96679651737213002</v>
      </c>
      <c r="I2052" s="4">
        <v>14.224058855673666</v>
      </c>
      <c r="J2052">
        <v>0.26370000839232999</v>
      </c>
      <c r="K2052">
        <v>333.93359407782998</v>
      </c>
      <c r="L2052">
        <v>74.849029541015994</v>
      </c>
      <c r="M2052">
        <v>140.70248413086</v>
      </c>
      <c r="N2052">
        <v>0.96726912260055997</v>
      </c>
      <c r="O2052">
        <v>14.450420379639001</v>
      </c>
      <c r="P2052">
        <v>781.78131103516</v>
      </c>
      <c r="Q2052">
        <v>1496.109375</v>
      </c>
      <c r="R2052">
        <v>13.977445441822667</v>
      </c>
      <c r="S2052">
        <v>0.14309999346732999</v>
      </c>
      <c r="T2052">
        <v>333.91796350479001</v>
      </c>
      <c r="U2052">
        <v>104.36135864258</v>
      </c>
      <c r="V2052">
        <v>139.94085693359</v>
      </c>
      <c r="W2052">
        <v>0.97148203849792003</v>
      </c>
      <c r="X2052">
        <v>14.029941558838001</v>
      </c>
      <c r="Y2052">
        <v>999.19500732422</v>
      </c>
      <c r="Z2052">
        <v>1381.3118896484</v>
      </c>
      <c r="AA2052">
        <v>13.629836225586628</v>
      </c>
      <c r="AB2052">
        <v>0.16369999945163999</v>
      </c>
    </row>
    <row r="2053" spans="1:28" x14ac:dyDescent="0.45">
      <c r="A2053">
        <f>A2052+T2053-T2052</f>
        <v>8.0117247998699668</v>
      </c>
      <c r="B2053">
        <v>333.95702987908999</v>
      </c>
      <c r="C2053">
        <v>579.56903076172</v>
      </c>
      <c r="D2053">
        <v>1350.4470209999999</v>
      </c>
      <c r="E2053">
        <v>54.768260955811002</v>
      </c>
      <c r="F2053">
        <v>118.490799</v>
      </c>
      <c r="G2053">
        <v>14.695685386658001</v>
      </c>
      <c r="H2053">
        <v>0.96680706739426003</v>
      </c>
      <c r="I2053" s="4">
        <v>14.207892492023504</v>
      </c>
      <c r="J2053">
        <v>0.26370000839232999</v>
      </c>
      <c r="K2053">
        <v>333.93750675023</v>
      </c>
      <c r="L2053">
        <v>69.541374206542997</v>
      </c>
      <c r="M2053">
        <v>140.74263000488</v>
      </c>
      <c r="N2053">
        <v>0.96724522113800004</v>
      </c>
      <c r="O2053">
        <v>14.418020248413001</v>
      </c>
      <c r="P2053">
        <v>726.34405517578</v>
      </c>
      <c r="Q2053">
        <v>1496.7928466797</v>
      </c>
      <c r="R2053">
        <v>13.945761183548395</v>
      </c>
      <c r="S2053">
        <v>0.14309999346732999</v>
      </c>
      <c r="T2053">
        <v>333.92187617718997</v>
      </c>
      <c r="U2053">
        <v>111.17655944824</v>
      </c>
      <c r="V2053">
        <v>139.77029418945</v>
      </c>
      <c r="W2053">
        <v>0.97144192457198997</v>
      </c>
      <c r="X2053">
        <v>14.001265525818001</v>
      </c>
      <c r="Y2053">
        <v>1064.4464111328</v>
      </c>
      <c r="Z2053">
        <v>1380.1247558594</v>
      </c>
      <c r="AA2053">
        <v>13.601416328844094</v>
      </c>
      <c r="AB2053">
        <v>0.16369999945163999</v>
      </c>
    </row>
    <row r="2054" spans="1:28" x14ac:dyDescent="0.45">
      <c r="A2054">
        <f>A2053+T2054-T2053</f>
        <v>8.0156274139899892</v>
      </c>
      <c r="B2054">
        <v>333.96094255149001</v>
      </c>
      <c r="C2054">
        <v>564.57379150391</v>
      </c>
      <c r="D2054">
        <v>1346.1213379999999</v>
      </c>
      <c r="E2054">
        <v>53.351230621337997</v>
      </c>
      <c r="F2054">
        <v>118.0926056</v>
      </c>
      <c r="G2054">
        <v>14.661922454834</v>
      </c>
      <c r="H2054">
        <v>0.96681761741637995</v>
      </c>
      <c r="I2054" s="4">
        <v>14.175404934526329</v>
      </c>
      <c r="J2054">
        <v>0.26370000839232999</v>
      </c>
      <c r="K2054">
        <v>333.94140936434002</v>
      </c>
      <c r="L2054">
        <v>64.911346435547003</v>
      </c>
      <c r="M2054">
        <v>140.77453613281</v>
      </c>
      <c r="N2054">
        <v>0.96722197532653997</v>
      </c>
      <c r="O2054">
        <v>14.387738227844</v>
      </c>
      <c r="P2054">
        <v>677.98443603516</v>
      </c>
      <c r="Q2054">
        <v>1497.4046630859</v>
      </c>
      <c r="R2054">
        <v>13.916136589216446</v>
      </c>
      <c r="S2054">
        <v>0.14309999346732999</v>
      </c>
      <c r="T2054">
        <v>333.92577879130999</v>
      </c>
      <c r="U2054">
        <v>117.89587402344</v>
      </c>
      <c r="V2054">
        <v>139.60217285156</v>
      </c>
      <c r="W2054">
        <v>0.97140133380890004</v>
      </c>
      <c r="X2054">
        <v>13.972643852234</v>
      </c>
      <c r="Y2054">
        <v>1128.7796630859</v>
      </c>
      <c r="Z2054">
        <v>1379.0054931641</v>
      </c>
      <c r="AA2054">
        <v>13.573044874896835</v>
      </c>
      <c r="AB2054">
        <v>0.16369999945163999</v>
      </c>
    </row>
    <row r="2055" spans="1:28" x14ac:dyDescent="0.45">
      <c r="A2055">
        <f>A2054+T2055-T2054</f>
        <v>8.0195300281100117</v>
      </c>
      <c r="B2055">
        <v>333.96484516560997</v>
      </c>
      <c r="C2055">
        <v>554.2470703125</v>
      </c>
      <c r="D2055">
        <v>1351.237793</v>
      </c>
      <c r="E2055">
        <v>52.375377655028998</v>
      </c>
      <c r="F2055">
        <v>118.53975680000001</v>
      </c>
      <c r="G2055">
        <v>14.675638198852999</v>
      </c>
      <c r="H2055">
        <v>0.96682828664779996</v>
      </c>
      <c r="I2055" s="4">
        <v>14.18882213526005</v>
      </c>
      <c r="J2055">
        <v>0.26370000839232999</v>
      </c>
      <c r="K2055">
        <v>333.94531197845998</v>
      </c>
      <c r="L2055">
        <v>60.884368896483998</v>
      </c>
      <c r="M2055">
        <v>141.32385253906</v>
      </c>
      <c r="N2055">
        <v>0.96719926595687999</v>
      </c>
      <c r="O2055">
        <v>14.350063323975</v>
      </c>
      <c r="P2055">
        <v>635.92358398438</v>
      </c>
      <c r="Q2055">
        <v>1503.3615722656</v>
      </c>
      <c r="R2055">
        <v>13.879370713383366</v>
      </c>
      <c r="S2055">
        <v>0.14309999346732999</v>
      </c>
      <c r="T2055">
        <v>333.92968140543002</v>
      </c>
      <c r="U2055">
        <v>124.43410491943</v>
      </c>
      <c r="V2055">
        <v>139.43846130371</v>
      </c>
      <c r="W2055">
        <v>0.97136032581329002</v>
      </c>
      <c r="X2055">
        <v>13.944186210631999</v>
      </c>
      <c r="Y2055">
        <v>1191.3791503906</v>
      </c>
      <c r="Z2055">
        <v>1377.9621582031</v>
      </c>
      <c r="AA2055">
        <v>13.544829260760684</v>
      </c>
      <c r="AB2055">
        <v>0.16369999945163999</v>
      </c>
    </row>
    <row r="2056" spans="1:28" x14ac:dyDescent="0.45">
      <c r="A2056">
        <f>A2055+T2056-T2055</f>
        <v>8.0234427005099747</v>
      </c>
      <c r="B2056">
        <v>333.96875783800999</v>
      </c>
      <c r="C2056">
        <v>601.03155517578</v>
      </c>
      <c r="D2056">
        <v>1351.509888</v>
      </c>
      <c r="E2056">
        <v>52.3125</v>
      </c>
      <c r="F2056">
        <v>118.5529633</v>
      </c>
      <c r="G2056">
        <v>14.7051820755</v>
      </c>
      <c r="H2056">
        <v>0.96683901548385998</v>
      </c>
      <c r="I2056" s="4">
        <v>14.217543760387324</v>
      </c>
      <c r="J2056">
        <v>0.26370000839232999</v>
      </c>
      <c r="K2056">
        <v>333.94922465086</v>
      </c>
      <c r="L2056">
        <v>57.485473632812003</v>
      </c>
      <c r="M2056">
        <v>141.32385253906</v>
      </c>
      <c r="N2056">
        <v>0.96717715263366999</v>
      </c>
      <c r="O2056">
        <v>14.290208816528001</v>
      </c>
      <c r="P2056">
        <v>600.42291259766</v>
      </c>
      <c r="Q2056">
        <v>1503.3615722656</v>
      </c>
      <c r="R2056">
        <v>13.821163473710119</v>
      </c>
      <c r="S2056">
        <v>0.14309999346732999</v>
      </c>
      <c r="T2056">
        <v>333.93359407782998</v>
      </c>
      <c r="U2056">
        <v>130.74848937988</v>
      </c>
      <c r="V2056">
        <v>139.2811126709</v>
      </c>
      <c r="W2056">
        <v>0.97131890058517001</v>
      </c>
      <c r="X2056">
        <v>13.906618118286</v>
      </c>
      <c r="Y2056">
        <v>1251.8354492188</v>
      </c>
      <c r="Z2056">
        <v>1377.0063476562</v>
      </c>
      <c r="AA2056">
        <v>13.507761021511364</v>
      </c>
      <c r="AB2056">
        <v>0.16369999945163999</v>
      </c>
    </row>
    <row r="2057" spans="1:28" x14ac:dyDescent="0.45">
      <c r="A2057">
        <f>A2056+T2057-T2056</f>
        <v>8.0273453146199927</v>
      </c>
      <c r="B2057">
        <v>333.97266045213001</v>
      </c>
      <c r="C2057">
        <v>601.03155517578</v>
      </c>
      <c r="D2057">
        <v>1346.601807</v>
      </c>
      <c r="E2057">
        <v>52.3125</v>
      </c>
      <c r="F2057">
        <v>118.09511569999999</v>
      </c>
      <c r="G2057">
        <v>14.688933372497999</v>
      </c>
      <c r="H2057">
        <v>0.96684980392455999</v>
      </c>
      <c r="I2057" s="4">
        <v>14.201992351060616</v>
      </c>
      <c r="J2057">
        <v>0.26370000839232999</v>
      </c>
      <c r="K2057">
        <v>333.95312726498003</v>
      </c>
      <c r="L2057">
        <v>54.7633934021</v>
      </c>
      <c r="M2057">
        <v>141.32385253906</v>
      </c>
      <c r="N2057">
        <v>0.96715575456618996</v>
      </c>
      <c r="O2057">
        <v>14.240916252136</v>
      </c>
      <c r="P2057">
        <v>571.99133300781</v>
      </c>
      <c r="Q2057">
        <v>1503.3615722656</v>
      </c>
      <c r="R2057">
        <v>13.773184103548511</v>
      </c>
      <c r="S2057">
        <v>0.14309999346732999</v>
      </c>
      <c r="T2057">
        <v>333.93749669194</v>
      </c>
      <c r="U2057">
        <v>136.85305786133</v>
      </c>
      <c r="V2057">
        <v>139.13110351562</v>
      </c>
      <c r="W2057">
        <v>0.97127711772919001</v>
      </c>
      <c r="X2057">
        <v>13.853866577148001</v>
      </c>
      <c r="Y2057">
        <v>1310.2828369141</v>
      </c>
      <c r="Z2057">
        <v>1376.1340332031</v>
      </c>
      <c r="AA2057">
        <v>13.455943598457068</v>
      </c>
      <c r="AB2057">
        <v>0.16369999945163999</v>
      </c>
    </row>
    <row r="2058" spans="1:28" x14ac:dyDescent="0.45">
      <c r="A2058">
        <f>A2057+T2058-T2057</f>
        <v>8.0312479287400151</v>
      </c>
      <c r="B2058">
        <v>333.97656306623998</v>
      </c>
      <c r="C2058">
        <v>607.99273681641</v>
      </c>
      <c r="D2058">
        <v>1346.6369629999999</v>
      </c>
      <c r="E2058">
        <v>52.918384552002003</v>
      </c>
      <c r="F2058">
        <v>118.09005740000001</v>
      </c>
      <c r="G2058">
        <v>14.657420158386</v>
      </c>
      <c r="H2058">
        <v>0.96686065196991</v>
      </c>
      <c r="I2058" s="4">
        <v>14.171682810533989</v>
      </c>
      <c r="J2058">
        <v>0.26370000839232999</v>
      </c>
      <c r="K2058">
        <v>333.95702987908999</v>
      </c>
      <c r="L2058">
        <v>53.03125</v>
      </c>
      <c r="M2058">
        <v>141.32385253906</v>
      </c>
      <c r="N2058">
        <v>0.96713507175446001</v>
      </c>
      <c r="O2058">
        <v>14.209225654601999</v>
      </c>
      <c r="P2058">
        <v>553.89947509766</v>
      </c>
      <c r="Q2058">
        <v>1503.3615722656</v>
      </c>
      <c r="R2058">
        <v>13.742240473038818</v>
      </c>
      <c r="S2058">
        <v>0.14309999346732999</v>
      </c>
      <c r="T2058">
        <v>333.94139930606002</v>
      </c>
      <c r="U2058">
        <v>142.74447631836</v>
      </c>
      <c r="V2058">
        <v>138.98870849609</v>
      </c>
      <c r="W2058">
        <v>0.97123491764069003</v>
      </c>
      <c r="X2058">
        <v>13.820897102356</v>
      </c>
      <c r="Y2058">
        <v>1366.6895751953</v>
      </c>
      <c r="Z2058">
        <v>1375.3540039062</v>
      </c>
      <c r="AA2058">
        <v>13.42333785892718</v>
      </c>
      <c r="AB2058">
        <v>0.16369999945163999</v>
      </c>
    </row>
    <row r="2059" spans="1:28" x14ac:dyDescent="0.45">
      <c r="A2059">
        <f>A2058+T2059-T2058</f>
        <v>8.0351606011399781</v>
      </c>
      <c r="B2059">
        <v>333.98047573864</v>
      </c>
      <c r="C2059">
        <v>627.69293212891</v>
      </c>
      <c r="D2059">
        <v>1346.6489260000001</v>
      </c>
      <c r="E2059">
        <v>54.63304901123</v>
      </c>
      <c r="F2059">
        <v>118.0833969</v>
      </c>
      <c r="G2059">
        <v>14.653481483459</v>
      </c>
      <c r="H2059">
        <v>0.96687150001526001</v>
      </c>
      <c r="I2059" s="4">
        <v>14.168033622357841</v>
      </c>
      <c r="J2059">
        <v>0.26370000839232999</v>
      </c>
      <c r="K2059">
        <v>333.96094255149001</v>
      </c>
      <c r="L2059">
        <v>52.5625</v>
      </c>
      <c r="M2059">
        <v>140.79748535156</v>
      </c>
      <c r="N2059">
        <v>0.96711516380310003</v>
      </c>
      <c r="O2059">
        <v>14.160798072815</v>
      </c>
      <c r="P2059">
        <v>579.08587646484</v>
      </c>
      <c r="Q2059">
        <v>1497.9165039062</v>
      </c>
      <c r="R2059">
        <v>13.695122547773101</v>
      </c>
      <c r="S2059">
        <v>0.14309999346732999</v>
      </c>
      <c r="T2059">
        <v>333.94531197845998</v>
      </c>
      <c r="U2059">
        <v>148.41021728516</v>
      </c>
      <c r="V2059">
        <v>138.55122375488</v>
      </c>
      <c r="W2059">
        <v>0.97119241952895996</v>
      </c>
      <c r="X2059">
        <v>13.820897102356</v>
      </c>
      <c r="Y2059">
        <v>1420.9354248047</v>
      </c>
      <c r="Z2059">
        <v>1371.6232910156</v>
      </c>
      <c r="AA2059">
        <v>13.422750496897915</v>
      </c>
      <c r="AB2059">
        <v>0.16369999945163999</v>
      </c>
    </row>
    <row r="2060" spans="1:28" x14ac:dyDescent="0.45">
      <c r="A2060">
        <f>A2059+T2060-T2059</f>
        <v>8.0390632152600006</v>
      </c>
      <c r="B2060">
        <v>333.98437835276002</v>
      </c>
      <c r="C2060">
        <v>657.96490478516</v>
      </c>
      <c r="D2060">
        <v>1346.6547849999999</v>
      </c>
      <c r="E2060">
        <v>57.2678565979</v>
      </c>
      <c r="F2060">
        <v>118.07490540000001</v>
      </c>
      <c r="G2060">
        <v>14.653481483459</v>
      </c>
      <c r="H2060">
        <v>0.96688240766525002</v>
      </c>
      <c r="I2060" s="4">
        <v>14.168193457404998</v>
      </c>
      <c r="J2060">
        <v>0.26370000839232999</v>
      </c>
      <c r="K2060">
        <v>333.96484516560997</v>
      </c>
      <c r="L2060">
        <v>52.5625</v>
      </c>
      <c r="M2060">
        <v>140.79748535156</v>
      </c>
      <c r="N2060">
        <v>0.96709597110748002</v>
      </c>
      <c r="O2060">
        <v>14.102327346801999</v>
      </c>
      <c r="P2060">
        <v>579.08587646484</v>
      </c>
      <c r="Q2060">
        <v>1497.9165039062</v>
      </c>
      <c r="R2060">
        <v>13.638303960331053</v>
      </c>
      <c r="S2060">
        <v>0.14309999346732999</v>
      </c>
      <c r="T2060">
        <v>333.94921459258001</v>
      </c>
      <c r="U2060">
        <v>153.6798248291</v>
      </c>
      <c r="V2060">
        <v>138.35871887207</v>
      </c>
      <c r="W2060">
        <v>0.97114956378937001</v>
      </c>
      <c r="X2060">
        <v>13.798350334167001</v>
      </c>
      <c r="Y2060">
        <v>1471.388671875</v>
      </c>
      <c r="Z2060">
        <v>1370.5041503906</v>
      </c>
      <c r="AA2060">
        <v>13.400261908039191</v>
      </c>
      <c r="AB2060">
        <v>0.16369999945163999</v>
      </c>
    </row>
    <row r="2061" spans="1:28" x14ac:dyDescent="0.45">
      <c r="A2061">
        <f>A2060+T2061-T2060</f>
        <v>8.0429758876600204</v>
      </c>
      <c r="B2061">
        <v>333.98828096687998</v>
      </c>
      <c r="C2061">
        <v>698.08410644531</v>
      </c>
      <c r="D2061">
        <v>1346.638428</v>
      </c>
      <c r="E2061">
        <v>60.759746551513999</v>
      </c>
      <c r="F2061">
        <v>118.06404879999999</v>
      </c>
      <c r="G2061">
        <v>14.685297012329</v>
      </c>
      <c r="H2061">
        <v>0.96689337491989003</v>
      </c>
      <c r="I2061" s="4">
        <v>14.199116389951765</v>
      </c>
      <c r="J2061">
        <v>0.26370000839232999</v>
      </c>
      <c r="K2061">
        <v>333.96874777972999</v>
      </c>
      <c r="L2061">
        <v>52.774143218993999</v>
      </c>
      <c r="M2061">
        <v>140.79748535156</v>
      </c>
      <c r="N2061">
        <v>0.96707761287688998</v>
      </c>
      <c r="O2061">
        <v>14.08770942688</v>
      </c>
      <c r="P2061">
        <v>581.41760253906</v>
      </c>
      <c r="Q2061">
        <v>1497.9165039062</v>
      </c>
      <c r="R2061">
        <v>13.62390840345037</v>
      </c>
      <c r="S2061">
        <v>0.14309999346732999</v>
      </c>
      <c r="T2061">
        <v>333.95312726498003</v>
      </c>
      <c r="U2061">
        <v>158.67913818359</v>
      </c>
      <c r="V2061">
        <v>138.17831420898</v>
      </c>
      <c r="W2061">
        <v>0.97110635042190996</v>
      </c>
      <c r="X2061">
        <v>13.753255844116</v>
      </c>
      <c r="Y2061">
        <v>1519.2540283203</v>
      </c>
      <c r="Z2061">
        <v>1369.5540771484</v>
      </c>
      <c r="AA2061">
        <v>13.355874089198293</v>
      </c>
      <c r="AB2061">
        <v>0.16369999945163999</v>
      </c>
    </row>
    <row r="2062" spans="1:28" x14ac:dyDescent="0.45">
      <c r="A2062">
        <f>A2061+T2062-T2061</f>
        <v>8.0468785017699815</v>
      </c>
      <c r="B2062">
        <v>333.99219363928</v>
      </c>
      <c r="C2062">
        <v>746.10430908203</v>
      </c>
      <c r="D2062">
        <v>1346.615112</v>
      </c>
      <c r="E2062">
        <v>64.939323425292997</v>
      </c>
      <c r="F2062">
        <v>118.0522232</v>
      </c>
      <c r="G2062">
        <v>14.7051820755</v>
      </c>
      <c r="H2062">
        <v>0.96690440177917003</v>
      </c>
      <c r="I2062" s="4">
        <v>14.218505277765102</v>
      </c>
      <c r="J2062">
        <v>0.26370000839232999</v>
      </c>
      <c r="K2062">
        <v>333.97266045213001</v>
      </c>
      <c r="L2062">
        <v>54.02156829834</v>
      </c>
      <c r="M2062">
        <v>141.34815979004</v>
      </c>
      <c r="N2062">
        <v>0.96706002950668002</v>
      </c>
      <c r="O2062">
        <v>14.08770942688</v>
      </c>
      <c r="P2062">
        <v>595.16058349609</v>
      </c>
      <c r="Q2062">
        <v>1503.8806152344</v>
      </c>
      <c r="R2062">
        <v>13.623660694040106</v>
      </c>
      <c r="S2062">
        <v>0.14309999346732999</v>
      </c>
      <c r="T2062">
        <v>333.95702987908999</v>
      </c>
      <c r="U2062">
        <v>163.4137878418</v>
      </c>
      <c r="V2062">
        <v>138.00932312012</v>
      </c>
      <c r="W2062">
        <v>0.97106289863586004</v>
      </c>
      <c r="X2062">
        <v>13.736345291138001</v>
      </c>
      <c r="Y2062">
        <v>1564.5853271484</v>
      </c>
      <c r="Z2062">
        <v>1368.7353515625</v>
      </c>
      <c r="AA2062">
        <v>13.338855275075513</v>
      </c>
      <c r="AB2062">
        <v>0.16369999945163999</v>
      </c>
    </row>
    <row r="2063" spans="1:28" x14ac:dyDescent="0.45">
      <c r="A2063">
        <f>A2062+T2063-T2062</f>
        <v>8.050781115890004</v>
      </c>
      <c r="B2063">
        <v>333.99609625340003</v>
      </c>
      <c r="C2063">
        <v>800.38928222656</v>
      </c>
      <c r="D2063">
        <v>1346.6157229999999</v>
      </c>
      <c r="E2063">
        <v>69.664169311522997</v>
      </c>
      <c r="F2063">
        <v>118.0415268</v>
      </c>
      <c r="G2063">
        <v>14.675638198852999</v>
      </c>
      <c r="H2063">
        <v>0.96691542863846003</v>
      </c>
      <c r="I2063" s="4">
        <v>14.190100999586905</v>
      </c>
      <c r="J2063">
        <v>0.26370000839232999</v>
      </c>
      <c r="K2063">
        <v>333.97656306623998</v>
      </c>
      <c r="L2063">
        <v>56.28401184082</v>
      </c>
      <c r="M2063">
        <v>141.36422729492</v>
      </c>
      <c r="N2063">
        <v>0.96704328060150002</v>
      </c>
      <c r="O2063">
        <v>14.017136573792</v>
      </c>
      <c r="P2063">
        <v>620.08612060547</v>
      </c>
      <c r="Q2063">
        <v>1504.3115234375</v>
      </c>
      <c r="R2063">
        <v>13.555177736959084</v>
      </c>
      <c r="S2063">
        <v>0.14309999346732999</v>
      </c>
      <c r="T2063">
        <v>333.96093249321001</v>
      </c>
      <c r="U2063">
        <v>167.87675476074</v>
      </c>
      <c r="V2063">
        <v>137.8522644043</v>
      </c>
      <c r="W2063">
        <v>0.97101908922195002</v>
      </c>
      <c r="X2063">
        <v>13.736345291138001</v>
      </c>
      <c r="Y2063">
        <v>1607.3155517578</v>
      </c>
      <c r="Z2063">
        <v>1368.0187988281</v>
      </c>
      <c r="AA2063">
        <v>13.338253493839044</v>
      </c>
      <c r="AB2063">
        <v>0.16369999945163999</v>
      </c>
    </row>
    <row r="2064" spans="1:28" x14ac:dyDescent="0.45">
      <c r="A2064">
        <f>A2063+T2064-T2063</f>
        <v>8.054693788289967</v>
      </c>
      <c r="B2064">
        <v>333.99999886750999</v>
      </c>
      <c r="C2064">
        <v>859.25152587891</v>
      </c>
      <c r="D2064">
        <v>1346.627686</v>
      </c>
      <c r="E2064">
        <v>74.787414550780994</v>
      </c>
      <c r="F2064">
        <v>118.0333023</v>
      </c>
      <c r="G2064">
        <v>14.645107269286999</v>
      </c>
      <c r="H2064">
        <v>0.96692651510239003</v>
      </c>
      <c r="I2064" s="4">
        <v>14.160742535192357</v>
      </c>
      <c r="J2064">
        <v>0.26370000839232999</v>
      </c>
      <c r="K2064">
        <v>333.98046568036</v>
      </c>
      <c r="L2064">
        <v>59.162662506103999</v>
      </c>
      <c r="M2064">
        <v>141.37953186035</v>
      </c>
      <c r="N2064">
        <v>0.96702736616134999</v>
      </c>
      <c r="O2064">
        <v>13.93648147583</v>
      </c>
      <c r="P2064">
        <v>651.80053710938</v>
      </c>
      <c r="Q2064">
        <v>1504.7375488281</v>
      </c>
      <c r="R2064">
        <v>13.476958975128328</v>
      </c>
      <c r="S2064">
        <v>0.14309999346732999</v>
      </c>
      <c r="T2064">
        <v>333.96484516560997</v>
      </c>
      <c r="U2064">
        <v>171.9859161377</v>
      </c>
      <c r="V2064">
        <v>137.70701599121</v>
      </c>
      <c r="W2064">
        <v>0.97097504138946999</v>
      </c>
      <c r="X2064">
        <v>13.719244003296</v>
      </c>
      <c r="Y2064">
        <v>1646.6580810547</v>
      </c>
      <c r="Z2064">
        <v>1367.4084472656</v>
      </c>
      <c r="AA2064">
        <v>13.321043513932571</v>
      </c>
      <c r="AB2064">
        <v>0.16369999945163999</v>
      </c>
    </row>
    <row r="2065" spans="1:28" x14ac:dyDescent="0.45">
      <c r="A2065">
        <f>A2064+T2065-T2064</f>
        <v>8.0585964024099894</v>
      </c>
      <c r="B2065">
        <v>334.00391153991001</v>
      </c>
      <c r="C2065">
        <v>922.10864257812</v>
      </c>
      <c r="D2065">
        <v>1346.653442</v>
      </c>
      <c r="E2065">
        <v>80.258361816405994</v>
      </c>
      <c r="F2065">
        <v>118.0265579</v>
      </c>
      <c r="G2065">
        <v>14.611614227295</v>
      </c>
      <c r="H2065">
        <v>0.96693766117096003</v>
      </c>
      <c r="I2065" s="4">
        <v>14.128520086872951</v>
      </c>
      <c r="J2065">
        <v>0.26370000839232999</v>
      </c>
      <c r="K2065">
        <v>333.98437835276002</v>
      </c>
      <c r="L2065">
        <v>62.640468597412003</v>
      </c>
      <c r="M2065">
        <v>141.3890838623</v>
      </c>
      <c r="N2065">
        <v>0.96701234579086004</v>
      </c>
      <c r="O2065">
        <v>13.943050384520999</v>
      </c>
      <c r="P2065">
        <v>690.11578369141</v>
      </c>
      <c r="Q2065">
        <v>1505.1248779297</v>
      </c>
      <c r="R2065">
        <v>13.483101859815804</v>
      </c>
      <c r="S2065">
        <v>0.14309999346732999</v>
      </c>
      <c r="T2065">
        <v>333.96874777972999</v>
      </c>
      <c r="U2065">
        <v>175.78779602051</v>
      </c>
      <c r="V2065">
        <v>137.57354736328</v>
      </c>
      <c r="W2065">
        <v>0.97093069553375</v>
      </c>
      <c r="X2065">
        <v>13.691880226135</v>
      </c>
      <c r="Y2065">
        <v>1683.0587158203</v>
      </c>
      <c r="Z2065">
        <v>1366.9248046875</v>
      </c>
      <c r="AA2065">
        <v>13.293866791126053</v>
      </c>
      <c r="AB2065">
        <v>0.16369999945163999</v>
      </c>
    </row>
    <row r="2066" spans="1:28" x14ac:dyDescent="0.45">
      <c r="A2066">
        <f>A2065+T2066-T2065</f>
        <v>8.0624990165200074</v>
      </c>
      <c r="B2066">
        <v>334.00781415402997</v>
      </c>
      <c r="C2066">
        <v>986.17462158203</v>
      </c>
      <c r="D2066">
        <v>1346.730957</v>
      </c>
      <c r="E2066">
        <v>85.834526062012003</v>
      </c>
      <c r="F2066">
        <v>118.0196991</v>
      </c>
      <c r="G2066">
        <v>14.61049747467</v>
      </c>
      <c r="H2066">
        <v>0.96694892644882002</v>
      </c>
      <c r="I2066" s="4">
        <v>14.127604848015352</v>
      </c>
      <c r="J2066">
        <v>0.26370000839232999</v>
      </c>
      <c r="K2066">
        <v>333.98828096687998</v>
      </c>
      <c r="L2066">
        <v>66.70051574707</v>
      </c>
      <c r="M2066">
        <v>141.39338684082</v>
      </c>
      <c r="N2066">
        <v>0.96699827909470004</v>
      </c>
      <c r="O2066">
        <v>13.955932617187999</v>
      </c>
      <c r="P2066">
        <v>734.845703125</v>
      </c>
      <c r="Q2066">
        <v>1505.4744873047</v>
      </c>
      <c r="R2066">
        <v>13.495362823982388</v>
      </c>
      <c r="S2066">
        <v>0.14309999346732999</v>
      </c>
      <c r="T2066">
        <v>333.97265039384001</v>
      </c>
      <c r="U2066">
        <v>179.31369018555</v>
      </c>
      <c r="V2066">
        <v>137.45138549805</v>
      </c>
      <c r="W2066">
        <v>0.97088617086411</v>
      </c>
      <c r="X2066">
        <v>13.645567893981999</v>
      </c>
      <c r="Y2066">
        <v>1716.8170166016</v>
      </c>
      <c r="Z2066">
        <v>1366.5667724609</v>
      </c>
      <c r="AA2066">
        <v>13.248293161854422</v>
      </c>
      <c r="AB2066">
        <v>0.16369999945163999</v>
      </c>
    </row>
    <row r="2067" spans="1:28" x14ac:dyDescent="0.45">
      <c r="A2067">
        <f>A2066+T2067-T2066</f>
        <v>8.0664116889199704</v>
      </c>
      <c r="B2067">
        <v>334.01172682642999</v>
      </c>
      <c r="C2067">
        <v>1051.4819335938</v>
      </c>
      <c r="D2067">
        <v>1346.8330080000001</v>
      </c>
      <c r="E2067">
        <v>91.518737792969006</v>
      </c>
      <c r="F2067">
        <v>118.01338200000001</v>
      </c>
      <c r="G2067">
        <v>14.641757965088001</v>
      </c>
      <c r="H2067">
        <v>0.96696019172668002</v>
      </c>
      <c r="I2067" s="4">
        <v>14.157997089137137</v>
      </c>
      <c r="J2067">
        <v>0.26370000839232999</v>
      </c>
      <c r="K2067">
        <v>333.99219363928</v>
      </c>
      <c r="L2067">
        <v>71.445610046387003</v>
      </c>
      <c r="M2067">
        <v>141.39576721191</v>
      </c>
      <c r="N2067">
        <v>0.96698504686356002</v>
      </c>
      <c r="O2067">
        <v>13.925790786743001</v>
      </c>
      <c r="P2067">
        <v>787.12286376953</v>
      </c>
      <c r="Q2067">
        <v>1505.8002929688</v>
      </c>
      <c r="R2067">
        <v>13.466031456530812</v>
      </c>
      <c r="S2067">
        <v>0.14309999346732999</v>
      </c>
      <c r="T2067">
        <v>333.97656306623998</v>
      </c>
      <c r="U2067">
        <v>182.62173461914</v>
      </c>
      <c r="V2067">
        <v>137.33946228027</v>
      </c>
      <c r="W2067">
        <v>0.97084134817123002</v>
      </c>
      <c r="X2067">
        <v>13.587884902954</v>
      </c>
      <c r="Y2067">
        <v>1748.4893798828</v>
      </c>
      <c r="Z2067">
        <v>1366.32421875</v>
      </c>
      <c r="AA2067">
        <v>13.191680497979364</v>
      </c>
      <c r="AB2067">
        <v>0.16369999945163999</v>
      </c>
    </row>
    <row r="2068" spans="1:28" x14ac:dyDescent="0.45">
      <c r="A2068">
        <f>A2067+T2068-T2067</f>
        <v>8.0703143030399929</v>
      </c>
      <c r="B2068">
        <v>334.01562944055001</v>
      </c>
      <c r="C2068">
        <v>1117.5046386719</v>
      </c>
      <c r="D2068">
        <v>1346.876587</v>
      </c>
      <c r="E2068">
        <v>97.265213012695</v>
      </c>
      <c r="F2068">
        <v>118.004921</v>
      </c>
      <c r="G2068">
        <v>14.63254737854</v>
      </c>
      <c r="H2068">
        <v>0.96697151660919001</v>
      </c>
      <c r="I2068" s="4">
        <v>14.149256530482651</v>
      </c>
      <c r="J2068">
        <v>0.26370000839232999</v>
      </c>
      <c r="K2068">
        <v>333.99609625340003</v>
      </c>
      <c r="L2068">
        <v>76.780120849609006</v>
      </c>
      <c r="M2068">
        <v>141.39836120605</v>
      </c>
      <c r="N2068">
        <v>0.96697276830672996</v>
      </c>
      <c r="O2068">
        <v>13.889225006104001</v>
      </c>
      <c r="P2068">
        <v>845.89361572266</v>
      </c>
      <c r="Q2068">
        <v>1506.1368408203</v>
      </c>
      <c r="R2068">
        <v>13.430502353787444</v>
      </c>
      <c r="S2068">
        <v>0.14309999346732999</v>
      </c>
      <c r="T2068">
        <v>333.98046568036</v>
      </c>
      <c r="U2068">
        <v>185.74560546875</v>
      </c>
      <c r="V2068">
        <v>137.23754882812</v>
      </c>
      <c r="W2068">
        <v>0.97079640626907004</v>
      </c>
      <c r="X2068">
        <v>13.553424835205</v>
      </c>
      <c r="Y2068">
        <v>1778.3985595703</v>
      </c>
      <c r="Z2068">
        <v>1366.1926269531</v>
      </c>
      <c r="AA2068">
        <v>13.157616122654977</v>
      </c>
      <c r="AB2068">
        <v>0.16369999945163999</v>
      </c>
    </row>
    <row r="2069" spans="1:28" x14ac:dyDescent="0.45">
      <c r="A2069">
        <f>A2068+T2069-T2068</f>
        <v>8.0742169171600153</v>
      </c>
      <c r="B2069">
        <v>334.01953205465998</v>
      </c>
      <c r="C2069">
        <v>1184.4954833984</v>
      </c>
      <c r="D2069">
        <v>1346.8485109999999</v>
      </c>
      <c r="E2069">
        <v>103.09594726562</v>
      </c>
      <c r="F2069">
        <v>117.9892502</v>
      </c>
      <c r="G2069">
        <v>14.599054336548001</v>
      </c>
      <c r="H2069">
        <v>0.96698296070098999</v>
      </c>
      <c r="I2069" s="4">
        <v>14.117036785789812</v>
      </c>
      <c r="J2069">
        <v>0.26370000839232999</v>
      </c>
      <c r="K2069">
        <v>333.99999886750999</v>
      </c>
      <c r="L2069">
        <v>82.544578552245994</v>
      </c>
      <c r="M2069">
        <v>141.40161132812</v>
      </c>
      <c r="N2069">
        <v>0.96696138381957997</v>
      </c>
      <c r="O2069">
        <v>13.833388328551999</v>
      </c>
      <c r="P2069">
        <v>909.40124511719</v>
      </c>
      <c r="Q2069">
        <v>1506.5130615234</v>
      </c>
      <c r="R2069">
        <v>13.376352321090268</v>
      </c>
      <c r="S2069">
        <v>0.14309999346732999</v>
      </c>
      <c r="T2069">
        <v>333.98436829448002</v>
      </c>
      <c r="U2069">
        <v>188.64877319336</v>
      </c>
      <c r="V2069">
        <v>137.14477539062</v>
      </c>
      <c r="W2069">
        <v>0.97075128555297996</v>
      </c>
      <c r="X2069">
        <v>13.526704788208001</v>
      </c>
      <c r="Y2069">
        <v>1806.1945800781</v>
      </c>
      <c r="Z2069">
        <v>1366.1602783203</v>
      </c>
      <c r="AA2069">
        <v>13.131066062448566</v>
      </c>
      <c r="AB2069">
        <v>0.16369999945163999</v>
      </c>
    </row>
    <row r="2070" spans="1:28" x14ac:dyDescent="0.45">
      <c r="A2070">
        <f>A2069+T2070-T2069</f>
        <v>8.0781295895599783</v>
      </c>
      <c r="B2070">
        <v>334.02344472706</v>
      </c>
      <c r="C2070">
        <v>1251.4183349609</v>
      </c>
      <c r="D2070">
        <v>1346.8688959999999</v>
      </c>
      <c r="E2070">
        <v>108.92077636719</v>
      </c>
      <c r="F2070">
        <v>117.9740982</v>
      </c>
      <c r="G2070">
        <v>14.622220039368001</v>
      </c>
      <c r="H2070">
        <v>0.96699440479278997</v>
      </c>
      <c r="I2070" s="4">
        <v>14.139604963717867</v>
      </c>
      <c r="J2070">
        <v>0.26370000839232999</v>
      </c>
      <c r="K2070">
        <v>334.00391153991001</v>
      </c>
      <c r="L2070">
        <v>88.683975219727003</v>
      </c>
      <c r="M2070">
        <v>141.40260314941</v>
      </c>
      <c r="N2070">
        <v>0.96695095300674005</v>
      </c>
      <c r="O2070">
        <v>13.791511535645</v>
      </c>
      <c r="P2070">
        <v>977.03955078125</v>
      </c>
      <c r="Q2070">
        <v>1506.8834228516</v>
      </c>
      <c r="R2070">
        <v>13.335715222795383</v>
      </c>
      <c r="S2070">
        <v>0.14309999346732999</v>
      </c>
      <c r="T2070">
        <v>333.98828096687998</v>
      </c>
      <c r="U2070">
        <v>191.41989135742</v>
      </c>
      <c r="V2070">
        <v>137.06030273438</v>
      </c>
      <c r="W2070">
        <v>0.97070604562759</v>
      </c>
      <c r="X2070">
        <v>13.500143051147001</v>
      </c>
      <c r="Y2070">
        <v>1832.7263183594</v>
      </c>
      <c r="Z2070">
        <v>1366.2181396484</v>
      </c>
      <c r="AA2070">
        <v>13.104670476585692</v>
      </c>
      <c r="AB2070">
        <v>0.16369999945163999</v>
      </c>
    </row>
    <row r="2071" spans="1:28" x14ac:dyDescent="0.45">
      <c r="A2071">
        <f>A2070+T2071-T2070</f>
        <v>8.0820322036699963</v>
      </c>
      <c r="B2071">
        <v>334.02734734118002</v>
      </c>
      <c r="C2071">
        <v>1315.0541992188</v>
      </c>
      <c r="D2071">
        <v>1346.8905030000001</v>
      </c>
      <c r="E2071">
        <v>114.45951080322</v>
      </c>
      <c r="F2071">
        <v>117.9590836</v>
      </c>
      <c r="G2071">
        <v>14.653481483459</v>
      </c>
      <c r="H2071">
        <v>0.96700596809386996</v>
      </c>
      <c r="I2071" s="4">
        <v>14.170004047857867</v>
      </c>
      <c r="J2071">
        <v>0.26370000839232999</v>
      </c>
      <c r="K2071">
        <v>334.00781415402997</v>
      </c>
      <c r="L2071">
        <v>95.173416137695</v>
      </c>
      <c r="M2071">
        <v>141.40048217773</v>
      </c>
      <c r="N2071">
        <v>0.96694147586822998</v>
      </c>
      <c r="O2071">
        <v>13.791511535645</v>
      </c>
      <c r="P2071">
        <v>1048.5343017578</v>
      </c>
      <c r="Q2071">
        <v>1507.2180175781</v>
      </c>
      <c r="R2071">
        <v>13.335584518730295</v>
      </c>
      <c r="S2071">
        <v>0.14309999346732999</v>
      </c>
      <c r="T2071">
        <v>333.99218358099</v>
      </c>
      <c r="U2071">
        <v>194.00576782227</v>
      </c>
      <c r="V2071">
        <v>136.98229980469</v>
      </c>
      <c r="W2071">
        <v>0.97066068649292003</v>
      </c>
      <c r="X2071">
        <v>13.4736328125</v>
      </c>
      <c r="Y2071">
        <v>1857.4844970703</v>
      </c>
      <c r="Z2071">
        <v>1366.3479003906</v>
      </c>
      <c r="AA2071">
        <v>13.078325675334783</v>
      </c>
      <c r="AB2071">
        <v>0.16369999945163999</v>
      </c>
    </row>
    <row r="2072" spans="1:28" x14ac:dyDescent="0.45">
      <c r="A2072">
        <f>A2071+T2072-T2071</f>
        <v>8.0859348177900188</v>
      </c>
      <c r="B2072">
        <v>334.03124995529998</v>
      </c>
      <c r="C2072">
        <v>1375.0267333984</v>
      </c>
      <c r="D2072">
        <v>1346.9041749999999</v>
      </c>
      <c r="E2072">
        <v>119.67938995361</v>
      </c>
      <c r="F2072">
        <v>117.9426117</v>
      </c>
      <c r="G2072">
        <v>14.619987487793001</v>
      </c>
      <c r="H2072">
        <v>0.96701753139496005</v>
      </c>
      <c r="I2072" s="4">
        <v>14.137784209470791</v>
      </c>
      <c r="J2072">
        <v>0.26370000839232999</v>
      </c>
      <c r="K2072">
        <v>334.01171676815</v>
      </c>
      <c r="L2072">
        <v>102.09412384033</v>
      </c>
      <c r="M2072">
        <v>141.39469909668</v>
      </c>
      <c r="N2072">
        <v>0.96693295240402</v>
      </c>
      <c r="O2072">
        <v>13.77211856842</v>
      </c>
      <c r="P2072">
        <v>1124.7803955078</v>
      </c>
      <c r="Q2072">
        <v>1507.5269775391</v>
      </c>
      <c r="R2072">
        <v>13.316715268220575</v>
      </c>
      <c r="S2072">
        <v>0.14309999346732999</v>
      </c>
      <c r="T2072">
        <v>333.99608619511002</v>
      </c>
      <c r="U2072">
        <v>196.38600158691</v>
      </c>
      <c r="V2072">
        <v>136.90977478027</v>
      </c>
      <c r="W2072">
        <v>0.97061526775359996</v>
      </c>
      <c r="X2072">
        <v>13.467005729675</v>
      </c>
      <c r="Y2072">
        <v>1880.2738037109</v>
      </c>
      <c r="Z2072">
        <v>1366.5329589844</v>
      </c>
      <c r="AA2072">
        <v>13.071281372147764</v>
      </c>
      <c r="AB2072">
        <v>0.16369999945163999</v>
      </c>
    </row>
    <row r="2073" spans="1:28" x14ac:dyDescent="0.45">
      <c r="A2073">
        <f>A2072+T2073-T2072</f>
        <v>8.0898474901899817</v>
      </c>
      <c r="B2073">
        <v>334.0351626277</v>
      </c>
      <c r="C2073">
        <v>1431.7116699219</v>
      </c>
      <c r="D2073">
        <v>1346.9766850000001</v>
      </c>
      <c r="E2073">
        <v>124.61311340332</v>
      </c>
      <c r="F2073">
        <v>117.92352289999999</v>
      </c>
      <c r="G2073">
        <v>14.602682113647001</v>
      </c>
      <c r="H2073">
        <v>0.96702915430069003</v>
      </c>
      <c r="I2073" s="4">
        <v>14.121219334881872</v>
      </c>
      <c r="J2073">
        <v>0.26370000839232999</v>
      </c>
      <c r="K2073">
        <v>334.01562944055001</v>
      </c>
      <c r="L2073">
        <v>109.25591278076</v>
      </c>
      <c r="M2073">
        <v>141.76902770996</v>
      </c>
      <c r="N2073">
        <v>0.96692538261413996</v>
      </c>
      <c r="O2073">
        <v>13.720404624939</v>
      </c>
      <c r="P2073">
        <v>1203.6823730469</v>
      </c>
      <c r="Q2073">
        <v>1511.8189697266</v>
      </c>
      <c r="R2073">
        <v>13.266607491589959</v>
      </c>
      <c r="S2073">
        <v>0.14309999346732999</v>
      </c>
      <c r="T2073">
        <v>333.99999886750999</v>
      </c>
      <c r="U2073">
        <v>198.53842163086</v>
      </c>
      <c r="V2073">
        <v>136.84257507324</v>
      </c>
      <c r="W2073">
        <v>0.97056978940964</v>
      </c>
      <c r="X2073">
        <v>13.467005729675</v>
      </c>
      <c r="Y2073">
        <v>1900.8818359375</v>
      </c>
      <c r="Z2073">
        <v>1366.7774658203</v>
      </c>
      <c r="AA2073">
        <v>13.07066891502908</v>
      </c>
      <c r="AB2073">
        <v>0.16369999945163999</v>
      </c>
    </row>
    <row r="2074" spans="1:28" x14ac:dyDescent="0.45">
      <c r="A2074">
        <f>A2073+T2074-T2073</f>
        <v>8.0937501043100042</v>
      </c>
      <c r="B2074">
        <v>334.03906524181002</v>
      </c>
      <c r="C2074">
        <v>1483.8466796875</v>
      </c>
      <c r="D2074">
        <v>1347.0491939999999</v>
      </c>
      <c r="E2074">
        <v>129.15084838867</v>
      </c>
      <c r="F2074">
        <v>117.9019318</v>
      </c>
      <c r="G2074">
        <v>14.633943557739</v>
      </c>
      <c r="H2074">
        <v>0.96704077720642001</v>
      </c>
      <c r="I2074" s="4">
        <v>14.151620151670805</v>
      </c>
      <c r="J2074">
        <v>0.26370000839232999</v>
      </c>
      <c r="K2074">
        <v>334.01953205465998</v>
      </c>
      <c r="L2074">
        <v>116.52880096436</v>
      </c>
      <c r="M2074">
        <v>141.72094726562</v>
      </c>
      <c r="N2074">
        <v>0.96691882610321001</v>
      </c>
      <c r="O2074">
        <v>13.674832344055</v>
      </c>
      <c r="P2074">
        <v>1283.8084716797</v>
      </c>
      <c r="Q2074">
        <v>1511.7642822266</v>
      </c>
      <c r="R2074">
        <v>13.222452837271868</v>
      </c>
      <c r="S2074">
        <v>0.14309999346732999</v>
      </c>
      <c r="T2074">
        <v>334.00390148163001</v>
      </c>
      <c r="U2074">
        <v>200.44761657715</v>
      </c>
      <c r="V2074">
        <v>136.78053283691</v>
      </c>
      <c r="W2074">
        <v>0.97052425146103005</v>
      </c>
      <c r="X2074">
        <v>13.467005729675</v>
      </c>
      <c r="Y2074">
        <v>1919.1612548828</v>
      </c>
      <c r="Z2074">
        <v>1367.0849609375</v>
      </c>
      <c r="AA2074">
        <v>13.070055655214231</v>
      </c>
      <c r="AB2074">
        <v>0.16369999945163999</v>
      </c>
    </row>
    <row r="2075" spans="1:28" x14ac:dyDescent="0.45">
      <c r="A2075">
        <f>A2074+T2075-T2074</f>
        <v>8.0976627767099671</v>
      </c>
      <c r="B2075">
        <v>334.04296785592999</v>
      </c>
      <c r="C2075">
        <v>1533.7091064453</v>
      </c>
      <c r="D2075">
        <v>1347.0554199999999</v>
      </c>
      <c r="E2075">
        <v>133.49075317383</v>
      </c>
      <c r="F2075">
        <v>117.8792191</v>
      </c>
      <c r="G2075">
        <v>14.60383605957</v>
      </c>
      <c r="H2075">
        <v>0.96705245971679998</v>
      </c>
      <c r="I2075" s="4">
        <v>14.122675582708068</v>
      </c>
      <c r="J2075">
        <v>0.26370000839232999</v>
      </c>
      <c r="K2075">
        <v>334.02343466878</v>
      </c>
      <c r="L2075">
        <v>123.85297393799</v>
      </c>
      <c r="M2075">
        <v>141.66761779785</v>
      </c>
      <c r="N2075">
        <v>0.96691316366196001</v>
      </c>
      <c r="O2075">
        <v>13.647686958313001</v>
      </c>
      <c r="P2075">
        <v>1364.4996337891</v>
      </c>
      <c r="Q2075">
        <v>1511.6398925781</v>
      </c>
      <c r="R2075">
        <v>13.196128173530496</v>
      </c>
      <c r="S2075">
        <v>0.14309999346732999</v>
      </c>
      <c r="T2075">
        <v>334.00781415402997</v>
      </c>
      <c r="U2075">
        <v>202.18566894531</v>
      </c>
      <c r="V2075">
        <v>136.72320556641</v>
      </c>
      <c r="W2075">
        <v>0.97047865390777999</v>
      </c>
      <c r="X2075">
        <v>13.467005729675</v>
      </c>
      <c r="Y2075">
        <v>1935.8020019531</v>
      </c>
      <c r="Z2075">
        <v>1367.4683837891</v>
      </c>
      <c r="AA2075">
        <v>13.069441592703354</v>
      </c>
      <c r="AB2075">
        <v>0.16369999945163999</v>
      </c>
    </row>
    <row r="2076" spans="1:28" x14ac:dyDescent="0.45">
      <c r="A2076">
        <f>A2075+T2076-T2075</f>
        <v>8.1015653908299896</v>
      </c>
      <c r="B2076">
        <v>334.04688052833001</v>
      </c>
      <c r="C2076">
        <v>1581.9871826172</v>
      </c>
      <c r="D2076">
        <v>1347.1042480000001</v>
      </c>
      <c r="E2076">
        <v>137.69277954102</v>
      </c>
      <c r="F2076">
        <v>117.85675809999999</v>
      </c>
      <c r="G2076">
        <v>14.47144985199</v>
      </c>
      <c r="H2076">
        <v>0.96706420183181996</v>
      </c>
      <c r="I2076" s="4">
        <v>13.994821100463918</v>
      </c>
      <c r="J2076">
        <v>0.26370000839232999</v>
      </c>
      <c r="K2076">
        <v>334.02734734118002</v>
      </c>
      <c r="L2076">
        <v>131.24925231934</v>
      </c>
      <c r="M2076">
        <v>141.60995483398</v>
      </c>
      <c r="N2076">
        <v>0.96690857410430997</v>
      </c>
      <c r="O2076">
        <v>13.632111549377001</v>
      </c>
      <c r="P2076">
        <v>1445.9849853516</v>
      </c>
      <c r="Q2076">
        <v>1511.4389648438</v>
      </c>
      <c r="R2076">
        <v>13.181005540239012</v>
      </c>
      <c r="S2076">
        <v>0.14309999346732999</v>
      </c>
      <c r="T2076">
        <v>334.01171676815</v>
      </c>
      <c r="U2076">
        <v>203.73327636719</v>
      </c>
      <c r="V2076">
        <v>136.67086791992</v>
      </c>
      <c r="W2076">
        <v>0.97043305635452004</v>
      </c>
      <c r="X2076">
        <v>13.450566291809</v>
      </c>
      <c r="Y2076">
        <v>1950.6192626953</v>
      </c>
      <c r="Z2076">
        <v>1367.9266357422</v>
      </c>
      <c r="AA2076">
        <v>13.052874156259291</v>
      </c>
      <c r="AB2076">
        <v>0.16369999945163999</v>
      </c>
    </row>
    <row r="2077" spans="1:28" x14ac:dyDescent="0.45">
      <c r="A2077">
        <f>A2076+T2077-T2076</f>
        <v>8.1054680049400076</v>
      </c>
      <c r="B2077">
        <v>334.05078314244997</v>
      </c>
      <c r="C2077">
        <v>1628.5129394531</v>
      </c>
      <c r="D2077">
        <v>1347.2143550000001</v>
      </c>
      <c r="E2077">
        <v>141.74227905273</v>
      </c>
      <c r="F2077">
        <v>117.8338928</v>
      </c>
      <c r="G2077">
        <v>14.462846755980999</v>
      </c>
      <c r="H2077">
        <v>0.96707600355148005</v>
      </c>
      <c r="I2077" s="4">
        <v>13.986672040751593</v>
      </c>
      <c r="J2077">
        <v>0.26370000839232999</v>
      </c>
      <c r="K2077">
        <v>334.03124995529998</v>
      </c>
      <c r="L2077">
        <v>138.53979492188</v>
      </c>
      <c r="M2077">
        <v>141.54888916016</v>
      </c>
      <c r="N2077">
        <v>0.96690487861633001</v>
      </c>
      <c r="O2077">
        <v>13.651251792908001</v>
      </c>
      <c r="P2077">
        <v>1526.3057861328</v>
      </c>
      <c r="Q2077">
        <v>1511.2242431641</v>
      </c>
      <c r="R2077">
        <v>13.199461957782669</v>
      </c>
      <c r="S2077">
        <v>0.14309999346732999</v>
      </c>
      <c r="T2077">
        <v>334.01561938226001</v>
      </c>
      <c r="U2077">
        <v>205.05520629883</v>
      </c>
      <c r="V2077">
        <v>136.62431335449</v>
      </c>
      <c r="W2077">
        <v>0.97038745880126998</v>
      </c>
      <c r="X2077">
        <v>13.424263954162999</v>
      </c>
      <c r="Y2077">
        <v>1963.2760009766</v>
      </c>
      <c r="Z2077">
        <v>1368.4458007812</v>
      </c>
      <c r="AA2077">
        <v>13.026737384757721</v>
      </c>
      <c r="AB2077">
        <v>0.16369999945163999</v>
      </c>
    </row>
    <row r="2078" spans="1:28" x14ac:dyDescent="0.45">
      <c r="A2078">
        <f>A2077+T2078-T2077</f>
        <v>8.1093806773399706</v>
      </c>
      <c r="B2078">
        <v>334.05469581484999</v>
      </c>
      <c r="C2078">
        <v>1672.5443115234</v>
      </c>
      <c r="D2078">
        <v>1347.296143</v>
      </c>
      <c r="E2078">
        <v>145.57467651367</v>
      </c>
      <c r="F2078">
        <v>117.8101807</v>
      </c>
      <c r="G2078">
        <v>14.528512001037999</v>
      </c>
      <c r="H2078">
        <v>0.96708792448044001</v>
      </c>
      <c r="I2078" s="4">
        <v>14.050348516873003</v>
      </c>
      <c r="J2078">
        <v>0.26370000839232999</v>
      </c>
      <c r="K2078">
        <v>334.0351626277</v>
      </c>
      <c r="L2078">
        <v>145.69912719727</v>
      </c>
      <c r="M2078">
        <v>141.4857635498</v>
      </c>
      <c r="N2078">
        <v>0.96690219640732</v>
      </c>
      <c r="O2078">
        <v>13.678498268127001</v>
      </c>
      <c r="P2078">
        <v>1605.1807861328</v>
      </c>
      <c r="Q2078">
        <v>1511.0080566406</v>
      </c>
      <c r="R2078">
        <v>13.22577001900572</v>
      </c>
      <c r="S2078">
        <v>0.14309999346732999</v>
      </c>
      <c r="T2078">
        <v>334.01953205465998</v>
      </c>
      <c r="U2078">
        <v>205.93574523926</v>
      </c>
      <c r="V2078">
        <v>136.58529663086</v>
      </c>
      <c r="W2078">
        <v>0.97034192085266002</v>
      </c>
      <c r="X2078">
        <v>13.447407722473001</v>
      </c>
      <c r="Y2078">
        <v>1971.7065429688</v>
      </c>
      <c r="Z2078">
        <v>1369.0454101562</v>
      </c>
      <c r="AA2078">
        <v>13.048583439913346</v>
      </c>
      <c r="AB2078">
        <v>0.16369999945163999</v>
      </c>
    </row>
    <row r="2079" spans="1:28" x14ac:dyDescent="0.45">
      <c r="A2079">
        <f>A2078+T2079-T2078</f>
        <v>8.1132832914599931</v>
      </c>
      <c r="B2079">
        <v>334.05859842896001</v>
      </c>
      <c r="C2079">
        <v>1712.2678222656</v>
      </c>
      <c r="D2079">
        <v>1347.3709719999999</v>
      </c>
      <c r="E2079">
        <v>149.03213500977</v>
      </c>
      <c r="F2079">
        <v>117.78513340000001</v>
      </c>
      <c r="G2079">
        <v>14.456596374511999</v>
      </c>
      <c r="H2079">
        <v>0.96709990501403997</v>
      </c>
      <c r="I2079" s="4">
        <v>13.980972980616869</v>
      </c>
      <c r="J2079">
        <v>0.26370000839232999</v>
      </c>
      <c r="K2079">
        <v>334.03906524181002</v>
      </c>
      <c r="L2079">
        <v>152.69479370117</v>
      </c>
      <c r="M2079">
        <v>141.42179870605</v>
      </c>
      <c r="N2079">
        <v>0.96690040826796997</v>
      </c>
      <c r="O2079">
        <v>13.730066299438</v>
      </c>
      <c r="P2079">
        <v>1682.2525634766</v>
      </c>
      <c r="Q2079">
        <v>1510.7434082031</v>
      </c>
      <c r="R2079">
        <v>13.275606710472898</v>
      </c>
      <c r="S2079">
        <v>0.14309999346732999</v>
      </c>
      <c r="T2079">
        <v>334.02343466878</v>
      </c>
      <c r="U2079">
        <v>206.37562561035</v>
      </c>
      <c r="V2079">
        <v>136.55503845215</v>
      </c>
      <c r="W2079">
        <v>0.97029644250869995</v>
      </c>
      <c r="X2079">
        <v>13.500220298766999</v>
      </c>
      <c r="Y2079">
        <v>1975.9182128906</v>
      </c>
      <c r="Z2079">
        <v>1369.7377929688</v>
      </c>
      <c r="AA2079">
        <v>13.099215728977358</v>
      </c>
      <c r="AB2079">
        <v>0.16369999945163999</v>
      </c>
    </row>
    <row r="2080" spans="1:28" x14ac:dyDescent="0.45">
      <c r="A2080">
        <f>A2079+T2080-T2079</f>
        <v>8.1171859055800155</v>
      </c>
      <c r="B2080">
        <v>334.06250104307998</v>
      </c>
      <c r="C2080">
        <v>1750.1280517578</v>
      </c>
      <c r="D2080">
        <v>1347.515991</v>
      </c>
      <c r="E2080">
        <v>152.32740783691</v>
      </c>
      <c r="F2080">
        <v>117.7588654</v>
      </c>
      <c r="G2080">
        <v>14.365026473999</v>
      </c>
      <c r="H2080">
        <v>0.96711200475693004</v>
      </c>
      <c r="I2080" s="4">
        <v>13.892589551655547</v>
      </c>
      <c r="J2080">
        <v>0.26370000839232999</v>
      </c>
      <c r="K2080">
        <v>334.04296785592999</v>
      </c>
      <c r="L2080">
        <v>159.59896850586</v>
      </c>
      <c r="M2080">
        <v>141.35739135742</v>
      </c>
      <c r="N2080">
        <v>0.9668995141983</v>
      </c>
      <c r="O2080">
        <v>13.758492469787999</v>
      </c>
      <c r="P2080">
        <v>1758.3165283203</v>
      </c>
      <c r="Q2080">
        <v>1510.4339599609</v>
      </c>
      <c r="R2080">
        <v>13.303079685138986</v>
      </c>
      <c r="S2080">
        <v>0.14309999346732999</v>
      </c>
      <c r="T2080">
        <v>334.02733728290002</v>
      </c>
      <c r="U2080">
        <v>206.53125</v>
      </c>
      <c r="V2080">
        <v>136.53126525879</v>
      </c>
      <c r="W2080">
        <v>0.97025090456009</v>
      </c>
      <c r="X2080">
        <v>13.520025253296</v>
      </c>
      <c r="Y2080">
        <v>1977.408203125</v>
      </c>
      <c r="Z2080">
        <v>1370.4906005859</v>
      </c>
      <c r="AA2080">
        <v>13.117816731685704</v>
      </c>
      <c r="AB2080">
        <v>0.16369999945163999</v>
      </c>
    </row>
    <row r="2081" spans="1:28" x14ac:dyDescent="0.45">
      <c r="A2081">
        <f>A2080+T2081-T2080</f>
        <v>8.1210985779799785</v>
      </c>
      <c r="B2081">
        <v>334.06641371548</v>
      </c>
      <c r="C2081">
        <v>1786.1815185547</v>
      </c>
      <c r="D2081">
        <v>1347.704956</v>
      </c>
      <c r="E2081">
        <v>155.46542358398</v>
      </c>
      <c r="F2081">
        <v>117.7318878</v>
      </c>
      <c r="G2081">
        <v>14.365026473999</v>
      </c>
      <c r="H2081">
        <v>0.96712428331375</v>
      </c>
      <c r="I2081" s="4">
        <v>13.892765933449329</v>
      </c>
      <c r="J2081">
        <v>0.26370000839232999</v>
      </c>
      <c r="K2081">
        <v>334.04688052833001</v>
      </c>
      <c r="L2081">
        <v>166.21278381348</v>
      </c>
      <c r="M2081">
        <v>141.29273986816</v>
      </c>
      <c r="N2081">
        <v>0.96689939498901001</v>
      </c>
      <c r="O2081">
        <v>13.717493057251</v>
      </c>
      <c r="P2081">
        <v>1831.1815185547</v>
      </c>
      <c r="Q2081">
        <v>1510.1540527344</v>
      </c>
      <c r="R2081">
        <v>13.263435737821936</v>
      </c>
      <c r="S2081">
        <v>0.14309999346732999</v>
      </c>
      <c r="T2081">
        <v>334.03124995529998</v>
      </c>
      <c r="U2081">
        <v>206.53125</v>
      </c>
      <c r="V2081">
        <v>136.01489257812</v>
      </c>
      <c r="W2081">
        <v>0.97020542621613004</v>
      </c>
      <c r="X2081">
        <v>13.520025253296</v>
      </c>
      <c r="Y2081">
        <v>1977.408203125</v>
      </c>
      <c r="Z2081">
        <v>1367.2338867188</v>
      </c>
      <c r="AA2081">
        <v>13.117201863326887</v>
      </c>
      <c r="AB2081">
        <v>0.16369999945163999</v>
      </c>
    </row>
    <row r="2082" spans="1:28" x14ac:dyDescent="0.45">
      <c r="A2082">
        <f>A2081+T2082-T2081</f>
        <v>8.1250011920899965</v>
      </c>
      <c r="B2082">
        <v>334.07031632960002</v>
      </c>
      <c r="C2082">
        <v>1819.9702148438</v>
      </c>
      <c r="D2082">
        <v>1347.889038</v>
      </c>
      <c r="E2082">
        <v>158.40631103516</v>
      </c>
      <c r="F2082">
        <v>117.7052078</v>
      </c>
      <c r="G2082">
        <v>14.35701084137</v>
      </c>
      <c r="H2082">
        <v>0.96713668107985995</v>
      </c>
      <c r="I2082" s="4">
        <v>13.885191815350149</v>
      </c>
      <c r="J2082">
        <v>0.26370000839232999</v>
      </c>
      <c r="K2082">
        <v>334.05078314244997</v>
      </c>
      <c r="L2082">
        <v>172.61444091797</v>
      </c>
      <c r="M2082">
        <v>141.22773742676</v>
      </c>
      <c r="N2082">
        <v>0.96690011024474998</v>
      </c>
      <c r="O2082">
        <v>13.685267448425</v>
      </c>
      <c r="P2082">
        <v>1901.7091064453</v>
      </c>
      <c r="Q2082">
        <v>1509.8983154297</v>
      </c>
      <c r="R2082">
        <v>13.232286604611021</v>
      </c>
      <c r="S2082">
        <v>0.14309999346732999</v>
      </c>
      <c r="T2082">
        <v>334.03515256941</v>
      </c>
      <c r="U2082">
        <v>206.51956176758</v>
      </c>
      <c r="V2082">
        <v>136.0124206543</v>
      </c>
      <c r="W2082">
        <v>0.97016000747680997</v>
      </c>
      <c r="X2082">
        <v>13.535742759705</v>
      </c>
      <c r="Y2082">
        <v>1977.2961425781</v>
      </c>
      <c r="Z2082">
        <v>1368.1618652344</v>
      </c>
      <c r="AA2082">
        <v>13.131836296959579</v>
      </c>
      <c r="AB2082">
        <v>0.16369999945163999</v>
      </c>
    </row>
    <row r="2083" spans="1:28" x14ac:dyDescent="0.45">
      <c r="A2083">
        <f>A2082+T2083-T2082</f>
        <v>8.128903806210019</v>
      </c>
      <c r="B2083">
        <v>334.07421894371998</v>
      </c>
      <c r="C2083">
        <v>1851.6436767578</v>
      </c>
      <c r="D2083">
        <v>1348.1060789999999</v>
      </c>
      <c r="E2083">
        <v>161.16310119629</v>
      </c>
      <c r="F2083">
        <v>117.678978</v>
      </c>
      <c r="G2083">
        <v>14.292881011963001</v>
      </c>
      <c r="H2083">
        <v>0.96714925765991</v>
      </c>
      <c r="I2083" s="4">
        <v>13.823349260541439</v>
      </c>
      <c r="J2083">
        <v>0.26370000839232999</v>
      </c>
      <c r="K2083">
        <v>334.05468575655999</v>
      </c>
      <c r="L2083">
        <v>178.73315429688</v>
      </c>
      <c r="M2083">
        <v>141.14001464844</v>
      </c>
      <c r="N2083">
        <v>0.96690165996552002</v>
      </c>
      <c r="O2083">
        <v>13.714454650879</v>
      </c>
      <c r="P2083">
        <v>1969.1195068359</v>
      </c>
      <c r="Q2083">
        <v>1509.3778076172</v>
      </c>
      <c r="R2083">
        <v>13.260528967456752</v>
      </c>
      <c r="S2083">
        <v>0.14309999346732999</v>
      </c>
      <c r="T2083">
        <v>334.03905518353002</v>
      </c>
      <c r="U2083">
        <v>205.7632598877</v>
      </c>
      <c r="V2083">
        <v>135.52188110352</v>
      </c>
      <c r="W2083">
        <v>0.97011464834213001</v>
      </c>
      <c r="X2083">
        <v>13.560890197754</v>
      </c>
      <c r="Y2083">
        <v>1970.0551757812</v>
      </c>
      <c r="Z2083">
        <v>1364.1002197266</v>
      </c>
      <c r="AA2083">
        <v>13.15561822540036</v>
      </c>
      <c r="AB2083">
        <v>0.16369999945163999</v>
      </c>
    </row>
    <row r="2084" spans="1:28" x14ac:dyDescent="0.45">
      <c r="A2084">
        <f>A2083+T2084-T2083</f>
        <v>8.1328164786099819</v>
      </c>
      <c r="B2084">
        <v>334.07813161612</v>
      </c>
      <c r="C2084">
        <v>1881.4353027344</v>
      </c>
      <c r="D2084">
        <v>1348.335693</v>
      </c>
      <c r="E2084">
        <v>163.75610351562</v>
      </c>
      <c r="F2084">
        <v>117.65309139999999</v>
      </c>
      <c r="G2084">
        <v>14.275245666504</v>
      </c>
      <c r="H2084">
        <v>0.96716201305389005</v>
      </c>
      <c r="I2084" s="4">
        <v>13.806475335654829</v>
      </c>
      <c r="J2084">
        <v>0.26370000839232999</v>
      </c>
      <c r="K2084">
        <v>334.05859842896001</v>
      </c>
      <c r="L2084">
        <v>184.501953125</v>
      </c>
      <c r="M2084">
        <v>141.09339904785</v>
      </c>
      <c r="N2084">
        <v>0.96690392494202004</v>
      </c>
      <c r="O2084">
        <v>13.736345291138001</v>
      </c>
      <c r="P2084">
        <v>2032.6749267578</v>
      </c>
      <c r="Q2084">
        <v>1509.3491210938</v>
      </c>
      <c r="R2084">
        <v>13.281726176360168</v>
      </c>
      <c r="S2084">
        <v>0.14309999346732999</v>
      </c>
      <c r="T2084">
        <v>334.04296785592999</v>
      </c>
      <c r="U2084">
        <v>204.62927246094</v>
      </c>
      <c r="V2084">
        <v>135.53984069824</v>
      </c>
      <c r="W2084">
        <v>0.97006934881210005</v>
      </c>
      <c r="X2084">
        <v>13.586929321289</v>
      </c>
      <c r="Y2084">
        <v>1959.1978759766</v>
      </c>
      <c r="Z2084">
        <v>1365.1729736328</v>
      </c>
      <c r="AA2084">
        <v>13.180263679058848</v>
      </c>
      <c r="AB2084">
        <v>0.16369999945163999</v>
      </c>
    </row>
    <row r="2085" spans="1:28" x14ac:dyDescent="0.45">
      <c r="A2085">
        <f>A2084+T2085-T2084</f>
        <v>8.1367190927300044</v>
      </c>
      <c r="B2085">
        <v>334.08203423023002</v>
      </c>
      <c r="C2085">
        <v>1909.0523681641</v>
      </c>
      <c r="D2085">
        <v>1348.5469969999999</v>
      </c>
      <c r="E2085">
        <v>166.15983581543</v>
      </c>
      <c r="F2085">
        <v>117.62767789999999</v>
      </c>
      <c r="G2085">
        <v>14.335099220276</v>
      </c>
      <c r="H2085">
        <v>0.96717488765716997</v>
      </c>
      <c r="I2085" s="4">
        <v>13.864547977924826</v>
      </c>
      <c r="J2085">
        <v>0.26370000839232999</v>
      </c>
      <c r="K2085">
        <v>334.06250104307998</v>
      </c>
      <c r="L2085">
        <v>189.74717712402</v>
      </c>
      <c r="M2085">
        <v>140.91375732422</v>
      </c>
      <c r="N2085">
        <v>0.96690696477890004</v>
      </c>
      <c r="O2085">
        <v>13.736345291138001</v>
      </c>
      <c r="P2085">
        <v>2090.4621582031</v>
      </c>
      <c r="Q2085">
        <v>1507.8393554688</v>
      </c>
      <c r="R2085">
        <v>13.28176793260918</v>
      </c>
      <c r="S2085">
        <v>0.14309999346732999</v>
      </c>
      <c r="T2085">
        <v>334.04687047005001</v>
      </c>
      <c r="U2085">
        <v>203.16285705566</v>
      </c>
      <c r="V2085">
        <v>135.57171630859</v>
      </c>
      <c r="W2085">
        <v>0.97002410888671997</v>
      </c>
      <c r="X2085">
        <v>13.613861083984</v>
      </c>
      <c r="Y2085">
        <v>1945.1578369141</v>
      </c>
      <c r="Z2085">
        <v>1366.3742675781</v>
      </c>
      <c r="AA2085">
        <v>13.205773466499176</v>
      </c>
      <c r="AB2085">
        <v>0.16369999945163999</v>
      </c>
    </row>
    <row r="2086" spans="1:28" x14ac:dyDescent="0.45">
      <c r="A2086">
        <f>A2085+T2086-T2085</f>
        <v>8.1406317651299673</v>
      </c>
      <c r="B2086">
        <v>334.08593684434999</v>
      </c>
      <c r="C2086">
        <v>1934.3310546875</v>
      </c>
      <c r="D2086">
        <v>1348.692139</v>
      </c>
      <c r="E2086">
        <v>168.36003112793</v>
      </c>
      <c r="F2086">
        <v>117.6010971</v>
      </c>
      <c r="G2086">
        <v>14.350004196166999</v>
      </c>
      <c r="H2086">
        <v>0.96718782186508001</v>
      </c>
      <c r="I2086" s="4">
        <v>13.879149302245519</v>
      </c>
      <c r="J2086">
        <v>0.26370000839232999</v>
      </c>
      <c r="K2086">
        <v>334.0664036572</v>
      </c>
      <c r="L2086">
        <v>194.4114074707</v>
      </c>
      <c r="M2086">
        <v>140.79981994629</v>
      </c>
      <c r="N2086">
        <v>0.96691071987152</v>
      </c>
      <c r="O2086">
        <v>13.74746799469</v>
      </c>
      <c r="P2086">
        <v>2141.8483886719</v>
      </c>
      <c r="Q2086">
        <v>1507.0078125</v>
      </c>
      <c r="R2086">
        <v>13.292574175156389</v>
      </c>
      <c r="S2086">
        <v>0.14309999346732999</v>
      </c>
      <c r="T2086">
        <v>334.05078314244997</v>
      </c>
      <c r="U2086">
        <v>201.37802124023</v>
      </c>
      <c r="V2086">
        <v>136.10815429688</v>
      </c>
      <c r="W2086">
        <v>0.96997898817062</v>
      </c>
      <c r="X2086">
        <v>13.654582023621</v>
      </c>
      <c r="Y2086">
        <v>1928.0692138672</v>
      </c>
      <c r="Z2086">
        <v>1372.6771240234</v>
      </c>
      <c r="AA2086">
        <v>13.244657655164634</v>
      </c>
      <c r="AB2086">
        <v>0.16369999945163999</v>
      </c>
    </row>
    <row r="2087" spans="1:28" x14ac:dyDescent="0.45">
      <c r="A2087">
        <f>A2086+T2087-T2086</f>
        <v>8.1445343792399854</v>
      </c>
      <c r="B2087">
        <v>334.08984951675001</v>
      </c>
      <c r="C2087">
        <v>1956.8125</v>
      </c>
      <c r="D2087">
        <v>1348.759399</v>
      </c>
      <c r="E2087">
        <v>170.31677246094</v>
      </c>
      <c r="F2087">
        <v>117.5728683</v>
      </c>
      <c r="G2087">
        <v>14.319959640503001</v>
      </c>
      <c r="H2087">
        <v>0.96720093488693004</v>
      </c>
      <c r="I2087" s="4">
        <v>13.850278351837609</v>
      </c>
      <c r="J2087">
        <v>0.26370000839232999</v>
      </c>
      <c r="K2087">
        <v>334.07031632960002</v>
      </c>
      <c r="L2087">
        <v>198.66423034668</v>
      </c>
      <c r="M2087">
        <v>140.68608093262</v>
      </c>
      <c r="N2087">
        <v>0.96691513061523005</v>
      </c>
      <c r="O2087">
        <v>13.836448669434001</v>
      </c>
      <c r="P2087">
        <v>2188.7021484375</v>
      </c>
      <c r="Q2087">
        <v>1506.1529541016</v>
      </c>
      <c r="R2087">
        <v>13.378671572456703</v>
      </c>
      <c r="S2087">
        <v>0.14309999346732999</v>
      </c>
      <c r="T2087">
        <v>334.05468575655999</v>
      </c>
      <c r="U2087">
        <v>199.25553894043</v>
      </c>
      <c r="V2087">
        <v>136.15867614746</v>
      </c>
      <c r="W2087">
        <v>0.96993398666382002</v>
      </c>
      <c r="X2087">
        <v>13.709091186523001</v>
      </c>
      <c r="Y2087">
        <v>1907.7476806641</v>
      </c>
      <c r="Z2087">
        <v>1374.0119628906</v>
      </c>
      <c r="AA2087">
        <v>13.296913468082092</v>
      </c>
      <c r="AB2087">
        <v>0.16369999945163999</v>
      </c>
    </row>
    <row r="2088" spans="1:28" x14ac:dyDescent="0.45">
      <c r="A2088">
        <f>A2087+T2088-T2087</f>
        <v>8.1484369933600078</v>
      </c>
      <c r="B2088">
        <v>334.09375213086997</v>
      </c>
      <c r="C2088">
        <v>1978.1844482422</v>
      </c>
      <c r="D2088">
        <v>1348.8126219999999</v>
      </c>
      <c r="E2088">
        <v>172.17694091797</v>
      </c>
      <c r="F2088">
        <v>117.5422058</v>
      </c>
      <c r="G2088">
        <v>14.32629776001</v>
      </c>
      <c r="H2088">
        <v>0.96721410751342995</v>
      </c>
      <c r="I2088" s="4">
        <v>13.856597301919724</v>
      </c>
      <c r="J2088">
        <v>0.26370000839232999</v>
      </c>
      <c r="K2088">
        <v>334.07421894371998</v>
      </c>
      <c r="L2088">
        <v>202.4856262207</v>
      </c>
      <c r="M2088">
        <v>140.5731048584</v>
      </c>
      <c r="N2088">
        <v>0.96692013740539995</v>
      </c>
      <c r="O2088">
        <v>13.917370796204001</v>
      </c>
      <c r="P2088">
        <v>2230.802734375</v>
      </c>
      <c r="Q2088">
        <v>1505.3023681641</v>
      </c>
      <c r="R2088">
        <v>13.456986082587473</v>
      </c>
      <c r="S2088">
        <v>0.14309999346732999</v>
      </c>
      <c r="T2088">
        <v>334.05858837068001</v>
      </c>
      <c r="U2088">
        <v>196.58758544922</v>
      </c>
      <c r="V2088">
        <v>135.75398254395</v>
      </c>
      <c r="W2088">
        <v>0.96988898515701005</v>
      </c>
      <c r="X2088">
        <v>13.764039993286</v>
      </c>
      <c r="Y2088">
        <v>1882.2038574219</v>
      </c>
      <c r="Z2088">
        <v>1370.6364746094</v>
      </c>
      <c r="AA2088">
        <v>13.349590780748658</v>
      </c>
      <c r="AB2088">
        <v>0.16369999945163999</v>
      </c>
    </row>
    <row r="2089" spans="1:28" x14ac:dyDescent="0.45">
      <c r="A2089">
        <f>A2088+T2089-T2088</f>
        <v>8.1523496657599708</v>
      </c>
      <c r="B2089">
        <v>334.09766480326999</v>
      </c>
      <c r="C2089">
        <v>1998.0623779297</v>
      </c>
      <c r="D2089">
        <v>1348.8867190000001</v>
      </c>
      <c r="E2089">
        <v>173.90707397461</v>
      </c>
      <c r="F2089">
        <v>117.5082321</v>
      </c>
      <c r="G2089">
        <v>14.354464530945</v>
      </c>
      <c r="H2089">
        <v>0.96722739934920998</v>
      </c>
      <c r="I2089" s="4">
        <v>13.884031397316409</v>
      </c>
      <c r="J2089">
        <v>0.26370000839232999</v>
      </c>
      <c r="K2089">
        <v>334.07813161612</v>
      </c>
      <c r="L2089">
        <v>205.87316894531</v>
      </c>
      <c r="M2089">
        <v>140.46075439453</v>
      </c>
      <c r="N2089">
        <v>0.96692568063735995</v>
      </c>
      <c r="O2089">
        <v>13.974118232726999</v>
      </c>
      <c r="P2089">
        <v>2268.1237792969</v>
      </c>
      <c r="Q2089">
        <v>1504.4625244141</v>
      </c>
      <c r="R2089">
        <v>13.511933783486496</v>
      </c>
      <c r="S2089">
        <v>0.14309999346732999</v>
      </c>
      <c r="T2089">
        <v>334.06250104307998</v>
      </c>
      <c r="U2089">
        <v>193.47245788574</v>
      </c>
      <c r="V2089">
        <v>135.83882141113</v>
      </c>
      <c r="W2089">
        <v>0.96984416246413996</v>
      </c>
      <c r="X2089">
        <v>13.819428443909</v>
      </c>
      <c r="Y2089">
        <v>1852.3784179688</v>
      </c>
      <c r="Z2089">
        <v>1372.2384033203</v>
      </c>
      <c r="AA2089">
        <v>13.402692004916037</v>
      </c>
      <c r="AB2089">
        <v>0.16369999945163999</v>
      </c>
    </row>
    <row r="2090" spans="1:28" x14ac:dyDescent="0.45">
      <c r="A2090">
        <f>A2089+T2090-T2089</f>
        <v>8.1562522798799932</v>
      </c>
      <c r="B2090">
        <v>334.10156741738001</v>
      </c>
      <c r="C2090">
        <v>2015.8361816406</v>
      </c>
      <c r="D2090">
        <v>1348.8920900000001</v>
      </c>
      <c r="E2090">
        <v>175.45407104492</v>
      </c>
      <c r="F2090">
        <v>117.47084049999999</v>
      </c>
      <c r="G2090">
        <v>14.346248626709</v>
      </c>
      <c r="H2090">
        <v>0.96724081039429</v>
      </c>
      <c r="I2090" s="4">
        <v>13.876277147815983</v>
      </c>
      <c r="J2090">
        <v>0.26370000839232999</v>
      </c>
      <c r="K2090">
        <v>334.08203423023002</v>
      </c>
      <c r="L2090">
        <v>208.72755432129</v>
      </c>
      <c r="M2090">
        <v>140.34939575195</v>
      </c>
      <c r="N2090">
        <v>0.96693170070648005</v>
      </c>
      <c r="O2090">
        <v>14.023859977721999</v>
      </c>
      <c r="P2090">
        <v>2299.5705566406</v>
      </c>
      <c r="Q2090">
        <v>1503.6258544922</v>
      </c>
      <c r="R2090">
        <v>13.560114778728272</v>
      </c>
      <c r="S2090">
        <v>0.14309999346732999</v>
      </c>
      <c r="T2090">
        <v>334.0664036572</v>
      </c>
      <c r="U2090">
        <v>189.92581176758</v>
      </c>
      <c r="V2090">
        <v>136.35542297363</v>
      </c>
      <c r="W2090">
        <v>0.96979933977126997</v>
      </c>
      <c r="X2090">
        <v>13.877143859863001</v>
      </c>
      <c r="Y2090">
        <v>1818.4213867188</v>
      </c>
      <c r="Z2090">
        <v>1378.2858886719</v>
      </c>
      <c r="AA2090">
        <v>13.458044953206072</v>
      </c>
      <c r="AB2090">
        <v>0.16369999945163999</v>
      </c>
    </row>
    <row r="2091" spans="1:28" x14ac:dyDescent="0.45">
      <c r="A2091">
        <f>A2090+T2091-T2090</f>
        <v>8.1601548939900113</v>
      </c>
      <c r="B2091">
        <v>334.10547003149998</v>
      </c>
      <c r="C2091">
        <v>2030.9697265625</v>
      </c>
      <c r="D2091">
        <v>1348.8172609999999</v>
      </c>
      <c r="E2091">
        <v>176.77125549316</v>
      </c>
      <c r="F2091">
        <v>117.43056489999999</v>
      </c>
      <c r="G2091">
        <v>14.316204071045</v>
      </c>
      <c r="H2091">
        <v>0.96725428104401001</v>
      </c>
      <c r="I2091" s="4">
        <v>13.847409676017961</v>
      </c>
      <c r="J2091">
        <v>0.26370000839232999</v>
      </c>
      <c r="K2091">
        <v>334.08593684434999</v>
      </c>
      <c r="L2091">
        <v>211.08369445801</v>
      </c>
      <c r="M2091">
        <v>140.23864746094</v>
      </c>
      <c r="N2091">
        <v>0.96693807840347001</v>
      </c>
      <c r="O2091">
        <v>14.052582740784</v>
      </c>
      <c r="P2091">
        <v>2325.5283203125</v>
      </c>
      <c r="Q2091">
        <v>1502.7990722656</v>
      </c>
      <c r="R2091">
        <v>13.587977351979449</v>
      </c>
      <c r="S2091">
        <v>0.14309999346732999</v>
      </c>
      <c r="T2091">
        <v>334.07030627131002</v>
      </c>
      <c r="U2091">
        <v>185.94189453125</v>
      </c>
      <c r="V2091">
        <v>136.43363952637</v>
      </c>
      <c r="W2091">
        <v>0.96975463628768999</v>
      </c>
      <c r="X2091">
        <v>13.937185287476</v>
      </c>
      <c r="Y2091">
        <v>1780.2779541016</v>
      </c>
      <c r="Z2091">
        <v>1379.7436523438</v>
      </c>
      <c r="AA2091">
        <v>13.515650049330432</v>
      </c>
      <c r="AB2091">
        <v>0.16369999945163999</v>
      </c>
    </row>
    <row r="2092" spans="1:28" x14ac:dyDescent="0.45">
      <c r="A2092">
        <f>A2091+T2092-T2091</f>
        <v>8.1640675663999787</v>
      </c>
      <c r="B2092">
        <v>334.1093827039</v>
      </c>
      <c r="C2092">
        <v>2041.0863037109</v>
      </c>
      <c r="D2092">
        <v>1344.6936040000001</v>
      </c>
      <c r="E2092">
        <v>177.6517791748</v>
      </c>
      <c r="F2092">
        <v>117.0530777</v>
      </c>
      <c r="G2092">
        <v>14.308692932129</v>
      </c>
      <c r="H2092">
        <v>0.96726787090302002</v>
      </c>
      <c r="I2092" s="4">
        <v>13.84033894786551</v>
      </c>
      <c r="J2092">
        <v>0.26370000839232999</v>
      </c>
      <c r="K2092">
        <v>334.08984951675001</v>
      </c>
      <c r="L2092">
        <v>212.98547363281</v>
      </c>
      <c r="M2092">
        <v>140.1283416748</v>
      </c>
      <c r="N2092">
        <v>0.96694493293761996</v>
      </c>
      <c r="O2092">
        <v>14.075936317444</v>
      </c>
      <c r="P2092">
        <v>2346.48046875</v>
      </c>
      <c r="Q2092">
        <v>1501.9959716797</v>
      </c>
      <c r="R2092">
        <v>13.610655298505097</v>
      </c>
      <c r="S2092">
        <v>0.14309999346732999</v>
      </c>
      <c r="T2092">
        <v>334.07421894371998</v>
      </c>
      <c r="U2092">
        <v>181.39248657227</v>
      </c>
      <c r="V2092">
        <v>136.51708984375</v>
      </c>
      <c r="W2092">
        <v>0.96970999240875</v>
      </c>
      <c r="X2092">
        <v>13.977506637573001</v>
      </c>
      <c r="Y2092">
        <v>1736.7200927734</v>
      </c>
      <c r="Z2092">
        <v>1381.2110595703</v>
      </c>
      <c r="AA2092">
        <v>13.554127855414167</v>
      </c>
      <c r="AB2092">
        <v>0.16369999945163999</v>
      </c>
    </row>
    <row r="2093" spans="1:28" x14ac:dyDescent="0.45">
      <c r="A2093">
        <f>A2092+T2093-T2092</f>
        <v>8.1679701805099967</v>
      </c>
      <c r="B2093">
        <v>334.11328531802002</v>
      </c>
      <c r="C2093">
        <v>2042.9328613281</v>
      </c>
      <c r="D2093">
        <v>1344.6011960000001</v>
      </c>
      <c r="E2093">
        <v>177.8125</v>
      </c>
      <c r="F2093">
        <v>117.01251980000001</v>
      </c>
      <c r="G2093">
        <v>14.308692932129</v>
      </c>
      <c r="H2093">
        <v>0.96728152036667003</v>
      </c>
      <c r="I2093" s="4">
        <v>13.840534253849565</v>
      </c>
      <c r="J2093">
        <v>0.26370000839232999</v>
      </c>
      <c r="K2093">
        <v>334.09375213086997</v>
      </c>
      <c r="L2093">
        <v>214.42234802246</v>
      </c>
      <c r="M2093">
        <v>140.01811218262</v>
      </c>
      <c r="N2093">
        <v>0.96695202589035001</v>
      </c>
      <c r="O2093">
        <v>14.083181381226</v>
      </c>
      <c r="P2093">
        <v>2362.3107910156</v>
      </c>
      <c r="Q2093">
        <v>1501.1313476562</v>
      </c>
      <c r="R2093">
        <v>13.617760767557739</v>
      </c>
      <c r="S2093">
        <v>0.14309999346732999</v>
      </c>
      <c r="T2093">
        <v>334.07812155783</v>
      </c>
      <c r="U2093">
        <v>176.2869720459</v>
      </c>
      <c r="V2093">
        <v>136.60493469238</v>
      </c>
      <c r="W2093">
        <v>0.96966540813446001</v>
      </c>
      <c r="X2093">
        <v>14.005995750426999</v>
      </c>
      <c r="Y2093">
        <v>1687.8380126953</v>
      </c>
      <c r="Z2093">
        <v>1382.7081298828</v>
      </c>
      <c r="AA2093">
        <v>13.581129585667309</v>
      </c>
      <c r="AB2093">
        <v>0.16369999945163999</v>
      </c>
    </row>
    <row r="2094" spans="1:28" x14ac:dyDescent="0.45">
      <c r="A2094">
        <f>A2093+T2094-T2093</f>
        <v>8.1718727946300191</v>
      </c>
      <c r="B2094">
        <v>334.11718793212998</v>
      </c>
      <c r="C2094">
        <v>2042.9328613281</v>
      </c>
      <c r="D2094">
        <v>1344.4692379999999</v>
      </c>
      <c r="E2094">
        <v>177.8125</v>
      </c>
      <c r="F2094">
        <v>116.97093959999999</v>
      </c>
      <c r="G2094">
        <v>14.328812599181999</v>
      </c>
      <c r="H2094">
        <v>0.96729522943497004</v>
      </c>
      <c r="I2094" s="4">
        <v>13.860192070656442</v>
      </c>
      <c r="J2094">
        <v>0.26370000839232999</v>
      </c>
      <c r="K2094">
        <v>334.09765474497999</v>
      </c>
      <c r="L2094">
        <v>215.25183105469</v>
      </c>
      <c r="M2094">
        <v>139.90843200684</v>
      </c>
      <c r="N2094">
        <v>0.96695953607559004</v>
      </c>
      <c r="O2094">
        <v>14.109636306763001</v>
      </c>
      <c r="P2094">
        <v>2371.44921875</v>
      </c>
      <c r="Q2094">
        <v>1500.2008056641</v>
      </c>
      <c r="R2094">
        <v>13.643447377382852</v>
      </c>
      <c r="S2094">
        <v>0.14309999346732999</v>
      </c>
      <c r="T2094">
        <v>334.08202417195002</v>
      </c>
      <c r="U2094">
        <v>170.77590942383</v>
      </c>
      <c r="V2094">
        <v>136.69528198242</v>
      </c>
      <c r="W2094">
        <v>0.96962100267410001</v>
      </c>
      <c r="X2094">
        <v>14.022294998169</v>
      </c>
      <c r="Y2094">
        <v>1635.0729980469</v>
      </c>
      <c r="Z2094">
        <v>1384.2141113281</v>
      </c>
      <c r="AA2094">
        <v>13.596311735916643</v>
      </c>
      <c r="AB2094">
        <v>0.16369999945163999</v>
      </c>
    </row>
    <row r="2095" spans="1:28" x14ac:dyDescent="0.45">
      <c r="A2095">
        <f>A2094+T2095-T2094</f>
        <v>8.1757854670299821</v>
      </c>
      <c r="B2095">
        <v>334.12110060453</v>
      </c>
      <c r="C2095">
        <v>2041.9936523438</v>
      </c>
      <c r="D2095">
        <v>1344.3782960000001</v>
      </c>
      <c r="E2095">
        <v>177.73075866699</v>
      </c>
      <c r="F2095">
        <v>116.92791750000001</v>
      </c>
      <c r="G2095">
        <v>14.361002922058001</v>
      </c>
      <c r="H2095">
        <v>0.96730905771255005</v>
      </c>
      <c r="I2095" s="4">
        <v>13.891528204343102</v>
      </c>
      <c r="J2095">
        <v>0.26370000839232999</v>
      </c>
      <c r="K2095">
        <v>334.10156741738001</v>
      </c>
      <c r="L2095">
        <v>215.34375</v>
      </c>
      <c r="M2095">
        <v>139.80035400391</v>
      </c>
      <c r="N2095">
        <v>0.96696722507476995</v>
      </c>
      <c r="O2095">
        <v>14.168106079101999</v>
      </c>
      <c r="P2095">
        <v>2372.4619140625</v>
      </c>
      <c r="Q2095">
        <v>1499.3065185547</v>
      </c>
      <c r="R2095">
        <v>13.70009421987424</v>
      </c>
      <c r="S2095">
        <v>0.14309999346732999</v>
      </c>
      <c r="T2095">
        <v>334.08593684434999</v>
      </c>
      <c r="U2095">
        <v>164.88732910156</v>
      </c>
      <c r="V2095">
        <v>136.78768920898</v>
      </c>
      <c r="W2095">
        <v>0.96957665681839</v>
      </c>
      <c r="X2095">
        <v>14.031279563904</v>
      </c>
      <c r="Y2095">
        <v>1578.6934814453</v>
      </c>
      <c r="Z2095">
        <v>1385.7235107422</v>
      </c>
      <c r="AA2095">
        <v>13.604401130454239</v>
      </c>
      <c r="AB2095">
        <v>0.16369999945163999</v>
      </c>
    </row>
    <row r="2096" spans="1:28" x14ac:dyDescent="0.45">
      <c r="A2096">
        <f>A2095+T2096-T2095</f>
        <v>8.1796880811500046</v>
      </c>
      <c r="B2096">
        <v>334.12500321865002</v>
      </c>
      <c r="C2096">
        <v>2038.3498535156</v>
      </c>
      <c r="D2096">
        <v>1344.3553469999999</v>
      </c>
      <c r="E2096">
        <v>177.41360473633</v>
      </c>
      <c r="F2096">
        <v>116.8828583</v>
      </c>
      <c r="G2096">
        <v>14.388405799866</v>
      </c>
      <c r="H2096">
        <v>0.96732288599014005</v>
      </c>
      <c r="I2096" s="4">
        <v>13.918234223123648</v>
      </c>
      <c r="J2096">
        <v>0.26370000839232999</v>
      </c>
      <c r="K2096">
        <v>334.10547003149998</v>
      </c>
      <c r="L2096">
        <v>215.34375</v>
      </c>
      <c r="M2096">
        <v>139.69502258301</v>
      </c>
      <c r="N2096">
        <v>0.96697515249251997</v>
      </c>
      <c r="O2096">
        <v>14.229156494141</v>
      </c>
      <c r="P2096">
        <v>2372.4619140625</v>
      </c>
      <c r="Q2096">
        <v>1498.4577636719</v>
      </c>
      <c r="R2096">
        <v>13.759240770761924</v>
      </c>
      <c r="S2096">
        <v>0.14309999346732999</v>
      </c>
      <c r="T2096">
        <v>334.08983945847001</v>
      </c>
      <c r="U2096">
        <v>158.59306335449</v>
      </c>
      <c r="V2096">
        <v>136.88153076172</v>
      </c>
      <c r="W2096">
        <v>0.96953248977661</v>
      </c>
      <c r="X2096">
        <v>14.077040672301999</v>
      </c>
      <c r="Y2096">
        <v>1518.4298095703</v>
      </c>
      <c r="Z2096">
        <v>1387.2369384766</v>
      </c>
      <c r="AA2096">
        <v>13.648148291703562</v>
      </c>
      <c r="AB2096">
        <v>0.16369999945163999</v>
      </c>
    </row>
    <row r="2097" spans="1:28" x14ac:dyDescent="0.45">
      <c r="A2097">
        <f>A2096+T2097-T2096</f>
        <v>8.1836007535499675</v>
      </c>
      <c r="B2097">
        <v>334.12890583276999</v>
      </c>
      <c r="C2097">
        <v>2025.3969726562</v>
      </c>
      <c r="D2097">
        <v>1344.2581789999999</v>
      </c>
      <c r="E2097">
        <v>176.28622436523</v>
      </c>
      <c r="F2097">
        <v>116.83470149999999</v>
      </c>
      <c r="G2097">
        <v>14.415125846863001</v>
      </c>
      <c r="H2097">
        <v>0.96733671426773005</v>
      </c>
      <c r="I2097" s="4">
        <v>13.944280472460285</v>
      </c>
      <c r="J2097">
        <v>0.26370000839232999</v>
      </c>
      <c r="K2097">
        <v>334.10937264562</v>
      </c>
      <c r="L2097">
        <v>215.0862121582</v>
      </c>
      <c r="M2097">
        <v>140.01171875</v>
      </c>
      <c r="N2097">
        <v>0.96698325872420998</v>
      </c>
      <c r="O2097">
        <v>14.292785644531</v>
      </c>
      <c r="P2097">
        <v>2369.6245117188</v>
      </c>
      <c r="Q2097">
        <v>1502.34765625</v>
      </c>
      <c r="R2097">
        <v>13.820884438795193</v>
      </c>
      <c r="S2097">
        <v>0.14309999346732999</v>
      </c>
      <c r="T2097">
        <v>334.09375213086997</v>
      </c>
      <c r="U2097">
        <v>151.99749755859</v>
      </c>
      <c r="V2097">
        <v>136.97575378418</v>
      </c>
      <c r="W2097">
        <v>0.96948844194411998</v>
      </c>
      <c r="X2097">
        <v>14.135060310364</v>
      </c>
      <c r="Y2097">
        <v>1455.2813720703</v>
      </c>
      <c r="Z2097">
        <v>1388.7198486328</v>
      </c>
      <c r="AA2097">
        <v>13.703777597080963</v>
      </c>
      <c r="AB2097">
        <v>0.16369999945163999</v>
      </c>
    </row>
    <row r="2098" spans="1:28" x14ac:dyDescent="0.45">
      <c r="A2098">
        <f>A2097+T2098-T2097</f>
        <v>8.1875033676599855</v>
      </c>
      <c r="B2098">
        <v>334.13281850517001</v>
      </c>
      <c r="C2098">
        <v>2008.8609619141</v>
      </c>
      <c r="D2098">
        <v>1344.065552</v>
      </c>
      <c r="E2098">
        <v>174.8469543457</v>
      </c>
      <c r="F2098">
        <v>116.7836685</v>
      </c>
      <c r="G2098">
        <v>14.421805381775</v>
      </c>
      <c r="H2098">
        <v>0.96735054254532005</v>
      </c>
      <c r="I2098" s="4">
        <v>13.950941260543063</v>
      </c>
      <c r="J2098">
        <v>0.26370000839232999</v>
      </c>
      <c r="K2098">
        <v>334.11328531802002</v>
      </c>
      <c r="L2098">
        <v>214.28465270996</v>
      </c>
      <c r="M2098">
        <v>139.50277709961</v>
      </c>
      <c r="N2098">
        <v>0.96699136495589999</v>
      </c>
      <c r="O2098">
        <v>14.308692932129</v>
      </c>
      <c r="P2098">
        <v>2360.7937011719</v>
      </c>
      <c r="Q2098">
        <v>1496.9428710938</v>
      </c>
      <c r="R2098">
        <v>13.83638250917426</v>
      </c>
      <c r="S2098">
        <v>0.14309999346732999</v>
      </c>
      <c r="T2098">
        <v>334.09765474497999</v>
      </c>
      <c r="U2098">
        <v>145.23094177246</v>
      </c>
      <c r="V2098">
        <v>137.06848144531</v>
      </c>
      <c r="W2098">
        <v>0.96944457292556996</v>
      </c>
      <c r="X2098">
        <v>14.219957351685</v>
      </c>
      <c r="Y2098">
        <v>1390.4959716797</v>
      </c>
      <c r="Z2098">
        <v>1390.1197509766</v>
      </c>
      <c r="AA2098">
        <v>13.785460481824083</v>
      </c>
      <c r="AB2098">
        <v>0.16369999945163999</v>
      </c>
    </row>
    <row r="2099" spans="1:28" x14ac:dyDescent="0.45">
      <c r="A2099">
        <f>A2098+T2099-T2098</f>
        <v>8.191405981780008</v>
      </c>
      <c r="B2099">
        <v>334.13672111928003</v>
      </c>
      <c r="C2099">
        <v>1988.5814208984</v>
      </c>
      <c r="D2099">
        <v>1343.830078</v>
      </c>
      <c r="E2099">
        <v>173.08186340332</v>
      </c>
      <c r="F2099">
        <v>116.7303848</v>
      </c>
      <c r="G2099">
        <v>14.421805381775</v>
      </c>
      <c r="H2099">
        <v>0.96736443042755005</v>
      </c>
      <c r="I2099" s="4">
        <v>13.951141548877748</v>
      </c>
      <c r="J2099">
        <v>0.26370000839232999</v>
      </c>
      <c r="K2099">
        <v>334.11718793212998</v>
      </c>
      <c r="L2099">
        <v>213.13801574707</v>
      </c>
      <c r="M2099">
        <v>139.41830444336</v>
      </c>
      <c r="N2099">
        <v>0.96699959039687999</v>
      </c>
      <c r="O2099">
        <v>14.308692932129</v>
      </c>
      <c r="P2099">
        <v>2348.1611328125</v>
      </c>
      <c r="Q2099">
        <v>1496.2906494141</v>
      </c>
      <c r="R2099">
        <v>13.836500204483475</v>
      </c>
      <c r="S2099">
        <v>0.14309999346732999</v>
      </c>
      <c r="T2099">
        <v>334.10155735910001</v>
      </c>
      <c r="U2099">
        <v>138.36645507812</v>
      </c>
      <c r="V2099">
        <v>137.15919494629</v>
      </c>
      <c r="W2099">
        <v>0.96940082311630005</v>
      </c>
      <c r="X2099">
        <v>14.308692932129</v>
      </c>
      <c r="Y2099">
        <v>1324.7725830078</v>
      </c>
      <c r="Z2099">
        <v>1391.4399414062</v>
      </c>
      <c r="AA2099">
        <v>13.870858706124238</v>
      </c>
      <c r="AB2099">
        <v>0.16369999945163999</v>
      </c>
    </row>
    <row r="2100" spans="1:28" x14ac:dyDescent="0.45">
      <c r="A2100">
        <f>A2099+T2100-T2099</f>
        <v>8.195318654179971</v>
      </c>
      <c r="B2100">
        <v>334.14062373339999</v>
      </c>
      <c r="C2100">
        <v>1964.3090820312</v>
      </c>
      <c r="D2100">
        <v>1343.5771480000001</v>
      </c>
      <c r="E2100">
        <v>170.96925354004</v>
      </c>
      <c r="F2100">
        <v>116.6748352</v>
      </c>
      <c r="G2100">
        <v>14.421805381775</v>
      </c>
      <c r="H2100">
        <v>0.96737831830978005</v>
      </c>
      <c r="I2100" s="4">
        <v>13.951341837212436</v>
      </c>
      <c r="J2100">
        <v>0.26370000839232999</v>
      </c>
      <c r="K2100">
        <v>334.12110060453</v>
      </c>
      <c r="L2100">
        <v>211.55723571777</v>
      </c>
      <c r="M2100">
        <v>139.33842468262</v>
      </c>
      <c r="N2100">
        <v>0.96700781583786</v>
      </c>
      <c r="O2100">
        <v>14.388186454773001</v>
      </c>
      <c r="P2100">
        <v>2330.7453613281</v>
      </c>
      <c r="Q2100">
        <v>1495.6416015625</v>
      </c>
      <c r="R2100">
        <v>13.913488757497921</v>
      </c>
      <c r="S2100">
        <v>0.14309999346732999</v>
      </c>
      <c r="T2100">
        <v>334.10547003149998</v>
      </c>
      <c r="U2100">
        <v>131.4503326416</v>
      </c>
      <c r="V2100">
        <v>137.24710083008</v>
      </c>
      <c r="W2100">
        <v>0.96935725212097001</v>
      </c>
      <c r="X2100">
        <v>14.338737487793001</v>
      </c>
      <c r="Y2100">
        <v>1258.5550537109</v>
      </c>
      <c r="Z2100">
        <v>1392.7153320312</v>
      </c>
      <c r="AA2100">
        <v>13.899359170050964</v>
      </c>
      <c r="AB2100">
        <v>0.16369999945163999</v>
      </c>
    </row>
    <row r="2101" spans="1:28" x14ac:dyDescent="0.45">
      <c r="A2101">
        <f>A2100+T2101-T2100</f>
        <v>8.1992212682999934</v>
      </c>
      <c r="B2101">
        <v>334.14453640580001</v>
      </c>
      <c r="C2101">
        <v>1935.3641357422</v>
      </c>
      <c r="D2101">
        <v>1343.2871090000001</v>
      </c>
      <c r="E2101">
        <v>168.44995117188</v>
      </c>
      <c r="F2101">
        <v>116.61619570000001</v>
      </c>
      <c r="G2101">
        <v>14.421805381775</v>
      </c>
      <c r="H2101">
        <v>0.96739214658737005</v>
      </c>
      <c r="I2101" s="4">
        <v>13.951541265940604</v>
      </c>
      <c r="J2101">
        <v>0.26370000839232999</v>
      </c>
      <c r="K2101">
        <v>334.12500321865002</v>
      </c>
      <c r="L2101">
        <v>209.56451416016</v>
      </c>
      <c r="M2101">
        <v>139.26235961914</v>
      </c>
      <c r="N2101">
        <v>0.96701604127884</v>
      </c>
      <c r="O2101">
        <v>14.479035377502001</v>
      </c>
      <c r="P2101">
        <v>2308.7915039062</v>
      </c>
      <c r="Q2101">
        <v>1494.9992675781</v>
      </c>
      <c r="R2101">
        <v>14.001459472288259</v>
      </c>
      <c r="S2101">
        <v>0.14309999346732999</v>
      </c>
      <c r="T2101">
        <v>334.10937264562</v>
      </c>
      <c r="U2101">
        <v>124.37537384033</v>
      </c>
      <c r="V2101">
        <v>137.33110046387</v>
      </c>
      <c r="W2101">
        <v>0.96931374073028997</v>
      </c>
      <c r="X2101">
        <v>14.368811607361</v>
      </c>
      <c r="Y2101">
        <v>1190.8167724609</v>
      </c>
      <c r="Z2101">
        <v>1393.9287109375</v>
      </c>
      <c r="AA2101">
        <v>13.927886528979901</v>
      </c>
      <c r="AB2101">
        <v>0.16369999945163999</v>
      </c>
    </row>
    <row r="2102" spans="1:28" x14ac:dyDescent="0.45">
      <c r="A2102">
        <f>A2101+T2102-T2101</f>
        <v>8.2031238824100114</v>
      </c>
      <c r="B2102">
        <v>334.14843901991998</v>
      </c>
      <c r="C2102">
        <v>1901.6823730469</v>
      </c>
      <c r="D2102">
        <v>1342.956177</v>
      </c>
      <c r="E2102">
        <v>165.51835632324</v>
      </c>
      <c r="F2102">
        <v>116.5549316</v>
      </c>
      <c r="G2102">
        <v>14.452621459961</v>
      </c>
      <c r="H2102">
        <v>0.96740597486496005</v>
      </c>
      <c r="I2102" s="4">
        <v>13.981552352827814</v>
      </c>
      <c r="J2102">
        <v>0.26370000839232999</v>
      </c>
      <c r="K2102">
        <v>334.12890583276999</v>
      </c>
      <c r="L2102">
        <v>207.17448425293</v>
      </c>
      <c r="M2102">
        <v>139.19438171387</v>
      </c>
      <c r="N2102">
        <v>0.96702420711517001</v>
      </c>
      <c r="O2102">
        <v>14.448513031006</v>
      </c>
      <c r="P2102">
        <v>2282.4604492188</v>
      </c>
      <c r="Q2102">
        <v>1494.4603271484</v>
      </c>
      <c r="R2102">
        <v>13.972061857801778</v>
      </c>
      <c r="S2102">
        <v>0.14309999346732999</v>
      </c>
      <c r="T2102">
        <v>334.11327525973002</v>
      </c>
      <c r="U2102">
        <v>117.4196395874</v>
      </c>
      <c r="V2102">
        <v>137.41096496582</v>
      </c>
      <c r="W2102">
        <v>0.96927046775818004</v>
      </c>
      <c r="X2102">
        <v>14.39909362793</v>
      </c>
      <c r="Y2102">
        <v>1124.2199707031</v>
      </c>
      <c r="Z2102">
        <v>1395.0595703125</v>
      </c>
      <c r="AA2102">
        <v>13.95661621603754</v>
      </c>
      <c r="AB2102">
        <v>0.16369999945163999</v>
      </c>
    </row>
    <row r="2103" spans="1:28" x14ac:dyDescent="0.45">
      <c r="A2103">
        <f>A2102+T2103-T2102</f>
        <v>8.2070365548099744</v>
      </c>
      <c r="B2103">
        <v>334.15235169232</v>
      </c>
      <c r="C2103">
        <v>1864.0750732422</v>
      </c>
      <c r="D2103">
        <v>1342.6044919999999</v>
      </c>
      <c r="E2103">
        <v>162.24510192871</v>
      </c>
      <c r="F2103">
        <v>116.4930954</v>
      </c>
      <c r="G2103">
        <v>14.494479179381999</v>
      </c>
      <c r="H2103">
        <v>0.96741980314255005</v>
      </c>
      <c r="I2103" s="4">
        <v>14.022246194371524</v>
      </c>
      <c r="J2103">
        <v>0.26370000839232999</v>
      </c>
      <c r="K2103">
        <v>334.13281850517001</v>
      </c>
      <c r="L2103">
        <v>204.41058349609</v>
      </c>
      <c r="M2103">
        <v>139.1361541748</v>
      </c>
      <c r="N2103">
        <v>0.96703225374222002</v>
      </c>
      <c r="O2103">
        <v>14.430013656616</v>
      </c>
      <c r="P2103">
        <v>2252.0102539062</v>
      </c>
      <c r="Q2103">
        <v>1494.0599365234</v>
      </c>
      <c r="R2103">
        <v>13.954288627888383</v>
      </c>
      <c r="S2103">
        <v>0.14309999346732999</v>
      </c>
      <c r="T2103">
        <v>334.11718793212998</v>
      </c>
      <c r="U2103">
        <v>110.56476593018</v>
      </c>
      <c r="V2103">
        <v>137.48753356934</v>
      </c>
      <c r="W2103">
        <v>0.96922731399536</v>
      </c>
      <c r="X2103">
        <v>14.438221931457999</v>
      </c>
      <c r="Y2103">
        <v>1058.5887451172</v>
      </c>
      <c r="Z2103">
        <v>1396.1346435547</v>
      </c>
      <c r="AA2103">
        <v>13.993919061495935</v>
      </c>
      <c r="AB2103">
        <v>0.16369999945163999</v>
      </c>
    </row>
    <row r="2104" spans="1:28" x14ac:dyDescent="0.45">
      <c r="A2104">
        <f>A2103+T2104-T2103</f>
        <v>8.2109391689299969</v>
      </c>
      <c r="B2104">
        <v>334.15625430644002</v>
      </c>
      <c r="C2104">
        <v>1822.6677246094</v>
      </c>
      <c r="D2104">
        <v>1342.2158199999999</v>
      </c>
      <c r="E2104">
        <v>158.64109802246</v>
      </c>
      <c r="F2104">
        <v>116.4311829</v>
      </c>
      <c r="G2104">
        <v>14.55625629425</v>
      </c>
      <c r="H2104">
        <v>0.96743351221085006</v>
      </c>
      <c r="I2104" s="4">
        <v>14.082210151387571</v>
      </c>
      <c r="J2104">
        <v>0.26370000839232999</v>
      </c>
      <c r="K2104">
        <v>334.13672111928003</v>
      </c>
      <c r="L2104">
        <v>201.13172912598</v>
      </c>
      <c r="M2104">
        <v>139.08688354492</v>
      </c>
      <c r="N2104">
        <v>0.96704018115997004</v>
      </c>
      <c r="O2104">
        <v>14.495678901671999</v>
      </c>
      <c r="P2104">
        <v>2215.88671875</v>
      </c>
      <c r="Q2104">
        <v>1493.7135009766</v>
      </c>
      <c r="R2104">
        <v>14.017903951109645</v>
      </c>
      <c r="S2104">
        <v>0.14309999346732999</v>
      </c>
      <c r="T2104">
        <v>334.12109054625</v>
      </c>
      <c r="U2104">
        <v>103.88788604736</v>
      </c>
      <c r="V2104">
        <v>138.05104064941</v>
      </c>
      <c r="W2104">
        <v>0.96918439865112005</v>
      </c>
      <c r="X2104">
        <v>14.503887176514001</v>
      </c>
      <c r="Y2104">
        <v>994.66186523438</v>
      </c>
      <c r="Z2104">
        <v>1401.9244384766</v>
      </c>
      <c r="AA2104">
        <v>14.056941171273413</v>
      </c>
      <c r="AB2104">
        <v>0.16369999945163999</v>
      </c>
    </row>
    <row r="2105" spans="1:28" x14ac:dyDescent="0.45">
      <c r="A2105">
        <f>A2104+T2105-T2104</f>
        <v>8.2148417830500193</v>
      </c>
      <c r="B2105">
        <v>334.16015692054998</v>
      </c>
      <c r="C2105">
        <v>1777.1730957031</v>
      </c>
      <c r="D2105">
        <v>1341.767212</v>
      </c>
      <c r="E2105">
        <v>154.68133544922</v>
      </c>
      <c r="F2105">
        <v>116.3696365</v>
      </c>
      <c r="G2105">
        <v>14.594866752625</v>
      </c>
      <c r="H2105">
        <v>0.96744716167449996</v>
      </c>
      <c r="I2105" s="4">
        <v>14.119762414844583</v>
      </c>
      <c r="J2105">
        <v>0.26370000839232999</v>
      </c>
      <c r="K2105">
        <v>334.14062373339999</v>
      </c>
      <c r="L2105">
        <v>197.56030273438</v>
      </c>
      <c r="M2105">
        <v>139.04614257812</v>
      </c>
      <c r="N2105">
        <v>0.96704792976378995</v>
      </c>
      <c r="O2105">
        <v>14.536720275879</v>
      </c>
      <c r="P2105">
        <v>2176.5400390625</v>
      </c>
      <c r="Q2105">
        <v>1493.4449462891</v>
      </c>
      <c r="R2105">
        <v>14.057705248344098</v>
      </c>
      <c r="S2105">
        <v>0.14309999346732999</v>
      </c>
      <c r="T2105">
        <v>334.12499316037002</v>
      </c>
      <c r="U2105">
        <v>97.447242736815994</v>
      </c>
      <c r="V2105">
        <v>138.21336364746</v>
      </c>
      <c r="W2105">
        <v>0.96914172172545998</v>
      </c>
      <c r="X2105">
        <v>14.536720275879</v>
      </c>
      <c r="Y2105">
        <v>932.99670410156</v>
      </c>
      <c r="Z2105">
        <v>1403.8348388672</v>
      </c>
      <c r="AA2105">
        <v>14.088142116406779</v>
      </c>
      <c r="AB2105">
        <v>0.16369999945163999</v>
      </c>
    </row>
    <row r="2106" spans="1:28" x14ac:dyDescent="0.45">
      <c r="A2106">
        <f>A2105+T2106-T2105</f>
        <v>8.2187544554499823</v>
      </c>
      <c r="B2106">
        <v>334.16406959295</v>
      </c>
      <c r="C2106">
        <v>1726.0277099609</v>
      </c>
      <c r="D2106">
        <v>1341.3260499999999</v>
      </c>
      <c r="E2106">
        <v>150.22975158691</v>
      </c>
      <c r="F2106">
        <v>116.3084946</v>
      </c>
      <c r="G2106">
        <v>14.594866752625</v>
      </c>
      <c r="H2106">
        <v>0.96746063232421997</v>
      </c>
      <c r="I2106" s="4">
        <v>14.119959017182317</v>
      </c>
      <c r="J2106">
        <v>0.26370000839232999</v>
      </c>
      <c r="K2106">
        <v>334.14453640580001</v>
      </c>
      <c r="L2106">
        <v>193.6614074707</v>
      </c>
      <c r="M2106">
        <v>139.01452636719</v>
      </c>
      <c r="N2106">
        <v>0.96705555915832997</v>
      </c>
      <c r="O2106">
        <v>14.536720275879</v>
      </c>
      <c r="P2106">
        <v>2133.5854492188</v>
      </c>
      <c r="Q2106">
        <v>1493.3594970703</v>
      </c>
      <c r="R2106">
        <v>14.057816154718399</v>
      </c>
      <c r="S2106">
        <v>0.14309999346732999</v>
      </c>
      <c r="T2106">
        <v>334.12890583276999</v>
      </c>
      <c r="U2106">
        <v>91.347457885742003</v>
      </c>
      <c r="V2106">
        <v>138.36892700195</v>
      </c>
      <c r="W2106">
        <v>0.96909922361374001</v>
      </c>
      <c r="X2106">
        <v>14.536720275879</v>
      </c>
      <c r="Y2106">
        <v>874.59509277344</v>
      </c>
      <c r="Z2106">
        <v>1405.6635742188</v>
      </c>
      <c r="AA2106">
        <v>14.087524333244453</v>
      </c>
      <c r="AB2106">
        <v>0.16369999945163999</v>
      </c>
    </row>
    <row r="2107" spans="1:28" x14ac:dyDescent="0.45">
      <c r="A2107">
        <f>A2106+T2107-T2106</f>
        <v>8.2226570695600003</v>
      </c>
      <c r="B2107">
        <v>334.16797220707002</v>
      </c>
      <c r="C2107">
        <v>1670.26171875</v>
      </c>
      <c r="D2107">
        <v>1340.9343260000001</v>
      </c>
      <c r="E2107">
        <v>145.37600708008</v>
      </c>
      <c r="F2107">
        <v>116.24893950000001</v>
      </c>
      <c r="G2107">
        <v>14.653955459595</v>
      </c>
      <c r="H2107">
        <v>0.96747398376464999</v>
      </c>
      <c r="I2107" s="4">
        <v>14.177320666404118</v>
      </c>
      <c r="J2107">
        <v>0.26370000839232999</v>
      </c>
      <c r="K2107">
        <v>334.14843901991998</v>
      </c>
      <c r="L2107">
        <v>189.42121887207</v>
      </c>
      <c r="M2107">
        <v>138.99267578125</v>
      </c>
      <c r="N2107">
        <v>0.96706289052963001</v>
      </c>
      <c r="O2107">
        <v>14.556102752686</v>
      </c>
      <c r="P2107">
        <v>2086.8708496094</v>
      </c>
      <c r="Q2107">
        <v>1493.4189453125</v>
      </c>
      <c r="R2107">
        <v>14.076666802858828</v>
      </c>
      <c r="S2107">
        <v>0.14309999346732999</v>
      </c>
      <c r="T2107">
        <v>334.13280844688001</v>
      </c>
      <c r="U2107">
        <v>85.510437011719006</v>
      </c>
      <c r="V2107">
        <v>138.51631164551</v>
      </c>
      <c r="W2107">
        <v>0.96905696392059004</v>
      </c>
      <c r="X2107">
        <v>14.578420639038001</v>
      </c>
      <c r="Y2107">
        <v>818.70922851562</v>
      </c>
      <c r="Z2107">
        <v>1407.3897705078</v>
      </c>
      <c r="AA2107">
        <v>14.127320043223433</v>
      </c>
      <c r="AB2107">
        <v>0.16369999945163999</v>
      </c>
    </row>
    <row r="2108" spans="1:28" x14ac:dyDescent="0.45">
      <c r="A2108">
        <f>A2107+T2108-T2107</f>
        <v>8.2265697419600201</v>
      </c>
      <c r="B2108">
        <v>334.17187482118999</v>
      </c>
      <c r="C2108">
        <v>1610.8830566406</v>
      </c>
      <c r="D2108">
        <v>1340.334717</v>
      </c>
      <c r="E2108">
        <v>140.20780944824</v>
      </c>
      <c r="F2108">
        <v>116.2033615</v>
      </c>
      <c r="G2108">
        <v>14.748497009276999</v>
      </c>
      <c r="H2108">
        <v>0.96748721599579002</v>
      </c>
      <c r="I2108" s="4">
        <v>14.268982311627639</v>
      </c>
      <c r="J2108">
        <v>0.26370000839232999</v>
      </c>
      <c r="K2108">
        <v>334.15234163404</v>
      </c>
      <c r="L2108">
        <v>184.73710632324</v>
      </c>
      <c r="M2108">
        <v>138.98080444336</v>
      </c>
      <c r="N2108">
        <v>0.96707004308700995</v>
      </c>
      <c r="O2108">
        <v>14.587114334105999</v>
      </c>
      <c r="P2108">
        <v>2035.2657470703</v>
      </c>
      <c r="Q2108">
        <v>1493.6174316406</v>
      </c>
      <c r="R2108">
        <v>14.10676128759903</v>
      </c>
      <c r="S2108">
        <v>0.14309999346732999</v>
      </c>
      <c r="T2108">
        <v>334.13672111928003</v>
      </c>
      <c r="U2108">
        <v>79.976417541504006</v>
      </c>
      <c r="V2108">
        <v>138.65469360352</v>
      </c>
      <c r="W2108">
        <v>0.96901500225067005</v>
      </c>
      <c r="X2108">
        <v>14.645140647888001</v>
      </c>
      <c r="Y2108">
        <v>765.72442626953</v>
      </c>
      <c r="Z2108">
        <v>1409.0031738281</v>
      </c>
      <c r="AA2108">
        <v>14.19136099787457</v>
      </c>
      <c r="AB2108">
        <v>0.16369999945163999</v>
      </c>
    </row>
    <row r="2109" spans="1:28" x14ac:dyDescent="0.45">
      <c r="A2109">
        <f>A2108+T2109-T2108</f>
        <v>8.2304723560799857</v>
      </c>
      <c r="B2109">
        <v>334.17578749359001</v>
      </c>
      <c r="C2109">
        <v>1548.3112792969</v>
      </c>
      <c r="D2109">
        <v>1340.4104</v>
      </c>
      <c r="E2109">
        <v>134.76168823242</v>
      </c>
      <c r="F2109">
        <v>116.1895523</v>
      </c>
      <c r="G2109">
        <v>14.746604919434001</v>
      </c>
      <c r="H2109">
        <v>0.96750020980835005</v>
      </c>
      <c r="I2109" s="4">
        <v>14.267343353513242</v>
      </c>
      <c r="J2109">
        <v>0.26370000839232999</v>
      </c>
      <c r="K2109">
        <v>334.15625430644002</v>
      </c>
      <c r="L2109">
        <v>179.70422363281</v>
      </c>
      <c r="M2109">
        <v>138.97970581055</v>
      </c>
      <c r="N2109">
        <v>0.96707689762115001</v>
      </c>
      <c r="O2109">
        <v>14.594866752625</v>
      </c>
      <c r="P2109">
        <v>1979.8179931641</v>
      </c>
      <c r="Q2109">
        <v>1493.9704589844</v>
      </c>
      <c r="R2109">
        <v>14.114358460322654</v>
      </c>
      <c r="S2109">
        <v>0.14309999346732999</v>
      </c>
      <c r="T2109">
        <v>334.14062373339999</v>
      </c>
      <c r="U2109">
        <v>74.823547363280994</v>
      </c>
      <c r="V2109">
        <v>138.78462219238</v>
      </c>
      <c r="W2109">
        <v>0.96897333860396995</v>
      </c>
      <c r="X2109">
        <v>14.653481483459</v>
      </c>
      <c r="Y2109">
        <v>716.38885498047</v>
      </c>
      <c r="Z2109">
        <v>1410.5245361328</v>
      </c>
      <c r="AA2109">
        <v>14.198832875198722</v>
      </c>
      <c r="AB2109">
        <v>0.16369999945163999</v>
      </c>
    </row>
    <row r="2110" spans="1:28" x14ac:dyDescent="0.45">
      <c r="A2110">
        <f>A2109+T2110-T2109</f>
        <v>8.2343749702000082</v>
      </c>
      <c r="B2110">
        <v>334.17969010770003</v>
      </c>
      <c r="C2110">
        <v>1482.4416503906</v>
      </c>
      <c r="D2110">
        <v>1340.576294</v>
      </c>
      <c r="E2110">
        <v>129.02854919434</v>
      </c>
      <c r="F2110">
        <v>116.18081669999999</v>
      </c>
      <c r="G2110">
        <v>14.712567329406999</v>
      </c>
      <c r="H2110">
        <v>0.96751302480697998</v>
      </c>
      <c r="I2110" s="4">
        <v>14.234600519550918</v>
      </c>
      <c r="J2110">
        <v>0.26370000839232999</v>
      </c>
      <c r="K2110">
        <v>334.16015692054998</v>
      </c>
      <c r="L2110">
        <v>174.41108703613</v>
      </c>
      <c r="M2110">
        <v>138.9903717041</v>
      </c>
      <c r="N2110">
        <v>0.96708339452743997</v>
      </c>
      <c r="O2110">
        <v>14.594866752625</v>
      </c>
      <c r="P2110">
        <v>1921.5030517578</v>
      </c>
      <c r="Q2110">
        <v>1494.4479980469</v>
      </c>
      <c r="R2110">
        <v>14.114453281804259</v>
      </c>
      <c r="S2110">
        <v>0.14309999346732999</v>
      </c>
      <c r="T2110">
        <v>334.14452634752001</v>
      </c>
      <c r="U2110">
        <v>70.100151062012003</v>
      </c>
      <c r="V2110">
        <v>138.90629577637</v>
      </c>
      <c r="W2110">
        <v>0.96893185377121005</v>
      </c>
      <c r="X2110">
        <v>14.653481483459</v>
      </c>
      <c r="Y2110">
        <v>671.16528320312</v>
      </c>
      <c r="Z2110">
        <v>1411.9510498047</v>
      </c>
      <c r="AA2110">
        <v>14.19822497797003</v>
      </c>
      <c r="AB2110">
        <v>0.16369999945163999</v>
      </c>
    </row>
    <row r="2111" spans="1:28" x14ac:dyDescent="0.45">
      <c r="A2111">
        <f>A2110+T2111-T2110</f>
        <v>8.2382876425999712</v>
      </c>
      <c r="B2111">
        <v>334.18359272181999</v>
      </c>
      <c r="C2111">
        <v>1412.8010253906</v>
      </c>
      <c r="D2111">
        <v>1340.8232419999999</v>
      </c>
      <c r="E2111">
        <v>122.96717834473</v>
      </c>
      <c r="F2111">
        <v>116.1773987</v>
      </c>
      <c r="G2111">
        <v>14.815512657166</v>
      </c>
      <c r="H2111">
        <v>0.96752560138702004</v>
      </c>
      <c r="I2111" s="4">
        <v>14.334387793481541</v>
      </c>
      <c r="J2111">
        <v>0.26370000839232999</v>
      </c>
      <c r="K2111">
        <v>334.16405953467</v>
      </c>
      <c r="L2111">
        <v>168.82432556152</v>
      </c>
      <c r="M2111">
        <v>139.01441955566</v>
      </c>
      <c r="N2111">
        <v>0.96708965301514005</v>
      </c>
      <c r="O2111">
        <v>14.565793991089</v>
      </c>
      <c r="P2111">
        <v>1859.953125</v>
      </c>
      <c r="Q2111">
        <v>1495.0936279297</v>
      </c>
      <c r="R2111">
        <v>14.086428656732274</v>
      </c>
      <c r="S2111">
        <v>0.14309999346732999</v>
      </c>
      <c r="T2111">
        <v>334.14843901991998</v>
      </c>
      <c r="U2111">
        <v>65.836578369140994</v>
      </c>
      <c r="V2111">
        <v>139.01918029785</v>
      </c>
      <c r="W2111">
        <v>0.96889078617096003</v>
      </c>
      <c r="X2111">
        <v>14.684993743895999</v>
      </c>
      <c r="Y2111">
        <v>630.34429931641</v>
      </c>
      <c r="Z2111">
        <v>1413.2702636719</v>
      </c>
      <c r="AA2111">
        <v>14.228155133439024</v>
      </c>
      <c r="AB2111">
        <v>0.16369999945163999</v>
      </c>
    </row>
    <row r="2112" spans="1:28" x14ac:dyDescent="0.45">
      <c r="A2112">
        <f>A2111+T2112-T2111</f>
        <v>8.2421902567199936</v>
      </c>
      <c r="B2112">
        <v>334.18750539422001</v>
      </c>
      <c r="C2112">
        <v>1340.6392822266</v>
      </c>
      <c r="D2112">
        <v>1341.1072999999999</v>
      </c>
      <c r="E2112">
        <v>116.68637084961</v>
      </c>
      <c r="F2112">
        <v>116.1787186</v>
      </c>
      <c r="G2112">
        <v>14.884073257446</v>
      </c>
      <c r="H2112">
        <v>0.96753787994384999</v>
      </c>
      <c r="I2112" s="4">
        <v>14.400904684438256</v>
      </c>
      <c r="J2112">
        <v>0.26370000839232999</v>
      </c>
      <c r="K2112">
        <v>334.16797220707002</v>
      </c>
      <c r="L2112">
        <v>162.85626220703</v>
      </c>
      <c r="M2112">
        <v>139.05323791504</v>
      </c>
      <c r="N2112">
        <v>0.96709549427032004</v>
      </c>
      <c r="O2112">
        <v>14.540596961975</v>
      </c>
      <c r="P2112">
        <v>1794.2023925781</v>
      </c>
      <c r="Q2112">
        <v>1495.9638671875</v>
      </c>
      <c r="R2112">
        <v>14.062145805926727</v>
      </c>
      <c r="S2112">
        <v>0.14309999346732999</v>
      </c>
      <c r="T2112">
        <v>334.15234163404</v>
      </c>
      <c r="U2112">
        <v>62.113494873047003</v>
      </c>
      <c r="V2112">
        <v>139.1226348877</v>
      </c>
      <c r="W2112">
        <v>0.96885001659393</v>
      </c>
      <c r="X2112">
        <v>14.712567329406999</v>
      </c>
      <c r="Y2112">
        <v>594.69805908203</v>
      </c>
      <c r="Z2112">
        <v>1414.4858398438</v>
      </c>
      <c r="AA2112">
        <v>14.254271101235284</v>
      </c>
      <c r="AB2112">
        <v>0.16369999945163999</v>
      </c>
    </row>
    <row r="2113" spans="1:28" x14ac:dyDescent="0.45">
      <c r="A2113">
        <f>A2112+T2113-T2112</f>
        <v>8.2460928708300116</v>
      </c>
      <c r="B2113">
        <v>334.19140800833998</v>
      </c>
      <c r="C2113">
        <v>1266.5355224609</v>
      </c>
      <c r="D2113">
        <v>1341.4316409999999</v>
      </c>
      <c r="E2113">
        <v>110.23654174805</v>
      </c>
      <c r="F2113">
        <v>116.1842346</v>
      </c>
      <c r="G2113">
        <v>14.849478721619001</v>
      </c>
      <c r="H2113">
        <v>0.96754986047744995</v>
      </c>
      <c r="I2113" s="4">
        <v>14.367611065265326</v>
      </c>
      <c r="J2113">
        <v>0.26370000839232999</v>
      </c>
      <c r="K2113">
        <v>334.17187482118999</v>
      </c>
      <c r="L2113">
        <v>156.6312713623</v>
      </c>
      <c r="M2113">
        <v>139.10667419434</v>
      </c>
      <c r="N2113">
        <v>0.96710103750229004</v>
      </c>
      <c r="O2113">
        <v>14.571608543396</v>
      </c>
      <c r="P2113">
        <v>1725.6212158203</v>
      </c>
      <c r="Q2113">
        <v>1496.9691162109</v>
      </c>
      <c r="R2113">
        <v>14.092217740395505</v>
      </c>
      <c r="S2113">
        <v>0.14309999346732999</v>
      </c>
      <c r="T2113">
        <v>334.15624424815002</v>
      </c>
      <c r="U2113">
        <v>58.987613677978999</v>
      </c>
      <c r="V2113">
        <v>139.21942138672</v>
      </c>
      <c r="W2113">
        <v>0.96880960464478005</v>
      </c>
      <c r="X2113">
        <v>14.712567329406999</v>
      </c>
      <c r="Y2113">
        <v>564.76965332031</v>
      </c>
      <c r="Z2113">
        <v>1415.6329345703</v>
      </c>
      <c r="AA2113">
        <v>14.253676537712503</v>
      </c>
      <c r="AB2113">
        <v>0.16369999945163999</v>
      </c>
    </row>
    <row r="2114" spans="1:28" x14ac:dyDescent="0.45">
      <c r="A2114">
        <f>A2113+T2114-T2113</f>
        <v>8.2500055432299746</v>
      </c>
      <c r="B2114">
        <v>334.19532068074</v>
      </c>
      <c r="C2114">
        <v>1190.2965087891</v>
      </c>
      <c r="D2114">
        <v>1341.7670900000001</v>
      </c>
      <c r="E2114">
        <v>103.60085296631</v>
      </c>
      <c r="F2114">
        <v>116.1920471</v>
      </c>
      <c r="G2114">
        <v>14.866917610168001</v>
      </c>
      <c r="H2114">
        <v>0.96756160259247004</v>
      </c>
      <c r="I2114" s="4">
        <v>14.384658628504365</v>
      </c>
      <c r="J2114">
        <v>0.26370000839232999</v>
      </c>
      <c r="K2114">
        <v>334.17578749359001</v>
      </c>
      <c r="L2114">
        <v>150.27250671387</v>
      </c>
      <c r="M2114">
        <v>139.17427062988</v>
      </c>
      <c r="N2114">
        <v>0.96710622310637995</v>
      </c>
      <c r="O2114">
        <v>14.602682113647001</v>
      </c>
      <c r="P2114">
        <v>1655.5660400391</v>
      </c>
      <c r="Q2114">
        <v>1498.0537109375</v>
      </c>
      <c r="R2114">
        <v>14.12234474615224</v>
      </c>
      <c r="S2114">
        <v>0.14309999346732999</v>
      </c>
      <c r="T2114">
        <v>334.16015692054998</v>
      </c>
      <c r="U2114">
        <v>56.507106781006001</v>
      </c>
      <c r="V2114">
        <v>139.31057739258</v>
      </c>
      <c r="W2114">
        <v>0.96876960992812999</v>
      </c>
      <c r="X2114">
        <v>14.725331306457999</v>
      </c>
      <c r="Y2114">
        <v>541.02038574219</v>
      </c>
      <c r="Z2114">
        <v>1416.7155761719</v>
      </c>
      <c r="AA2114">
        <v>14.265453465819796</v>
      </c>
      <c r="AB2114">
        <v>0.16369999945163999</v>
      </c>
    </row>
    <row r="2115" spans="1:28" x14ac:dyDescent="0.45">
      <c r="A2115">
        <f>A2114+T2115-T2114</f>
        <v>8.2539081573499971</v>
      </c>
      <c r="B2115">
        <v>334.19922329485001</v>
      </c>
      <c r="C2115">
        <v>1112.9346923828</v>
      </c>
      <c r="D2115">
        <v>1342.0667719999999</v>
      </c>
      <c r="E2115">
        <v>96.867454528809006</v>
      </c>
      <c r="F2115">
        <v>116.19954679999999</v>
      </c>
      <c r="G2115">
        <v>14.936389923096</v>
      </c>
      <c r="H2115">
        <v>0.96757304668427002</v>
      </c>
      <c r="I2115" s="4">
        <v>14.452048304354227</v>
      </c>
      <c r="J2115">
        <v>0.26370000839232999</v>
      </c>
      <c r="K2115">
        <v>334.17969010770003</v>
      </c>
      <c r="L2115">
        <v>143.80067443848</v>
      </c>
      <c r="M2115">
        <v>139.25605773926</v>
      </c>
      <c r="N2115">
        <v>0.96711099147796997</v>
      </c>
      <c r="O2115">
        <v>14.633943557739</v>
      </c>
      <c r="P2115">
        <v>1584.2652587891</v>
      </c>
      <c r="Q2115">
        <v>1499.3052978516</v>
      </c>
      <c r="R2115">
        <v>14.152647663357616</v>
      </c>
      <c r="S2115">
        <v>0.14309999346732999</v>
      </c>
      <c r="T2115">
        <v>334.16405953467</v>
      </c>
      <c r="U2115">
        <v>54.945735931396001</v>
      </c>
      <c r="V2115">
        <v>138.27410888672</v>
      </c>
      <c r="W2115">
        <v>0.96872997283936002</v>
      </c>
      <c r="X2115">
        <v>14.759368896484</v>
      </c>
      <c r="Y2115">
        <v>526.07122802734</v>
      </c>
      <c r="Z2115">
        <v>1406.5526123047</v>
      </c>
      <c r="AA2115">
        <v>14.29784303021704</v>
      </c>
      <c r="AB2115">
        <v>0.16369999945163999</v>
      </c>
    </row>
    <row r="2116" spans="1:28" x14ac:dyDescent="0.45">
      <c r="A2116">
        <f>A2115+T2116-T2115</f>
        <v>8.2578107714700195</v>
      </c>
      <c r="B2116">
        <v>334.20312590896998</v>
      </c>
      <c r="C2116">
        <v>1037.4356689453</v>
      </c>
      <c r="D2116">
        <v>1342.3085940000001</v>
      </c>
      <c r="E2116">
        <v>90.296188354492003</v>
      </c>
      <c r="F2116">
        <v>116.20561979999999</v>
      </c>
      <c r="G2116">
        <v>14.881107330321999</v>
      </c>
      <c r="H2116">
        <v>0.96758425235748002</v>
      </c>
      <c r="I2116" s="4">
        <v>14.398725110461028</v>
      </c>
      <c r="J2116">
        <v>0.26370000839232999</v>
      </c>
      <c r="K2116">
        <v>334.18359272181999</v>
      </c>
      <c r="L2116">
        <v>137.20422363281</v>
      </c>
      <c r="M2116">
        <v>139.35159301758</v>
      </c>
      <c r="N2116">
        <v>0.96711540222168002</v>
      </c>
      <c r="O2116">
        <v>14.666142463684</v>
      </c>
      <c r="P2116">
        <v>1511.5915527344</v>
      </c>
      <c r="Q2116">
        <v>1500.7182617188</v>
      </c>
      <c r="R2116">
        <v>14.183852267806213</v>
      </c>
      <c r="S2116">
        <v>0.14309999346732999</v>
      </c>
      <c r="T2116">
        <v>334.16796214879002</v>
      </c>
      <c r="U2116">
        <v>54.53125</v>
      </c>
      <c r="V2116">
        <v>137.82901000977</v>
      </c>
      <c r="W2116">
        <v>0.96869081258774004</v>
      </c>
      <c r="X2116">
        <v>14.772132873535</v>
      </c>
      <c r="Y2116">
        <v>548.20794677734</v>
      </c>
      <c r="Z2116">
        <v>1402.4133300781</v>
      </c>
      <c r="AA2116">
        <v>14.309629396918686</v>
      </c>
      <c r="AB2116">
        <v>0.16369999945163999</v>
      </c>
    </row>
    <row r="2117" spans="1:28" x14ac:dyDescent="0.45">
      <c r="A2117">
        <f>A2116+T2117-T2116</f>
        <v>8.2617234438699825</v>
      </c>
      <c r="B2117">
        <v>334.20703858137</v>
      </c>
      <c r="C2117">
        <v>965.12689208984</v>
      </c>
      <c r="D2117">
        <v>1342.492798</v>
      </c>
      <c r="E2117">
        <v>84.002578735352003</v>
      </c>
      <c r="F2117">
        <v>116.20722960000001</v>
      </c>
      <c r="G2117">
        <v>14.784240722656</v>
      </c>
      <c r="H2117">
        <v>0.96759516000748003</v>
      </c>
      <c r="I2117" s="4">
        <v>14.305159767627433</v>
      </c>
      <c r="J2117">
        <v>0.26370000839232999</v>
      </c>
      <c r="K2117">
        <v>334.18750539422001</v>
      </c>
      <c r="L2117">
        <v>130.52685546875</v>
      </c>
      <c r="M2117">
        <v>139.458984375</v>
      </c>
      <c r="N2117">
        <v>0.96711927652358998</v>
      </c>
      <c r="O2117">
        <v>14.699906349181999</v>
      </c>
      <c r="P2117">
        <v>1438.0262451172</v>
      </c>
      <c r="Q2117">
        <v>1502.1958007812</v>
      </c>
      <c r="R2117">
        <v>14.216562793385421</v>
      </c>
      <c r="S2117">
        <v>0.14309999346732999</v>
      </c>
      <c r="T2117">
        <v>334.17187482118999</v>
      </c>
      <c r="U2117">
        <v>54.53125</v>
      </c>
      <c r="V2117">
        <v>137.90002441406</v>
      </c>
      <c r="W2117">
        <v>0.96865200996399003</v>
      </c>
      <c r="X2117">
        <v>14.772132873535</v>
      </c>
      <c r="Y2117">
        <v>548.20794677734</v>
      </c>
      <c r="Z2117">
        <v>1403.3160400391</v>
      </c>
      <c r="AA2117">
        <v>14.309056199404809</v>
      </c>
      <c r="AB2117">
        <v>0.16369999945163999</v>
      </c>
    </row>
    <row r="2118" spans="1:28" x14ac:dyDescent="0.45">
      <c r="A2118">
        <f>A2117+T2118-T2117</f>
        <v>8.2656260579800005</v>
      </c>
      <c r="B2118">
        <v>334.21094119549002</v>
      </c>
      <c r="C2118">
        <v>898.19964599609</v>
      </c>
      <c r="D2118">
        <v>1342.6134030000001</v>
      </c>
      <c r="E2118">
        <v>78.177375793457003</v>
      </c>
      <c r="F2118">
        <v>116.203125</v>
      </c>
      <c r="G2118">
        <v>14.802157402039001</v>
      </c>
      <c r="H2118">
        <v>0.96760582923889005</v>
      </c>
      <c r="I2118" s="4">
        <v>14.322653787524521</v>
      </c>
      <c r="J2118">
        <v>0.26370000839232999</v>
      </c>
      <c r="K2118">
        <v>334.19140800833998</v>
      </c>
      <c r="L2118">
        <v>123.92888641357</v>
      </c>
      <c r="M2118">
        <v>139.57722473145</v>
      </c>
      <c r="N2118">
        <v>0.96712267398833995</v>
      </c>
      <c r="O2118">
        <v>14.694103240966999</v>
      </c>
      <c r="P2118">
        <v>1365.3359375</v>
      </c>
      <c r="Q2118">
        <v>1503.7562255859</v>
      </c>
      <c r="R2118">
        <v>14.211000418264737</v>
      </c>
      <c r="S2118">
        <v>0.14309999346732999</v>
      </c>
      <c r="T2118">
        <v>334.17577743530001</v>
      </c>
      <c r="U2118">
        <v>54.582557678222997</v>
      </c>
      <c r="V2118">
        <v>137.97367858887</v>
      </c>
      <c r="W2118">
        <v>0.96861368417740001</v>
      </c>
      <c r="X2118">
        <v>14.748307228088001</v>
      </c>
      <c r="Y2118">
        <v>548.72369384766</v>
      </c>
      <c r="Z2118">
        <v>1404.2326660156</v>
      </c>
      <c r="AA2118">
        <v>14.285412199578497</v>
      </c>
      <c r="AB2118">
        <v>0.16369999945163999</v>
      </c>
    </row>
    <row r="2119" spans="1:28" x14ac:dyDescent="0.45">
      <c r="A2119">
        <f>A2118+T2119-T2118</f>
        <v>8.269528672100023</v>
      </c>
      <c r="B2119">
        <v>334.21484380959998</v>
      </c>
      <c r="C2119">
        <v>839.61779785156</v>
      </c>
      <c r="D2119">
        <v>1342.6879879999999</v>
      </c>
      <c r="E2119">
        <v>73.078536987305</v>
      </c>
      <c r="F2119">
        <v>116.1948318</v>
      </c>
      <c r="G2119">
        <v>14.827893257141</v>
      </c>
      <c r="H2119">
        <v>0.96761631965636996</v>
      </c>
      <c r="I2119" s="4">
        <v>14.347711501732277</v>
      </c>
      <c r="J2119">
        <v>0.26370000839232999</v>
      </c>
      <c r="K2119">
        <v>334.19531062244999</v>
      </c>
      <c r="L2119">
        <v>117.35575866699</v>
      </c>
      <c r="M2119">
        <v>139.70487976074</v>
      </c>
      <c r="N2119">
        <v>0.96712565422057994</v>
      </c>
      <c r="O2119">
        <v>14.664560317993001</v>
      </c>
      <c r="P2119">
        <v>1292.9191894531</v>
      </c>
      <c r="Q2119">
        <v>1505.4606933594</v>
      </c>
      <c r="R2119">
        <v>14.182472491396137</v>
      </c>
      <c r="S2119">
        <v>0.14309999346732999</v>
      </c>
      <c r="T2119">
        <v>334.17968004942003</v>
      </c>
      <c r="U2119">
        <v>54.875312805176002</v>
      </c>
      <c r="V2119">
        <v>138.05499267578</v>
      </c>
      <c r="W2119">
        <v>0.96857589483260997</v>
      </c>
      <c r="X2119">
        <v>14.71653842926</v>
      </c>
      <c r="Y2119">
        <v>551.66680908203</v>
      </c>
      <c r="Z2119">
        <v>1405.2321777344</v>
      </c>
      <c r="AA2119">
        <v>14.254084377958996</v>
      </c>
      <c r="AB2119">
        <v>0.16369999945163999</v>
      </c>
    </row>
    <row r="2120" spans="1:28" x14ac:dyDescent="0.45">
      <c r="A2120">
        <f>A2119+T2120-T2119</f>
        <v>8.2734413444999859</v>
      </c>
      <c r="B2120">
        <v>334.21875648201001</v>
      </c>
      <c r="C2120">
        <v>791.66619873047</v>
      </c>
      <c r="D2120">
        <v>1342.742798</v>
      </c>
      <c r="E2120">
        <v>68.904930114745994</v>
      </c>
      <c r="F2120">
        <v>116.18444820000001</v>
      </c>
      <c r="G2120">
        <v>14.793579101562001</v>
      </c>
      <c r="H2120">
        <v>0.96762657165527</v>
      </c>
      <c r="I2120" s="4">
        <v>14.314660228555487</v>
      </c>
      <c r="J2120">
        <v>0.26370000839232999</v>
      </c>
      <c r="K2120">
        <v>334.19922329485001</v>
      </c>
      <c r="L2120">
        <v>110.83306121826</v>
      </c>
      <c r="M2120">
        <v>139.83999633789</v>
      </c>
      <c r="N2120">
        <v>0.96712809801101995</v>
      </c>
      <c r="O2120">
        <v>14.653481483459</v>
      </c>
      <c r="P2120">
        <v>1221.0579833984</v>
      </c>
      <c r="Q2120">
        <v>1507.2606201172</v>
      </c>
      <c r="R2120">
        <v>14.171793676337401</v>
      </c>
      <c r="S2120">
        <v>0.14309999346732999</v>
      </c>
      <c r="T2120">
        <v>334.18359272181999</v>
      </c>
      <c r="U2120">
        <v>56.262889862061002</v>
      </c>
      <c r="V2120">
        <v>138.14517211914</v>
      </c>
      <c r="W2120">
        <v>0.96853864192963002</v>
      </c>
      <c r="X2120">
        <v>14.712567329406999</v>
      </c>
      <c r="Y2120">
        <v>565.61627197266</v>
      </c>
      <c r="Z2120">
        <v>1406.3371582031</v>
      </c>
      <c r="AA2120">
        <v>14.249689980522099</v>
      </c>
      <c r="AB2120">
        <v>0.16369999945163999</v>
      </c>
    </row>
    <row r="2121" spans="1:28" x14ac:dyDescent="0.45">
      <c r="A2121">
        <f>A2120+T2121-T2120</f>
        <v>8.2773439586200084</v>
      </c>
      <c r="B2121">
        <v>334.22265909612003</v>
      </c>
      <c r="C2121">
        <v>751.57659912109</v>
      </c>
      <c r="D2121">
        <v>1342.764404</v>
      </c>
      <c r="E2121">
        <v>65.415618896484006</v>
      </c>
      <c r="F2121">
        <v>116.16992190000001</v>
      </c>
      <c r="G2121">
        <v>14.784142494201999</v>
      </c>
      <c r="H2121">
        <v>0.96763664484024003</v>
      </c>
      <c r="I2121" s="4">
        <v>14.30567803992964</v>
      </c>
      <c r="J2121">
        <v>0.26370000839232999</v>
      </c>
      <c r="K2121">
        <v>334.20312590896998</v>
      </c>
      <c r="L2121">
        <v>104.46862792969</v>
      </c>
      <c r="M2121">
        <v>139.98030090332</v>
      </c>
      <c r="N2121">
        <v>0.96713000535964999</v>
      </c>
      <c r="O2121">
        <v>14.653481483459</v>
      </c>
      <c r="P2121">
        <v>1150.9404296875</v>
      </c>
      <c r="Q2121">
        <v>1509.1019287109</v>
      </c>
      <c r="R2121">
        <v>14.171821625635234</v>
      </c>
      <c r="S2121">
        <v>0.14309999346732999</v>
      </c>
      <c r="T2121">
        <v>334.18749533594001</v>
      </c>
      <c r="U2121">
        <v>58.223518371582003</v>
      </c>
      <c r="V2121">
        <v>139.28616333008</v>
      </c>
      <c r="W2121">
        <v>0.96850192546844005</v>
      </c>
      <c r="X2121">
        <v>14.70862865448</v>
      </c>
      <c r="Y2121">
        <v>585.32666015625</v>
      </c>
      <c r="Z2121">
        <v>1417.8674316406</v>
      </c>
      <c r="AA2121">
        <v>14.24533517286415</v>
      </c>
      <c r="AB2121">
        <v>0.16369999945163999</v>
      </c>
    </row>
    <row r="2122" spans="1:28" x14ac:dyDescent="0.45">
      <c r="A2122">
        <f>A2121+T2122-T2121</f>
        <v>8.2812566310199713</v>
      </c>
      <c r="B2122">
        <v>334.22656171023999</v>
      </c>
      <c r="C2122">
        <v>718.51318359375</v>
      </c>
      <c r="D2122">
        <v>1342.7420649999999</v>
      </c>
      <c r="E2122">
        <v>62.537853240967003</v>
      </c>
      <c r="F2122">
        <v>116.15261080000001</v>
      </c>
      <c r="G2122">
        <v>14.816168785095</v>
      </c>
      <c r="H2122">
        <v>0.96764653921126997</v>
      </c>
      <c r="I2122" s="4">
        <v>14.336814449267223</v>
      </c>
      <c r="J2122">
        <v>0.26370000839232999</v>
      </c>
      <c r="K2122">
        <v>334.20702852309</v>
      </c>
      <c r="L2122">
        <v>98.393928527832003</v>
      </c>
      <c r="M2122">
        <v>140.12379455566</v>
      </c>
      <c r="N2122">
        <v>0.96713143587112005</v>
      </c>
      <c r="O2122">
        <v>14.653481483459</v>
      </c>
      <c r="P2122">
        <v>1084.0148925781</v>
      </c>
      <c r="Q2122">
        <v>1510.9669189453</v>
      </c>
      <c r="R2122">
        <v>14.171842587608573</v>
      </c>
      <c r="S2122">
        <v>0.14309999346732999</v>
      </c>
      <c r="T2122">
        <v>334.19140800833998</v>
      </c>
      <c r="U2122">
        <v>60.740505218506001</v>
      </c>
      <c r="V2122">
        <v>139.34321594238</v>
      </c>
      <c r="W2122">
        <v>0.96846586465836004</v>
      </c>
      <c r="X2122">
        <v>14.677115440369001</v>
      </c>
      <c r="Y2122">
        <v>610.63018798828</v>
      </c>
      <c r="Z2122">
        <v>1418.6325683594</v>
      </c>
      <c r="AA2122">
        <v>14.214285295647532</v>
      </c>
      <c r="AB2122">
        <v>0.16369999945163999</v>
      </c>
    </row>
    <row r="2123" spans="1:28" x14ac:dyDescent="0.45">
      <c r="A2123">
        <f>A2122+T2123-T2122</f>
        <v>8.2851592451299894</v>
      </c>
      <c r="B2123">
        <v>334.23047438264001</v>
      </c>
      <c r="C2123">
        <v>691.30279541016</v>
      </c>
      <c r="D2123">
        <v>1342.66626</v>
      </c>
      <c r="E2123">
        <v>60.16951751709</v>
      </c>
      <c r="F2123">
        <v>116.13392640000001</v>
      </c>
      <c r="G2123">
        <v>14.832181930541999</v>
      </c>
      <c r="H2123">
        <v>0.96765625476837003</v>
      </c>
      <c r="I2123" s="4">
        <v>14.352453616951363</v>
      </c>
      <c r="J2123">
        <v>0.26370000839232999</v>
      </c>
      <c r="K2123">
        <v>334.21094119549002</v>
      </c>
      <c r="L2123">
        <v>92.571426391602003</v>
      </c>
      <c r="M2123">
        <v>140.2684173584</v>
      </c>
      <c r="N2123">
        <v>0.96713232994080001</v>
      </c>
      <c r="O2123">
        <v>14.653481483459</v>
      </c>
      <c r="P2123">
        <v>1019.8679199219</v>
      </c>
      <c r="Q2123">
        <v>1512.8383789062</v>
      </c>
      <c r="R2123">
        <v>14.171855688842074</v>
      </c>
      <c r="S2123">
        <v>0.14309999346732999</v>
      </c>
      <c r="T2123">
        <v>334.19531062244999</v>
      </c>
      <c r="U2123">
        <v>63.828346252441001</v>
      </c>
      <c r="V2123">
        <v>139.39462280273</v>
      </c>
      <c r="W2123">
        <v>0.96843045949936002</v>
      </c>
      <c r="X2123">
        <v>14.645107269286999</v>
      </c>
      <c r="Y2123">
        <v>641.67248535156</v>
      </c>
      <c r="Z2123">
        <v>1419.3399658203</v>
      </c>
      <c r="AA2123">
        <v>14.182767962213026</v>
      </c>
      <c r="AB2123">
        <v>0.16369999945163999</v>
      </c>
    </row>
    <row r="2124" spans="1:28" x14ac:dyDescent="0.45">
      <c r="A2124">
        <f>A2123+T2124-T2123</f>
        <v>8.2890618592500118</v>
      </c>
      <c r="B2124">
        <v>334.23437699675998</v>
      </c>
      <c r="C2124">
        <v>667.19732666016</v>
      </c>
      <c r="D2124">
        <v>1342.5878909999999</v>
      </c>
      <c r="E2124">
        <v>58.071430206298999</v>
      </c>
      <c r="F2124">
        <v>116.11558530000001</v>
      </c>
      <c r="G2124">
        <v>14.832181930541999</v>
      </c>
      <c r="H2124">
        <v>0.96766585111617998</v>
      </c>
      <c r="I2124" s="4">
        <v>14.352595951727949</v>
      </c>
      <c r="J2124">
        <v>0.26370000839232999</v>
      </c>
      <c r="K2124">
        <v>334.21484380959998</v>
      </c>
      <c r="L2124">
        <v>87.060737609862997</v>
      </c>
      <c r="M2124">
        <v>140.41261291504</v>
      </c>
      <c r="N2124">
        <v>0.96713262796402</v>
      </c>
      <c r="O2124">
        <v>14.653481483459</v>
      </c>
      <c r="P2124">
        <v>959.15618896484</v>
      </c>
      <c r="Q2124">
        <v>1514.7053222656</v>
      </c>
      <c r="R2124">
        <v>14.17186005591981</v>
      </c>
      <c r="S2124">
        <v>0.14309999346732999</v>
      </c>
      <c r="T2124">
        <v>334.19921323657002</v>
      </c>
      <c r="U2124">
        <v>67.585388183594006</v>
      </c>
      <c r="V2124">
        <v>139.43962097168</v>
      </c>
      <c r="W2124">
        <v>0.96839570999145996</v>
      </c>
      <c r="X2124">
        <v>14.611614227295</v>
      </c>
      <c r="Y2124">
        <v>679.44244384766</v>
      </c>
      <c r="Z2124">
        <v>1420.0070800781</v>
      </c>
      <c r="AA2124">
        <v>14.14982453376266</v>
      </c>
      <c r="AB2124">
        <v>0.16369999945163999</v>
      </c>
    </row>
    <row r="2125" spans="1:28" x14ac:dyDescent="0.45">
      <c r="A2125">
        <f>A2124+T2125-T2124</f>
        <v>8.2929745316499748</v>
      </c>
      <c r="B2125">
        <v>334.23828966916</v>
      </c>
      <c r="C2125">
        <v>642.41845703125</v>
      </c>
      <c r="D2125">
        <v>1342.536987</v>
      </c>
      <c r="E2125">
        <v>55.914730072021001</v>
      </c>
      <c r="F2125">
        <v>116.0990219</v>
      </c>
      <c r="G2125">
        <v>14.832181930541999</v>
      </c>
      <c r="H2125">
        <v>0.96767520904541005</v>
      </c>
      <c r="I2125" s="4">
        <v>14.352734750236783</v>
      </c>
      <c r="J2125">
        <v>0.26370000839232999</v>
      </c>
      <c r="K2125">
        <v>334.21875648201001</v>
      </c>
      <c r="L2125">
        <v>81.892883300780994</v>
      </c>
      <c r="M2125">
        <v>140.55377197266</v>
      </c>
      <c r="N2125">
        <v>0.96713244915009</v>
      </c>
      <c r="O2125">
        <v>14.649573326111</v>
      </c>
      <c r="P2125">
        <v>902.22143554688</v>
      </c>
      <c r="Q2125">
        <v>1516.5230712891</v>
      </c>
      <c r="R2125">
        <v>14.168077729885562</v>
      </c>
      <c r="S2125">
        <v>0.14309999346732999</v>
      </c>
      <c r="T2125">
        <v>334.20312590896998</v>
      </c>
      <c r="U2125">
        <v>71.938819885254006</v>
      </c>
      <c r="V2125">
        <v>139.07983398438</v>
      </c>
      <c r="W2125">
        <v>0.96836173534393</v>
      </c>
      <c r="X2125">
        <v>14.594866752625</v>
      </c>
      <c r="Y2125">
        <v>723.20788574219</v>
      </c>
      <c r="Z2125">
        <v>1416.8686523438</v>
      </c>
      <c r="AA2125">
        <v>14.133110495685374</v>
      </c>
      <c r="AB2125">
        <v>0.16369999945163999</v>
      </c>
    </row>
    <row r="2126" spans="1:28" x14ac:dyDescent="0.45">
      <c r="A2126">
        <f>A2125+T2126-T2125</f>
        <v>8.2968771457699972</v>
      </c>
      <c r="B2126">
        <v>334.24219228327001</v>
      </c>
      <c r="C2126">
        <v>624.83435058594</v>
      </c>
      <c r="D2126">
        <v>1342.5303960000001</v>
      </c>
      <c r="E2126">
        <v>54.384243011475</v>
      </c>
      <c r="F2126">
        <v>116.0867386</v>
      </c>
      <c r="G2126">
        <v>14.832181930541999</v>
      </c>
      <c r="H2126">
        <v>0.96768444776535001</v>
      </c>
      <c r="I2126" s="4">
        <v>14.352871780611737</v>
      </c>
      <c r="J2126">
        <v>0.26370000839232999</v>
      </c>
      <c r="K2126">
        <v>334.22265909612003</v>
      </c>
      <c r="L2126">
        <v>77.291229248047003</v>
      </c>
      <c r="M2126">
        <v>140.69038391113</v>
      </c>
      <c r="N2126">
        <v>0.96713173389435003</v>
      </c>
      <c r="O2126">
        <v>14.618312835693001</v>
      </c>
      <c r="P2126">
        <v>851.52459716797</v>
      </c>
      <c r="Q2126">
        <v>1518.271484375</v>
      </c>
      <c r="R2126">
        <v>14.137834239393804</v>
      </c>
      <c r="S2126">
        <v>0.14309999346732999</v>
      </c>
      <c r="T2126">
        <v>334.20702852309</v>
      </c>
      <c r="U2126">
        <v>76.753959655762003</v>
      </c>
      <c r="V2126">
        <v>139.13859558105</v>
      </c>
      <c r="W2126">
        <v>0.9683284163475</v>
      </c>
      <c r="X2126">
        <v>14.594866752625</v>
      </c>
      <c r="Y2126">
        <v>771.61499023438</v>
      </c>
      <c r="Z2126">
        <v>1417.7326660156</v>
      </c>
      <c r="AA2126">
        <v>14.132624209372146</v>
      </c>
      <c r="AB2126">
        <v>0.16369999945163999</v>
      </c>
    </row>
    <row r="2127" spans="1:28" x14ac:dyDescent="0.45">
      <c r="A2127">
        <f>A2126+T2127-T2126</f>
        <v>8.3007797598800153</v>
      </c>
      <c r="B2127">
        <v>334.24609489738998</v>
      </c>
      <c r="C2127">
        <v>611.72540283203</v>
      </c>
      <c r="D2127">
        <v>1342.5170900000001</v>
      </c>
      <c r="E2127">
        <v>53.243270874022997</v>
      </c>
      <c r="F2127">
        <v>116.074913</v>
      </c>
      <c r="G2127">
        <v>14.832181930541999</v>
      </c>
      <c r="H2127">
        <v>0.96769356727599998</v>
      </c>
      <c r="I2127" s="4">
        <v>14.353007042852816</v>
      </c>
      <c r="J2127">
        <v>0.26370000839232999</v>
      </c>
      <c r="K2127">
        <v>334.22656171023999</v>
      </c>
      <c r="L2127">
        <v>72.57194519043</v>
      </c>
      <c r="M2127">
        <v>140.82148742676</v>
      </c>
      <c r="N2127">
        <v>0.96713048219680997</v>
      </c>
      <c r="O2127">
        <v>14.602682113647001</v>
      </c>
      <c r="P2127">
        <v>799.53179931641</v>
      </c>
      <c r="Q2127">
        <v>1519.9429931641</v>
      </c>
      <c r="R2127">
        <v>14.122698993938156</v>
      </c>
      <c r="S2127">
        <v>0.14309999346732999</v>
      </c>
      <c r="T2127">
        <v>334.21093113720002</v>
      </c>
      <c r="U2127">
        <v>82.280151367187997</v>
      </c>
      <c r="V2127">
        <v>139.1904296875</v>
      </c>
      <c r="W2127">
        <v>0.96829581260680997</v>
      </c>
      <c r="X2127">
        <v>14.553498268127001</v>
      </c>
      <c r="Y2127">
        <v>827.17028808594</v>
      </c>
      <c r="Z2127">
        <v>1418.5406494141</v>
      </c>
      <c r="AA2127">
        <v>14.092091431807836</v>
      </c>
      <c r="AB2127">
        <v>0.16369999945163999</v>
      </c>
    </row>
    <row r="2128" spans="1:28" x14ac:dyDescent="0.45">
      <c r="A2128">
        <f>A2127+T2128-T2127</f>
        <v>8.3046924322799782</v>
      </c>
      <c r="B2128">
        <v>334.25000756979</v>
      </c>
      <c r="C2128">
        <v>586.77972412109</v>
      </c>
      <c r="D2128">
        <v>1342.5170900000001</v>
      </c>
      <c r="E2128">
        <v>52.53125</v>
      </c>
      <c r="F2128">
        <v>116.074913</v>
      </c>
      <c r="G2128">
        <v>14.828429222106999</v>
      </c>
      <c r="H2128">
        <v>0.96770250797271995</v>
      </c>
      <c r="I2128" s="4">
        <v>14.349508147528912</v>
      </c>
      <c r="J2128">
        <v>0.26370000839232999</v>
      </c>
      <c r="K2128">
        <v>334.23047438264001</v>
      </c>
      <c r="L2128">
        <v>69.373550415039006</v>
      </c>
      <c r="M2128">
        <v>140.94593811035</v>
      </c>
      <c r="N2128">
        <v>0.96712869405746005</v>
      </c>
      <c r="O2128">
        <v>14.633943557739</v>
      </c>
      <c r="P2128">
        <v>764.29479980469</v>
      </c>
      <c r="Q2128">
        <v>1521.5364990234</v>
      </c>
      <c r="R2128">
        <v>14.1529067219067</v>
      </c>
      <c r="S2128">
        <v>0.14309999346732999</v>
      </c>
      <c r="T2128">
        <v>334.21484380959998</v>
      </c>
      <c r="U2128">
        <v>89.131980895995994</v>
      </c>
      <c r="V2128">
        <v>139.23463439941</v>
      </c>
      <c r="W2128">
        <v>0.96826404333115001</v>
      </c>
      <c r="X2128">
        <v>14.487308502196999</v>
      </c>
      <c r="Y2128">
        <v>896.05236816406</v>
      </c>
      <c r="Z2128">
        <v>1419.2861328125</v>
      </c>
      <c r="AA2128">
        <v>14.027539907323014</v>
      </c>
      <c r="AB2128">
        <v>0.16369999945163999</v>
      </c>
    </row>
    <row r="2129" spans="1:28" x14ac:dyDescent="0.45">
      <c r="A2129">
        <f>A2128+T2129-T2128</f>
        <v>8.3085950464000007</v>
      </c>
      <c r="B2129">
        <v>334.25391018391002</v>
      </c>
      <c r="C2129">
        <v>586.77972412109</v>
      </c>
      <c r="D2129">
        <v>1347.8398440000001</v>
      </c>
      <c r="E2129">
        <v>52.53125</v>
      </c>
      <c r="F2129">
        <v>116.53363040000001</v>
      </c>
      <c r="G2129">
        <v>14.798404693604001</v>
      </c>
      <c r="H2129">
        <v>0.96771132946014005</v>
      </c>
      <c r="I2129" s="4">
        <v>14.320583879936704</v>
      </c>
      <c r="J2129">
        <v>0.26370000839232999</v>
      </c>
      <c r="K2129">
        <v>334.23437699675998</v>
      </c>
      <c r="L2129">
        <v>66.880348205565994</v>
      </c>
      <c r="M2129">
        <v>141.06117248535</v>
      </c>
      <c r="N2129">
        <v>0.96712636947632002</v>
      </c>
      <c r="O2129">
        <v>14.653481483459</v>
      </c>
      <c r="P2129">
        <v>736.82690429688</v>
      </c>
      <c r="Q2129">
        <v>1523.0170898438</v>
      </c>
      <c r="R2129">
        <v>14.171768347286182</v>
      </c>
      <c r="S2129">
        <v>0.14309999346732999</v>
      </c>
      <c r="T2129">
        <v>334.21874642372001</v>
      </c>
      <c r="U2129">
        <v>95.231071472167997</v>
      </c>
      <c r="V2129">
        <v>139.27125549316</v>
      </c>
      <c r="W2129">
        <v>0.96823310852051003</v>
      </c>
      <c r="X2129">
        <v>14.452327728270999</v>
      </c>
      <c r="Y2129">
        <v>957.3671875</v>
      </c>
      <c r="Z2129">
        <v>1419.9685058594</v>
      </c>
      <c r="AA2129">
        <v>13.993222201700991</v>
      </c>
      <c r="AB2129">
        <v>0.16369999945163999</v>
      </c>
    </row>
    <row r="2130" spans="1:28" x14ac:dyDescent="0.45">
      <c r="A2130">
        <f>A2129+T2130-T2129</f>
        <v>8.3124976605199663</v>
      </c>
      <c r="B2130">
        <v>334.25781279801998</v>
      </c>
      <c r="C2130">
        <v>586.77972412109</v>
      </c>
      <c r="D2130">
        <v>1347.789673</v>
      </c>
      <c r="E2130">
        <v>52.53125</v>
      </c>
      <c r="F2130">
        <v>116.5179977</v>
      </c>
      <c r="G2130">
        <v>14.780746459961</v>
      </c>
      <c r="H2130">
        <v>0.96772003173828003</v>
      </c>
      <c r="I2130" s="4">
        <v>14.303624433348929</v>
      </c>
      <c r="J2130">
        <v>0.26370000839232999</v>
      </c>
      <c r="K2130">
        <v>334.23827961086999</v>
      </c>
      <c r="L2130">
        <v>65.00163269043</v>
      </c>
      <c r="M2130">
        <v>141.16607666016</v>
      </c>
      <c r="N2130">
        <v>0.96712350845337003</v>
      </c>
      <c r="O2130">
        <v>14.653481483459</v>
      </c>
      <c r="P2130">
        <v>716.12896728516</v>
      </c>
      <c r="Q2130">
        <v>1524.3659667969</v>
      </c>
      <c r="R2130">
        <v>14.171726423339361</v>
      </c>
      <c r="S2130">
        <v>0.14309999346732999</v>
      </c>
      <c r="T2130">
        <v>334.22264903783997</v>
      </c>
      <c r="U2130">
        <v>101.84066772461</v>
      </c>
      <c r="V2130">
        <v>139.29951477051</v>
      </c>
      <c r="W2130">
        <v>0.96820300817490001</v>
      </c>
      <c r="X2130">
        <v>14.421805381775</v>
      </c>
      <c r="Y2130">
        <v>1023.8140869141</v>
      </c>
      <c r="Z2130">
        <v>1420.5787353516</v>
      </c>
      <c r="AA2130">
        <v>13.963235353947518</v>
      </c>
      <c r="AB2130">
        <v>0.16369999945163999</v>
      </c>
    </row>
    <row r="2131" spans="1:28" x14ac:dyDescent="0.45">
      <c r="A2131">
        <f>A2130+T2131-T2130</f>
        <v>8.3164103329199861</v>
      </c>
      <c r="B2131">
        <v>334.26172547042</v>
      </c>
      <c r="C2131">
        <v>593.40423583984</v>
      </c>
      <c r="D2131">
        <v>1347.6599120000001</v>
      </c>
      <c r="E2131">
        <v>53.124309539795</v>
      </c>
      <c r="F2131">
        <v>116.495636</v>
      </c>
      <c r="G2131">
        <v>14.849654197693001</v>
      </c>
      <c r="H2131">
        <v>0.96772873401642001</v>
      </c>
      <c r="I2131" s="4">
        <v>14.370437057315065</v>
      </c>
      <c r="J2131">
        <v>0.26370000839232999</v>
      </c>
      <c r="K2131">
        <v>334.24219228327001</v>
      </c>
      <c r="L2131">
        <v>63.8125</v>
      </c>
      <c r="M2131">
        <v>140.83442687988</v>
      </c>
      <c r="N2131">
        <v>0.96712011098862005</v>
      </c>
      <c r="O2131">
        <v>14.6117811203</v>
      </c>
      <c r="P2131">
        <v>712.79248046875</v>
      </c>
      <c r="Q2131">
        <v>1522.3342285156</v>
      </c>
      <c r="R2131">
        <v>14.131347378805959</v>
      </c>
      <c r="S2131">
        <v>0.14309999346732999</v>
      </c>
      <c r="T2131">
        <v>334.22656171023999</v>
      </c>
      <c r="U2131">
        <v>108.74912261963</v>
      </c>
      <c r="V2131">
        <v>139.31997680664</v>
      </c>
      <c r="W2131">
        <v>0.96817386150359996</v>
      </c>
      <c r="X2131">
        <v>14.421805381775</v>
      </c>
      <c r="Y2131">
        <v>1093.2653808594</v>
      </c>
      <c r="Z2131">
        <v>1421.126953125</v>
      </c>
      <c r="AA2131">
        <v>13.962815006326501</v>
      </c>
      <c r="AB2131">
        <v>0.16369999945163999</v>
      </c>
    </row>
    <row r="2132" spans="1:28" x14ac:dyDescent="0.45">
      <c r="A2132">
        <f>A2131+T2132-T2131</f>
        <v>8.3203129470400086</v>
      </c>
      <c r="B2132">
        <v>334.26562808454003</v>
      </c>
      <c r="C2132">
        <v>608.37261962891</v>
      </c>
      <c r="D2132">
        <v>1347.484375</v>
      </c>
      <c r="E2132">
        <v>54.464347839355</v>
      </c>
      <c r="F2132">
        <v>116.4688568</v>
      </c>
      <c r="G2132">
        <v>14.886404037476</v>
      </c>
      <c r="H2132">
        <v>0.96773725748062001</v>
      </c>
      <c r="I2132" s="4">
        <v>14.406127816975452</v>
      </c>
      <c r="J2132">
        <v>0.26370000839232999</v>
      </c>
      <c r="K2132">
        <v>334.24609489738998</v>
      </c>
      <c r="L2132">
        <v>63.8125</v>
      </c>
      <c r="M2132">
        <v>142.04977416992</v>
      </c>
      <c r="N2132">
        <v>0.96711617708205999</v>
      </c>
      <c r="O2132">
        <v>14.545060157776</v>
      </c>
      <c r="P2132">
        <v>712.79248046875</v>
      </c>
      <c r="Q2132">
        <v>1535.6893310547</v>
      </c>
      <c r="R2132">
        <v>14.066762975216909</v>
      </c>
      <c r="S2132">
        <v>0.14309999346732999</v>
      </c>
      <c r="T2132">
        <v>334.23046432436001</v>
      </c>
      <c r="U2132">
        <v>115.80093383789</v>
      </c>
      <c r="V2132">
        <v>139.33334350586</v>
      </c>
      <c r="W2132">
        <v>0.96814560890197998</v>
      </c>
      <c r="X2132">
        <v>14.414235115051</v>
      </c>
      <c r="Y2132">
        <v>1164.1579589844</v>
      </c>
      <c r="Z2132">
        <v>1421.6359863281</v>
      </c>
      <c r="AA2132">
        <v>13.955078432317352</v>
      </c>
      <c r="AB2132">
        <v>0.16369999945163999</v>
      </c>
    </row>
    <row r="2133" spans="1:28" x14ac:dyDescent="0.45">
      <c r="A2133">
        <f>A2132+T2133-T2132</f>
        <v>8.3242256194399715</v>
      </c>
      <c r="B2133">
        <v>334.26953069865999</v>
      </c>
      <c r="C2133">
        <v>632.55358886719</v>
      </c>
      <c r="D2133">
        <v>1347.247803</v>
      </c>
      <c r="E2133">
        <v>56.62914276123</v>
      </c>
      <c r="F2133">
        <v>116.43711089999999</v>
      </c>
      <c r="G2133">
        <v>14.869557380676</v>
      </c>
      <c r="H2133">
        <v>0.96774578094482</v>
      </c>
      <c r="I2133" s="4">
        <v>14.389951419666108</v>
      </c>
      <c r="J2133">
        <v>0.26370000839232999</v>
      </c>
      <c r="K2133">
        <v>334.24999751151</v>
      </c>
      <c r="L2133">
        <v>63.8125</v>
      </c>
      <c r="M2133">
        <v>141.98167419434</v>
      </c>
      <c r="N2133">
        <v>0.96711170673369995</v>
      </c>
      <c r="O2133">
        <v>14.595100402831999</v>
      </c>
      <c r="P2133">
        <v>712.79248046875</v>
      </c>
      <c r="Q2133">
        <v>1535.2017822266</v>
      </c>
      <c r="R2133">
        <v>14.115092460532566</v>
      </c>
      <c r="S2133">
        <v>0.14309999346732999</v>
      </c>
      <c r="T2133">
        <v>334.23437699675998</v>
      </c>
      <c r="U2133">
        <v>122.91681671143</v>
      </c>
      <c r="V2133">
        <v>139.34069824219</v>
      </c>
      <c r="W2133">
        <v>0.96811830997466997</v>
      </c>
      <c r="X2133">
        <v>14.383953094482001</v>
      </c>
      <c r="Y2133">
        <v>1235.6945800781</v>
      </c>
      <c r="Z2133">
        <v>1422.1094970703</v>
      </c>
      <c r="AA2133">
        <v>13.925368360584839</v>
      </c>
      <c r="AB2133">
        <v>0.16369999945163999</v>
      </c>
    </row>
    <row r="2134" spans="1:28" x14ac:dyDescent="0.45">
      <c r="A2134">
        <f>A2133+T2134-T2133</f>
        <v>8.3281282335499895</v>
      </c>
      <c r="B2134">
        <v>334.27344337106001</v>
      </c>
      <c r="C2134">
        <v>666.90924072266</v>
      </c>
      <c r="D2134">
        <v>1338.6311040000001</v>
      </c>
      <c r="E2134">
        <v>59.704818725586001</v>
      </c>
      <c r="F2134">
        <v>115.6728592</v>
      </c>
      <c r="G2134">
        <v>14.853275299071999</v>
      </c>
      <c r="H2134">
        <v>0.96775424480437999</v>
      </c>
      <c r="I2134" s="4">
        <v>14.374320219924973</v>
      </c>
      <c r="J2134">
        <v>0.26370000839232999</v>
      </c>
      <c r="K2134">
        <v>334.25391018391002</v>
      </c>
      <c r="L2134">
        <v>64.427062988280994</v>
      </c>
      <c r="M2134">
        <v>141.88893127441</v>
      </c>
      <c r="N2134">
        <v>0.96710675954819003</v>
      </c>
      <c r="O2134">
        <v>14.645696640015</v>
      </c>
      <c r="P2134">
        <v>719.65716552734</v>
      </c>
      <c r="Q2134">
        <v>1534.4509277344</v>
      </c>
      <c r="R2134">
        <v>14.163952218850721</v>
      </c>
      <c r="S2134">
        <v>0.14309999346732999</v>
      </c>
      <c r="T2134">
        <v>334.23827961086999</v>
      </c>
      <c r="U2134">
        <v>129.99176025391</v>
      </c>
      <c r="V2134">
        <v>139.34384155273</v>
      </c>
      <c r="W2134">
        <v>0.96809202432632002</v>
      </c>
      <c r="X2134">
        <v>14.342581748962001</v>
      </c>
      <c r="Y2134">
        <v>1306.8197021484</v>
      </c>
      <c r="Z2134">
        <v>1422.5582275391</v>
      </c>
      <c r="AA2134">
        <v>13.884938999418354</v>
      </c>
      <c r="AB2134">
        <v>0.16369999945163999</v>
      </c>
    </row>
    <row r="2135" spans="1:28" x14ac:dyDescent="0.45">
      <c r="A2135">
        <f>A2134+T2135-T2134</f>
        <v>8.332030847670012</v>
      </c>
      <c r="B2135">
        <v>334.27734598516997</v>
      </c>
      <c r="C2135">
        <v>710.30828857422</v>
      </c>
      <c r="D2135">
        <v>1346.7354740000001</v>
      </c>
      <c r="E2135">
        <v>63.590103149413999</v>
      </c>
      <c r="F2135">
        <v>116.36884310000001</v>
      </c>
      <c r="G2135">
        <v>14.837934494019001</v>
      </c>
      <c r="H2135">
        <v>0.96776270866393999</v>
      </c>
      <c r="I2135" s="4">
        <v>14.359599676909935</v>
      </c>
      <c r="J2135">
        <v>0.26370000839232999</v>
      </c>
      <c r="K2135">
        <v>334.25781279801998</v>
      </c>
      <c r="L2135">
        <v>65.907447814940994</v>
      </c>
      <c r="M2135">
        <v>141.77105712891</v>
      </c>
      <c r="N2135">
        <v>0.96710127592087003</v>
      </c>
      <c r="O2135">
        <v>14.583424568176</v>
      </c>
      <c r="P2135">
        <v>736.19323730469</v>
      </c>
      <c r="Q2135">
        <v>1533.4353027344</v>
      </c>
      <c r="R2135">
        <v>14.103648507178772</v>
      </c>
      <c r="S2135">
        <v>0.14309999346732999</v>
      </c>
      <c r="T2135">
        <v>334.24218222499002</v>
      </c>
      <c r="U2135">
        <v>136.87367248535</v>
      </c>
      <c r="V2135">
        <v>139.34382629395</v>
      </c>
      <c r="W2135">
        <v>0.96806669235229004</v>
      </c>
      <c r="X2135">
        <v>14.282727241516</v>
      </c>
      <c r="Y2135">
        <v>1376.0042724609</v>
      </c>
      <c r="Z2135">
        <v>1422.9974365234</v>
      </c>
      <c r="AA2135">
        <v>13.826632518464342</v>
      </c>
      <c r="AB2135">
        <v>0.16369999945163999</v>
      </c>
    </row>
    <row r="2136" spans="1:28" x14ac:dyDescent="0.45">
      <c r="A2136">
        <f>A2135+T2136-T2135</f>
        <v>8.335943520069975</v>
      </c>
      <c r="B2136">
        <v>334.28125865756999</v>
      </c>
      <c r="C2136">
        <v>760.79571533203</v>
      </c>
      <c r="D2136">
        <v>1346.4750979999999</v>
      </c>
      <c r="E2136">
        <v>68.109970092772997</v>
      </c>
      <c r="F2136">
        <v>116.33290100000001</v>
      </c>
      <c r="G2136">
        <v>14.86025428772</v>
      </c>
      <c r="H2136">
        <v>0.96777123212813998</v>
      </c>
      <c r="I2136" s="4">
        <v>14.381326601764259</v>
      </c>
      <c r="J2136">
        <v>0.26370000839232999</v>
      </c>
      <c r="K2136">
        <v>334.26172547042</v>
      </c>
      <c r="L2136">
        <v>68.108779907227003</v>
      </c>
      <c r="M2136">
        <v>141.62881469727</v>
      </c>
      <c r="N2136">
        <v>0.96709519624710005</v>
      </c>
      <c r="O2136">
        <v>14.545026779175</v>
      </c>
      <c r="P2136">
        <v>760.78234863281</v>
      </c>
      <c r="Q2136">
        <v>1532.1658935547</v>
      </c>
      <c r="R2136">
        <v>14.066425527425572</v>
      </c>
      <c r="S2136">
        <v>0.14309999346732999</v>
      </c>
      <c r="T2136">
        <v>334.24609489738998</v>
      </c>
      <c r="U2136">
        <v>143.49703979492</v>
      </c>
      <c r="V2136">
        <v>139.34136962891</v>
      </c>
      <c r="W2136">
        <v>0.96804243326187001</v>
      </c>
      <c r="X2136">
        <v>14.238011360168001</v>
      </c>
      <c r="Y2136">
        <v>1442.5895996094</v>
      </c>
      <c r="Z2136">
        <v>1423.4432373047</v>
      </c>
      <c r="AA2136">
        <v>13.782999161907179</v>
      </c>
      <c r="AB2136">
        <v>0.16369999945163999</v>
      </c>
    </row>
    <row r="2137" spans="1:28" x14ac:dyDescent="0.45">
      <c r="A2137">
        <f>A2136+T2137-T2136</f>
        <v>8.3398461341899974</v>
      </c>
      <c r="B2137">
        <v>334.28516127169001</v>
      </c>
      <c r="C2137">
        <v>817.45672607422</v>
      </c>
      <c r="D2137">
        <v>1346.2016599999999</v>
      </c>
      <c r="E2137">
        <v>73.18253326416</v>
      </c>
      <c r="F2137">
        <v>116.29505159999999</v>
      </c>
      <c r="G2137">
        <v>14.905169487</v>
      </c>
      <c r="H2137">
        <v>0.96777981519698997</v>
      </c>
      <c r="I2137" s="4">
        <v>14.424922171608674</v>
      </c>
      <c r="J2137">
        <v>0.26370000839232999</v>
      </c>
      <c r="K2137">
        <v>334.26562808454003</v>
      </c>
      <c r="L2137">
        <v>70.879905700684006</v>
      </c>
      <c r="M2137">
        <v>141.46482849121</v>
      </c>
      <c r="N2137">
        <v>0.96708869934081998</v>
      </c>
      <c r="O2137">
        <v>14.578253746033001</v>
      </c>
      <c r="P2137">
        <v>791.73614501953</v>
      </c>
      <c r="Q2137">
        <v>1530.6768798828</v>
      </c>
      <c r="R2137">
        <v>14.098464453911491</v>
      </c>
      <c r="S2137">
        <v>0.14309999346732999</v>
      </c>
      <c r="T2137">
        <v>334.24999751151</v>
      </c>
      <c r="U2137">
        <v>149.80401611328</v>
      </c>
      <c r="V2137">
        <v>139.33676147461</v>
      </c>
      <c r="W2137">
        <v>0.96801924705505005</v>
      </c>
      <c r="X2137">
        <v>14.208433151245</v>
      </c>
      <c r="Y2137">
        <v>1505.994140625</v>
      </c>
      <c r="Z2137">
        <v>1423.8723144531</v>
      </c>
      <c r="AA2137">
        <v>13.754036760900197</v>
      </c>
      <c r="AB2137">
        <v>0.16369999945163999</v>
      </c>
    </row>
    <row r="2138" spans="1:28" x14ac:dyDescent="0.45">
      <c r="A2138">
        <f>A2137+T2138-T2137</f>
        <v>8.3437487483000154</v>
      </c>
      <c r="B2138">
        <v>334.28906388580998</v>
      </c>
      <c r="C2138">
        <v>879.86157226562</v>
      </c>
      <c r="D2138">
        <v>1345.913818</v>
      </c>
      <c r="E2138">
        <v>78.769302368164006</v>
      </c>
      <c r="F2138">
        <v>116.25633240000001</v>
      </c>
      <c r="G2138">
        <v>14.916398048401</v>
      </c>
      <c r="H2138">
        <v>0.96778839826583996</v>
      </c>
      <c r="I2138" s="4">
        <v>14.435916975157705</v>
      </c>
      <c r="J2138">
        <v>0.26370000839232999</v>
      </c>
      <c r="K2138">
        <v>334.26953069865999</v>
      </c>
      <c r="L2138">
        <v>74.091865539550994</v>
      </c>
      <c r="M2138">
        <v>141.28161621094</v>
      </c>
      <c r="N2138">
        <v>0.96708166599274004</v>
      </c>
      <c r="O2138">
        <v>14.56397819519</v>
      </c>
      <c r="P2138">
        <v>827.61407470703</v>
      </c>
      <c r="Q2138">
        <v>1529.0247802734</v>
      </c>
      <c r="R2138">
        <v>14.084556296486284</v>
      </c>
      <c r="S2138">
        <v>0.14309999346732999</v>
      </c>
      <c r="T2138">
        <v>334.25390012562002</v>
      </c>
      <c r="U2138">
        <v>155.82991027832</v>
      </c>
      <c r="V2138">
        <v>139.33033752441</v>
      </c>
      <c r="W2138">
        <v>0.96799713373184004</v>
      </c>
      <c r="X2138">
        <v>14.178998947144001</v>
      </c>
      <c r="Y2138">
        <v>1566.5732421875</v>
      </c>
      <c r="Z2138">
        <v>1424.26171875</v>
      </c>
      <c r="AA2138">
        <v>13.72523034002217</v>
      </c>
      <c r="AB2138">
        <v>0.16369999945163999</v>
      </c>
    </row>
    <row r="2139" spans="1:28" x14ac:dyDescent="0.45">
      <c r="A2139">
        <f>A2138+T2139-T2138</f>
        <v>8.3476614206999784</v>
      </c>
      <c r="B2139">
        <v>334.29297655821</v>
      </c>
      <c r="C2139">
        <v>946.76489257812</v>
      </c>
      <c r="D2139">
        <v>1345.6202390000001</v>
      </c>
      <c r="E2139">
        <v>84.758804321289006</v>
      </c>
      <c r="F2139">
        <v>116.2175598</v>
      </c>
      <c r="G2139">
        <v>14.916398048401</v>
      </c>
      <c r="H2139">
        <v>0.96779710054398005</v>
      </c>
      <c r="I2139" s="4">
        <v>14.43604678180237</v>
      </c>
      <c r="J2139">
        <v>0.26370000839232999</v>
      </c>
      <c r="K2139">
        <v>334.27344337106001</v>
      </c>
      <c r="L2139">
        <v>77.76131439209</v>
      </c>
      <c r="M2139">
        <v>141.07978820801</v>
      </c>
      <c r="N2139">
        <v>0.9670741558075</v>
      </c>
      <c r="O2139">
        <v>14.502201080321999</v>
      </c>
      <c r="P2139">
        <v>868.60223388672</v>
      </c>
      <c r="Q2139">
        <v>1527.2071533203</v>
      </c>
      <c r="R2139">
        <v>14.024703867103012</v>
      </c>
      <c r="S2139">
        <v>0.14309999346732999</v>
      </c>
      <c r="T2139">
        <v>334.25781279801998</v>
      </c>
      <c r="U2139">
        <v>161.34901428223</v>
      </c>
      <c r="V2139">
        <v>139.32345581055</v>
      </c>
      <c r="W2139">
        <v>0.96797615289687999</v>
      </c>
      <c r="X2139">
        <v>14.14965057373</v>
      </c>
      <c r="Y2139">
        <v>1622.0572509766</v>
      </c>
      <c r="Z2139">
        <v>1424.6938476562</v>
      </c>
      <c r="AA2139">
        <v>13.696524327194297</v>
      </c>
      <c r="AB2139">
        <v>0.16369999945163999</v>
      </c>
    </row>
    <row r="2140" spans="1:28" x14ac:dyDescent="0.45">
      <c r="A2140">
        <f>A2139+T2140-T2139</f>
        <v>8.3515640348200009</v>
      </c>
      <c r="B2140">
        <v>334.29687917233002</v>
      </c>
      <c r="C2140">
        <v>1015.2808227539</v>
      </c>
      <c r="D2140">
        <v>1345.3439940000001</v>
      </c>
      <c r="E2140">
        <v>90.892669677734006</v>
      </c>
      <c r="F2140">
        <v>116.17928310000001</v>
      </c>
      <c r="G2140">
        <v>14.916398048401</v>
      </c>
      <c r="H2140">
        <v>0.96780592203140003</v>
      </c>
      <c r="I2140" s="4">
        <v>14.436178366620105</v>
      </c>
      <c r="J2140">
        <v>0.26370000839232999</v>
      </c>
      <c r="K2140">
        <v>334.27734598516997</v>
      </c>
      <c r="L2140">
        <v>81.881286621094006</v>
      </c>
      <c r="M2140">
        <v>140.86009216309</v>
      </c>
      <c r="N2140">
        <v>0.96706616878509999</v>
      </c>
      <c r="O2140">
        <v>14.479035377502001</v>
      </c>
      <c r="P2140">
        <v>914.62274169922</v>
      </c>
      <c r="Q2140">
        <v>1525.2014160156</v>
      </c>
      <c r="R2140">
        <v>14.002185270224784</v>
      </c>
      <c r="S2140">
        <v>0.14309999346732999</v>
      </c>
      <c r="T2140">
        <v>334.26171541214001</v>
      </c>
      <c r="U2140">
        <v>166.55665588379</v>
      </c>
      <c r="V2140">
        <v>139.31639099121</v>
      </c>
      <c r="W2140">
        <v>0.96795630455017001</v>
      </c>
      <c r="X2140">
        <v>14.101517677306999</v>
      </c>
      <c r="Y2140">
        <v>1674.41015625</v>
      </c>
      <c r="Z2140">
        <v>1425.1915283203</v>
      </c>
      <c r="AA2140">
        <v>13.649652939474979</v>
      </c>
      <c r="AB2140">
        <v>0.16369999945163999</v>
      </c>
    </row>
    <row r="2141" spans="1:28" x14ac:dyDescent="0.45">
      <c r="A2141">
        <f>A2140+T2141-T2140</f>
        <v>8.3554666489399665</v>
      </c>
      <c r="B2141">
        <v>334.30078178643998</v>
      </c>
      <c r="C2141">
        <v>1083.5544433594</v>
      </c>
      <c r="D2141">
        <v>1345.0926509999999</v>
      </c>
      <c r="E2141">
        <v>97.004844665527003</v>
      </c>
      <c r="F2141">
        <v>116.1414719</v>
      </c>
      <c r="G2141">
        <v>14.913016319275</v>
      </c>
      <c r="H2141">
        <v>0.96781486272812001</v>
      </c>
      <c r="I2141" s="4">
        <v>14.433038841901348</v>
      </c>
      <c r="J2141">
        <v>0.26370000839232999</v>
      </c>
      <c r="K2141">
        <v>334.28124859929</v>
      </c>
      <c r="L2141">
        <v>86.638580322265994</v>
      </c>
      <c r="M2141">
        <v>140.62295532227</v>
      </c>
      <c r="N2141">
        <v>0.96705770492554</v>
      </c>
      <c r="O2141">
        <v>14.479035377502001</v>
      </c>
      <c r="P2141">
        <v>967.76226806641</v>
      </c>
      <c r="Q2141">
        <v>1523.0384521484</v>
      </c>
      <c r="R2141">
        <v>14.002062721702785</v>
      </c>
      <c r="S2141">
        <v>0.14309999346732999</v>
      </c>
      <c r="T2141">
        <v>334.26561802625997</v>
      </c>
      <c r="U2141">
        <v>171.46020507812</v>
      </c>
      <c r="V2141">
        <v>139.16192626953</v>
      </c>
      <c r="W2141">
        <v>0.96793770790099998</v>
      </c>
      <c r="X2141">
        <v>14.047124862671</v>
      </c>
      <c r="Y2141">
        <v>1723.7059326172</v>
      </c>
      <c r="Z2141">
        <v>1423.8729248047</v>
      </c>
      <c r="AA2141">
        <v>13.596741842172916</v>
      </c>
      <c r="AB2141">
        <v>0.16369999945163999</v>
      </c>
    </row>
    <row r="2142" spans="1:28" x14ac:dyDescent="0.45">
      <c r="A2142">
        <f>A2141+T2142-T2141</f>
        <v>8.3593793213399863</v>
      </c>
      <c r="B2142">
        <v>334.30469445884</v>
      </c>
      <c r="C2142">
        <v>1150.2590332031</v>
      </c>
      <c r="D2142">
        <v>1344.8164059999999</v>
      </c>
      <c r="E2142">
        <v>102.97654724121</v>
      </c>
      <c r="F2142">
        <v>116.103302</v>
      </c>
      <c r="G2142">
        <v>14.899486541748001</v>
      </c>
      <c r="H2142">
        <v>0.96782392263411998</v>
      </c>
      <c r="I2142" s="4">
        <v>14.420079510068829</v>
      </c>
      <c r="J2142">
        <v>0.26370000839232999</v>
      </c>
      <c r="K2142">
        <v>334.28516127169001</v>
      </c>
      <c r="L2142">
        <v>92.004592895507997</v>
      </c>
      <c r="M2142">
        <v>140.37074279785</v>
      </c>
      <c r="N2142">
        <v>0.96704882383347002</v>
      </c>
      <c r="O2142">
        <v>14.456143379210999</v>
      </c>
      <c r="P2142">
        <v>1027.701171875</v>
      </c>
      <c r="Q2142">
        <v>1520.7830810547</v>
      </c>
      <c r="R2142">
        <v>13.979796452034002</v>
      </c>
      <c r="S2142">
        <v>0.14309999346732999</v>
      </c>
      <c r="T2142">
        <v>334.26953069865999</v>
      </c>
      <c r="U2142">
        <v>176.05879211426</v>
      </c>
      <c r="V2142">
        <v>139.12646484375</v>
      </c>
      <c r="W2142">
        <v>0.96792036294937001</v>
      </c>
      <c r="X2142">
        <v>14.01201915741</v>
      </c>
      <c r="Y2142">
        <v>1769.9360351562</v>
      </c>
      <c r="Z2142">
        <v>1424.0960693359</v>
      </c>
      <c r="AA2142">
        <v>13.562518668493812</v>
      </c>
      <c r="AB2142">
        <v>0.16369999945163999</v>
      </c>
    </row>
    <row r="2143" spans="1:28" x14ac:dyDescent="0.45">
      <c r="A2143">
        <f>A2142+T2143-T2142</f>
        <v>8.3632819354500043</v>
      </c>
      <c r="B2143">
        <v>334.30859707296003</v>
      </c>
      <c r="C2143">
        <v>1214.0264892578</v>
      </c>
      <c r="D2143">
        <v>1344.506836</v>
      </c>
      <c r="E2143">
        <v>108.68530273438</v>
      </c>
      <c r="F2143">
        <v>116.0658112</v>
      </c>
      <c r="G2143">
        <v>14.927742958069</v>
      </c>
      <c r="H2143">
        <v>0.96783316135405995</v>
      </c>
      <c r="I2143" s="4">
        <v>14.447564658988727</v>
      </c>
      <c r="J2143">
        <v>0.26370000839232999</v>
      </c>
      <c r="K2143">
        <v>334.28906388580998</v>
      </c>
      <c r="L2143">
        <v>97.809234619140994</v>
      </c>
      <c r="M2143">
        <v>140.10704040527</v>
      </c>
      <c r="N2143">
        <v>0.96703952550887995</v>
      </c>
      <c r="O2143">
        <v>14.425621032715</v>
      </c>
      <c r="P2143">
        <v>1092.5396728516</v>
      </c>
      <c r="Q2143">
        <v>1518.4425048828</v>
      </c>
      <c r="R2143">
        <v>13.950145718647633</v>
      </c>
      <c r="S2143">
        <v>0.14309999346732999</v>
      </c>
      <c r="T2143">
        <v>334.27343331277001</v>
      </c>
      <c r="U2143">
        <v>180.25497436523</v>
      </c>
      <c r="V2143">
        <v>139.09414672852</v>
      </c>
      <c r="W2143">
        <v>0.96790421009063998</v>
      </c>
      <c r="X2143">
        <v>13.983342170715</v>
      </c>
      <c r="Y2143">
        <v>1812.1206054688</v>
      </c>
      <c r="Z2143">
        <v>1424.3647460938</v>
      </c>
      <c r="AA2143">
        <v>13.534535758173037</v>
      </c>
      <c r="AB2143">
        <v>0.16369999945163999</v>
      </c>
    </row>
    <row r="2144" spans="1:28" x14ac:dyDescent="0.45">
      <c r="A2144">
        <f>A2143+T2144-T2143</f>
        <v>8.3671946078499673</v>
      </c>
      <c r="B2144">
        <v>334.31249968707999</v>
      </c>
      <c r="C2144">
        <v>1273.5080566406</v>
      </c>
      <c r="D2144">
        <v>1344.2626949999999</v>
      </c>
      <c r="E2144">
        <v>114.01037597656</v>
      </c>
      <c r="F2144">
        <v>116.030098</v>
      </c>
      <c r="G2144">
        <v>14.997784614563001</v>
      </c>
      <c r="H2144">
        <v>0.96784263849258001</v>
      </c>
      <c r="I2144" s="4">
        <v>14.515495432902076</v>
      </c>
      <c r="J2144">
        <v>0.26370000839232999</v>
      </c>
      <c r="K2144">
        <v>334.29296649992</v>
      </c>
      <c r="L2144">
        <v>103.96994781494</v>
      </c>
      <c r="M2144">
        <v>139.83427429199</v>
      </c>
      <c r="N2144">
        <v>0.96702980995178001</v>
      </c>
      <c r="O2144">
        <v>14.393416404724</v>
      </c>
      <c r="P2144">
        <v>1161.35546875</v>
      </c>
      <c r="Q2144">
        <v>1516.0096435547</v>
      </c>
      <c r="R2144">
        <v>13.918862730417082</v>
      </c>
      <c r="S2144">
        <v>0.14309999346732999</v>
      </c>
      <c r="T2144">
        <v>334.27734598516997</v>
      </c>
      <c r="U2144">
        <v>184.11669921875</v>
      </c>
      <c r="V2144">
        <v>139.06498718262</v>
      </c>
      <c r="W2144">
        <v>0.96788936853409002</v>
      </c>
      <c r="X2144">
        <v>13.956414222716999</v>
      </c>
      <c r="Y2144">
        <v>1850.9429931641</v>
      </c>
      <c r="Z2144">
        <v>1424.7023925781</v>
      </c>
      <c r="AA2144">
        <v>13.508264949025749</v>
      </c>
      <c r="AB2144">
        <v>0.16369999945163999</v>
      </c>
    </row>
    <row r="2145" spans="1:28" x14ac:dyDescent="0.45">
      <c r="A2145">
        <f>A2144+T2145-T2144</f>
        <v>8.3710972219699897</v>
      </c>
      <c r="B2145">
        <v>334.31641235948001</v>
      </c>
      <c r="C2145">
        <v>1329.537109375</v>
      </c>
      <c r="D2145">
        <v>1344.1108400000001</v>
      </c>
      <c r="E2145">
        <v>119.02635192871</v>
      </c>
      <c r="F2145">
        <v>115.9965973</v>
      </c>
      <c r="G2145">
        <v>14.966265678406</v>
      </c>
      <c r="H2145">
        <v>0.96785223484038996</v>
      </c>
      <c r="I2145" s="4">
        <v>14.485133684060273</v>
      </c>
      <c r="J2145">
        <v>0.26370000839232999</v>
      </c>
      <c r="K2145">
        <v>334.29687917233002</v>
      </c>
      <c r="L2145">
        <v>110.40272521973</v>
      </c>
      <c r="M2145">
        <v>139.26553344727</v>
      </c>
      <c r="N2145">
        <v>0.96701979637145996</v>
      </c>
      <c r="O2145">
        <v>14.357544898986999</v>
      </c>
      <c r="P2145">
        <v>1233.2103271484</v>
      </c>
      <c r="Q2145">
        <v>1510.4195556641</v>
      </c>
      <c r="R2145">
        <v>13.884030144612503</v>
      </c>
      <c r="S2145">
        <v>0.14309999346732999</v>
      </c>
      <c r="T2145">
        <v>334.28124859929</v>
      </c>
      <c r="U2145">
        <v>187.66938781738</v>
      </c>
      <c r="V2145">
        <v>139.0397644043</v>
      </c>
      <c r="W2145">
        <v>0.96787589788437001</v>
      </c>
      <c r="X2145">
        <v>13.929735183716</v>
      </c>
      <c r="Y2145">
        <v>1886.6584472656</v>
      </c>
      <c r="Z2145">
        <v>1425.1098632812</v>
      </c>
      <c r="AA2145">
        <v>13.482254948230622</v>
      </c>
      <c r="AB2145">
        <v>0.16369999945163999</v>
      </c>
    </row>
    <row r="2146" spans="1:28" x14ac:dyDescent="0.45">
      <c r="A2146">
        <f>A2145+T2146-T2145</f>
        <v>8.3749998360900122</v>
      </c>
      <c r="B2146">
        <v>334.32031497358997</v>
      </c>
      <c r="C2146">
        <v>1382.3997802734</v>
      </c>
      <c r="D2146">
        <v>1343.934082</v>
      </c>
      <c r="E2146">
        <v>123.75886535645</v>
      </c>
      <c r="F2146">
        <v>115.9653015</v>
      </c>
      <c r="G2146">
        <v>14.900893211365</v>
      </c>
      <c r="H2146">
        <v>0.96786206960678001</v>
      </c>
      <c r="I2146" s="4">
        <v>14.422009342541347</v>
      </c>
      <c r="J2146">
        <v>0.26370000839232999</v>
      </c>
      <c r="K2146">
        <v>334.30078178643998</v>
      </c>
      <c r="L2146">
        <v>117.16511535645</v>
      </c>
      <c r="M2146">
        <v>139.03295898438</v>
      </c>
      <c r="N2146">
        <v>0.96700936555862005</v>
      </c>
      <c r="O2146">
        <v>14.297690391541</v>
      </c>
      <c r="P2146">
        <v>1308.7469482422</v>
      </c>
      <c r="Q2146">
        <v>1508.4671630859</v>
      </c>
      <c r="R2146">
        <v>13.82600051447764</v>
      </c>
      <c r="S2146">
        <v>0.14309999346732999</v>
      </c>
      <c r="T2146">
        <v>334.28515121341002</v>
      </c>
      <c r="U2146">
        <v>190.95686340332</v>
      </c>
      <c r="V2146">
        <v>139.01834106445</v>
      </c>
      <c r="W2146">
        <v>0.96786367893219005</v>
      </c>
      <c r="X2146">
        <v>13.901688575745</v>
      </c>
      <c r="Y2146">
        <v>1919.7077636719</v>
      </c>
      <c r="Z2146">
        <v>1425.5710449219</v>
      </c>
      <c r="AA2146">
        <v>13.454939448290153</v>
      </c>
      <c r="AB2146">
        <v>0.16369999945163999</v>
      </c>
    </row>
    <row r="2147" spans="1:28" x14ac:dyDescent="0.45">
      <c r="A2147">
        <f>A2146+T2147-T2146</f>
        <v>8.3789125084899752</v>
      </c>
      <c r="B2147">
        <v>334.32421758771</v>
      </c>
      <c r="C2147">
        <v>1432.9771728516</v>
      </c>
      <c r="D2147">
        <v>1343.7729489999999</v>
      </c>
      <c r="E2147">
        <v>128.28678894043</v>
      </c>
      <c r="F2147">
        <v>115.9361267</v>
      </c>
      <c r="G2147">
        <v>14.958723068236999</v>
      </c>
      <c r="H2147">
        <v>0.96787220239639005</v>
      </c>
      <c r="I2147" s="4">
        <v>14.478132241092229</v>
      </c>
      <c r="J2147">
        <v>0.26370000839232999</v>
      </c>
      <c r="K2147">
        <v>334.30469445884</v>
      </c>
      <c r="L2147">
        <v>123.99736022949</v>
      </c>
      <c r="M2147">
        <v>138.88775634766</v>
      </c>
      <c r="N2147">
        <v>0.96699869632721003</v>
      </c>
      <c r="O2147">
        <v>14.259786605835</v>
      </c>
      <c r="P2147">
        <v>1385.0638427734</v>
      </c>
      <c r="Q2147">
        <v>1508.1256103516</v>
      </c>
      <c r="R2147">
        <v>13.789195057746657</v>
      </c>
      <c r="S2147">
        <v>0.14309999346732999</v>
      </c>
      <c r="T2147">
        <v>334.28906388580998</v>
      </c>
      <c r="U2147">
        <v>194.03872680664</v>
      </c>
      <c r="V2147">
        <v>139.00042724609</v>
      </c>
      <c r="W2147">
        <v>0.96785277128220004</v>
      </c>
      <c r="X2147">
        <v>13.873448371886999</v>
      </c>
      <c r="Y2147">
        <v>1950.6900634766</v>
      </c>
      <c r="Z2147">
        <v>1426.0734863281</v>
      </c>
      <c r="AA2147">
        <v>13.427455453971358</v>
      </c>
      <c r="AB2147">
        <v>0.16369999945163999</v>
      </c>
    </row>
    <row r="2148" spans="1:28" x14ac:dyDescent="0.45">
      <c r="A2148">
        <f>A2147+T2148-T2147</f>
        <v>8.3828151225999932</v>
      </c>
      <c r="B2148">
        <v>334.32813026011002</v>
      </c>
      <c r="C2148">
        <v>1480.2429199219</v>
      </c>
      <c r="D2148">
        <v>1343.7871090000001</v>
      </c>
      <c r="E2148">
        <v>132.51823425293</v>
      </c>
      <c r="F2148">
        <v>115.9081802</v>
      </c>
      <c r="G2148">
        <v>15.001167297363001</v>
      </c>
      <c r="H2148">
        <v>0.96788257360457997</v>
      </c>
      <c r="I2148" s="4">
        <v>14.519368410844562</v>
      </c>
      <c r="J2148">
        <v>0.26370000839232999</v>
      </c>
      <c r="K2148">
        <v>334.30859707296003</v>
      </c>
      <c r="L2148">
        <v>130.81890869141</v>
      </c>
      <c r="M2148">
        <v>138.5516204834</v>
      </c>
      <c r="N2148">
        <v>0.96698766946793002</v>
      </c>
      <c r="O2148">
        <v>14.287733078003001</v>
      </c>
      <c r="P2148">
        <v>1461.2612304688</v>
      </c>
      <c r="Q2148">
        <v>1505.0229492188</v>
      </c>
      <c r="R2148">
        <v>13.816061711077976</v>
      </c>
      <c r="S2148">
        <v>0.14309999346732999</v>
      </c>
      <c r="T2148">
        <v>334.29296649992</v>
      </c>
      <c r="U2148">
        <v>196.70114135742</v>
      </c>
      <c r="V2148">
        <v>139.30944824219</v>
      </c>
      <c r="W2148">
        <v>0.96784329414367998</v>
      </c>
      <c r="X2148">
        <v>13.845420837401999</v>
      </c>
      <c r="Y2148">
        <v>1977.4555664062</v>
      </c>
      <c r="Z2148">
        <v>1430.0992431641</v>
      </c>
      <c r="AA2148">
        <v>13.400197712076698</v>
      </c>
      <c r="AB2148">
        <v>0.16369999945163999</v>
      </c>
    </row>
    <row r="2149" spans="1:28" x14ac:dyDescent="0.45">
      <c r="A2149">
        <f>A2148+T2149-T2148</f>
        <v>8.3867177367200156</v>
      </c>
      <c r="B2149">
        <v>334.33203287422998</v>
      </c>
      <c r="C2149">
        <v>1524.7210693359</v>
      </c>
      <c r="D2149">
        <v>1343.837158</v>
      </c>
      <c r="E2149">
        <v>136.50012207031</v>
      </c>
      <c r="F2149">
        <v>115.8806992</v>
      </c>
      <c r="G2149">
        <v>14.944654464721999</v>
      </c>
      <c r="H2149">
        <v>0.96789324283599998</v>
      </c>
      <c r="I2149" s="4">
        <v>14.464830072923281</v>
      </c>
      <c r="J2149">
        <v>0.26370000839232999</v>
      </c>
      <c r="K2149">
        <v>334.31249968707999</v>
      </c>
      <c r="L2149">
        <v>137.60487365723</v>
      </c>
      <c r="M2149">
        <v>138.21862792969</v>
      </c>
      <c r="N2149">
        <v>0.96697640419006003</v>
      </c>
      <c r="O2149">
        <v>14.308692932129</v>
      </c>
      <c r="P2149">
        <v>1537.0612792969</v>
      </c>
      <c r="Q2149">
        <v>1501.9925537109</v>
      </c>
      <c r="R2149">
        <v>13.836168440169828</v>
      </c>
      <c r="S2149">
        <v>0.14309999346732999</v>
      </c>
      <c r="T2149">
        <v>334.29686911404002</v>
      </c>
      <c r="U2149">
        <v>199.13475036621</v>
      </c>
      <c r="V2149">
        <v>139.31716918945</v>
      </c>
      <c r="W2149">
        <v>0.96783512830733998</v>
      </c>
      <c r="X2149">
        <v>13.820897102356</v>
      </c>
      <c r="Y2149">
        <v>2001.9207763672</v>
      </c>
      <c r="Z2149">
        <v>1430.8957519531</v>
      </c>
      <c r="AA2149">
        <v>13.376349720381262</v>
      </c>
      <c r="AB2149">
        <v>0.16369999945163999</v>
      </c>
    </row>
    <row r="2150" spans="1:28" x14ac:dyDescent="0.45">
      <c r="A2150">
        <f>A2149+T2150-T2149</f>
        <v>8.3906304091199786</v>
      </c>
      <c r="B2150">
        <v>334.33594554663</v>
      </c>
      <c r="C2150">
        <v>1566.6258544922</v>
      </c>
      <c r="D2150">
        <v>1343.788452</v>
      </c>
      <c r="E2150">
        <v>140.25163269043</v>
      </c>
      <c r="F2150">
        <v>115.85327909999999</v>
      </c>
      <c r="G2150">
        <v>14.942770957946999</v>
      </c>
      <c r="H2150">
        <v>0.96790421009063998</v>
      </c>
      <c r="I2150" s="4">
        <v>14.463170920617046</v>
      </c>
      <c r="J2150">
        <v>0.26370000839232999</v>
      </c>
      <c r="K2150">
        <v>334.31641235948001</v>
      </c>
      <c r="L2150">
        <v>144.23333740234</v>
      </c>
      <c r="M2150">
        <v>137.89041137695</v>
      </c>
      <c r="N2150">
        <v>0.96696478128433005</v>
      </c>
      <c r="O2150">
        <v>14.308692932129</v>
      </c>
      <c r="P2150">
        <v>1611.1018066406</v>
      </c>
      <c r="Q2150">
        <v>1499.0490722656</v>
      </c>
      <c r="R2150">
        <v>13.836002131580758</v>
      </c>
      <c r="S2150">
        <v>0.14309999346732999</v>
      </c>
      <c r="T2150">
        <v>334.30078178643998</v>
      </c>
      <c r="U2150">
        <v>201.36663818359</v>
      </c>
      <c r="V2150">
        <v>139.32536315918</v>
      </c>
      <c r="W2150">
        <v>0.96782833337784002</v>
      </c>
      <c r="X2150">
        <v>13.820897102356</v>
      </c>
      <c r="Y2150">
        <v>2024.3582763672</v>
      </c>
      <c r="Z2150">
        <v>1431.7116699219</v>
      </c>
      <c r="AA2150">
        <v>13.376255808359826</v>
      </c>
      <c r="AB2150">
        <v>0.16369999945163999</v>
      </c>
    </row>
    <row r="2151" spans="1:28" x14ac:dyDescent="0.45">
      <c r="A2151">
        <f>A2150+T2151-T2150</f>
        <v>8.3945330232400011</v>
      </c>
      <c r="B2151">
        <v>334.33984816074002</v>
      </c>
      <c r="C2151">
        <v>1605.9382324219</v>
      </c>
      <c r="D2151">
        <v>1343.8057859999999</v>
      </c>
      <c r="E2151">
        <v>143.77105712891</v>
      </c>
      <c r="F2151">
        <v>115.8261948</v>
      </c>
      <c r="G2151">
        <v>14.995515823364</v>
      </c>
      <c r="H2151">
        <v>0.96791553497313998</v>
      </c>
      <c r="I2151" s="4">
        <v>14.514392720369552</v>
      </c>
      <c r="J2151">
        <v>0.26370000839232999</v>
      </c>
      <c r="K2151">
        <v>334.32031497358997</v>
      </c>
      <c r="L2151">
        <v>150.4814453125</v>
      </c>
      <c r="M2151">
        <v>137.56901550293</v>
      </c>
      <c r="N2151">
        <v>0.96695291996001997</v>
      </c>
      <c r="O2151">
        <v>14.294719696045</v>
      </c>
      <c r="P2151">
        <v>1680.8939208984</v>
      </c>
      <c r="Q2151">
        <v>1496.1712646484</v>
      </c>
      <c r="R2151">
        <v>13.822320950100721</v>
      </c>
      <c r="S2151">
        <v>0.14309999346732999</v>
      </c>
      <c r="T2151">
        <v>334.30468440056001</v>
      </c>
      <c r="U2151">
        <v>203.40267944336</v>
      </c>
      <c r="V2151">
        <v>139.33380126953</v>
      </c>
      <c r="W2151">
        <v>0.96782296895981001</v>
      </c>
      <c r="X2151">
        <v>13.820897102356</v>
      </c>
      <c r="Y2151">
        <v>2044.8266601562</v>
      </c>
      <c r="Z2151">
        <v>1432.5196533203</v>
      </c>
      <c r="AA2151">
        <v>13.376181667290219</v>
      </c>
      <c r="AB2151">
        <v>0.16369999945163999</v>
      </c>
    </row>
    <row r="2152" spans="1:28" x14ac:dyDescent="0.45">
      <c r="A2152">
        <f>A2151+T2152-T2151</f>
        <v>8.3984356373599667</v>
      </c>
      <c r="B2152">
        <v>334.34375077485998</v>
      </c>
      <c r="C2152">
        <v>1643.2720947266</v>
      </c>
      <c r="D2152">
        <v>1343.9311520000001</v>
      </c>
      <c r="E2152">
        <v>147.11337280273</v>
      </c>
      <c r="F2152">
        <v>115.7986832</v>
      </c>
      <c r="G2152">
        <v>14.979974746704</v>
      </c>
      <c r="H2152">
        <v>0.96792721748351995</v>
      </c>
      <c r="I2152" s="4">
        <v>14.499525274550599</v>
      </c>
      <c r="J2152">
        <v>0.26370000839232999</v>
      </c>
      <c r="K2152">
        <v>334.32421758771</v>
      </c>
      <c r="L2152">
        <v>156.5071105957</v>
      </c>
      <c r="M2152">
        <v>137.25682067871</v>
      </c>
      <c r="N2152">
        <v>0.96694076061249001</v>
      </c>
      <c r="O2152">
        <v>14.266773223876999</v>
      </c>
      <c r="P2152">
        <v>1748.201171875</v>
      </c>
      <c r="Q2152">
        <v>1493.3807373047</v>
      </c>
      <c r="R2152">
        <v>13.795124552581532</v>
      </c>
      <c r="S2152">
        <v>0.14309999346732999</v>
      </c>
      <c r="T2152">
        <v>334.30858701467997</v>
      </c>
      <c r="U2152">
        <v>205.22872924805</v>
      </c>
      <c r="V2152">
        <v>139.34225463867</v>
      </c>
      <c r="W2152">
        <v>0.96781897544860995</v>
      </c>
      <c r="X2152">
        <v>13.820897102356</v>
      </c>
      <c r="Y2152">
        <v>2063.1840820312</v>
      </c>
      <c r="Z2152">
        <v>1433.3706054688</v>
      </c>
      <c r="AA2152">
        <v>13.376126473382845</v>
      </c>
      <c r="AB2152">
        <v>0.16369999945163999</v>
      </c>
    </row>
    <row r="2153" spans="1:28" x14ac:dyDescent="0.45">
      <c r="A2153">
        <f>A2152+T2153-T2152</f>
        <v>8.4023483097599865</v>
      </c>
      <c r="B2153">
        <v>334.34766344726</v>
      </c>
      <c r="C2153">
        <v>1679.2061767578</v>
      </c>
      <c r="D2153">
        <v>1344.013062</v>
      </c>
      <c r="E2153">
        <v>150.3303527832</v>
      </c>
      <c r="F2153">
        <v>115.7698364</v>
      </c>
      <c r="G2153">
        <v>14.923462867736999</v>
      </c>
      <c r="H2153">
        <v>0.96793919801712003</v>
      </c>
      <c r="I2153" s="4">
        <v>14.445004679835622</v>
      </c>
      <c r="J2153">
        <v>0.26370000839232999</v>
      </c>
      <c r="K2153">
        <v>334.32813026011002</v>
      </c>
      <c r="L2153">
        <v>162.29545593262</v>
      </c>
      <c r="M2153">
        <v>136.95671081543</v>
      </c>
      <c r="N2153">
        <v>0.96692836284636996</v>
      </c>
      <c r="O2153">
        <v>14.267704963684</v>
      </c>
      <c r="P2153">
        <v>1812.8576660156</v>
      </c>
      <c r="Q2153">
        <v>1490.7136230469</v>
      </c>
      <c r="R2153">
        <v>13.795848602109997</v>
      </c>
      <c r="S2153">
        <v>0.14309999346732999</v>
      </c>
      <c r="T2153">
        <v>334.31249968707999</v>
      </c>
      <c r="U2153">
        <v>206.87141418457</v>
      </c>
      <c r="V2153">
        <v>139.35011291504</v>
      </c>
      <c r="W2153">
        <v>0.96781629323958995</v>
      </c>
      <c r="X2153">
        <v>13.820897102356</v>
      </c>
      <c r="Y2153">
        <v>2079.6982421875</v>
      </c>
      <c r="Z2153">
        <v>1434.2788085938</v>
      </c>
      <c r="AA2153">
        <v>13.376089402847974</v>
      </c>
      <c r="AB2153">
        <v>0.16369999945163999</v>
      </c>
    </row>
    <row r="2154" spans="1:28" x14ac:dyDescent="0.45">
      <c r="A2154">
        <f>A2153+T2154-T2153</f>
        <v>8.4062509238700045</v>
      </c>
      <c r="B2154">
        <v>334.35156606138003</v>
      </c>
      <c r="C2154">
        <v>1712.4862060547</v>
      </c>
      <c r="D2154">
        <v>1344.0297849999999</v>
      </c>
      <c r="E2154">
        <v>153.30973815918</v>
      </c>
      <c r="F2154">
        <v>115.7392578</v>
      </c>
      <c r="G2154">
        <v>14.916398048401</v>
      </c>
      <c r="H2154">
        <v>0.96795165538787997</v>
      </c>
      <c r="I2154" s="4">
        <v>14.43835218337429</v>
      </c>
      <c r="J2154">
        <v>0.26370000839232999</v>
      </c>
      <c r="K2154">
        <v>334.33203287422998</v>
      </c>
      <c r="L2154">
        <v>167.71145629883</v>
      </c>
      <c r="M2154">
        <v>136.67144775391</v>
      </c>
      <c r="N2154">
        <v>0.96691572666168002</v>
      </c>
      <c r="O2154">
        <v>14.297514915466</v>
      </c>
      <c r="P2154">
        <v>1873.3549804688</v>
      </c>
      <c r="Q2154">
        <v>1488.2016601562</v>
      </c>
      <c r="R2154">
        <v>13.824492023944016</v>
      </c>
      <c r="S2154">
        <v>0.14309999346732999</v>
      </c>
      <c r="T2154">
        <v>334.31640230119001</v>
      </c>
      <c r="U2154">
        <v>208.42398071289</v>
      </c>
      <c r="V2154">
        <v>139.35676574707</v>
      </c>
      <c r="W2154">
        <v>0.96781498193741</v>
      </c>
      <c r="X2154">
        <v>13.820897102356</v>
      </c>
      <c r="Y2154">
        <v>2095.3063964844</v>
      </c>
      <c r="Z2154">
        <v>1435.1651611328</v>
      </c>
      <c r="AA2154">
        <v>13.376071279475473</v>
      </c>
      <c r="AB2154">
        <v>0.16369999945163999</v>
      </c>
    </row>
    <row r="2155" spans="1:28" x14ac:dyDescent="0.45">
      <c r="A2155">
        <f>A2154+T2155-T2154</f>
        <v>8.4101535379899701</v>
      </c>
      <c r="B2155">
        <v>334.35546867548999</v>
      </c>
      <c r="C2155">
        <v>1742.7341308594</v>
      </c>
      <c r="D2155">
        <v>1344.154419</v>
      </c>
      <c r="E2155">
        <v>156.01766967773</v>
      </c>
      <c r="F2155">
        <v>115.70713809999999</v>
      </c>
      <c r="G2155">
        <v>14.912300109863001</v>
      </c>
      <c r="H2155">
        <v>0.96796452999115001</v>
      </c>
      <c r="I2155" s="4">
        <v>14.434577566930514</v>
      </c>
      <c r="J2155">
        <v>0.26370000839232999</v>
      </c>
      <c r="K2155">
        <v>334.33593548834</v>
      </c>
      <c r="L2155">
        <v>172.61201477051</v>
      </c>
      <c r="M2155">
        <v>136.40245056152</v>
      </c>
      <c r="N2155">
        <v>0.96690285205840998</v>
      </c>
      <c r="O2155">
        <v>14.308692932129</v>
      </c>
      <c r="P2155">
        <v>1928.0946044922</v>
      </c>
      <c r="Q2155">
        <v>1485.8065185547</v>
      </c>
      <c r="R2155">
        <v>13.835116005303544</v>
      </c>
      <c r="S2155">
        <v>0.14309999346732999</v>
      </c>
      <c r="T2155">
        <v>334.32030491530998</v>
      </c>
      <c r="U2155">
        <v>209.89883422852</v>
      </c>
      <c r="V2155">
        <v>139.36161804199</v>
      </c>
      <c r="W2155">
        <v>0.96781504154205</v>
      </c>
      <c r="X2155">
        <v>13.82439994812</v>
      </c>
      <c r="Y2155">
        <v>2110.1333007812</v>
      </c>
      <c r="Z2155">
        <v>1436.0280761719</v>
      </c>
      <c r="AA2155">
        <v>13.379462210083672</v>
      </c>
      <c r="AB2155">
        <v>0.16369999945163999</v>
      </c>
    </row>
    <row r="2156" spans="1:28" x14ac:dyDescent="0.45">
      <c r="A2156">
        <f>A2155+T2156-T2155</f>
        <v>8.4140662103899899</v>
      </c>
      <c r="B2156">
        <v>334.35938134789001</v>
      </c>
      <c r="C2156">
        <v>1769.6887207031</v>
      </c>
      <c r="D2156">
        <v>1344.320923</v>
      </c>
      <c r="E2156">
        <v>158.43077087402</v>
      </c>
      <c r="F2156">
        <v>115.6735458</v>
      </c>
      <c r="G2156">
        <v>14.879517555236999</v>
      </c>
      <c r="H2156">
        <v>0.96797782182693004</v>
      </c>
      <c r="I2156" s="4">
        <v>14.403042992953878</v>
      </c>
      <c r="J2156">
        <v>0.26370000839232999</v>
      </c>
      <c r="K2156">
        <v>334.33984816074002</v>
      </c>
      <c r="L2156">
        <v>177.19805908203</v>
      </c>
      <c r="M2156">
        <v>136.15087890625</v>
      </c>
      <c r="N2156">
        <v>0.96688973903655995</v>
      </c>
      <c r="O2156">
        <v>14.308692932129</v>
      </c>
      <c r="P2156">
        <v>1979.3214111328</v>
      </c>
      <c r="Q2156">
        <v>1483.5456542969</v>
      </c>
      <c r="R2156">
        <v>13.834928375100478</v>
      </c>
      <c r="S2156">
        <v>0.14309999346732999</v>
      </c>
      <c r="T2156">
        <v>334.32421758771</v>
      </c>
      <c r="U2156">
        <v>211.28169250488</v>
      </c>
      <c r="V2156">
        <v>138.50828552246</v>
      </c>
      <c r="W2156">
        <v>0.96781641244887995</v>
      </c>
      <c r="X2156">
        <v>13.852427482605</v>
      </c>
      <c r="Y2156">
        <v>2124.03515625</v>
      </c>
      <c r="Z2156">
        <v>1428.6734619141</v>
      </c>
      <c r="AA2156">
        <v>13.40660666992304</v>
      </c>
      <c r="AB2156">
        <v>0.16369999945163999</v>
      </c>
    </row>
    <row r="2157" spans="1:28" x14ac:dyDescent="0.45">
      <c r="A2157">
        <f>A2156+T2157-T2156</f>
        <v>8.4179688245100124</v>
      </c>
      <c r="B2157">
        <v>334.36328396200997</v>
      </c>
      <c r="C2157">
        <v>1792.0345458984</v>
      </c>
      <c r="D2157">
        <v>1344.3820800000001</v>
      </c>
      <c r="E2157">
        <v>160.43127441406</v>
      </c>
      <c r="F2157">
        <v>115.63907620000001</v>
      </c>
      <c r="G2157">
        <v>14.841649055481</v>
      </c>
      <c r="H2157">
        <v>0.96799165010452004</v>
      </c>
      <c r="I2157" s="4">
        <v>14.366592359487244</v>
      </c>
      <c r="J2157">
        <v>0.26370000839232999</v>
      </c>
      <c r="K2157">
        <v>334.34375077485998</v>
      </c>
      <c r="L2157">
        <v>181.38920593262</v>
      </c>
      <c r="M2157">
        <v>135.91751098633</v>
      </c>
      <c r="N2157">
        <v>0.96687632799149004</v>
      </c>
      <c r="O2157">
        <v>14.346397399901999</v>
      </c>
      <c r="P2157">
        <v>2026.1369628906</v>
      </c>
      <c r="Q2157">
        <v>1481.451171875</v>
      </c>
      <c r="R2157">
        <v>13.871192037923905</v>
      </c>
      <c r="S2157">
        <v>0.14309999346732999</v>
      </c>
      <c r="T2157">
        <v>334.32812020183002</v>
      </c>
      <c r="U2157">
        <v>212.30633544922</v>
      </c>
      <c r="V2157">
        <v>138.50213623047</v>
      </c>
      <c r="W2157">
        <v>0.96781909465789995</v>
      </c>
      <c r="X2157">
        <v>13.873448371886999</v>
      </c>
      <c r="Y2157">
        <v>2134.3361816406</v>
      </c>
      <c r="Z2157">
        <v>1429.3916015625</v>
      </c>
      <c r="AA2157">
        <v>13.426988243062791</v>
      </c>
      <c r="AB2157">
        <v>0.16369999945163999</v>
      </c>
    </row>
    <row r="2158" spans="1:28" x14ac:dyDescent="0.45">
      <c r="A2158">
        <f>A2157+T2158-T2157</f>
        <v>8.4218814969099753</v>
      </c>
      <c r="B2158">
        <v>334.36718657613</v>
      </c>
      <c r="C2158">
        <v>1811.1064453125</v>
      </c>
      <c r="D2158">
        <v>1344.3862300000001</v>
      </c>
      <c r="E2158">
        <v>162.13868713379</v>
      </c>
      <c r="F2158">
        <v>115.604332</v>
      </c>
      <c r="G2158">
        <v>14.795304298401</v>
      </c>
      <c r="H2158">
        <v>0.96800601482391002</v>
      </c>
      <c r="I2158" s="4">
        <v>14.321943552002217</v>
      </c>
      <c r="J2158">
        <v>0.26370000839232999</v>
      </c>
      <c r="K2158">
        <v>334.34765338898001</v>
      </c>
      <c r="L2158">
        <v>185.15933227539</v>
      </c>
      <c r="M2158">
        <v>135.70393371582</v>
      </c>
      <c r="N2158">
        <v>0.96686267852783003</v>
      </c>
      <c r="O2158">
        <v>14.406723976135</v>
      </c>
      <c r="P2158">
        <v>2068.2495117188</v>
      </c>
      <c r="Q2158">
        <v>1479.5329589844</v>
      </c>
      <c r="R2158">
        <v>13.929323732376997</v>
      </c>
      <c r="S2158">
        <v>0.14309999346732999</v>
      </c>
      <c r="T2158">
        <v>334.33203287422998</v>
      </c>
      <c r="U2158">
        <v>213.15002441406</v>
      </c>
      <c r="V2158">
        <v>138.06039428711</v>
      </c>
      <c r="W2158">
        <v>0.96782302856445002</v>
      </c>
      <c r="X2158">
        <v>13.873448371886999</v>
      </c>
      <c r="Y2158">
        <v>2142.8178710938</v>
      </c>
      <c r="Z2158">
        <v>1425.4996337891</v>
      </c>
      <c r="AA2158">
        <v>13.427042819912213</v>
      </c>
      <c r="AB2158">
        <v>0.16369999945163999</v>
      </c>
    </row>
    <row r="2159" spans="1:28" x14ac:dyDescent="0.45">
      <c r="A2159">
        <f>A2158+T2159-T2158</f>
        <v>8.4257841110199934</v>
      </c>
      <c r="B2159">
        <v>334.37109924853002</v>
      </c>
      <c r="C2159">
        <v>1826.0393066406</v>
      </c>
      <c r="D2159">
        <v>1348.529297</v>
      </c>
      <c r="E2159">
        <v>163.47554016113</v>
      </c>
      <c r="F2159">
        <v>115.9376678</v>
      </c>
      <c r="G2159">
        <v>14.806587219238001</v>
      </c>
      <c r="H2159">
        <v>0.96802097558974998</v>
      </c>
      <c r="I2159" s="4">
        <v>14.333087005121493</v>
      </c>
      <c r="J2159">
        <v>0.26370000839232999</v>
      </c>
      <c r="K2159">
        <v>334.35156606138003</v>
      </c>
      <c r="L2159">
        <v>188.43687438965</v>
      </c>
      <c r="M2159">
        <v>135.5108795166</v>
      </c>
      <c r="N2159">
        <v>0.96684873104095004</v>
      </c>
      <c r="O2159">
        <v>14.400513648986999</v>
      </c>
      <c r="P2159">
        <v>2104.8601074219</v>
      </c>
      <c r="Q2159">
        <v>1477.8076171875</v>
      </c>
      <c r="R2159">
        <v>13.923118347860962</v>
      </c>
      <c r="S2159">
        <v>0.14309999346732999</v>
      </c>
      <c r="T2159">
        <v>334.33593548834</v>
      </c>
      <c r="U2159">
        <v>213.5625</v>
      </c>
      <c r="V2159">
        <v>138.92913818359</v>
      </c>
      <c r="W2159">
        <v>0.96782827377319003</v>
      </c>
      <c r="X2159">
        <v>13.876977920531999</v>
      </c>
      <c r="Y2159">
        <v>2146.9643554688</v>
      </c>
      <c r="Z2159">
        <v>1434.6564941406</v>
      </c>
      <c r="AA2159">
        <v>13.430531586017157</v>
      </c>
      <c r="AB2159">
        <v>0.16369999945163999</v>
      </c>
    </row>
    <row r="2160" spans="1:28" x14ac:dyDescent="0.45">
      <c r="A2160">
        <f>A2159+T2160-T2159</f>
        <v>8.4296867251400158</v>
      </c>
      <c r="B2160">
        <v>334.37500186264998</v>
      </c>
      <c r="C2160">
        <v>1836.3665771484</v>
      </c>
      <c r="D2160">
        <v>1348.5466309999999</v>
      </c>
      <c r="E2160">
        <v>164.40008544922</v>
      </c>
      <c r="F2160">
        <v>115.9113693</v>
      </c>
      <c r="G2160">
        <v>14.87549495697</v>
      </c>
      <c r="H2160">
        <v>0.96803653240204002</v>
      </c>
      <c r="I2160" s="4">
        <v>14.400022555909272</v>
      </c>
      <c r="J2160">
        <v>0.26370000839232999</v>
      </c>
      <c r="K2160">
        <v>334.35546867548999</v>
      </c>
      <c r="L2160">
        <v>191.30458068848</v>
      </c>
      <c r="M2160">
        <v>135.33770751953</v>
      </c>
      <c r="N2160">
        <v>0.96683448553085005</v>
      </c>
      <c r="O2160">
        <v>14.372123718261999</v>
      </c>
      <c r="P2160">
        <v>2136.892578125</v>
      </c>
      <c r="Q2160">
        <v>1476.2908935547</v>
      </c>
      <c r="R2160">
        <v>13.895464841131568</v>
      </c>
      <c r="S2160">
        <v>0.14309999346732999</v>
      </c>
      <c r="T2160">
        <v>334.33983810246002</v>
      </c>
      <c r="U2160">
        <v>213.5625</v>
      </c>
      <c r="V2160">
        <v>138.05126953125</v>
      </c>
      <c r="W2160">
        <v>0.96783477067946999</v>
      </c>
      <c r="X2160">
        <v>13.905219078064</v>
      </c>
      <c r="Y2160">
        <v>2146.9643554688</v>
      </c>
      <c r="Z2160">
        <v>1426.9263916016</v>
      </c>
      <c r="AA2160">
        <v>13.457954517665863</v>
      </c>
      <c r="AB2160">
        <v>0.16369999945163999</v>
      </c>
    </row>
    <row r="2161" spans="1:28" x14ac:dyDescent="0.45">
      <c r="A2161">
        <f>A2160+T2161-T2160</f>
        <v>8.4335993975399788</v>
      </c>
      <c r="B2161">
        <v>334.37891453505</v>
      </c>
      <c r="C2161">
        <v>1842.1041259766</v>
      </c>
      <c r="D2161">
        <v>1348.4785159999999</v>
      </c>
      <c r="E2161">
        <v>164.91372680664</v>
      </c>
      <c r="F2161">
        <v>115.8800964</v>
      </c>
      <c r="G2161">
        <v>14.870018959045</v>
      </c>
      <c r="H2161">
        <v>0.96805262565613004</v>
      </c>
      <c r="I2161" s="4">
        <v>14.394960896859946</v>
      </c>
      <c r="J2161">
        <v>0.26370000839232999</v>
      </c>
      <c r="K2161">
        <v>334.35938134789001</v>
      </c>
      <c r="L2161">
        <v>193.83067321777</v>
      </c>
      <c r="M2161">
        <v>135.1840057373</v>
      </c>
      <c r="N2161">
        <v>0.96682000160216996</v>
      </c>
      <c r="O2161">
        <v>14.387738227844</v>
      </c>
      <c r="P2161">
        <v>2165.109375</v>
      </c>
      <c r="Q2161">
        <v>1475.0074462891</v>
      </c>
      <c r="R2161">
        <v>13.910353096495738</v>
      </c>
      <c r="S2161">
        <v>0.14309999346732999</v>
      </c>
      <c r="T2161">
        <v>334.34375077485998</v>
      </c>
      <c r="U2161">
        <v>213.5625</v>
      </c>
      <c r="V2161">
        <v>138.48895263672</v>
      </c>
      <c r="W2161">
        <v>0.96784245967865001</v>
      </c>
      <c r="X2161">
        <v>13.926400184630999</v>
      </c>
      <c r="Y2161">
        <v>2146.9643554688</v>
      </c>
      <c r="Z2161">
        <v>1432.3383789062</v>
      </c>
      <c r="AA2161">
        <v>13.478561409162472</v>
      </c>
      <c r="AB2161">
        <v>0.16369999945163999</v>
      </c>
    </row>
    <row r="2162" spans="1:28" x14ac:dyDescent="0.45">
      <c r="A2162">
        <f>A2161+T2162-T2161</f>
        <v>8.4375020116600012</v>
      </c>
      <c r="B2162">
        <v>334.38281714916002</v>
      </c>
      <c r="C2162">
        <v>1842.3695068359</v>
      </c>
      <c r="D2162">
        <v>1348.3508300000001</v>
      </c>
      <c r="E2162">
        <v>164.9375</v>
      </c>
      <c r="F2162">
        <v>115.84270480000001</v>
      </c>
      <c r="G2162">
        <v>14.839749336243001</v>
      </c>
      <c r="H2162">
        <v>0.96806937456131004</v>
      </c>
      <c r="I2162" s="4">
        <v>14.365906858583378</v>
      </c>
      <c r="J2162">
        <v>0.26370000839232999</v>
      </c>
      <c r="K2162">
        <v>334.36328396200997</v>
      </c>
      <c r="L2162">
        <v>196.00616455078</v>
      </c>
      <c r="M2162">
        <v>135.05137634277</v>
      </c>
      <c r="N2162">
        <v>0.96680521965027</v>
      </c>
      <c r="O2162">
        <v>14.418020248413001</v>
      </c>
      <c r="P2162">
        <v>2189.4099121094</v>
      </c>
      <c r="Q2162">
        <v>1473.9552001953</v>
      </c>
      <c r="R2162">
        <v>13.939417233188971</v>
      </c>
      <c r="S2162">
        <v>0.14309999346732999</v>
      </c>
      <c r="T2162">
        <v>334.34765338898001</v>
      </c>
      <c r="U2162">
        <v>213.3176574707</v>
      </c>
      <c r="V2162">
        <v>138.05946350098</v>
      </c>
      <c r="W2162">
        <v>0.96785140037536999</v>
      </c>
      <c r="X2162">
        <v>13.926400184630999</v>
      </c>
      <c r="Y2162">
        <v>2144.5029296875</v>
      </c>
      <c r="Z2162">
        <v>1428.5222167969</v>
      </c>
      <c r="AA2162">
        <v>13.478685920882924</v>
      </c>
      <c r="AB2162">
        <v>0.16369999945163999</v>
      </c>
    </row>
    <row r="2163" spans="1:28" x14ac:dyDescent="0.45">
      <c r="A2163">
        <f>A2162+T2163-T2162</f>
        <v>8.4414046257700193</v>
      </c>
      <c r="B2163">
        <v>334.38671976327998</v>
      </c>
      <c r="C2163">
        <v>1842.3695068359</v>
      </c>
      <c r="D2163">
        <v>1348.146851</v>
      </c>
      <c r="E2163">
        <v>164.9375</v>
      </c>
      <c r="F2163">
        <v>115.7958984</v>
      </c>
      <c r="G2163">
        <v>14.832181930541999</v>
      </c>
      <c r="H2163">
        <v>0.96808677911758001</v>
      </c>
      <c r="I2163" s="4">
        <v>14.358839232424375</v>
      </c>
      <c r="J2163">
        <v>0.26370000839232999</v>
      </c>
      <c r="K2163">
        <v>334.36718657613</v>
      </c>
      <c r="L2163">
        <v>197.84834289551</v>
      </c>
      <c r="M2163">
        <v>134.94232177734</v>
      </c>
      <c r="N2163">
        <v>0.96679019927979004</v>
      </c>
      <c r="O2163">
        <v>14.472081184386999</v>
      </c>
      <c r="P2163">
        <v>2209.9870605469</v>
      </c>
      <c r="Q2163">
        <v>1473.1258544922</v>
      </c>
      <c r="R2163">
        <v>13.991466252246807</v>
      </c>
      <c r="S2163">
        <v>0.14309999346732999</v>
      </c>
      <c r="T2163">
        <v>334.35155600309002</v>
      </c>
      <c r="U2163">
        <v>212.37147521973</v>
      </c>
      <c r="V2163">
        <v>138.07109069824</v>
      </c>
      <c r="W2163">
        <v>0.96786153316498003</v>
      </c>
      <c r="X2163">
        <v>13.933514595031999</v>
      </c>
      <c r="Y2163">
        <v>2134.9909667969</v>
      </c>
      <c r="Z2163">
        <v>1429.4295654297</v>
      </c>
      <c r="AA2163">
        <v>13.485712798324297</v>
      </c>
      <c r="AB2163">
        <v>0.16369999945163999</v>
      </c>
    </row>
    <row r="2164" spans="1:28" x14ac:dyDescent="0.45">
      <c r="A2164">
        <f>A2163+T2164-T2163</f>
        <v>8.4453172981699822</v>
      </c>
      <c r="B2164">
        <v>334.39063243568</v>
      </c>
      <c r="C2164">
        <v>1838.3935546875</v>
      </c>
      <c r="D2164">
        <v>1338.7791749999999</v>
      </c>
      <c r="E2164">
        <v>164.58155822754</v>
      </c>
      <c r="F2164">
        <v>114.8982697</v>
      </c>
      <c r="G2164">
        <v>14.832181930541999</v>
      </c>
      <c r="H2164">
        <v>0.96810483932494995</v>
      </c>
      <c r="I2164" s="4">
        <v>14.359107104705789</v>
      </c>
      <c r="J2164">
        <v>0.26370000839232999</v>
      </c>
      <c r="K2164">
        <v>334.37109924853002</v>
      </c>
      <c r="L2164">
        <v>199.24252319336</v>
      </c>
      <c r="M2164">
        <v>134.85464477539</v>
      </c>
      <c r="N2164">
        <v>0.96677488088607999</v>
      </c>
      <c r="O2164">
        <v>14.529538154601999</v>
      </c>
      <c r="P2164">
        <v>2225.5603027344</v>
      </c>
      <c r="Q2164">
        <v>1472.4898681641</v>
      </c>
      <c r="R2164">
        <v>14.046792518745102</v>
      </c>
      <c r="S2164">
        <v>0.14309999346732999</v>
      </c>
      <c r="T2164">
        <v>334.35546867548999</v>
      </c>
      <c r="U2164">
        <v>210.73487854004</v>
      </c>
      <c r="V2164">
        <v>138.08695983887</v>
      </c>
      <c r="W2164">
        <v>0.96787285804749001</v>
      </c>
      <c r="X2164">
        <v>13.961972236633001</v>
      </c>
      <c r="Y2164">
        <v>2118.5380859375</v>
      </c>
      <c r="Z2164">
        <v>1430.3649902344</v>
      </c>
      <c r="AA2164">
        <v>13.513413972649689</v>
      </c>
      <c r="AB2164">
        <v>0.16369999945163999</v>
      </c>
    </row>
    <row r="2165" spans="1:28" x14ac:dyDescent="0.45">
      <c r="A2165">
        <f>A2164+T2165-T2164</f>
        <v>8.4492199122900047</v>
      </c>
      <c r="B2165">
        <v>334.39453504980003</v>
      </c>
      <c r="C2165">
        <v>1827.5689697266</v>
      </c>
      <c r="D2165">
        <v>1338.4820560000001</v>
      </c>
      <c r="E2165">
        <v>163.61248779297</v>
      </c>
      <c r="F2165">
        <v>114.84324650000001</v>
      </c>
      <c r="G2165">
        <v>14.903198242187999</v>
      </c>
      <c r="H2165">
        <v>0.96812355518340998</v>
      </c>
      <c r="I2165" s="4">
        <v>14.428137265830191</v>
      </c>
      <c r="J2165">
        <v>0.26370000839232999</v>
      </c>
      <c r="K2165">
        <v>334.37500186264998</v>
      </c>
      <c r="L2165">
        <v>200.28665161133</v>
      </c>
      <c r="M2165">
        <v>134.78605651855</v>
      </c>
      <c r="N2165">
        <v>0.96675926446914995</v>
      </c>
      <c r="O2165">
        <v>14.536720275879</v>
      </c>
      <c r="P2165">
        <v>2237.2233886719</v>
      </c>
      <c r="Q2165">
        <v>1472.01953125</v>
      </c>
      <c r="R2165">
        <v>14.053509001702562</v>
      </c>
      <c r="S2165">
        <v>0.14309999346732999</v>
      </c>
      <c r="T2165">
        <v>334.35937128961001</v>
      </c>
      <c r="U2165">
        <v>208.51502990723</v>
      </c>
      <c r="V2165">
        <v>138.10646057129</v>
      </c>
      <c r="W2165">
        <v>0.96788531541823997</v>
      </c>
      <c r="X2165">
        <v>13.989839553833001</v>
      </c>
      <c r="Y2165">
        <v>2096.2216796875</v>
      </c>
      <c r="Z2165">
        <v>1431.2939453125</v>
      </c>
      <c r="AA2165">
        <v>13.540560269212223</v>
      </c>
      <c r="AB2165">
        <v>0.16369999945163999</v>
      </c>
    </row>
    <row r="2166" spans="1:28" x14ac:dyDescent="0.45">
      <c r="A2166">
        <f>A2165+T2166-T2165</f>
        <v>8.4531225264099703</v>
      </c>
      <c r="B2166">
        <v>334.39843766390999</v>
      </c>
      <c r="C2166">
        <v>1810.9459228516</v>
      </c>
      <c r="D2166">
        <v>1347.3654790000001</v>
      </c>
      <c r="E2166">
        <v>162.12431335449</v>
      </c>
      <c r="F2166">
        <v>115.63144680000001</v>
      </c>
      <c r="G2166">
        <v>14.974213600159</v>
      </c>
      <c r="H2166">
        <v>0.96814292669295998</v>
      </c>
      <c r="I2166" s="4">
        <v>14.49717897978346</v>
      </c>
      <c r="J2166">
        <v>0.26370000839232999</v>
      </c>
      <c r="K2166">
        <v>334.37890447676</v>
      </c>
      <c r="L2166">
        <v>200.78125</v>
      </c>
      <c r="M2166">
        <v>134.7364654541</v>
      </c>
      <c r="N2166">
        <v>0.96674329042435003</v>
      </c>
      <c r="O2166">
        <v>14.544473648071</v>
      </c>
      <c r="P2166">
        <v>2242.748046875</v>
      </c>
      <c r="Q2166">
        <v>1471.7409667969</v>
      </c>
      <c r="R2166">
        <v>14.060772312026408</v>
      </c>
      <c r="S2166">
        <v>0.14309999346732999</v>
      </c>
      <c r="T2166">
        <v>334.36327390372998</v>
      </c>
      <c r="U2166">
        <v>205.58746337891</v>
      </c>
      <c r="V2166">
        <v>138.13038635254</v>
      </c>
      <c r="W2166">
        <v>0.96789884567260998</v>
      </c>
      <c r="X2166">
        <v>14.016723632812001</v>
      </c>
      <c r="Y2166">
        <v>2066.7905273438</v>
      </c>
      <c r="Z2166">
        <v>1432.2087402344</v>
      </c>
      <c r="AA2166">
        <v>13.566770624310728</v>
      </c>
      <c r="AB2166">
        <v>0.16369999945163999</v>
      </c>
    </row>
    <row r="2167" spans="1:28" x14ac:dyDescent="0.45">
      <c r="A2167">
        <f>A2166+T2167-T2166</f>
        <v>8.4570351988099901</v>
      </c>
      <c r="B2167">
        <v>334.40235033631001</v>
      </c>
      <c r="C2167">
        <v>1789.0460205078</v>
      </c>
      <c r="D2167">
        <v>1337.87915</v>
      </c>
      <c r="E2167">
        <v>160.16372680664</v>
      </c>
      <c r="F2167">
        <v>114.733757</v>
      </c>
      <c r="G2167">
        <v>14.961625099181999</v>
      </c>
      <c r="H2167">
        <v>0.96816295385360995</v>
      </c>
      <c r="I2167" s="4">
        <v>14.485291150474355</v>
      </c>
      <c r="J2167">
        <v>0.26370000839232999</v>
      </c>
      <c r="K2167">
        <v>334.38281714916002</v>
      </c>
      <c r="L2167">
        <v>200.78125</v>
      </c>
      <c r="M2167">
        <v>134.70455932617</v>
      </c>
      <c r="N2167">
        <v>0.96672701835632002</v>
      </c>
      <c r="O2167">
        <v>14.575485229491999</v>
      </c>
      <c r="P2167">
        <v>2242.748046875</v>
      </c>
      <c r="Q2167">
        <v>1471.6534423828</v>
      </c>
      <c r="R2167">
        <v>14.090515377003383</v>
      </c>
      <c r="S2167">
        <v>0.14309999346732999</v>
      </c>
      <c r="T2167">
        <v>334.36718657613</v>
      </c>
      <c r="U2167">
        <v>202.07325744629</v>
      </c>
      <c r="V2167">
        <v>138.15933227539</v>
      </c>
      <c r="W2167">
        <v>0.96791344881057995</v>
      </c>
      <c r="X2167">
        <v>14.044363021851</v>
      </c>
      <c r="Y2167">
        <v>2031.4619140625</v>
      </c>
      <c r="Z2167">
        <v>1433.1514892578</v>
      </c>
      <c r="AA2167">
        <v>13.59372784882758</v>
      </c>
      <c r="AB2167">
        <v>0.16369999945163999</v>
      </c>
    </row>
    <row r="2168" spans="1:28" x14ac:dyDescent="0.45">
      <c r="A2168">
        <f>A2167+T2168-T2167</f>
        <v>8.4609378129200081</v>
      </c>
      <c r="B2168">
        <v>334.40625295042997</v>
      </c>
      <c r="C2168">
        <v>1762.9841308594</v>
      </c>
      <c r="D2168">
        <v>1337.565063</v>
      </c>
      <c r="E2168">
        <v>157.83055114746</v>
      </c>
      <c r="F2168">
        <v>114.6807098</v>
      </c>
      <c r="G2168">
        <v>14.957592964171999</v>
      </c>
      <c r="H2168">
        <v>0.96818363666534002</v>
      </c>
      <c r="I2168" s="4">
        <v>14.481696751811949</v>
      </c>
      <c r="J2168">
        <v>0.26370000839232999</v>
      </c>
      <c r="K2168">
        <v>334.38671976327998</v>
      </c>
      <c r="L2168">
        <v>200.78125</v>
      </c>
      <c r="M2168">
        <v>134.68919372559</v>
      </c>
      <c r="N2168">
        <v>0.96671050786972001</v>
      </c>
      <c r="O2168">
        <v>14.606590270996</v>
      </c>
      <c r="P2168">
        <v>2242.748046875</v>
      </c>
      <c r="Q2168">
        <v>1471.7290039062</v>
      </c>
      <c r="R2168">
        <v>14.120344299119454</v>
      </c>
      <c r="S2168">
        <v>0.14309999346732999</v>
      </c>
      <c r="T2168">
        <v>334.37108919024001</v>
      </c>
      <c r="U2168">
        <v>198.04029846191</v>
      </c>
      <c r="V2168">
        <v>138.19134521484</v>
      </c>
      <c r="W2168">
        <v>0.96792912483214999</v>
      </c>
      <c r="X2168">
        <v>14.073260307311999</v>
      </c>
      <c r="Y2168">
        <v>1990.9183349609</v>
      </c>
      <c r="Z2168">
        <v>1434.1198730469</v>
      </c>
      <c r="AA2168">
        <v>13.621918532791538</v>
      </c>
      <c r="AB2168">
        <v>0.16369999945163999</v>
      </c>
    </row>
    <row r="2169" spans="1:28" x14ac:dyDescent="0.45">
      <c r="A2169">
        <f>A2168+T2169-T2168</f>
        <v>8.4648504853299755</v>
      </c>
      <c r="B2169">
        <v>334.41015556455</v>
      </c>
      <c r="C2169">
        <v>1732.658203125</v>
      </c>
      <c r="D2169">
        <v>1337.2429199999999</v>
      </c>
      <c r="E2169">
        <v>155.11563110352</v>
      </c>
      <c r="F2169">
        <v>114.62774659999999</v>
      </c>
      <c r="G2169">
        <v>14.967821121216</v>
      </c>
      <c r="H2169">
        <v>0.96820497512817005</v>
      </c>
      <c r="I2169" s="4">
        <v>14.491918876389835</v>
      </c>
      <c r="J2169">
        <v>0.26370000839232999</v>
      </c>
      <c r="K2169">
        <v>334.39062237740001</v>
      </c>
      <c r="L2169">
        <v>200.73710632324</v>
      </c>
      <c r="M2169">
        <v>134.6880645752</v>
      </c>
      <c r="N2169">
        <v>0.96669369935989002</v>
      </c>
      <c r="O2169">
        <v>14.637850761414001</v>
      </c>
      <c r="P2169">
        <v>2242.2551269531</v>
      </c>
      <c r="Q2169">
        <v>1471.9261474609</v>
      </c>
      <c r="R2169">
        <v>14.150318103229283</v>
      </c>
      <c r="S2169">
        <v>0.14309999346732999</v>
      </c>
      <c r="T2169">
        <v>334.37500186264998</v>
      </c>
      <c r="U2169">
        <v>193.47352600098</v>
      </c>
      <c r="V2169">
        <v>138.22543334961</v>
      </c>
      <c r="W2169">
        <v>0.96794575452804998</v>
      </c>
      <c r="X2169">
        <v>14.102270126343001</v>
      </c>
      <c r="Y2169">
        <v>1945.0080566406</v>
      </c>
      <c r="Z2169">
        <v>1435.0583496094</v>
      </c>
      <c r="AA2169">
        <v>13.650232498001454</v>
      </c>
      <c r="AB2169">
        <v>0.16369999945163999</v>
      </c>
    </row>
    <row r="2170" spans="1:28" x14ac:dyDescent="0.45">
      <c r="A2170">
        <f>A2169+T2170-T2169</f>
        <v>8.4687530994399935</v>
      </c>
      <c r="B2170">
        <v>334.41406823695002</v>
      </c>
      <c r="C2170">
        <v>1697.6870117188</v>
      </c>
      <c r="D2170">
        <v>1336.9101559999999</v>
      </c>
      <c r="E2170">
        <v>151.98484802246</v>
      </c>
      <c r="F2170">
        <v>114.5741196</v>
      </c>
      <c r="G2170">
        <v>14.986699104309</v>
      </c>
      <c r="H2170">
        <v>0.96822702884673995</v>
      </c>
      <c r="I2170" s="4">
        <v>14.510527145985202</v>
      </c>
      <c r="J2170">
        <v>0.26370000839232999</v>
      </c>
      <c r="K2170">
        <v>334.39453504980003</v>
      </c>
      <c r="L2170">
        <v>200.30621337891</v>
      </c>
      <c r="M2170">
        <v>134.70399475098</v>
      </c>
      <c r="N2170">
        <v>0.96667659282684004</v>
      </c>
      <c r="O2170">
        <v>14.687381744385</v>
      </c>
      <c r="P2170">
        <v>2237.4418945312</v>
      </c>
      <c r="Q2170">
        <v>1472.3973388672</v>
      </c>
      <c r="R2170">
        <v>14.197948142209222</v>
      </c>
      <c r="S2170">
        <v>0.14309999346732999</v>
      </c>
      <c r="T2170">
        <v>334.37890447676</v>
      </c>
      <c r="U2170">
        <v>188.37467956543</v>
      </c>
      <c r="V2170">
        <v>138.26147460938</v>
      </c>
      <c r="W2170">
        <v>0.96796333789824995</v>
      </c>
      <c r="X2170">
        <v>14.131392478943001</v>
      </c>
      <c r="Y2170">
        <v>1893.7489013672</v>
      </c>
      <c r="Z2170">
        <v>1435.96875</v>
      </c>
      <c r="AA2170">
        <v>13.678669833067891</v>
      </c>
      <c r="AB2170">
        <v>0.16369999945163999</v>
      </c>
    </row>
    <row r="2171" spans="1:28" x14ac:dyDescent="0.45">
      <c r="A2171">
        <f>A2170+T2171-T2170</f>
        <v>8.472655713560016</v>
      </c>
      <c r="B2171">
        <v>334.41797085105998</v>
      </c>
      <c r="C2171">
        <v>1656.9230957031</v>
      </c>
      <c r="D2171">
        <v>1336.5817870000001</v>
      </c>
      <c r="E2171">
        <v>148.33546447754</v>
      </c>
      <c r="F2171">
        <v>114.5198212</v>
      </c>
      <c r="G2171">
        <v>15.019993782043001</v>
      </c>
      <c r="H2171">
        <v>0.96824979782104004</v>
      </c>
      <c r="I2171" s="4">
        <v>14.543105942736414</v>
      </c>
      <c r="J2171">
        <v>0.26370000839232999</v>
      </c>
      <c r="K2171">
        <v>334.39843766390999</v>
      </c>
      <c r="L2171">
        <v>199.54640197754</v>
      </c>
      <c r="M2171">
        <v>134.73527526855</v>
      </c>
      <c r="N2171">
        <v>0.96665912866591996</v>
      </c>
      <c r="O2171">
        <v>14.755182266235</v>
      </c>
      <c r="P2171">
        <v>2228.9548339844</v>
      </c>
      <c r="Q2171">
        <v>1473.1018066406</v>
      </c>
      <c r="R2171">
        <v>14.263231632785558</v>
      </c>
      <c r="S2171">
        <v>0.14309999346732999</v>
      </c>
      <c r="T2171">
        <v>334.38280709088002</v>
      </c>
      <c r="U2171">
        <v>182.60299682617</v>
      </c>
      <c r="V2171">
        <v>138.29920959473</v>
      </c>
      <c r="W2171">
        <v>0.96798187494277999</v>
      </c>
      <c r="X2171">
        <v>14.160655975341999</v>
      </c>
      <c r="Y2171">
        <v>1835.7254638672</v>
      </c>
      <c r="Z2171">
        <v>1436.9093017578</v>
      </c>
      <c r="AA2171">
        <v>13.70725832143123</v>
      </c>
      <c r="AB2171">
        <v>0.16369999945163999</v>
      </c>
    </row>
    <row r="2172" spans="1:28" x14ac:dyDescent="0.45">
      <c r="A2172">
        <f>A2171+T2172-T2171</f>
        <v>8.476568385959979</v>
      </c>
      <c r="B2172">
        <v>334.42188352346</v>
      </c>
      <c r="C2172">
        <v>1612.0738525391</v>
      </c>
      <c r="D2172">
        <v>1336.281982</v>
      </c>
      <c r="E2172">
        <v>144.32035827637</v>
      </c>
      <c r="F2172">
        <v>114.46566009999999</v>
      </c>
      <c r="G2172">
        <v>15.052052497864</v>
      </c>
      <c r="H2172">
        <v>0.96827328205108998</v>
      </c>
      <c r="I2172" s="4">
        <v>14.574500273712083</v>
      </c>
      <c r="J2172">
        <v>0.26370000839232999</v>
      </c>
      <c r="K2172">
        <v>334.40235033631001</v>
      </c>
      <c r="L2172">
        <v>198.57614135742</v>
      </c>
      <c r="M2172">
        <v>134.78178405762</v>
      </c>
      <c r="N2172">
        <v>0.96664136648178001</v>
      </c>
      <c r="O2172">
        <v>14.772132873535</v>
      </c>
      <c r="P2172">
        <v>2218.1169433594</v>
      </c>
      <c r="Q2172">
        <v>1473.9342041016</v>
      </c>
      <c r="R2172">
        <v>14.279354706724297</v>
      </c>
      <c r="S2172">
        <v>0.14309999346732999</v>
      </c>
      <c r="T2172">
        <v>334.38671976327998</v>
      </c>
      <c r="U2172">
        <v>176.48629760742</v>
      </c>
      <c r="V2172">
        <v>138.33694458008</v>
      </c>
      <c r="W2172">
        <v>0.96800124645232999</v>
      </c>
      <c r="X2172">
        <v>14.190004348755</v>
      </c>
      <c r="Y2172">
        <v>1774.2337646484</v>
      </c>
      <c r="Z2172">
        <v>1437.8686523438</v>
      </c>
      <c r="AA2172">
        <v>13.735941896758822</v>
      </c>
      <c r="AB2172">
        <v>0.16369999945163999</v>
      </c>
    </row>
    <row r="2173" spans="1:28" x14ac:dyDescent="0.45">
      <c r="A2173">
        <f>A2172+T2173-T2172</f>
        <v>8.4804710000800014</v>
      </c>
      <c r="B2173">
        <v>334.42578613758002</v>
      </c>
      <c r="C2173">
        <v>1563.7412109375</v>
      </c>
      <c r="D2173">
        <v>1335.990845</v>
      </c>
      <c r="E2173">
        <v>139.99339294434</v>
      </c>
      <c r="F2173">
        <v>114.41205600000001</v>
      </c>
      <c r="G2173">
        <v>15.08337020874</v>
      </c>
      <c r="H2173">
        <v>0.96829748153687001</v>
      </c>
      <c r="I2173" s="4">
        <v>14.605189386211196</v>
      </c>
      <c r="J2173">
        <v>0.26370000839232999</v>
      </c>
      <c r="K2173">
        <v>334.40625295042997</v>
      </c>
      <c r="L2173">
        <v>197.3807220459</v>
      </c>
      <c r="M2173">
        <v>134.84269714355</v>
      </c>
      <c r="N2173">
        <v>0.96662330627440995</v>
      </c>
      <c r="O2173">
        <v>14.772132873535</v>
      </c>
      <c r="P2173">
        <v>2204.7639160156</v>
      </c>
      <c r="Q2173">
        <v>1474.90234375</v>
      </c>
      <c r="R2173">
        <v>14.279087918941302</v>
      </c>
      <c r="S2173">
        <v>0.14309999346732999</v>
      </c>
      <c r="T2173">
        <v>334.39062237740001</v>
      </c>
      <c r="U2173">
        <v>170.0114440918</v>
      </c>
      <c r="V2173">
        <v>138.37364196777</v>
      </c>
      <c r="W2173">
        <v>0.96802139282226995</v>
      </c>
      <c r="X2173">
        <v>14.241882324219</v>
      </c>
      <c r="Y2173">
        <v>1709.1414794922</v>
      </c>
      <c r="Z2173">
        <v>1438.7911376953</v>
      </c>
      <c r="AA2173">
        <v>13.786446763901344</v>
      </c>
      <c r="AB2173">
        <v>0.16369999945163999</v>
      </c>
    </row>
    <row r="2174" spans="1:28" x14ac:dyDescent="0.45">
      <c r="A2174">
        <f>A2173+T2174-T2173</f>
        <v>8.4843736141900195</v>
      </c>
      <c r="B2174">
        <v>334.42968875169998</v>
      </c>
      <c r="C2174">
        <v>1512.2845458984</v>
      </c>
      <c r="D2174">
        <v>1335.6914059999999</v>
      </c>
      <c r="E2174">
        <v>135.38676452637</v>
      </c>
      <c r="F2174">
        <v>114.358345</v>
      </c>
      <c r="G2174">
        <v>15.091199874878001</v>
      </c>
      <c r="H2174">
        <v>0.96832239627838002</v>
      </c>
      <c r="I2174" s="4">
        <v>14.613146825557854</v>
      </c>
      <c r="J2174">
        <v>0.26370000839232999</v>
      </c>
      <c r="K2174">
        <v>334.41015556455</v>
      </c>
      <c r="L2174">
        <v>195.93598937988</v>
      </c>
      <c r="M2174">
        <v>134.91630554199</v>
      </c>
      <c r="N2174">
        <v>0.96660494804382002</v>
      </c>
      <c r="O2174">
        <v>14.837065696716</v>
      </c>
      <c r="P2174">
        <v>2188.6259765625</v>
      </c>
      <c r="Q2174">
        <v>1476.0245361328</v>
      </c>
      <c r="R2174">
        <v>14.341581116896913</v>
      </c>
      <c r="S2174">
        <v>0.14309999346732999</v>
      </c>
      <c r="T2174">
        <v>334.39452499151002</v>
      </c>
      <c r="U2174">
        <v>163.1263885498</v>
      </c>
      <c r="V2174">
        <v>138.40901184082</v>
      </c>
      <c r="W2174">
        <v>0.96804237365723</v>
      </c>
      <c r="X2174">
        <v>14.30126953125</v>
      </c>
      <c r="Y2174">
        <v>1639.9252929688</v>
      </c>
      <c r="Z2174">
        <v>1439.6512451172</v>
      </c>
      <c r="AA2174">
        <v>13.844234903343072</v>
      </c>
      <c r="AB2174">
        <v>0.16369999945163999</v>
      </c>
    </row>
    <row r="2175" spans="1:28" x14ac:dyDescent="0.45">
      <c r="A2175">
        <f>A2174+T2175-T2174</f>
        <v>8.4882862865899824</v>
      </c>
      <c r="B2175">
        <v>334.4336014241</v>
      </c>
      <c r="C2175">
        <v>1457.9152832031</v>
      </c>
      <c r="D2175">
        <v>1335.3389890000001</v>
      </c>
      <c r="E2175">
        <v>130.51936340332</v>
      </c>
      <c r="F2175">
        <v>114.3046799</v>
      </c>
      <c r="G2175">
        <v>15.091199874878001</v>
      </c>
      <c r="H2175">
        <v>0.96834796667098999</v>
      </c>
      <c r="I2175" s="4">
        <v>14.613532713463611</v>
      </c>
      <c r="J2175">
        <v>0.26370000839232999</v>
      </c>
      <c r="K2175">
        <v>334.41406823695002</v>
      </c>
      <c r="L2175">
        <v>194.27087402344</v>
      </c>
      <c r="M2175">
        <v>135.0016784668</v>
      </c>
      <c r="N2175">
        <v>0.96658629179000999</v>
      </c>
      <c r="O2175">
        <v>14.892721176147001</v>
      </c>
      <c r="P2175">
        <v>2170.0266113281</v>
      </c>
      <c r="Q2175">
        <v>1477.3189697266</v>
      </c>
      <c r="R2175">
        <v>14.395100136314486</v>
      </c>
      <c r="S2175">
        <v>0.14309999346732999</v>
      </c>
      <c r="T2175">
        <v>334.39843766390999</v>
      </c>
      <c r="U2175">
        <v>155.78860473633</v>
      </c>
      <c r="V2175">
        <v>138.44293212891</v>
      </c>
      <c r="W2175">
        <v>0.96806412935257002</v>
      </c>
      <c r="X2175">
        <v>14.308692932129</v>
      </c>
      <c r="Y2175">
        <v>1566.1578369141</v>
      </c>
      <c r="Z2175">
        <v>1440.4594726562</v>
      </c>
      <c r="AA2175">
        <v>13.851732365514733</v>
      </c>
      <c r="AB2175">
        <v>0.16369999945163999</v>
      </c>
    </row>
    <row r="2176" spans="1:28" x14ac:dyDescent="0.45">
      <c r="A2176">
        <f>A2175+T2176-T2175</f>
        <v>8.4921889007100049</v>
      </c>
      <c r="B2176">
        <v>334.43750403821002</v>
      </c>
      <c r="C2176">
        <v>1400.5905761719</v>
      </c>
      <c r="D2176">
        <v>1334.9533690000001</v>
      </c>
      <c r="E2176">
        <v>125.38739013672</v>
      </c>
      <c r="F2176">
        <v>114.2516632</v>
      </c>
      <c r="G2176">
        <v>15.155184745789001</v>
      </c>
      <c r="H2176">
        <v>0.96837437152863004</v>
      </c>
      <c r="I2176" s="4">
        <v>14.675892503603704</v>
      </c>
      <c r="J2176">
        <v>0.26370000839232999</v>
      </c>
      <c r="K2176">
        <v>334.41797085105998</v>
      </c>
      <c r="L2176">
        <v>192.36041259766</v>
      </c>
      <c r="M2176">
        <v>135.09895324707</v>
      </c>
      <c r="N2176">
        <v>0.96656721830367998</v>
      </c>
      <c r="O2176">
        <v>14.892721176147001</v>
      </c>
      <c r="P2176">
        <v>2148.6865234375</v>
      </c>
      <c r="Q2176">
        <v>1478.7624511719</v>
      </c>
      <c r="R2176">
        <v>14.394816080200716</v>
      </c>
      <c r="S2176">
        <v>0.14309999346732999</v>
      </c>
      <c r="T2176">
        <v>334.40234027803001</v>
      </c>
      <c r="U2176">
        <v>148.17790222168</v>
      </c>
      <c r="V2176">
        <v>138.47508239746</v>
      </c>
      <c r="W2176">
        <v>0.96808654069901001</v>
      </c>
      <c r="X2176">
        <v>14.308692932129</v>
      </c>
      <c r="Y2176">
        <v>1489.6467285156</v>
      </c>
      <c r="Z2176">
        <v>1441.1828613281</v>
      </c>
      <c r="AA2176">
        <v>13.852053042589139</v>
      </c>
      <c r="AB2176">
        <v>0.16369999945163999</v>
      </c>
    </row>
    <row r="2177" spans="1:28" x14ac:dyDescent="0.45">
      <c r="A2177">
        <f>A2176+T2177-T2176</f>
        <v>8.4960915148299705</v>
      </c>
      <c r="B2177">
        <v>334.44140665232999</v>
      </c>
      <c r="C2177">
        <v>1341.3645019531</v>
      </c>
      <c r="D2177">
        <v>1336.6743160000001</v>
      </c>
      <c r="E2177">
        <v>120.08519744873</v>
      </c>
      <c r="F2177">
        <v>114.3765717</v>
      </c>
      <c r="G2177">
        <v>15.218616485596</v>
      </c>
      <c r="H2177">
        <v>0.96840143203734996</v>
      </c>
      <c r="I2177" s="4">
        <v>14.737729998278388</v>
      </c>
      <c r="J2177">
        <v>0.26370000839232999</v>
      </c>
      <c r="K2177">
        <v>334.42187346518</v>
      </c>
      <c r="L2177">
        <v>190.09155273438</v>
      </c>
      <c r="M2177">
        <v>135.20764160156</v>
      </c>
      <c r="N2177">
        <v>0.96654784679412997</v>
      </c>
      <c r="O2177">
        <v>14.91898727417</v>
      </c>
      <c r="P2177">
        <v>2123.3430175781</v>
      </c>
      <c r="Q2177">
        <v>1480.2442626953</v>
      </c>
      <c r="R2177">
        <v>14.419915026198041</v>
      </c>
      <c r="S2177">
        <v>0.14309999346732999</v>
      </c>
      <c r="T2177">
        <v>334.40624289214998</v>
      </c>
      <c r="U2177">
        <v>140.3526763916</v>
      </c>
      <c r="V2177">
        <v>138.5047454834</v>
      </c>
      <c r="W2177">
        <v>0.96810960769652998</v>
      </c>
      <c r="X2177">
        <v>14.369019508361999</v>
      </c>
      <c r="Y2177">
        <v>1410.9790039062</v>
      </c>
      <c r="Z2177">
        <v>1441.8038330078</v>
      </c>
      <c r="AA2177">
        <v>13.910785839224122</v>
      </c>
      <c r="AB2177">
        <v>0.16369999945163999</v>
      </c>
    </row>
    <row r="2178" spans="1:28" x14ac:dyDescent="0.45">
      <c r="A2178">
        <f>A2177+T2178-T2177</f>
        <v>8.5000041872299903</v>
      </c>
      <c r="B2178">
        <v>334.44531932473001</v>
      </c>
      <c r="C2178">
        <v>1280.5561523438</v>
      </c>
      <c r="D2178">
        <v>1335.9133300000001</v>
      </c>
      <c r="E2178">
        <v>114.64134979248</v>
      </c>
      <c r="F2178">
        <v>114.2931213</v>
      </c>
      <c r="G2178">
        <v>15.252970695496</v>
      </c>
      <c r="H2178">
        <v>0.96842920780181996</v>
      </c>
      <c r="I2178" s="4">
        <v>14.771422327263567</v>
      </c>
      <c r="J2178">
        <v>0.26370000839232999</v>
      </c>
      <c r="K2178">
        <v>334.42578613758002</v>
      </c>
      <c r="L2178">
        <v>187.46975708008</v>
      </c>
      <c r="M2178">
        <v>135.32672119141</v>
      </c>
      <c r="N2178">
        <v>0.96652823686599998</v>
      </c>
      <c r="O2178">
        <v>14.989029884338001</v>
      </c>
      <c r="P2178">
        <v>2094.0573730469</v>
      </c>
      <c r="Q2178">
        <v>1481.8159179688</v>
      </c>
      <c r="R2178">
        <v>14.487320626440992</v>
      </c>
      <c r="S2178">
        <v>0.14309999346732999</v>
      </c>
      <c r="T2178">
        <v>334.41015556455</v>
      </c>
      <c r="U2178">
        <v>132.36575317383</v>
      </c>
      <c r="V2178">
        <v>138.53121948242</v>
      </c>
      <c r="W2178">
        <v>0.96813333034515003</v>
      </c>
      <c r="X2178">
        <v>14.421805381775</v>
      </c>
      <c r="Y2178">
        <v>1330.6856689453</v>
      </c>
      <c r="Z2178">
        <v>1442.3703613281</v>
      </c>
      <c r="AA2178">
        <v>13.962230473847439</v>
      </c>
      <c r="AB2178">
        <v>0.16369999945163999</v>
      </c>
    </row>
    <row r="2179" spans="1:28" x14ac:dyDescent="0.45">
      <c r="A2179">
        <f>A2178+T2179-T2178</f>
        <v>8.5039068013400083</v>
      </c>
      <c r="B2179">
        <v>334.44922193884997</v>
      </c>
      <c r="C2179">
        <v>1218.9323730469</v>
      </c>
      <c r="D2179">
        <v>1335.0839840000001</v>
      </c>
      <c r="E2179">
        <v>109.12449645996</v>
      </c>
      <c r="F2179">
        <v>114.2098465</v>
      </c>
      <c r="G2179">
        <v>15.270147323608001</v>
      </c>
      <c r="H2179">
        <v>0.96845763921738004</v>
      </c>
      <c r="I2179" s="4">
        <v>14.788490827522999</v>
      </c>
      <c r="J2179">
        <v>0.26370000839232999</v>
      </c>
      <c r="K2179">
        <v>334.42968875169998</v>
      </c>
      <c r="L2179">
        <v>184.37896728516</v>
      </c>
      <c r="M2179">
        <v>135.45506286621</v>
      </c>
      <c r="N2179">
        <v>0.96650826931</v>
      </c>
      <c r="O2179">
        <v>14.971519470215</v>
      </c>
      <c r="P2179">
        <v>2059.5327148438</v>
      </c>
      <c r="Q2179">
        <v>1483.5788574219</v>
      </c>
      <c r="R2179">
        <v>14.470097372098468</v>
      </c>
      <c r="S2179">
        <v>0.14309999346732999</v>
      </c>
      <c r="T2179">
        <v>334.41405817866001</v>
      </c>
      <c r="U2179">
        <v>124.36374664307</v>
      </c>
      <c r="V2179">
        <v>138.5550994873</v>
      </c>
      <c r="W2179">
        <v>0.96815758943557995</v>
      </c>
      <c r="X2179">
        <v>14.421805381775</v>
      </c>
      <c r="Y2179">
        <v>1250.2407226562</v>
      </c>
      <c r="Z2179">
        <v>1442.8970947266</v>
      </c>
      <c r="AA2179">
        <v>13.962580333728358</v>
      </c>
      <c r="AB2179">
        <v>0.16369999945163999</v>
      </c>
    </row>
    <row r="2180" spans="1:28" x14ac:dyDescent="0.45">
      <c r="A2180">
        <f>A2179+T2180-T2179</f>
        <v>8.5078194737399713</v>
      </c>
      <c r="B2180">
        <v>334.45312455297</v>
      </c>
      <c r="C2180">
        <v>1156.2550048828</v>
      </c>
      <c r="D2180">
        <v>1334.303711</v>
      </c>
      <c r="E2180">
        <v>103.51332855225</v>
      </c>
      <c r="F2180">
        <v>114.12718959999999</v>
      </c>
      <c r="G2180">
        <v>15.270147323608001</v>
      </c>
      <c r="H2180">
        <v>0.96848684549331998</v>
      </c>
      <c r="I2180" s="4">
        <v>14.788936811659376</v>
      </c>
      <c r="J2180">
        <v>0.26370000839232999</v>
      </c>
      <c r="K2180">
        <v>334.43359136581</v>
      </c>
      <c r="L2180">
        <v>180.82830810547</v>
      </c>
      <c r="M2180">
        <v>135.59278869629</v>
      </c>
      <c r="N2180">
        <v>0.96648806333542003</v>
      </c>
      <c r="O2180">
        <v>14.901476860045999</v>
      </c>
      <c r="P2180">
        <v>2019.8717041016</v>
      </c>
      <c r="Q2180">
        <v>1485.482421875</v>
      </c>
      <c r="R2180">
        <v>14.402099511303433</v>
      </c>
      <c r="S2180">
        <v>0.14309999346732999</v>
      </c>
      <c r="T2180">
        <v>334.41797085105998</v>
      </c>
      <c r="U2180">
        <v>116.48635864258</v>
      </c>
      <c r="V2180">
        <v>138.5760345459</v>
      </c>
      <c r="W2180">
        <v>0.96818238496779996</v>
      </c>
      <c r="X2180">
        <v>14.429981231689</v>
      </c>
      <c r="Y2180">
        <v>1171.0485839844</v>
      </c>
      <c r="Z2180">
        <v>1443.3626708984</v>
      </c>
      <c r="AA2180">
        <v>13.970853643937248</v>
      </c>
      <c r="AB2180">
        <v>0.16369999945163999</v>
      </c>
    </row>
    <row r="2181" spans="1:28" x14ac:dyDescent="0.45">
      <c r="A2181">
        <f>A2180+T2181-T2180</f>
        <v>8.5117220878599937</v>
      </c>
      <c r="B2181">
        <v>334.45703722537002</v>
      </c>
      <c r="C2181">
        <v>1093.6219482422</v>
      </c>
      <c r="D2181">
        <v>1333.5766599999999</v>
      </c>
      <c r="E2181">
        <v>97.906127929687997</v>
      </c>
      <c r="F2181">
        <v>114.04576109999999</v>
      </c>
      <c r="G2181">
        <v>15.298114776610999</v>
      </c>
      <c r="H2181">
        <v>0.96851664781570002</v>
      </c>
      <c r="I2181" s="4">
        <v>14.816478841343113</v>
      </c>
      <c r="J2181">
        <v>0.26370000839232999</v>
      </c>
      <c r="K2181">
        <v>334.43750403821002</v>
      </c>
      <c r="L2181">
        <v>176.82783508301</v>
      </c>
      <c r="M2181">
        <v>135.73928833008</v>
      </c>
      <c r="N2181">
        <v>0.96646761894225997</v>
      </c>
      <c r="O2181">
        <v>14.923239707946999</v>
      </c>
      <c r="P2181">
        <v>1975.1859130859</v>
      </c>
      <c r="Q2181">
        <v>1487.4447021484</v>
      </c>
      <c r="R2181">
        <v>14.422827947444123</v>
      </c>
      <c r="S2181">
        <v>0.14309999346732999</v>
      </c>
      <c r="T2181">
        <v>334.42187346518</v>
      </c>
      <c r="U2181">
        <v>108.83897399902</v>
      </c>
      <c r="V2181">
        <v>138.59428405762</v>
      </c>
      <c r="W2181">
        <v>0.96820771694183005</v>
      </c>
      <c r="X2181">
        <v>14.462683677673001</v>
      </c>
      <c r="Y2181">
        <v>1094.1687011719</v>
      </c>
      <c r="Z2181">
        <v>1443.7691650391</v>
      </c>
      <c r="AA2181">
        <v>14.002881944411646</v>
      </c>
      <c r="AB2181">
        <v>0.16369999945163999</v>
      </c>
    </row>
    <row r="2182" spans="1:28" x14ac:dyDescent="0.45">
      <c r="A2182">
        <f>A2181+T2182-T2181</f>
        <v>8.5156247019800162</v>
      </c>
      <c r="B2182">
        <v>334.46093983947998</v>
      </c>
      <c r="C2182">
        <v>1032.0502929688</v>
      </c>
      <c r="D2182">
        <v>1332.7889399999999</v>
      </c>
      <c r="E2182">
        <v>92.393951416015994</v>
      </c>
      <c r="F2182">
        <v>113.9661789</v>
      </c>
      <c r="G2182">
        <v>15.326414108275999</v>
      </c>
      <c r="H2182">
        <v>0.96854722499847001</v>
      </c>
      <c r="I2182" s="4">
        <v>14.84435585374812</v>
      </c>
      <c r="J2182">
        <v>0.26370000839232999</v>
      </c>
      <c r="K2182">
        <v>334.44140665232999</v>
      </c>
      <c r="L2182">
        <v>172.24131774902</v>
      </c>
      <c r="M2182">
        <v>135.89207458496</v>
      </c>
      <c r="N2182">
        <v>0.96644705533981001</v>
      </c>
      <c r="O2182">
        <v>14.949687957764001</v>
      </c>
      <c r="P2182">
        <v>1923.9541015625</v>
      </c>
      <c r="Q2182">
        <v>1489.4393310547</v>
      </c>
      <c r="R2182">
        <v>14.448081905030037</v>
      </c>
      <c r="S2182">
        <v>0.14309999346732999</v>
      </c>
      <c r="T2182">
        <v>334.42577607930002</v>
      </c>
      <c r="U2182">
        <v>101.45460510254</v>
      </c>
      <c r="V2182">
        <v>138.60957336426</v>
      </c>
      <c r="W2182">
        <v>0.96823346614838002</v>
      </c>
      <c r="X2182">
        <v>14.494418144226</v>
      </c>
      <c r="Y2182">
        <v>1019.9329223633</v>
      </c>
      <c r="Z2182">
        <v>1444.1312255859</v>
      </c>
      <c r="AA2182">
        <v>14.033980719587909</v>
      </c>
      <c r="AB2182">
        <v>0.16369999945163999</v>
      </c>
    </row>
    <row r="2183" spans="1:28" x14ac:dyDescent="0.45">
      <c r="A2183">
        <f>A2182+T2183-T2182</f>
        <v>8.5195373743799792</v>
      </c>
      <c r="B2183">
        <v>334.4648424536</v>
      </c>
      <c r="C2183">
        <v>971.7431640625</v>
      </c>
      <c r="D2183">
        <v>1331.9956050000001</v>
      </c>
      <c r="E2183">
        <v>86.994972229004006</v>
      </c>
      <c r="F2183">
        <v>113.88932800000001</v>
      </c>
      <c r="G2183">
        <v>15.291788101196</v>
      </c>
      <c r="H2183">
        <v>0.96857845783233998</v>
      </c>
      <c r="I2183" s="4">
        <v>14.811296536555348</v>
      </c>
      <c r="J2183">
        <v>0.26370000839232999</v>
      </c>
      <c r="K2183">
        <v>334.44531932473001</v>
      </c>
      <c r="L2183">
        <v>167.07783508301</v>
      </c>
      <c r="M2183">
        <v>136.04205322266</v>
      </c>
      <c r="N2183">
        <v>0.96642631292342995</v>
      </c>
      <c r="O2183">
        <v>14.917136192321999</v>
      </c>
      <c r="P2183">
        <v>1866.2774658203</v>
      </c>
      <c r="Q2183">
        <v>1491.3663330078</v>
      </c>
      <c r="R2183">
        <v>14.416312929722404</v>
      </c>
      <c r="S2183">
        <v>0.14309999346732999</v>
      </c>
      <c r="T2183">
        <v>334.42968875169998</v>
      </c>
      <c r="U2183">
        <v>94.365943908690994</v>
      </c>
      <c r="V2183">
        <v>138.6220703125</v>
      </c>
      <c r="W2183">
        <v>0.96825969219207997</v>
      </c>
      <c r="X2183">
        <v>14.525183677673001</v>
      </c>
      <c r="Y2183">
        <v>948.66998291016</v>
      </c>
      <c r="Z2183">
        <v>1444.4630126953</v>
      </c>
      <c r="AA2183">
        <v>14.064149876777083</v>
      </c>
      <c r="AB2183">
        <v>0.16369999945163999</v>
      </c>
    </row>
    <row r="2184" spans="1:28" x14ac:dyDescent="0.45">
      <c r="A2184">
        <f>A2183+T2184-T2183</f>
        <v>8.5234399884899972</v>
      </c>
      <c r="B2184">
        <v>334.46875512600002</v>
      </c>
      <c r="C2184">
        <v>912.72924804688</v>
      </c>
      <c r="D2184">
        <v>1331.234375</v>
      </c>
      <c r="E2184">
        <v>81.711769104004006</v>
      </c>
      <c r="F2184">
        <v>113.8123093</v>
      </c>
      <c r="G2184">
        <v>15.27082824707</v>
      </c>
      <c r="H2184">
        <v>0.96861040592194003</v>
      </c>
      <c r="I2184" s="4">
        <v>14.791483147158701</v>
      </c>
      <c r="J2184">
        <v>0.26370000839232999</v>
      </c>
      <c r="K2184">
        <v>334.44922193884997</v>
      </c>
      <c r="L2184">
        <v>161.4616394043</v>
      </c>
      <c r="M2184">
        <v>136.19680786133</v>
      </c>
      <c r="N2184">
        <v>0.96640545129776001</v>
      </c>
      <c r="O2184">
        <v>14.901440620421999</v>
      </c>
      <c r="P2184">
        <v>1803.5438232422</v>
      </c>
      <c r="Q2184">
        <v>1493.3117675781</v>
      </c>
      <c r="R2184">
        <v>14.400833447765695</v>
      </c>
      <c r="S2184">
        <v>0.14309999346732999</v>
      </c>
      <c r="T2184">
        <v>334.43359136581</v>
      </c>
      <c r="U2184">
        <v>87.730133056640994</v>
      </c>
      <c r="V2184">
        <v>138.63151550293</v>
      </c>
      <c r="W2184">
        <v>0.96828621625900002</v>
      </c>
      <c r="X2184">
        <v>14.556102752686</v>
      </c>
      <c r="Y2184">
        <v>881.95947265625</v>
      </c>
      <c r="Z2184">
        <v>1444.7646484375</v>
      </c>
      <c r="AA2184">
        <v>14.094473657875541</v>
      </c>
      <c r="AB2184">
        <v>0.16369999945163999</v>
      </c>
    </row>
    <row r="2185" spans="1:28" x14ac:dyDescent="0.45">
      <c r="A2185">
        <f>A2184+T2185-T2184</f>
        <v>8.5273426026100196</v>
      </c>
      <c r="B2185">
        <v>334.47265774011998</v>
      </c>
      <c r="C2185">
        <v>858.59100341797</v>
      </c>
      <c r="D2185">
        <v>1330.417725</v>
      </c>
      <c r="E2185">
        <v>76.86506652832</v>
      </c>
      <c r="F2185">
        <v>113.73223110000001</v>
      </c>
      <c r="G2185">
        <v>15.272643089294</v>
      </c>
      <c r="H2185">
        <v>0.96864300966262995</v>
      </c>
      <c r="I2185" s="4">
        <v>14.793738967516907</v>
      </c>
      <c r="J2185">
        <v>0.26370000839232999</v>
      </c>
      <c r="K2185">
        <v>334.45312455297</v>
      </c>
      <c r="L2185">
        <v>155.42172241211</v>
      </c>
      <c r="M2185">
        <v>136.35514831543</v>
      </c>
      <c r="N2185">
        <v>0.96638453006743996</v>
      </c>
      <c r="O2185">
        <v>14.936318397521999</v>
      </c>
      <c r="P2185">
        <v>1736.0772705078</v>
      </c>
      <c r="Q2185">
        <v>1495.2659912109</v>
      </c>
      <c r="R2185">
        <v>14.434227035526956</v>
      </c>
      <c r="S2185">
        <v>0.14309999346732999</v>
      </c>
      <c r="T2185">
        <v>334.43749397993003</v>
      </c>
      <c r="U2185">
        <v>81.710639953612997</v>
      </c>
      <c r="V2185">
        <v>138.6383972168</v>
      </c>
      <c r="W2185">
        <v>0.96831309795380005</v>
      </c>
      <c r="X2185">
        <v>14.587114334105999</v>
      </c>
      <c r="Y2185">
        <v>821.44494628906</v>
      </c>
      <c r="Z2185">
        <v>1445.0113525391</v>
      </c>
      <c r="AA2185">
        <v>14.124893871064463</v>
      </c>
      <c r="AB2185">
        <v>0.16369999945163999</v>
      </c>
    </row>
    <row r="2186" spans="1:28" x14ac:dyDescent="0.45">
      <c r="A2186">
        <f>A2185+T2186-T2185</f>
        <v>8.5312552750099826</v>
      </c>
      <c r="B2186">
        <v>334.47657041252</v>
      </c>
      <c r="C2186">
        <v>807.87817382812</v>
      </c>
      <c r="D2186">
        <v>1329.630615</v>
      </c>
      <c r="E2186">
        <v>72.325012207030994</v>
      </c>
      <c r="F2186">
        <v>113.65820309999999</v>
      </c>
      <c r="G2186">
        <v>15.252970695496</v>
      </c>
      <c r="H2186">
        <v>0.96867644786835005</v>
      </c>
      <c r="I2186" s="4">
        <v>14.775193472753102</v>
      </c>
      <c r="J2186">
        <v>0.26370000839232999</v>
      </c>
      <c r="K2186">
        <v>334.45703722537002</v>
      </c>
      <c r="L2186">
        <v>148.98893737793</v>
      </c>
      <c r="M2186">
        <v>136.51498413086</v>
      </c>
      <c r="N2186">
        <v>0.96636343002319003</v>
      </c>
      <c r="O2186">
        <v>14.953757286071999</v>
      </c>
      <c r="P2186">
        <v>1664.2224121094</v>
      </c>
      <c r="Q2186">
        <v>1497.2409667969</v>
      </c>
      <c r="R2186">
        <v>14.450764182702807</v>
      </c>
      <c r="S2186">
        <v>0.14309999346732999</v>
      </c>
      <c r="T2186">
        <v>334.44140665232999</v>
      </c>
      <c r="U2186">
        <v>76.258743286132997</v>
      </c>
      <c r="V2186">
        <v>138.64524841309</v>
      </c>
      <c r="W2186">
        <v>0.96834027767180997</v>
      </c>
      <c r="X2186">
        <v>14.594866752625</v>
      </c>
      <c r="Y2186">
        <v>766.63647460938</v>
      </c>
      <c r="Z2186">
        <v>1445.2132568359</v>
      </c>
      <c r="AA2186">
        <v>14.132797323819959</v>
      </c>
      <c r="AB2186">
        <v>0.16369999945163999</v>
      </c>
    </row>
    <row r="2187" spans="1:28" x14ac:dyDescent="0.45">
      <c r="A2187">
        <f>A2186+T2187-T2186</f>
        <v>8.5351578891300051</v>
      </c>
      <c r="B2187">
        <v>334.48047302663002</v>
      </c>
      <c r="C2187">
        <v>761.31188964844</v>
      </c>
      <c r="D2187">
        <v>1328.974121</v>
      </c>
      <c r="E2187">
        <v>68.156188964844006</v>
      </c>
      <c r="F2187">
        <v>113.5919418</v>
      </c>
      <c r="G2187">
        <v>15.220404624939</v>
      </c>
      <c r="H2187">
        <v>0.96871060132980003</v>
      </c>
      <c r="I2187" s="4">
        <v>14.744167316707529</v>
      </c>
      <c r="J2187">
        <v>0.26370000839232999</v>
      </c>
      <c r="K2187">
        <v>334.46093983947998</v>
      </c>
      <c r="L2187">
        <v>142.13920593262</v>
      </c>
      <c r="M2187">
        <v>136.86129760742</v>
      </c>
      <c r="N2187">
        <v>0.96634232997893998</v>
      </c>
      <c r="O2187">
        <v>14.953757286071999</v>
      </c>
      <c r="P2187">
        <v>1587.7102050781</v>
      </c>
      <c r="Q2187">
        <v>1501.2651367188</v>
      </c>
      <c r="R2187">
        <v>14.450448657762365</v>
      </c>
      <c r="S2187">
        <v>0.14309999346732999</v>
      </c>
      <c r="T2187">
        <v>334.44530926645001</v>
      </c>
      <c r="U2187">
        <v>71.41096496582</v>
      </c>
      <c r="V2187">
        <v>138.65315246582</v>
      </c>
      <c r="W2187">
        <v>0.96836769580840998</v>
      </c>
      <c r="X2187">
        <v>14.594866752625</v>
      </c>
      <c r="Y2187">
        <v>717.90130615234</v>
      </c>
      <c r="Z2187">
        <v>1445.4177246094</v>
      </c>
      <c r="AA2187">
        <v>14.133197487870243</v>
      </c>
      <c r="AB2187">
        <v>0.16369999945163999</v>
      </c>
    </row>
    <row r="2188" spans="1:28" x14ac:dyDescent="0.45">
      <c r="A2188">
        <f>A2187+T2188-T2187</f>
        <v>8.5390605032399662</v>
      </c>
      <c r="B2188">
        <v>334.48437564074999</v>
      </c>
      <c r="C2188">
        <v>719.27233886719</v>
      </c>
      <c r="D2188">
        <v>1328.4727780000001</v>
      </c>
      <c r="E2188">
        <v>64.392608642577997</v>
      </c>
      <c r="F2188">
        <v>113.535141</v>
      </c>
      <c r="G2188">
        <v>15.245310783386</v>
      </c>
      <c r="H2188">
        <v>0.96874552965163996</v>
      </c>
      <c r="I2188" s="4">
        <v>14.768826669555128</v>
      </c>
      <c r="J2188">
        <v>0.26370000839232999</v>
      </c>
      <c r="K2188">
        <v>334.4648424536</v>
      </c>
      <c r="L2188">
        <v>135.0943145752</v>
      </c>
      <c r="M2188">
        <v>136.83595275879</v>
      </c>
      <c r="N2188">
        <v>0.96632117033005005</v>
      </c>
      <c r="O2188">
        <v>14.929343223571999</v>
      </c>
      <c r="P2188">
        <v>1509.0179443359</v>
      </c>
      <c r="Q2188">
        <v>1501.2277832031</v>
      </c>
      <c r="R2188">
        <v>14.426540416061096</v>
      </c>
      <c r="S2188">
        <v>0.14309999346732999</v>
      </c>
      <c r="T2188">
        <v>334.44921188055997</v>
      </c>
      <c r="U2188">
        <v>67.143821716309006</v>
      </c>
      <c r="V2188">
        <v>138.66363525391</v>
      </c>
      <c r="W2188">
        <v>0.96839535236358998</v>
      </c>
      <c r="X2188">
        <v>14.624174118041999</v>
      </c>
      <c r="Y2188">
        <v>675.00335693359</v>
      </c>
      <c r="Z2188">
        <v>1445.6507568359</v>
      </c>
      <c r="AA2188">
        <v>14.161982248067774</v>
      </c>
      <c r="AB2188">
        <v>0.16369999945163999</v>
      </c>
    </row>
    <row r="2189" spans="1:28" x14ac:dyDescent="0.45">
      <c r="A2189">
        <f>A2188+T2189-T2188</f>
        <v>8.5429731756499905</v>
      </c>
      <c r="B2189">
        <v>334.48828831315001</v>
      </c>
      <c r="C2189">
        <v>683.20825195312</v>
      </c>
      <c r="D2189">
        <v>1328.068726</v>
      </c>
      <c r="E2189">
        <v>61.163982391357003</v>
      </c>
      <c r="F2189">
        <v>113.4881973</v>
      </c>
      <c r="G2189">
        <v>15.278803825378001</v>
      </c>
      <c r="H2189">
        <v>0.96878123283385997</v>
      </c>
      <c r="I2189" s="4">
        <v>14.801818406176395</v>
      </c>
      <c r="J2189">
        <v>0.26370000839232999</v>
      </c>
      <c r="K2189">
        <v>334.46875512600002</v>
      </c>
      <c r="L2189">
        <v>127.90002441406</v>
      </c>
      <c r="M2189">
        <v>137.27180480957</v>
      </c>
      <c r="N2189">
        <v>0.96630001068115001</v>
      </c>
      <c r="O2189">
        <v>14.896790504456</v>
      </c>
      <c r="P2189">
        <v>1428.6569824219</v>
      </c>
      <c r="Q2189">
        <v>1506.2004394531</v>
      </c>
      <c r="R2189">
        <v>14.394768823570686</v>
      </c>
      <c r="S2189">
        <v>0.14309999346732999</v>
      </c>
      <c r="T2189">
        <v>334.45312455297</v>
      </c>
      <c r="U2189">
        <v>63.701995849608998</v>
      </c>
      <c r="V2189">
        <v>138.67803955078</v>
      </c>
      <c r="W2189">
        <v>0.96842324733733998</v>
      </c>
      <c r="X2189">
        <v>14.653481483459</v>
      </c>
      <c r="Y2189">
        <v>640.40228271484</v>
      </c>
      <c r="Z2189">
        <v>1445.9105224609</v>
      </c>
      <c r="AA2189">
        <v>14.190772123008946</v>
      </c>
      <c r="AB2189">
        <v>0.16369999945163999</v>
      </c>
    </row>
    <row r="2190" spans="1:28" x14ac:dyDescent="0.45">
      <c r="A2190">
        <f>A2189+T2190-T2189</f>
        <v>8.5468757897600085</v>
      </c>
      <c r="B2190">
        <v>334.49219092726997</v>
      </c>
      <c r="C2190">
        <v>651.77966308594</v>
      </c>
      <c r="D2190">
        <v>1327.7545170000001</v>
      </c>
      <c r="E2190">
        <v>58.350353240967003</v>
      </c>
      <c r="F2190">
        <v>113.4496078</v>
      </c>
      <c r="G2190">
        <v>15.313429832458</v>
      </c>
      <c r="H2190">
        <v>0.96881771087645996</v>
      </c>
      <c r="I2190" s="4">
        <v>14.835922035949253</v>
      </c>
      <c r="J2190">
        <v>0.26370000839232999</v>
      </c>
      <c r="K2190">
        <v>334.47265774011998</v>
      </c>
      <c r="L2190">
        <v>120.64713287354</v>
      </c>
      <c r="M2190">
        <v>137.4686126709</v>
      </c>
      <c r="N2190">
        <v>0.96627891063689997</v>
      </c>
      <c r="O2190">
        <v>14.923239707946999</v>
      </c>
      <c r="P2190">
        <v>1347.6413574219</v>
      </c>
      <c r="Q2190">
        <v>1508.5197753906</v>
      </c>
      <c r="R2190">
        <v>14.420011808168356</v>
      </c>
      <c r="S2190">
        <v>0.14309999346732999</v>
      </c>
      <c r="T2190">
        <v>334.45702716708001</v>
      </c>
      <c r="U2190">
        <v>60.904239654541001</v>
      </c>
      <c r="V2190">
        <v>138.69692993164</v>
      </c>
      <c r="W2190">
        <v>0.96845126152038996</v>
      </c>
      <c r="X2190">
        <v>14.653481483459</v>
      </c>
      <c r="Y2190">
        <v>612.27618408203</v>
      </c>
      <c r="Z2190">
        <v>1446.20703125</v>
      </c>
      <c r="AA2190">
        <v>14.191182628321544</v>
      </c>
      <c r="AB2190">
        <v>0.16369999945163999</v>
      </c>
    </row>
    <row r="2191" spans="1:28" x14ac:dyDescent="0.45">
      <c r="A2191">
        <f>A2190+T2191-T2190</f>
        <v>8.5507884621599715</v>
      </c>
      <c r="B2191">
        <v>334.49609354137999</v>
      </c>
      <c r="C2191">
        <v>624.46618652344</v>
      </c>
      <c r="D2191">
        <v>1327.5217290000001</v>
      </c>
      <c r="E2191">
        <v>55.905117034912003</v>
      </c>
      <c r="F2191">
        <v>113.4166489</v>
      </c>
      <c r="G2191">
        <v>15.279211044312</v>
      </c>
      <c r="H2191">
        <v>0.96885496377945002</v>
      </c>
      <c r="I2191" s="4">
        <v>14.803339462915474</v>
      </c>
      <c r="J2191">
        <v>0.26370000839232999</v>
      </c>
      <c r="K2191">
        <v>334.47656035423</v>
      </c>
      <c r="L2191">
        <v>113.35261535645</v>
      </c>
      <c r="M2191">
        <v>137.65742492676</v>
      </c>
      <c r="N2191">
        <v>0.96625792980194003</v>
      </c>
      <c r="O2191">
        <v>14.953757286071999</v>
      </c>
      <c r="P2191">
        <v>1266.1608886719</v>
      </c>
      <c r="Q2191">
        <v>1510.7580566406</v>
      </c>
      <c r="R2191">
        <v>14.449186558000607</v>
      </c>
      <c r="S2191">
        <v>0.14309999346732999</v>
      </c>
      <c r="T2191">
        <v>334.46093983947998</v>
      </c>
      <c r="U2191">
        <v>58.702777862548999</v>
      </c>
      <c r="V2191">
        <v>138.72221374512</v>
      </c>
      <c r="W2191">
        <v>0.96847945451735995</v>
      </c>
      <c r="X2191">
        <v>14.66930103302</v>
      </c>
      <c r="Y2191">
        <v>590.14471435547</v>
      </c>
      <c r="Z2191">
        <v>1446.5814208984</v>
      </c>
      <c r="AA2191">
        <v>14.206916662610155</v>
      </c>
      <c r="AB2191">
        <v>0.16369999945163999</v>
      </c>
    </row>
    <row r="2192" spans="1:28" x14ac:dyDescent="0.45">
      <c r="A2192">
        <f>A2191+T2192-T2191</f>
        <v>8.5546910762799939</v>
      </c>
      <c r="B2192">
        <v>334.50000621378001</v>
      </c>
      <c r="C2192">
        <v>601.34704589844</v>
      </c>
      <c r="D2192">
        <v>1336.0607910000001</v>
      </c>
      <c r="E2192">
        <v>53.835388183593999</v>
      </c>
      <c r="F2192">
        <v>114.1383972</v>
      </c>
      <c r="G2192">
        <v>15.176147460937999</v>
      </c>
      <c r="H2192">
        <v>0.96889299154282005</v>
      </c>
      <c r="I2192" s="4">
        <v>14.70406291352319</v>
      </c>
      <c r="J2192">
        <v>0.26370000839232999</v>
      </c>
      <c r="K2192">
        <v>334.48047302663002</v>
      </c>
      <c r="L2192">
        <v>106.23000335693</v>
      </c>
      <c r="M2192">
        <v>137.83662414551</v>
      </c>
      <c r="N2192">
        <v>0.96623706817626998</v>
      </c>
      <c r="O2192">
        <v>14.953757286071999</v>
      </c>
      <c r="P2192">
        <v>1186.6005859375</v>
      </c>
      <c r="Q2192">
        <v>1512.8984375</v>
      </c>
      <c r="R2192">
        <v>14.448874598313745</v>
      </c>
      <c r="S2192">
        <v>0.14309999346732999</v>
      </c>
      <c r="T2192">
        <v>334.4648424536</v>
      </c>
      <c r="U2192">
        <v>57.192844390868999</v>
      </c>
      <c r="V2192">
        <v>138.75421142578</v>
      </c>
      <c r="W2192">
        <v>0.96850770711899004</v>
      </c>
      <c r="X2192">
        <v>14.732582092285</v>
      </c>
      <c r="Y2192">
        <v>574.96520996094</v>
      </c>
      <c r="Z2192">
        <v>1447.0299072266</v>
      </c>
      <c r="AA2192">
        <v>14.268619302141238</v>
      </c>
      <c r="AB2192">
        <v>0.16369999945163999</v>
      </c>
    </row>
    <row r="2193" spans="1:28" x14ac:dyDescent="0.45">
      <c r="A2193">
        <f>A2192+T2193-T2192</f>
        <v>8.5585936904000164</v>
      </c>
      <c r="B2193">
        <v>334.50390882789998</v>
      </c>
      <c r="C2193">
        <v>583.0888671875</v>
      </c>
      <c r="D2193">
        <v>1336.2899170000001</v>
      </c>
      <c r="E2193">
        <v>52.200828552246001</v>
      </c>
      <c r="F2193">
        <v>114.1478348</v>
      </c>
      <c r="G2193">
        <v>15.150381088256999</v>
      </c>
      <c r="H2193">
        <v>0.96893179416655995</v>
      </c>
      <c r="I2193" s="4">
        <v>14.679685930151974</v>
      </c>
      <c r="J2193">
        <v>0.26370000839232999</v>
      </c>
      <c r="K2193">
        <v>334.48437564074999</v>
      </c>
      <c r="L2193">
        <v>99.292167663574006</v>
      </c>
      <c r="M2193">
        <v>138.0041809082</v>
      </c>
      <c r="N2193">
        <v>0.96621626615524003</v>
      </c>
      <c r="O2193">
        <v>14.953757286071999</v>
      </c>
      <c r="P2193">
        <v>1109.1041259766</v>
      </c>
      <c r="Q2193">
        <v>1514.8973388672</v>
      </c>
      <c r="R2193">
        <v>14.448563529940202</v>
      </c>
      <c r="S2193">
        <v>0.14309999346732999</v>
      </c>
      <c r="T2193">
        <v>334.46874506772002</v>
      </c>
      <c r="U2193">
        <v>56.729312896728999</v>
      </c>
      <c r="V2193">
        <v>138.79190063477</v>
      </c>
      <c r="W2193">
        <v>0.96853595972061002</v>
      </c>
      <c r="X2193">
        <v>14.785000801085999</v>
      </c>
      <c r="Y2193">
        <v>570.30523681641</v>
      </c>
      <c r="Z2193">
        <v>1447.5291748047</v>
      </c>
      <c r="AA2193">
        <v>14.319804940349817</v>
      </c>
      <c r="AB2193">
        <v>0.16369999945163999</v>
      </c>
    </row>
    <row r="2194" spans="1:28" x14ac:dyDescent="0.45">
      <c r="A2194">
        <f>A2193+T2194-T2193</f>
        <v>8.5625063627999793</v>
      </c>
      <c r="B2194">
        <v>334.50781144202</v>
      </c>
      <c r="C2194">
        <v>570.02801513672</v>
      </c>
      <c r="D2194">
        <v>1336.473755</v>
      </c>
      <c r="E2194">
        <v>51.031562805176002</v>
      </c>
      <c r="F2194">
        <v>114.1543884</v>
      </c>
      <c r="G2194">
        <v>15.150381088256999</v>
      </c>
      <c r="H2194">
        <v>0.96897149085999001</v>
      </c>
      <c r="I2194" s="4">
        <v>14.680287350185383</v>
      </c>
      <c r="J2194">
        <v>0.26370000839232999</v>
      </c>
      <c r="K2194">
        <v>334.48827825487001</v>
      </c>
      <c r="L2194">
        <v>92.520561218262003</v>
      </c>
      <c r="M2194">
        <v>138.1639251709</v>
      </c>
      <c r="N2194">
        <v>0.96619564294814997</v>
      </c>
      <c r="O2194">
        <v>14.953757286071999</v>
      </c>
      <c r="P2194">
        <v>1033.4645996094</v>
      </c>
      <c r="Q2194">
        <v>1516.7937011719</v>
      </c>
      <c r="R2194">
        <v>14.448255135506917</v>
      </c>
      <c r="S2194">
        <v>0.14309999346732999</v>
      </c>
      <c r="T2194">
        <v>334.47265774011998</v>
      </c>
      <c r="U2194">
        <v>56.6875</v>
      </c>
      <c r="V2194">
        <v>138.79190063477</v>
      </c>
      <c r="W2194">
        <v>0.96856427192687999</v>
      </c>
      <c r="X2194">
        <v>14.819314002991</v>
      </c>
      <c r="Y2194">
        <v>584.49731445312</v>
      </c>
      <c r="Z2194">
        <v>1447.5291748047</v>
      </c>
      <c r="AA2194">
        <v>14.353458077762795</v>
      </c>
      <c r="AB2194">
        <v>0.16369999945163999</v>
      </c>
    </row>
    <row r="2195" spans="1:28" x14ac:dyDescent="0.45">
      <c r="A2195">
        <f>A2194+T2195-T2194</f>
        <v>8.5664089769099974</v>
      </c>
      <c r="B2195">
        <v>334.51172411442002</v>
      </c>
      <c r="C2195">
        <v>608.06231689453</v>
      </c>
      <c r="D2195">
        <v>1331.6987300000001</v>
      </c>
      <c r="E2195">
        <v>50.65625</v>
      </c>
      <c r="F2195">
        <v>113.73242190000001</v>
      </c>
      <c r="G2195">
        <v>15.150381088256999</v>
      </c>
      <c r="H2195">
        <v>0.96901202201842995</v>
      </c>
      <c r="I2195" s="4">
        <v>14.680901412681695</v>
      </c>
      <c r="J2195">
        <v>0.26370000839232999</v>
      </c>
      <c r="K2195">
        <v>334.49219092726997</v>
      </c>
      <c r="L2195">
        <v>85.905303955077997</v>
      </c>
      <c r="M2195">
        <v>138.30880737305</v>
      </c>
      <c r="N2195">
        <v>0.96617519855499001</v>
      </c>
      <c r="O2195">
        <v>14.937480926514001</v>
      </c>
      <c r="P2195">
        <v>959.57147216797</v>
      </c>
      <c r="Q2195">
        <v>1518.5075683594</v>
      </c>
      <c r="R2195">
        <v>14.43222360008604</v>
      </c>
      <c r="S2195">
        <v>0.14309999346732999</v>
      </c>
      <c r="T2195">
        <v>334.47656035423</v>
      </c>
      <c r="U2195">
        <v>56.6875</v>
      </c>
      <c r="V2195">
        <v>139.34262084961</v>
      </c>
      <c r="W2195">
        <v>0.96859246492385997</v>
      </c>
      <c r="X2195">
        <v>14.812165260315</v>
      </c>
      <c r="Y2195">
        <v>584.49731445312</v>
      </c>
      <c r="Z2195">
        <v>1453.1647949219</v>
      </c>
      <c r="AA2195">
        <v>14.346951660348074</v>
      </c>
      <c r="AB2195">
        <v>0.16369999945163999</v>
      </c>
    </row>
    <row r="2196" spans="1:28" x14ac:dyDescent="0.45">
      <c r="A2196">
        <f>A2195+T2196-T2195</f>
        <v>8.5703115910300198</v>
      </c>
      <c r="B2196">
        <v>334.51562672852998</v>
      </c>
      <c r="C2196">
        <v>608.06231689453</v>
      </c>
      <c r="D2196">
        <v>1331.720337</v>
      </c>
      <c r="E2196">
        <v>50.65625</v>
      </c>
      <c r="F2196">
        <v>113.7273788</v>
      </c>
      <c r="G2196">
        <v>15.139285087585</v>
      </c>
      <c r="H2196">
        <v>0.96905338764190996</v>
      </c>
      <c r="I2196" s="4">
        <v>14.670775500600893</v>
      </c>
      <c r="J2196">
        <v>0.26370000839232999</v>
      </c>
      <c r="K2196">
        <v>334.49609354137999</v>
      </c>
      <c r="L2196">
        <v>79.806213378905994</v>
      </c>
      <c r="M2196">
        <v>138.43798828125</v>
      </c>
      <c r="N2196">
        <v>0.96615493297577004</v>
      </c>
      <c r="O2196">
        <v>14.904929161071999</v>
      </c>
      <c r="P2196">
        <v>891.44396972656</v>
      </c>
      <c r="Q2196">
        <v>1520.0356445312</v>
      </c>
      <c r="R2196">
        <v>14.400470834624118</v>
      </c>
      <c r="S2196">
        <v>0.14309999346732999</v>
      </c>
      <c r="T2196">
        <v>334.48046296835003</v>
      </c>
      <c r="U2196">
        <v>57.106513977051002</v>
      </c>
      <c r="V2196">
        <v>139.38327026367</v>
      </c>
      <c r="W2196">
        <v>0.96862059831618996</v>
      </c>
      <c r="X2196">
        <v>14.780138969420999</v>
      </c>
      <c r="Y2196">
        <v>588.81774902344</v>
      </c>
      <c r="Z2196">
        <v>1453.6882324219</v>
      </c>
      <c r="AA2196">
        <v>14.316347051757004</v>
      </c>
      <c r="AB2196">
        <v>0.16369999945163999</v>
      </c>
    </row>
    <row r="2197" spans="1:28" x14ac:dyDescent="0.45">
      <c r="A2197">
        <f>A2196+T2197-T2196</f>
        <v>8.5742242634299828</v>
      </c>
      <c r="B2197">
        <v>334.51953940094</v>
      </c>
      <c r="C2197">
        <v>609.125</v>
      </c>
      <c r="D2197">
        <v>1331.817871</v>
      </c>
      <c r="E2197">
        <v>50.744781494141002</v>
      </c>
      <c r="F2197">
        <v>113.7224731</v>
      </c>
      <c r="G2197">
        <v>15.109694480896</v>
      </c>
      <c r="H2197">
        <v>0.96909558773041005</v>
      </c>
      <c r="I2197" s="4">
        <v>14.642738253390842</v>
      </c>
      <c r="J2197">
        <v>0.26370000839232999</v>
      </c>
      <c r="K2197">
        <v>334.50000621378001</v>
      </c>
      <c r="L2197">
        <v>74.110786437987997</v>
      </c>
      <c r="M2197">
        <v>138.9701385498</v>
      </c>
      <c r="N2197">
        <v>0.96613496541976995</v>
      </c>
      <c r="O2197">
        <v>14.892721176147001</v>
      </c>
      <c r="P2197">
        <v>827.82543945312</v>
      </c>
      <c r="Q2197">
        <v>1525.8776855469</v>
      </c>
      <c r="R2197">
        <v>14.388378658523058</v>
      </c>
      <c r="S2197">
        <v>0.14309999346732999</v>
      </c>
      <c r="T2197">
        <v>334.48437564074999</v>
      </c>
      <c r="U2197">
        <v>58.356075286865</v>
      </c>
      <c r="V2197">
        <v>139.42358398438</v>
      </c>
      <c r="W2197">
        <v>0.96864861249923995</v>
      </c>
      <c r="X2197">
        <v>14.796152114868001</v>
      </c>
      <c r="Y2197">
        <v>601.70178222656</v>
      </c>
      <c r="Z2197">
        <v>1454.2045898438</v>
      </c>
      <c r="AA2197">
        <v>14.332272216394584</v>
      </c>
      <c r="AB2197">
        <v>0.16369999945163999</v>
      </c>
    </row>
    <row r="2198" spans="1:28" x14ac:dyDescent="0.45">
      <c r="A2198">
        <f>A2197+T2198-T2197</f>
        <v>8.5781268775500052</v>
      </c>
      <c r="B2198">
        <v>334.52344201505002</v>
      </c>
      <c r="C2198">
        <v>618.49609375</v>
      </c>
      <c r="D2198">
        <v>1331.8779300000001</v>
      </c>
      <c r="E2198">
        <v>51.525466918945</v>
      </c>
      <c r="F2198">
        <v>113.72111510000001</v>
      </c>
      <c r="G2198">
        <v>15.091199874878001</v>
      </c>
      <c r="H2198">
        <v>0.96913868188857999</v>
      </c>
      <c r="I2198" s="4">
        <v>14.625465554856369</v>
      </c>
      <c r="J2198">
        <v>0.26370000839232999</v>
      </c>
      <c r="K2198">
        <v>334.50390882789998</v>
      </c>
      <c r="L2198">
        <v>68.880096435547003</v>
      </c>
      <c r="M2198">
        <v>138.9701385498</v>
      </c>
      <c r="N2198">
        <v>0.96611529588698997</v>
      </c>
      <c r="O2198">
        <v>14.892721176147001</v>
      </c>
      <c r="P2198">
        <v>769.39801025391</v>
      </c>
      <c r="Q2198">
        <v>1525.8776855469</v>
      </c>
      <c r="R2198">
        <v>14.388085725655701</v>
      </c>
      <c r="S2198">
        <v>0.14309999346732999</v>
      </c>
      <c r="T2198">
        <v>334.48827825487001</v>
      </c>
      <c r="U2198">
        <v>60.258991241455</v>
      </c>
      <c r="V2198">
        <v>139.46835327148</v>
      </c>
      <c r="W2198">
        <v>0.96867650747298994</v>
      </c>
      <c r="X2198">
        <v>14.828178405761999</v>
      </c>
      <c r="Y2198">
        <v>621.32250976562</v>
      </c>
      <c r="Z2198">
        <v>1454.7828369141</v>
      </c>
      <c r="AA2198">
        <v>14.363708070279941</v>
      </c>
      <c r="AB2198">
        <v>0.16369999945163999</v>
      </c>
    </row>
    <row r="2199" spans="1:28" x14ac:dyDescent="0.45">
      <c r="A2199">
        <f>A2198+T2199-T2198</f>
        <v>8.5820294916599664</v>
      </c>
      <c r="B2199">
        <v>334.52734462916999</v>
      </c>
      <c r="C2199">
        <v>642.73822021484</v>
      </c>
      <c r="D2199">
        <v>1331.9406739999999</v>
      </c>
      <c r="E2199">
        <v>53.545021057128999</v>
      </c>
      <c r="F2199">
        <v>113.7197571</v>
      </c>
      <c r="G2199">
        <v>15.091199874878001</v>
      </c>
      <c r="H2199">
        <v>0.96918267011642001</v>
      </c>
      <c r="I2199" s="4">
        <v>14.626129389994844</v>
      </c>
      <c r="J2199">
        <v>0.26370000839232999</v>
      </c>
      <c r="K2199">
        <v>334.50781144202</v>
      </c>
      <c r="L2199">
        <v>64.13663482666</v>
      </c>
      <c r="M2199">
        <v>138.9701385498</v>
      </c>
      <c r="N2199">
        <v>0.96609592437743996</v>
      </c>
      <c r="O2199">
        <v>14.892721176147001</v>
      </c>
      <c r="P2199">
        <v>716.4130859375</v>
      </c>
      <c r="Q2199">
        <v>1525.8776855469</v>
      </c>
      <c r="R2199">
        <v>14.387797231165212</v>
      </c>
      <c r="S2199">
        <v>0.14309999346732999</v>
      </c>
      <c r="T2199">
        <v>334.49218086897997</v>
      </c>
      <c r="U2199">
        <v>62.70240020752</v>
      </c>
      <c r="V2199">
        <v>139.51364135742</v>
      </c>
      <c r="W2199">
        <v>0.96870422363280995</v>
      </c>
      <c r="X2199">
        <v>14.802157402039001</v>
      </c>
      <c r="Y2199">
        <v>646.51617431641</v>
      </c>
      <c r="Z2199">
        <v>1455.3793945312</v>
      </c>
      <c r="AA2199">
        <v>14.338912394232841</v>
      </c>
      <c r="AB2199">
        <v>0.16369999945163999</v>
      </c>
    </row>
    <row r="2200" spans="1:28" x14ac:dyDescent="0.45">
      <c r="A2200">
        <f>A2199+T2200-T2199</f>
        <v>8.5859421640599862</v>
      </c>
      <c r="B2200">
        <v>334.53125730157001</v>
      </c>
      <c r="C2200">
        <v>676.37182617188</v>
      </c>
      <c r="D2200">
        <v>1332.0447999999999</v>
      </c>
      <c r="E2200">
        <v>56.3469581604</v>
      </c>
      <c r="F2200">
        <v>113.7227936</v>
      </c>
      <c r="G2200">
        <v>15.091199874878001</v>
      </c>
      <c r="H2200">
        <v>0.96922749280929998</v>
      </c>
      <c r="I2200" s="4">
        <v>14.626805818212027</v>
      </c>
      <c r="J2200">
        <v>0.26370000839232999</v>
      </c>
      <c r="K2200">
        <v>334.51172411442002</v>
      </c>
      <c r="L2200">
        <v>59.97855758667</v>
      </c>
      <c r="M2200">
        <v>138.9701385498</v>
      </c>
      <c r="N2200">
        <v>0.96607691049576006</v>
      </c>
      <c r="O2200">
        <v>14.892721176147001</v>
      </c>
      <c r="P2200">
        <v>669.96691894531</v>
      </c>
      <c r="Q2200">
        <v>1525.8776855469</v>
      </c>
      <c r="R2200">
        <v>14.387514062726877</v>
      </c>
      <c r="S2200">
        <v>0.14309999346732999</v>
      </c>
      <c r="T2200">
        <v>334.49609354137999</v>
      </c>
      <c r="U2200">
        <v>65.645431518555</v>
      </c>
      <c r="V2200">
        <v>139.55813598633</v>
      </c>
      <c r="W2200">
        <v>0.96873170137404996</v>
      </c>
      <c r="X2200">
        <v>14.77642250061</v>
      </c>
      <c r="Y2200">
        <v>676.86145019531</v>
      </c>
      <c r="Z2200">
        <v>1455.9705810547</v>
      </c>
      <c r="AA2200">
        <v>14.314388909237719</v>
      </c>
      <c r="AB2200">
        <v>0.16369999945163999</v>
      </c>
    </row>
    <row r="2201" spans="1:28" x14ac:dyDescent="0.45">
      <c r="A2201">
        <f>A2200+T2201-T2200</f>
        <v>8.5898447781800087</v>
      </c>
      <c r="B2201">
        <v>334.53515991568997</v>
      </c>
      <c r="C2201">
        <v>721.05126953125</v>
      </c>
      <c r="D2201">
        <v>1332.189697</v>
      </c>
      <c r="E2201">
        <v>60.069095611572003</v>
      </c>
      <c r="F2201">
        <v>113.7301331</v>
      </c>
      <c r="G2201">
        <v>15.091199874878001</v>
      </c>
      <c r="H2201">
        <v>0.96927320957184004</v>
      </c>
      <c r="I2201" s="4">
        <v>14.627495739013151</v>
      </c>
      <c r="J2201">
        <v>0.26370000839232999</v>
      </c>
      <c r="K2201">
        <v>334.51562672852998</v>
      </c>
      <c r="L2201">
        <v>56.4508934021</v>
      </c>
      <c r="M2201">
        <v>138.11524963379</v>
      </c>
      <c r="N2201">
        <v>0.96605831384659002</v>
      </c>
      <c r="O2201">
        <v>14.860123634338001</v>
      </c>
      <c r="P2201">
        <v>630.5625</v>
      </c>
      <c r="Q2201">
        <v>1516.6959228516</v>
      </c>
      <c r="R2201">
        <v>14.35574598174043</v>
      </c>
      <c r="S2201">
        <v>0.14309999346732999</v>
      </c>
      <c r="T2201">
        <v>334.49999615550001</v>
      </c>
      <c r="U2201">
        <v>69.031623840332003</v>
      </c>
      <c r="V2201">
        <v>139.60035705566</v>
      </c>
      <c r="W2201">
        <v>0.96875900030135997</v>
      </c>
      <c r="X2201">
        <v>14.810735702515</v>
      </c>
      <c r="Y2201">
        <v>711.77600097656</v>
      </c>
      <c r="Z2201">
        <v>1456.5487060547</v>
      </c>
      <c r="AA2201">
        <v>14.348033512896093</v>
      </c>
      <c r="AB2201">
        <v>0.16369999945163999</v>
      </c>
    </row>
    <row r="2202" spans="1:28" x14ac:dyDescent="0.45">
      <c r="A2202">
        <f>A2201+T2202-T2201</f>
        <v>8.5937473922999743</v>
      </c>
      <c r="B2202">
        <v>334.53906252979999</v>
      </c>
      <c r="C2202">
        <v>780.79278564453</v>
      </c>
      <c r="D2202">
        <v>1332.37085</v>
      </c>
      <c r="E2202">
        <v>65.046028137207003</v>
      </c>
      <c r="F2202">
        <v>113.7408142</v>
      </c>
      <c r="G2202">
        <v>15.066034317016999</v>
      </c>
      <c r="H2202">
        <v>0.96931976079940996</v>
      </c>
      <c r="I2202" s="4">
        <v>14.60380478036662</v>
      </c>
      <c r="J2202">
        <v>0.26370000839232999</v>
      </c>
      <c r="K2202">
        <v>334.51952934265</v>
      </c>
      <c r="L2202">
        <v>53.506099700927997</v>
      </c>
      <c r="M2202">
        <v>137.21034240723</v>
      </c>
      <c r="N2202">
        <v>0.96604013442992998</v>
      </c>
      <c r="O2202">
        <v>14.832181930541999</v>
      </c>
      <c r="P2202">
        <v>597.66888427734</v>
      </c>
      <c r="Q2202">
        <v>1506.9456787109</v>
      </c>
      <c r="R2202">
        <v>14.328483026069971</v>
      </c>
      <c r="S2202">
        <v>0.14309999346732999</v>
      </c>
      <c r="T2202">
        <v>334.50389876961998</v>
      </c>
      <c r="U2202">
        <v>72.805473327637003</v>
      </c>
      <c r="V2202">
        <v>139.63957214355</v>
      </c>
      <c r="W2202">
        <v>0.96878612041473</v>
      </c>
      <c r="X2202">
        <v>14.832181930541999</v>
      </c>
      <c r="Y2202">
        <v>750.68762207031</v>
      </c>
      <c r="Z2202">
        <v>1457.1092529297</v>
      </c>
      <c r="AA2202">
        <v>14.369211989775243</v>
      </c>
      <c r="AB2202">
        <v>0.16369999945163999</v>
      </c>
    </row>
    <row r="2203" spans="1:28" x14ac:dyDescent="0.45">
      <c r="A2203">
        <f>A2202+T2203-T2202</f>
        <v>8.5976600646999941</v>
      </c>
      <c r="B2203">
        <v>334.54297520220001</v>
      </c>
      <c r="C2203">
        <v>837.75152587891</v>
      </c>
      <c r="D2203">
        <v>1332.573486</v>
      </c>
      <c r="E2203">
        <v>69.791122436522997</v>
      </c>
      <c r="F2203">
        <v>113.75305179999999</v>
      </c>
      <c r="G2203">
        <v>15.032479286194</v>
      </c>
      <c r="H2203">
        <v>0.96936720609664995</v>
      </c>
      <c r="I2203" s="4">
        <v>14.571992446363641</v>
      </c>
      <c r="J2203">
        <v>0.26370000839232999</v>
      </c>
      <c r="K2203">
        <v>334.52344201505002</v>
      </c>
      <c r="L2203">
        <v>51.178569793701001</v>
      </c>
      <c r="M2203">
        <v>136.28974914551</v>
      </c>
      <c r="N2203">
        <v>0.96602243185043002</v>
      </c>
      <c r="O2203">
        <v>14.832181930541999</v>
      </c>
      <c r="P2203">
        <v>571.67010498047</v>
      </c>
      <c r="Q2203">
        <v>1496.9884033203</v>
      </c>
      <c r="R2203">
        <v>14.328220458190188</v>
      </c>
      <c r="S2203">
        <v>0.14309999346732999</v>
      </c>
      <c r="T2203">
        <v>334.50781144202</v>
      </c>
      <c r="U2203">
        <v>77.037094116210994</v>
      </c>
      <c r="V2203">
        <v>139.67387390137</v>
      </c>
      <c r="W2203">
        <v>0.96881288290024004</v>
      </c>
      <c r="X2203">
        <v>14.832181930541999</v>
      </c>
      <c r="Y2203">
        <v>794.3193359375</v>
      </c>
      <c r="Z2203">
        <v>1457.6300048828</v>
      </c>
      <c r="AA2203">
        <v>14.369608935829243</v>
      </c>
      <c r="AB2203">
        <v>0.16369999945163999</v>
      </c>
    </row>
    <row r="2204" spans="1:28" x14ac:dyDescent="0.45">
      <c r="A2204">
        <f>A2203+T2204-T2203</f>
        <v>8.6015626788100121</v>
      </c>
      <c r="B2204">
        <v>334.54687781631998</v>
      </c>
      <c r="C2204">
        <v>900.23956298828</v>
      </c>
      <c r="D2204">
        <v>1332.794189</v>
      </c>
      <c r="E2204">
        <v>74.996856689452997</v>
      </c>
      <c r="F2204">
        <v>113.76631159999999</v>
      </c>
      <c r="G2204">
        <v>14.990494728088001</v>
      </c>
      <c r="H2204">
        <v>0.96941548585892001</v>
      </c>
      <c r="I2204" s="4">
        <v>14.532017730095008</v>
      </c>
      <c r="J2204">
        <v>0.26370000839232999</v>
      </c>
      <c r="K2204">
        <v>334.52734462916999</v>
      </c>
      <c r="L2204">
        <v>49.5625</v>
      </c>
      <c r="M2204">
        <v>136.28974914551</v>
      </c>
      <c r="N2204">
        <v>0.96600526571274004</v>
      </c>
      <c r="O2204">
        <v>14.819314002991</v>
      </c>
      <c r="P2204">
        <v>546.03460693359</v>
      </c>
      <c r="Q2204">
        <v>1496.9884033203</v>
      </c>
      <c r="R2204">
        <v>14.315535361139849</v>
      </c>
      <c r="S2204">
        <v>0.14309999346732999</v>
      </c>
      <c r="T2204">
        <v>334.51171405613002</v>
      </c>
      <c r="U2204">
        <v>81.527290344237997</v>
      </c>
      <c r="V2204">
        <v>139.70213317871</v>
      </c>
      <c r="W2204">
        <v>0.96883940696715998</v>
      </c>
      <c r="X2204">
        <v>14.832181930541999</v>
      </c>
      <c r="Y2204">
        <v>840.61712646484</v>
      </c>
      <c r="Z2204">
        <v>1458.0904541016</v>
      </c>
      <c r="AA2204">
        <v>14.370002345615337</v>
      </c>
      <c r="AB2204">
        <v>0.16369999945163999</v>
      </c>
    </row>
    <row r="2205" spans="1:28" x14ac:dyDescent="0.45">
      <c r="A2205">
        <f>A2204+T2205-T2204</f>
        <v>8.6054753512099751</v>
      </c>
      <c r="B2205">
        <v>334.55078043044</v>
      </c>
      <c r="C2205">
        <v>965.73004150391</v>
      </c>
      <c r="D2205">
        <v>1333.038818</v>
      </c>
      <c r="E2205">
        <v>80.452713012695</v>
      </c>
      <c r="F2205">
        <v>113.7809372</v>
      </c>
      <c r="G2205">
        <v>14.953757286071999</v>
      </c>
      <c r="H2205">
        <v>0.96946465969086004</v>
      </c>
      <c r="I2205" s="4">
        <v>14.497139218441509</v>
      </c>
      <c r="J2205">
        <v>0.26370000839232999</v>
      </c>
      <c r="K2205">
        <v>334.53124724329001</v>
      </c>
      <c r="L2205">
        <v>49.5625</v>
      </c>
      <c r="M2205">
        <v>136.33531188965</v>
      </c>
      <c r="N2205">
        <v>0.96598857641220004</v>
      </c>
      <c r="O2205">
        <v>14.785000801085999</v>
      </c>
      <c r="P2205">
        <v>546.03460693359</v>
      </c>
      <c r="Q2205">
        <v>1497.5477294922</v>
      </c>
      <c r="R2205">
        <v>14.282141876094302</v>
      </c>
      <c r="S2205">
        <v>0.14309999346732999</v>
      </c>
      <c r="T2205">
        <v>334.51562672852998</v>
      </c>
      <c r="U2205">
        <v>86.283889770507997</v>
      </c>
      <c r="V2205">
        <v>139.72434997559</v>
      </c>
      <c r="W2205">
        <v>0.96886557340622004</v>
      </c>
      <c r="X2205">
        <v>14.832181930541999</v>
      </c>
      <c r="Y2205">
        <v>889.66180419922</v>
      </c>
      <c r="Z2205">
        <v>1458.4899902344</v>
      </c>
      <c r="AA2205">
        <v>14.370390450999951</v>
      </c>
      <c r="AB2205">
        <v>0.16369999945163999</v>
      </c>
    </row>
    <row r="2206" spans="1:28" x14ac:dyDescent="0.45">
      <c r="A2206">
        <f>A2205+T2206-T2205</f>
        <v>8.6093779653299976</v>
      </c>
      <c r="B2206">
        <v>334.55469310284002</v>
      </c>
      <c r="C2206">
        <v>1033.8712158203</v>
      </c>
      <c r="D2206">
        <v>1333.29187</v>
      </c>
      <c r="E2206">
        <v>86.129402160645</v>
      </c>
      <c r="F2206">
        <v>113.7961121</v>
      </c>
      <c r="G2206">
        <v>14.953757286071999</v>
      </c>
      <c r="H2206">
        <v>0.96951478719711004</v>
      </c>
      <c r="I2206" s="4">
        <v>14.497888813003328</v>
      </c>
      <c r="J2206">
        <v>0.26370000839232999</v>
      </c>
      <c r="K2206">
        <v>334.53515991568997</v>
      </c>
      <c r="L2206">
        <v>49.5625</v>
      </c>
      <c r="M2206">
        <v>136.38088989258</v>
      </c>
      <c r="N2206">
        <v>0.96597242355347002</v>
      </c>
      <c r="O2206">
        <v>14.772132873535</v>
      </c>
      <c r="P2206">
        <v>546.03460693359</v>
      </c>
      <c r="Q2206">
        <v>1498.1418457031</v>
      </c>
      <c r="R2206">
        <v>14.269472992902489</v>
      </c>
      <c r="S2206">
        <v>0.14309999346732999</v>
      </c>
      <c r="T2206">
        <v>334.51952934265</v>
      </c>
      <c r="U2206">
        <v>91.271507263184006</v>
      </c>
      <c r="V2206">
        <v>139.73905944824</v>
      </c>
      <c r="W2206">
        <v>0.96889144182205</v>
      </c>
      <c r="X2206">
        <v>14.808162689209</v>
      </c>
      <c r="Y2206">
        <v>941.08843994141</v>
      </c>
      <c r="Z2206">
        <v>1458.8314208984</v>
      </c>
      <c r="AA2206">
        <v>14.347502098683194</v>
      </c>
      <c r="AB2206">
        <v>0.16369999945163999</v>
      </c>
    </row>
    <row r="2207" spans="1:28" x14ac:dyDescent="0.45">
      <c r="A2207">
        <f>A2206+T2207-T2206</f>
        <v>8.61328057945002</v>
      </c>
      <c r="B2207">
        <v>334.55859571694998</v>
      </c>
      <c r="C2207">
        <v>1103.6820068359</v>
      </c>
      <c r="D2207">
        <v>1333.547241</v>
      </c>
      <c r="E2207">
        <v>91.945167541504006</v>
      </c>
      <c r="F2207">
        <v>113.8100204</v>
      </c>
      <c r="G2207">
        <v>14.946752548218001</v>
      </c>
      <c r="H2207">
        <v>0.96956580877303999</v>
      </c>
      <c r="I2207" s="4">
        <v>14.491860222943483</v>
      </c>
      <c r="J2207">
        <v>0.26370000839232999</v>
      </c>
      <c r="K2207">
        <v>334.53906252979999</v>
      </c>
      <c r="L2207">
        <v>50.080104827881001</v>
      </c>
      <c r="M2207">
        <v>136.42762756348</v>
      </c>
      <c r="N2207">
        <v>0.96595692634582997</v>
      </c>
      <c r="O2207">
        <v>14.772132873535</v>
      </c>
      <c r="P2207">
        <v>551.73712158203</v>
      </c>
      <c r="Q2207">
        <v>1498.7355957031</v>
      </c>
      <c r="R2207">
        <v>14.269244066092062</v>
      </c>
      <c r="S2207">
        <v>0.14309999346732999</v>
      </c>
      <c r="T2207">
        <v>334.52343195677003</v>
      </c>
      <c r="U2207">
        <v>96.541122436522997</v>
      </c>
      <c r="V2207">
        <v>139.74002075195</v>
      </c>
      <c r="W2207">
        <v>0.96891695261001998</v>
      </c>
      <c r="X2207">
        <v>14.776136398315</v>
      </c>
      <c r="Y2207">
        <v>995.42279052734</v>
      </c>
      <c r="Z2207">
        <v>1459.0394287109</v>
      </c>
      <c r="AA2207">
        <v>14.316849050405366</v>
      </c>
      <c r="AB2207">
        <v>0.16369999945163999</v>
      </c>
    </row>
    <row r="2208" spans="1:28" x14ac:dyDescent="0.45">
      <c r="A2208">
        <f>A2207+T2208-T2207</f>
        <v>8.617193251849983</v>
      </c>
      <c r="B2208">
        <v>334.56250838935</v>
      </c>
      <c r="C2208">
        <v>1174.4399414062</v>
      </c>
      <c r="D2208">
        <v>1333.7841800000001</v>
      </c>
      <c r="E2208">
        <v>97.839851379395</v>
      </c>
      <c r="F2208">
        <v>113.82066349999999</v>
      </c>
      <c r="G2208">
        <v>14.928072929381999</v>
      </c>
      <c r="H2208">
        <v>0.96961778402328003</v>
      </c>
      <c r="I2208" s="4">
        <v>14.474524993525289</v>
      </c>
      <c r="J2208">
        <v>0.26370000839232999</v>
      </c>
      <c r="K2208">
        <v>334.54297520220001</v>
      </c>
      <c r="L2208">
        <v>51.389587402343999</v>
      </c>
      <c r="M2208">
        <v>136.47383117676</v>
      </c>
      <c r="N2208">
        <v>0.96594208478928001</v>
      </c>
      <c r="O2208">
        <v>14.71280670166</v>
      </c>
      <c r="P2208">
        <v>566.16381835938</v>
      </c>
      <c r="Q2208">
        <v>1499.2955322266</v>
      </c>
      <c r="R2208">
        <v>14.21171917850315</v>
      </c>
      <c r="S2208">
        <v>0.14309999346732999</v>
      </c>
      <c r="T2208">
        <v>334.52734462916999</v>
      </c>
      <c r="U2208">
        <v>101.98679351807</v>
      </c>
      <c r="V2208">
        <v>139.7342376709</v>
      </c>
      <c r="W2208">
        <v>0.96894210577010997</v>
      </c>
      <c r="X2208">
        <v>14.740058898926</v>
      </c>
      <c r="Y2208">
        <v>1051.5723876953</v>
      </c>
      <c r="Z2208">
        <v>1459.1748046875</v>
      </c>
      <c r="AA2208">
        <v>14.282263708700807</v>
      </c>
      <c r="AB2208">
        <v>0.16369999945163999</v>
      </c>
    </row>
    <row r="2209" spans="1:28" x14ac:dyDescent="0.45">
      <c r="A2209">
        <f>A2208+T2209-T2208</f>
        <v>8.6210958659700054</v>
      </c>
      <c r="B2209">
        <v>334.56641100347002</v>
      </c>
      <c r="C2209">
        <v>1243.7706298828</v>
      </c>
      <c r="D2209">
        <v>1333.951294</v>
      </c>
      <c r="E2209">
        <v>103.61563110352</v>
      </c>
      <c r="F2209">
        <v>113.82621</v>
      </c>
      <c r="G2209">
        <v>14.898351669312</v>
      </c>
      <c r="H2209">
        <v>0.96967059373856002</v>
      </c>
      <c r="I2209" s="4">
        <v>14.446493508907633</v>
      </c>
      <c r="J2209">
        <v>0.26370000839232999</v>
      </c>
      <c r="K2209">
        <v>334.54687781631998</v>
      </c>
      <c r="L2209">
        <v>53.658451080322003</v>
      </c>
      <c r="M2209">
        <v>136.5192565918</v>
      </c>
      <c r="N2209">
        <v>0.96592789888382002</v>
      </c>
      <c r="O2209">
        <v>14.653481483459</v>
      </c>
      <c r="P2209">
        <v>591.16009521484</v>
      </c>
      <c r="Q2209">
        <v>1499.8770751953</v>
      </c>
      <c r="R2209">
        <v>14.154206580650515</v>
      </c>
      <c r="S2209">
        <v>0.14309999346732999</v>
      </c>
      <c r="T2209">
        <v>334.53124724329001</v>
      </c>
      <c r="U2209">
        <v>107.5726852417</v>
      </c>
      <c r="V2209">
        <v>139.72027587891</v>
      </c>
      <c r="W2209">
        <v>0.96896690130233998</v>
      </c>
      <c r="X2209">
        <v>14.712567329406999</v>
      </c>
      <c r="Y2209">
        <v>1109.1678466797</v>
      </c>
      <c r="Z2209">
        <v>1459.2403564453</v>
      </c>
      <c r="AA2209">
        <v>14.255990775377544</v>
      </c>
      <c r="AB2209">
        <v>0.16369999945163999</v>
      </c>
    </row>
    <row r="2210" spans="1:28" x14ac:dyDescent="0.45">
      <c r="A2210">
        <f>A2209+T2210-T2209</f>
        <v>8.6249984800799666</v>
      </c>
      <c r="B2210">
        <v>334.57031361758999</v>
      </c>
      <c r="C2210">
        <v>1311.3813476562</v>
      </c>
      <c r="D2210">
        <v>1334.0457759999999</v>
      </c>
      <c r="E2210">
        <v>109.24811553955</v>
      </c>
      <c r="F2210">
        <v>113.8253479</v>
      </c>
      <c r="G2210">
        <v>14.850228309630999</v>
      </c>
      <c r="H2210">
        <v>0.96972435712813998</v>
      </c>
      <c r="I2210" s="4">
        <v>14.400628100763026</v>
      </c>
      <c r="J2210">
        <v>0.26370000839232999</v>
      </c>
      <c r="K2210">
        <v>334.55078043044</v>
      </c>
      <c r="L2210">
        <v>56.711894989013999</v>
      </c>
      <c r="M2210">
        <v>136.56285095215</v>
      </c>
      <c r="N2210">
        <v>0.96591442823410001</v>
      </c>
      <c r="O2210">
        <v>14.653481483459</v>
      </c>
      <c r="P2210">
        <v>624.80017089844</v>
      </c>
      <c r="Q2210">
        <v>1500.4832763672</v>
      </c>
      <c r="R2210">
        <v>14.154009188734271</v>
      </c>
      <c r="S2210">
        <v>0.14309999346732999</v>
      </c>
      <c r="T2210">
        <v>334.53514985739997</v>
      </c>
      <c r="U2210">
        <v>113.27684783936</v>
      </c>
      <c r="V2210">
        <v>139.69758605957</v>
      </c>
      <c r="W2210">
        <v>0.96899127960205</v>
      </c>
      <c r="X2210">
        <v>14.712567329406999</v>
      </c>
      <c r="Y2210">
        <v>1167.9826660156</v>
      </c>
      <c r="Z2210">
        <v>1459.2213134766</v>
      </c>
      <c r="AA2210">
        <v>14.256349442753404</v>
      </c>
      <c r="AB2210">
        <v>0.16369999945163999</v>
      </c>
    </row>
    <row r="2211" spans="1:28" x14ac:dyDescent="0.45">
      <c r="A2211">
        <f>A2210+T2211-T2210</f>
        <v>8.6289111524799864</v>
      </c>
      <c r="B2211">
        <v>334.57422628999001</v>
      </c>
      <c r="C2211">
        <v>1377.0053710938</v>
      </c>
      <c r="D2211">
        <v>1334.099365</v>
      </c>
      <c r="E2211">
        <v>114.71510314941</v>
      </c>
      <c r="F2211">
        <v>113.8182678</v>
      </c>
      <c r="G2211">
        <v>14.875601768494001</v>
      </c>
      <c r="H2211">
        <v>0.96977907419205001</v>
      </c>
      <c r="I2211" s="4">
        <v>14.426047311099733</v>
      </c>
      <c r="J2211">
        <v>0.26370000839232999</v>
      </c>
      <c r="K2211">
        <v>334.55469310284002</v>
      </c>
      <c r="L2211">
        <v>60.225353240967003</v>
      </c>
      <c r="M2211">
        <v>136.60433959961</v>
      </c>
      <c r="N2211">
        <v>0.96590167284011996</v>
      </c>
      <c r="O2211">
        <v>14.630128860474001</v>
      </c>
      <c r="P2211">
        <v>663.50823974609</v>
      </c>
      <c r="Q2211">
        <v>1501.0511474609</v>
      </c>
      <c r="R2211">
        <v>14.131265940198356</v>
      </c>
      <c r="S2211">
        <v>0.14309999346732999</v>
      </c>
      <c r="T2211">
        <v>334.53906252979999</v>
      </c>
      <c r="U2211">
        <v>119.04923248291</v>
      </c>
      <c r="V2211">
        <v>139.66770935059</v>
      </c>
      <c r="W2211">
        <v>0.96901530027390004</v>
      </c>
      <c r="X2211">
        <v>14.696811676025</v>
      </c>
      <c r="Y2211">
        <v>1227.5009765625</v>
      </c>
      <c r="Z2211">
        <v>1459.1433105469</v>
      </c>
      <c r="AA2211">
        <v>14.241435379312325</v>
      </c>
      <c r="AB2211">
        <v>0.16369999945163999</v>
      </c>
    </row>
    <row r="2212" spans="1:28" x14ac:dyDescent="0.45">
      <c r="A2212">
        <f>A2211+T2212-T2211</f>
        <v>8.6328137666000089</v>
      </c>
      <c r="B2212">
        <v>334.57812890410003</v>
      </c>
      <c r="C2212">
        <v>1439.91796875</v>
      </c>
      <c r="D2212">
        <v>1334.095337</v>
      </c>
      <c r="E2212">
        <v>119.956199646</v>
      </c>
      <c r="F2212">
        <v>113.8063583</v>
      </c>
      <c r="G2212">
        <v>14.945073127746999</v>
      </c>
      <c r="H2212">
        <v>0.96983468532562001</v>
      </c>
      <c r="I2212" s="4">
        <v>14.49425029401689</v>
      </c>
      <c r="J2212">
        <v>0.26370000839232999</v>
      </c>
      <c r="K2212">
        <v>334.55859571694998</v>
      </c>
      <c r="L2212">
        <v>64.197685241699006</v>
      </c>
      <c r="M2212">
        <v>136.64474487305</v>
      </c>
      <c r="N2212">
        <v>0.96588975191116</v>
      </c>
      <c r="O2212">
        <v>14.567856788635</v>
      </c>
      <c r="P2212">
        <v>707.27178955078</v>
      </c>
      <c r="Q2212">
        <v>1501.6036376953</v>
      </c>
      <c r="R2212">
        <v>14.070943579451969</v>
      </c>
      <c r="S2212">
        <v>0.14309999346732999</v>
      </c>
      <c r="T2212">
        <v>334.54296514392001</v>
      </c>
      <c r="U2212">
        <v>124.92781829834</v>
      </c>
      <c r="V2212">
        <v>139.63249206543</v>
      </c>
      <c r="W2212">
        <v>0.96903890371322998</v>
      </c>
      <c r="X2212">
        <v>14.665298461914</v>
      </c>
      <c r="Y2212">
        <v>1288.1142578125</v>
      </c>
      <c r="Z2212">
        <v>1459.0291748047</v>
      </c>
      <c r="AA2212">
        <v>14.21124474416046</v>
      </c>
      <c r="AB2212">
        <v>0.16369999945163999</v>
      </c>
    </row>
    <row r="2213" spans="1:28" x14ac:dyDescent="0.45">
      <c r="A2213">
        <f>A2212+T2213-T2212</f>
        <v>8.6367163807199745</v>
      </c>
      <c r="B2213">
        <v>334.58203151821999</v>
      </c>
      <c r="C2213">
        <v>1498.0773925781</v>
      </c>
      <c r="D2213">
        <v>1334.0289310000001</v>
      </c>
      <c r="E2213">
        <v>124.80133056641</v>
      </c>
      <c r="F2213">
        <v>113.79245</v>
      </c>
      <c r="G2213">
        <v>14.892970085144</v>
      </c>
      <c r="H2213">
        <v>0.96989125013350996</v>
      </c>
      <c r="I2213" s="4">
        <v>14.44456137408128</v>
      </c>
      <c r="J2213">
        <v>0.26370000839232999</v>
      </c>
      <c r="K2213">
        <v>334.56249833107</v>
      </c>
      <c r="L2213">
        <v>68.656059265137003</v>
      </c>
      <c r="M2213">
        <v>136.68583679199</v>
      </c>
      <c r="N2213">
        <v>0.96587860584259</v>
      </c>
      <c r="O2213">
        <v>14.552226066589</v>
      </c>
      <c r="P2213">
        <v>756.39013671875</v>
      </c>
      <c r="Q2213">
        <v>1502.1938476562</v>
      </c>
      <c r="R2213">
        <v>14.055683825103181</v>
      </c>
      <c r="S2213">
        <v>0.14309999346732999</v>
      </c>
      <c r="T2213">
        <v>334.54686775803998</v>
      </c>
      <c r="U2213">
        <v>130.74699401855</v>
      </c>
      <c r="V2213">
        <v>139.59312438965</v>
      </c>
      <c r="W2213">
        <v>0.96906203031539995</v>
      </c>
      <c r="X2213">
        <v>14.63254737854</v>
      </c>
      <c r="Y2213">
        <v>1348.1149902344</v>
      </c>
      <c r="Z2213">
        <v>1458.8917236328</v>
      </c>
      <c r="AA2213">
        <v>14.179846071334255</v>
      </c>
      <c r="AB2213">
        <v>0.16369999945163999</v>
      </c>
    </row>
    <row r="2214" spans="1:28" x14ac:dyDescent="0.45">
      <c r="A2214">
        <f>A2213+T2214-T2213</f>
        <v>8.6406290531199943</v>
      </c>
      <c r="B2214">
        <v>334.58594419062001</v>
      </c>
      <c r="C2214">
        <v>1553.6953125</v>
      </c>
      <c r="D2214">
        <v>1334.0008539999999</v>
      </c>
      <c r="E2214">
        <v>129.43473815918</v>
      </c>
      <c r="F2214">
        <v>113.77827449999999</v>
      </c>
      <c r="G2214">
        <v>14.840866088866999</v>
      </c>
      <c r="H2214">
        <v>0.96994864940643</v>
      </c>
      <c r="I2214" s="4">
        <v>14.394878018918233</v>
      </c>
      <c r="J2214">
        <v>0.26370000839232999</v>
      </c>
      <c r="K2214">
        <v>334.56641100347002</v>
      </c>
      <c r="L2214">
        <v>73.694671630859006</v>
      </c>
      <c r="M2214">
        <v>136.72978210449</v>
      </c>
      <c r="N2214">
        <v>0.96586823463439997</v>
      </c>
      <c r="O2214">
        <v>14.58323764801</v>
      </c>
      <c r="P2214">
        <v>811.90093994141</v>
      </c>
      <c r="Q2214">
        <v>1502.8255615234</v>
      </c>
      <c r="R2214">
        <v>14.085486002337337</v>
      </c>
      <c r="S2214">
        <v>0.14309999346732999</v>
      </c>
      <c r="T2214">
        <v>334.55078043044</v>
      </c>
      <c r="U2214">
        <v>136.46711730957</v>
      </c>
      <c r="V2214">
        <v>139.55133056641</v>
      </c>
      <c r="W2214">
        <v>0.96908479928970004</v>
      </c>
      <c r="X2214">
        <v>14.599054336548001</v>
      </c>
      <c r="Y2214">
        <v>1407.0944824219</v>
      </c>
      <c r="Z2214">
        <v>1458.7799072266</v>
      </c>
      <c r="AA2214">
        <v>14.147721641553044</v>
      </c>
      <c r="AB2214">
        <v>0.16369999945163999</v>
      </c>
    </row>
    <row r="2215" spans="1:28" x14ac:dyDescent="0.45">
      <c r="A2215">
        <f>A2214+T2215-T2214</f>
        <v>8.6445316672300123</v>
      </c>
      <c r="B2215">
        <v>334.58984680473998</v>
      </c>
      <c r="C2215">
        <v>1606.1949462891</v>
      </c>
      <c r="D2215">
        <v>1334.0383300000001</v>
      </c>
      <c r="E2215">
        <v>133.80834960938</v>
      </c>
      <c r="F2215">
        <v>113.7634125</v>
      </c>
      <c r="G2215">
        <v>14.91033744812</v>
      </c>
      <c r="H2215">
        <v>0.97000694274902</v>
      </c>
      <c r="I2215" s="4">
        <v>14.463130843407106</v>
      </c>
      <c r="J2215">
        <v>0.26370000839232999</v>
      </c>
      <c r="K2215">
        <v>334.57031361758999</v>
      </c>
      <c r="L2215">
        <v>79.346015930175994</v>
      </c>
      <c r="M2215">
        <v>136.77545166016</v>
      </c>
      <c r="N2215">
        <v>0.96585875749588002</v>
      </c>
      <c r="O2215">
        <v>14.533059120178001</v>
      </c>
      <c r="P2215">
        <v>874.16235351562</v>
      </c>
      <c r="Q2215">
        <v>1503.4537353516</v>
      </c>
      <c r="R2215">
        <v>14.03688242442929</v>
      </c>
      <c r="S2215">
        <v>0.14309999346732999</v>
      </c>
      <c r="T2215">
        <v>334.55468304455002</v>
      </c>
      <c r="U2215">
        <v>142.02105712891</v>
      </c>
      <c r="V2215">
        <v>139.50889587402</v>
      </c>
      <c r="W2215">
        <v>0.96910709142685003</v>
      </c>
      <c r="X2215">
        <v>14.544190406799</v>
      </c>
      <c r="Y2215">
        <v>1464.3604736328</v>
      </c>
      <c r="Z2215">
        <v>1458.7078857422</v>
      </c>
      <c r="AA2215">
        <v>14.094878062291274</v>
      </c>
      <c r="AB2215">
        <v>0.16369999945163999</v>
      </c>
    </row>
    <row r="2216" spans="1:28" x14ac:dyDescent="0.45">
      <c r="A2216">
        <f>A2215+T2216-T2215</f>
        <v>8.6484443396299753</v>
      </c>
      <c r="B2216">
        <v>334.59374941885</v>
      </c>
      <c r="C2216">
        <v>1655.5848388672</v>
      </c>
      <c r="D2216">
        <v>1334.023682</v>
      </c>
      <c r="E2216">
        <v>137.92291259766</v>
      </c>
      <c r="F2216">
        <v>113.7468338</v>
      </c>
      <c r="G2216">
        <v>14.927705764771</v>
      </c>
      <c r="H2216">
        <v>0.97006607055663996</v>
      </c>
      <c r="I2216" s="4">
        <v>14.480860873657106</v>
      </c>
      <c r="J2216">
        <v>0.26370000839232999</v>
      </c>
      <c r="K2216">
        <v>334.57421623170001</v>
      </c>
      <c r="L2216">
        <v>85.394554138184006</v>
      </c>
      <c r="M2216">
        <v>136.82159423828</v>
      </c>
      <c r="N2216">
        <v>0.96585017442703003</v>
      </c>
      <c r="O2216">
        <v>14.434166908264</v>
      </c>
      <c r="P2216">
        <v>940.79968261719</v>
      </c>
      <c r="Q2216">
        <v>1504.091796875</v>
      </c>
      <c r="R2216">
        <v>13.941242626055649</v>
      </c>
      <c r="S2216">
        <v>0.14309999346732999</v>
      </c>
      <c r="T2216">
        <v>334.55859571694998</v>
      </c>
      <c r="U2216">
        <v>147.40209960938</v>
      </c>
      <c r="V2216">
        <v>139.4665222168</v>
      </c>
      <c r="W2216">
        <v>0.96912890672684004</v>
      </c>
      <c r="X2216">
        <v>14.486274719238001</v>
      </c>
      <c r="Y2216">
        <v>1519.8436279297</v>
      </c>
      <c r="Z2216">
        <v>1458.6166992188</v>
      </c>
      <c r="AA2216">
        <v>14.039067581199784</v>
      </c>
      <c r="AB2216">
        <v>0.16369999945163999</v>
      </c>
    </row>
    <row r="2217" spans="1:28" x14ac:dyDescent="0.45">
      <c r="A2217">
        <f>A2216+T2217-T2216</f>
        <v>8.6523469537499977</v>
      </c>
      <c r="B2217">
        <v>334.59766209126002</v>
      </c>
      <c r="C2217">
        <v>1701.6802978516</v>
      </c>
      <c r="D2217">
        <v>1333.962769</v>
      </c>
      <c r="E2217">
        <v>141.76301574707</v>
      </c>
      <c r="F2217">
        <v>113.7285309</v>
      </c>
      <c r="G2217">
        <v>14.858234405517999</v>
      </c>
      <c r="H2217">
        <v>0.97012603282928001</v>
      </c>
      <c r="I2217" s="4">
        <v>14.414359998672692</v>
      </c>
      <c r="J2217">
        <v>0.26370000839232999</v>
      </c>
      <c r="K2217">
        <v>334.57812890410003</v>
      </c>
      <c r="L2217">
        <v>91.801208496094006</v>
      </c>
      <c r="M2217">
        <v>136.8675994873</v>
      </c>
      <c r="N2217">
        <v>0.96584248542786</v>
      </c>
      <c r="O2217">
        <v>14.448513031006</v>
      </c>
      <c r="P2217">
        <v>1011.3823242188</v>
      </c>
      <c r="Q2217">
        <v>1504.7706298828</v>
      </c>
      <c r="R2217">
        <v>13.954987736603657</v>
      </c>
      <c r="S2217">
        <v>0.14309999346732999</v>
      </c>
      <c r="T2217">
        <v>334.56249833107</v>
      </c>
      <c r="U2217">
        <v>152.59928894043</v>
      </c>
      <c r="V2217">
        <v>139.42469787598</v>
      </c>
      <c r="W2217">
        <v>0.96915036439895996</v>
      </c>
      <c r="X2217">
        <v>14.507877349854001</v>
      </c>
      <c r="Y2217">
        <v>1573.4311523438</v>
      </c>
      <c r="Z2217">
        <v>1458.5169677734</v>
      </c>
      <c r="AA2217">
        <v>14.060314620266423</v>
      </c>
      <c r="AB2217">
        <v>0.16369999945163999</v>
      </c>
    </row>
    <row r="2218" spans="1:28" x14ac:dyDescent="0.45">
      <c r="A2218">
        <f>A2217+T2218-T2217</f>
        <v>8.6562495678700202</v>
      </c>
      <c r="B2218">
        <v>334.60156470536998</v>
      </c>
      <c r="C2218">
        <v>1743.7513427734</v>
      </c>
      <c r="D2218">
        <v>1333.897095</v>
      </c>
      <c r="E2218">
        <v>145.2678527832</v>
      </c>
      <c r="F2218">
        <v>113.7057724</v>
      </c>
      <c r="G2218">
        <v>14.852361679076999</v>
      </c>
      <c r="H2218">
        <v>0.97018682956696001</v>
      </c>
      <c r="I2218" s="4">
        <v>14.409565689005525</v>
      </c>
      <c r="J2218">
        <v>0.26370000839232999</v>
      </c>
      <c r="K2218">
        <v>334.58203151821999</v>
      </c>
      <c r="L2218">
        <v>98.521087646484006</v>
      </c>
      <c r="M2218">
        <v>136.91369628906</v>
      </c>
      <c r="N2218">
        <v>0.96583580970764005</v>
      </c>
      <c r="O2218">
        <v>14.479035377502001</v>
      </c>
      <c r="P2218">
        <v>1085.4158935547</v>
      </c>
      <c r="Q2218">
        <v>1505.4736328125</v>
      </c>
      <c r="R2218">
        <v>13.984370857615211</v>
      </c>
      <c r="S2218">
        <v>0.14309999346732999</v>
      </c>
      <c r="T2218">
        <v>334.56640094519003</v>
      </c>
      <c r="U2218">
        <v>157.56973266602</v>
      </c>
      <c r="V2218">
        <v>139.38496398926</v>
      </c>
      <c r="W2218">
        <v>0.96917134523392001</v>
      </c>
      <c r="X2218">
        <v>14.532600402831999</v>
      </c>
      <c r="Y2218">
        <v>1624.6807861328</v>
      </c>
      <c r="Z2218">
        <v>1458.4512939453</v>
      </c>
      <c r="AA2218">
        <v>14.084579882159696</v>
      </c>
      <c r="AB2218">
        <v>0.16369999945163999</v>
      </c>
    </row>
    <row r="2219" spans="1:28" x14ac:dyDescent="0.45">
      <c r="A2219">
        <f>A2218+T2219-T2218</f>
        <v>8.6601622402699832</v>
      </c>
      <c r="B2219">
        <v>334.60547737777</v>
      </c>
      <c r="C2219">
        <v>1782.5806884766</v>
      </c>
      <c r="D2219">
        <v>1333.778687</v>
      </c>
      <c r="E2219">
        <v>148.50263977051</v>
      </c>
      <c r="F2219">
        <v>113.6779938</v>
      </c>
      <c r="G2219">
        <v>14.884649276733001</v>
      </c>
      <c r="H2219">
        <v>0.97024840116500999</v>
      </c>
      <c r="I2219" s="4">
        <v>14.441807162652117</v>
      </c>
      <c r="J2219">
        <v>0.26370000839232999</v>
      </c>
      <c r="K2219">
        <v>334.58594419062001</v>
      </c>
      <c r="L2219">
        <v>105.51245117188</v>
      </c>
      <c r="M2219">
        <v>136.9606628418</v>
      </c>
      <c r="N2219">
        <v>0.96583008766174006</v>
      </c>
      <c r="O2219">
        <v>14.418231010436999</v>
      </c>
      <c r="P2219">
        <v>1162.4404296875</v>
      </c>
      <c r="Q2219">
        <v>1506.1979980469</v>
      </c>
      <c r="R2219">
        <v>13.925561320737586</v>
      </c>
      <c r="S2219">
        <v>0.14309999346732999</v>
      </c>
      <c r="T2219">
        <v>334.57031361758999</v>
      </c>
      <c r="U2219">
        <v>162.34419250488</v>
      </c>
      <c r="V2219">
        <v>139.5205078125</v>
      </c>
      <c r="W2219">
        <v>0.96919178962707997</v>
      </c>
      <c r="X2219">
        <v>14.499636650085</v>
      </c>
      <c r="Y2219">
        <v>1673.9095458984</v>
      </c>
      <c r="Z2219">
        <v>1460.4033203125</v>
      </c>
      <c r="AA2219">
        <v>14.05292879383828</v>
      </c>
      <c r="AB2219">
        <v>0.16369999945163999</v>
      </c>
    </row>
    <row r="2220" spans="1:28" x14ac:dyDescent="0.45">
      <c r="A2220">
        <f>A2219+T2220-T2219</f>
        <v>8.6640648543800012</v>
      </c>
      <c r="B2220">
        <v>334.60937999189002</v>
      </c>
      <c r="C2220">
        <v>1818.0302734375</v>
      </c>
      <c r="D2220">
        <v>1333.5672609999999</v>
      </c>
      <c r="E2220">
        <v>151.45585632324</v>
      </c>
      <c r="F2220">
        <v>113.6455765</v>
      </c>
      <c r="G2220">
        <v>14.841040611266999</v>
      </c>
      <c r="H2220">
        <v>0.97031080722809004</v>
      </c>
      <c r="I2220" s="4">
        <v>14.400422095623348</v>
      </c>
      <c r="J2220">
        <v>0.26370000839232999</v>
      </c>
      <c r="K2220">
        <v>334.58984680473998</v>
      </c>
      <c r="L2220">
        <v>112.54149627686</v>
      </c>
      <c r="M2220">
        <v>137.00752258301</v>
      </c>
      <c r="N2220">
        <v>0.96582531929016002</v>
      </c>
      <c r="O2220">
        <v>14.361270904541</v>
      </c>
      <c r="P2220">
        <v>1239.8800048828</v>
      </c>
      <c r="Q2220">
        <v>1506.9510498047</v>
      </c>
      <c r="R2220">
        <v>13.870479056790796</v>
      </c>
      <c r="S2220">
        <v>0.14309999346732999</v>
      </c>
      <c r="T2220">
        <v>334.57421623170001</v>
      </c>
      <c r="U2220">
        <v>166.94529724121</v>
      </c>
      <c r="V2220">
        <v>139.51614379883</v>
      </c>
      <c r="W2220">
        <v>0.96921175718306996</v>
      </c>
      <c r="X2220">
        <v>14.479035377502001</v>
      </c>
      <c r="Y2220">
        <v>1721.3509521484</v>
      </c>
      <c r="Z2220">
        <v>1460.7867431641</v>
      </c>
      <c r="AA2220">
        <v>14.033251320544549</v>
      </c>
      <c r="AB2220">
        <v>0.16369999945163999</v>
      </c>
    </row>
    <row r="2221" spans="1:28" x14ac:dyDescent="0.45">
      <c r="A2221">
        <f>A2220+T2221-T2220</f>
        <v>8.6679674684999668</v>
      </c>
      <c r="B2221">
        <v>334.61328260600999</v>
      </c>
      <c r="C2221">
        <v>1850.4359130859</v>
      </c>
      <c r="D2221">
        <v>1333.340942</v>
      </c>
      <c r="E2221">
        <v>154.15550231934</v>
      </c>
      <c r="F2221">
        <v>113.6085968</v>
      </c>
      <c r="G2221">
        <v>14.772132873535</v>
      </c>
      <c r="H2221">
        <v>0.97037392854690996</v>
      </c>
      <c r="I2221" s="4">
        <v>14.334492609509113</v>
      </c>
      <c r="J2221">
        <v>0.26370000839232999</v>
      </c>
      <c r="K2221">
        <v>334.59374941885</v>
      </c>
      <c r="L2221">
        <v>119.59204864502</v>
      </c>
      <c r="M2221">
        <v>137.0546875</v>
      </c>
      <c r="N2221">
        <v>0.96582162380219005</v>
      </c>
      <c r="O2221">
        <v>14.331226348876999</v>
      </c>
      <c r="P2221">
        <v>1317.556640625</v>
      </c>
      <c r="Q2221">
        <v>1507.7254638672</v>
      </c>
      <c r="R2221">
        <v>13.841408303349114</v>
      </c>
      <c r="S2221">
        <v>0.14309999346732999</v>
      </c>
      <c r="T2221">
        <v>334.57811884581997</v>
      </c>
      <c r="U2221">
        <v>171.23905944824</v>
      </c>
      <c r="V2221">
        <v>139.51136779785</v>
      </c>
      <c r="W2221">
        <v>0.96923118829726995</v>
      </c>
      <c r="X2221">
        <v>14.479035377502001</v>
      </c>
      <c r="Y2221">
        <v>1765.6234130859</v>
      </c>
      <c r="Z2221">
        <v>1461.1789550781</v>
      </c>
      <c r="AA2221">
        <v>14.033532664334475</v>
      </c>
      <c r="AB2221">
        <v>0.16369999945163999</v>
      </c>
    </row>
    <row r="2222" spans="1:28" x14ac:dyDescent="0.45">
      <c r="A2222">
        <f>A2221+T2222-T2221</f>
        <v>8.6718801408999866</v>
      </c>
      <c r="B2222">
        <v>334.61719527841001</v>
      </c>
      <c r="C2222">
        <v>1880.9704589844</v>
      </c>
      <c r="D2222">
        <v>1333.1252440000001</v>
      </c>
      <c r="E2222">
        <v>156.69926452637</v>
      </c>
      <c r="F2222">
        <v>113.5658569</v>
      </c>
      <c r="G2222">
        <v>14.841040611266999</v>
      </c>
      <c r="H2222">
        <v>0.97043782472609996</v>
      </c>
      <c r="I2222" s="4">
        <v>14.402307167469656</v>
      </c>
      <c r="J2222">
        <v>0.26370000839232999</v>
      </c>
      <c r="K2222">
        <v>334.59766209126002</v>
      </c>
      <c r="L2222">
        <v>126.66436004639</v>
      </c>
      <c r="M2222">
        <v>137.10206604004</v>
      </c>
      <c r="N2222">
        <v>0.96581894159317005</v>
      </c>
      <c r="O2222">
        <v>14.308692932129</v>
      </c>
      <c r="P2222">
        <v>1395.4729003906</v>
      </c>
      <c r="Q2222">
        <v>1508.4948730469</v>
      </c>
      <c r="R2222">
        <v>13.819606663290504</v>
      </c>
      <c r="S2222">
        <v>0.14309999346732999</v>
      </c>
      <c r="T2222">
        <v>334.58203151821999</v>
      </c>
      <c r="U2222">
        <v>175.37864685059</v>
      </c>
      <c r="V2222">
        <v>139.50698852539</v>
      </c>
      <c r="W2222">
        <v>0.96925014257430997</v>
      </c>
      <c r="X2222">
        <v>14.450532913208001</v>
      </c>
      <c r="Y2222">
        <v>1808.3061523438</v>
      </c>
      <c r="Z2222">
        <v>1461.5667724609</v>
      </c>
      <c r="AA2222">
        <v>14.006181086401613</v>
      </c>
      <c r="AB2222">
        <v>0.16369999945163999</v>
      </c>
    </row>
    <row r="2223" spans="1:28" x14ac:dyDescent="0.45">
      <c r="A2223">
        <f>A2222+T2223-T2222</f>
        <v>8.6757827550200091</v>
      </c>
      <c r="B2223">
        <v>334.62109789252003</v>
      </c>
      <c r="C2223">
        <v>1909.62109375</v>
      </c>
      <c r="D2223">
        <v>1332.837769</v>
      </c>
      <c r="E2223">
        <v>159.0860748291</v>
      </c>
      <c r="F2223">
        <v>113.5161133</v>
      </c>
      <c r="G2223">
        <v>14.879775047301999</v>
      </c>
      <c r="H2223">
        <v>0.97050243616104004</v>
      </c>
      <c r="I2223" s="4">
        <v>14.440857932934845</v>
      </c>
      <c r="J2223">
        <v>0.26370000839232999</v>
      </c>
      <c r="K2223">
        <v>334.60156470536998</v>
      </c>
      <c r="L2223">
        <v>133.73930358887</v>
      </c>
      <c r="M2223">
        <v>137.14823913574</v>
      </c>
      <c r="N2223">
        <v>0.96581733226776001</v>
      </c>
      <c r="O2223">
        <v>14.308692932129</v>
      </c>
      <c r="P2223">
        <v>1473.4183349609</v>
      </c>
      <c r="Q2223">
        <v>1509.2458496094</v>
      </c>
      <c r="R2223">
        <v>13.819583635947383</v>
      </c>
      <c r="S2223">
        <v>0.14309999346732999</v>
      </c>
      <c r="T2223">
        <v>334.58593413234001</v>
      </c>
      <c r="U2223">
        <v>179.28024291992</v>
      </c>
      <c r="V2223">
        <v>139.50257873535</v>
      </c>
      <c r="W2223">
        <v>0.96926844120026001</v>
      </c>
      <c r="X2223">
        <v>14.393528938293001</v>
      </c>
      <c r="Y2223">
        <v>1848.5349121094</v>
      </c>
      <c r="Z2223">
        <v>1461.9372558594</v>
      </c>
      <c r="AA2223">
        <v>13.951193357390091</v>
      </c>
      <c r="AB2223">
        <v>0.16369999945163999</v>
      </c>
    </row>
    <row r="2224" spans="1:28" x14ac:dyDescent="0.45">
      <c r="A2224">
        <f>A2223+T2224-T2223</f>
        <v>8.6796853691299702</v>
      </c>
      <c r="B2224">
        <v>334.62500050663999</v>
      </c>
      <c r="C2224">
        <v>1937.0174560547</v>
      </c>
      <c r="D2224">
        <v>1332.4746090000001</v>
      </c>
      <c r="E2224">
        <v>161.36839294434</v>
      </c>
      <c r="F2224">
        <v>113.45929719999999</v>
      </c>
      <c r="G2224">
        <v>14.827989578246999</v>
      </c>
      <c r="H2224">
        <v>0.97056770324706998</v>
      </c>
      <c r="I2224" s="4">
        <v>14.391567788730679</v>
      </c>
      <c r="J2224">
        <v>0.26370000839232999</v>
      </c>
      <c r="K2224">
        <v>334.60546731949</v>
      </c>
      <c r="L2224">
        <v>140.79313659668</v>
      </c>
      <c r="M2224">
        <v>137.19293212891</v>
      </c>
      <c r="N2224">
        <v>0.96581673622131003</v>
      </c>
      <c r="O2224">
        <v>14.298213005066</v>
      </c>
      <c r="P2224">
        <v>1551.130859375</v>
      </c>
      <c r="Q2224">
        <v>1509.9680175781</v>
      </c>
      <c r="R2224">
        <v>13.809453418349934</v>
      </c>
      <c r="S2224">
        <v>0.14309999346732999</v>
      </c>
      <c r="T2224">
        <v>334.58983674644998</v>
      </c>
      <c r="U2224">
        <v>182.95126342773</v>
      </c>
      <c r="V2224">
        <v>139.18775939941</v>
      </c>
      <c r="W2224">
        <v>0.96928626298903997</v>
      </c>
      <c r="X2224">
        <v>14.350004196166999</v>
      </c>
      <c r="Y2224">
        <v>1886.3864746094</v>
      </c>
      <c r="Z2224">
        <v>1459.0783691406</v>
      </c>
      <c r="AA2224">
        <v>13.909261941179754</v>
      </c>
      <c r="AB2224">
        <v>0.16369999945163999</v>
      </c>
    </row>
    <row r="2225" spans="1:28" x14ac:dyDescent="0.45">
      <c r="A2225">
        <f>A2224+T2225-T2224</f>
        <v>8.68359804152999</v>
      </c>
      <c r="B2225">
        <v>334.62891317904001</v>
      </c>
      <c r="C2225">
        <v>1962.9826660156</v>
      </c>
      <c r="D2225">
        <v>1332.060547</v>
      </c>
      <c r="E2225">
        <v>163.53149414062</v>
      </c>
      <c r="F2225">
        <v>113.3953552</v>
      </c>
      <c r="G2225">
        <v>14.778222084045</v>
      </c>
      <c r="H2225">
        <v>0.97063368558884</v>
      </c>
      <c r="I2225" s="4">
        <v>14.344240167886985</v>
      </c>
      <c r="J2225">
        <v>0.26370000839232999</v>
      </c>
      <c r="K2225">
        <v>334.60937999189002</v>
      </c>
      <c r="L2225">
        <v>147.7328338623</v>
      </c>
      <c r="M2225">
        <v>137.23692321777</v>
      </c>
      <c r="N2225">
        <v>0.96581727266312001</v>
      </c>
      <c r="O2225">
        <v>14.270266532898001</v>
      </c>
      <c r="P2225">
        <v>1627.5861816406</v>
      </c>
      <c r="Q2225">
        <v>1510.6909179688</v>
      </c>
      <c r="R2225">
        <v>13.782469902979345</v>
      </c>
      <c r="S2225">
        <v>0.14309999346732999</v>
      </c>
      <c r="T2225">
        <v>334.59374941885</v>
      </c>
      <c r="U2225">
        <v>186.47340393066</v>
      </c>
      <c r="V2225">
        <v>139.16203308105</v>
      </c>
      <c r="W2225">
        <v>0.96930354833603005</v>
      </c>
      <c r="X2225">
        <v>14.319959640503001</v>
      </c>
      <c r="Y2225">
        <v>1922.7026367188</v>
      </c>
      <c r="Z2225">
        <v>1459.30078125</v>
      </c>
      <c r="AA2225">
        <v>13.8803876915683</v>
      </c>
      <c r="AB2225">
        <v>0.16369999945163999</v>
      </c>
    </row>
    <row r="2226" spans="1:28" x14ac:dyDescent="0.45">
      <c r="A2226">
        <f>A2225+T2226-T2225</f>
        <v>8.6875006556500125</v>
      </c>
      <c r="B2226">
        <v>334.63281579315998</v>
      </c>
      <c r="C2226">
        <v>1986.0710449219</v>
      </c>
      <c r="D2226">
        <v>1331.6080320000001</v>
      </c>
      <c r="E2226">
        <v>165.4549407959</v>
      </c>
      <c r="F2226">
        <v>113.3249512</v>
      </c>
      <c r="G2226">
        <v>14.730473518371999</v>
      </c>
      <c r="H2226">
        <v>0.9707003235817</v>
      </c>
      <c r="I2226" s="4">
        <v>14.298875410795363</v>
      </c>
      <c r="J2226">
        <v>0.26370000839232999</v>
      </c>
      <c r="K2226">
        <v>334.61328260600999</v>
      </c>
      <c r="L2226">
        <v>154.47402954102</v>
      </c>
      <c r="M2226">
        <v>137.27978515625</v>
      </c>
      <c r="N2226">
        <v>0.96581888198853005</v>
      </c>
      <c r="O2226">
        <v>14.26397895813</v>
      </c>
      <c r="P2226">
        <v>1701.8546142578</v>
      </c>
      <c r="Q2226">
        <v>1511.4625244141</v>
      </c>
      <c r="R2226">
        <v>13.776420210049034</v>
      </c>
      <c r="S2226">
        <v>0.14309999346732999</v>
      </c>
      <c r="T2226">
        <v>334.59765203297002</v>
      </c>
      <c r="U2226">
        <v>189.6912689209</v>
      </c>
      <c r="V2226">
        <v>139.13774108887</v>
      </c>
      <c r="W2226">
        <v>0.96932023763657005</v>
      </c>
      <c r="X2226">
        <v>14.308692932129</v>
      </c>
      <c r="Y2226">
        <v>1955.8815917969</v>
      </c>
      <c r="Z2226">
        <v>1459.5997314453</v>
      </c>
      <c r="AA2226">
        <v>13.869705633239994</v>
      </c>
      <c r="AB2226">
        <v>0.16369999945163999</v>
      </c>
    </row>
    <row r="2227" spans="1:28" x14ac:dyDescent="0.45">
      <c r="A2227">
        <f>A2226+T2227-T2226</f>
        <v>8.6914133280499755</v>
      </c>
      <c r="B2227">
        <v>334.63671840727</v>
      </c>
      <c r="C2227">
        <v>2006.2137451172</v>
      </c>
      <c r="D2227">
        <v>1331.1347659999999</v>
      </c>
      <c r="E2227">
        <v>167.13298034668</v>
      </c>
      <c r="F2227">
        <v>113.2488937</v>
      </c>
      <c r="G2227">
        <v>14.691465377808001</v>
      </c>
      <c r="H2227">
        <v>0.97076761722564997</v>
      </c>
      <c r="I2227" s="4">
        <v>14.261998838367806</v>
      </c>
      <c r="J2227">
        <v>0.26370000839232999</v>
      </c>
      <c r="K2227">
        <v>334.61718522012001</v>
      </c>
      <c r="L2227">
        <v>161.00471496582</v>
      </c>
      <c r="M2227">
        <v>137.32102966309</v>
      </c>
      <c r="N2227">
        <v>0.96582162380219005</v>
      </c>
      <c r="O2227">
        <v>14.293788909911999</v>
      </c>
      <c r="P2227">
        <v>1773.8038330078</v>
      </c>
      <c r="Q2227">
        <v>1512.2275390625</v>
      </c>
      <c r="R2227">
        <v>13.805250415256943</v>
      </c>
      <c r="S2227">
        <v>0.14309999346732999</v>
      </c>
      <c r="T2227">
        <v>334.60156470536998</v>
      </c>
      <c r="U2227">
        <v>192.63116455078</v>
      </c>
      <c r="V2227">
        <v>139.48358154297</v>
      </c>
      <c r="W2227">
        <v>0.96933633089065996</v>
      </c>
      <c r="X2227">
        <v>14.308692932129</v>
      </c>
      <c r="Y2227">
        <v>1986.1945800781</v>
      </c>
      <c r="Z2227">
        <v>1463.775390625</v>
      </c>
      <c r="AA2227">
        <v>13.869935906671044</v>
      </c>
      <c r="AB2227">
        <v>0.16369999945163999</v>
      </c>
    </row>
    <row r="2228" spans="1:28" x14ac:dyDescent="0.45">
      <c r="A2228">
        <f>A2227+T2228-T2227</f>
        <v>8.6953159421699979</v>
      </c>
      <c r="B2228">
        <v>334.64063107967002</v>
      </c>
      <c r="C2228">
        <v>2022.5648193359</v>
      </c>
      <c r="D2228">
        <v>1330.5760499999999</v>
      </c>
      <c r="E2228">
        <v>168.49516296387</v>
      </c>
      <c r="F2228">
        <v>113.166275</v>
      </c>
      <c r="G2228">
        <v>14.65770149231</v>
      </c>
      <c r="H2228">
        <v>0.97083556652069003</v>
      </c>
      <c r="I2228" s="4">
        <v>14.230217932177943</v>
      </c>
      <c r="J2228">
        <v>0.26370000839232999</v>
      </c>
      <c r="K2228">
        <v>334.62109789252003</v>
      </c>
      <c r="L2228">
        <v>167.26628112793</v>
      </c>
      <c r="M2228">
        <v>137.36019897461</v>
      </c>
      <c r="N2228">
        <v>0.96582537889481002</v>
      </c>
      <c r="O2228">
        <v>14.322776794434001</v>
      </c>
      <c r="P2228">
        <v>1842.7880859375</v>
      </c>
      <c r="Q2228">
        <v>1512.9260253906</v>
      </c>
      <c r="R2228">
        <v>13.83330132431001</v>
      </c>
      <c r="S2228">
        <v>0.14309999346732999</v>
      </c>
      <c r="T2228">
        <v>334.60546731949</v>
      </c>
      <c r="U2228">
        <v>195.29263305664</v>
      </c>
      <c r="V2228">
        <v>139.09370422363</v>
      </c>
      <c r="W2228">
        <v>0.96935182809830001</v>
      </c>
      <c r="X2228">
        <v>14.287733078003001</v>
      </c>
      <c r="Y2228">
        <v>2013.6365966797</v>
      </c>
      <c r="Z2228">
        <v>1460.2730712891</v>
      </c>
      <c r="AA2228">
        <v>13.84984017854276</v>
      </c>
      <c r="AB2228">
        <v>0.16369999945163999</v>
      </c>
    </row>
    <row r="2229" spans="1:28" x14ac:dyDescent="0.45">
      <c r="A2229">
        <f>A2228+T2229-T2228</f>
        <v>8.6992185562900204</v>
      </c>
      <c r="B2229">
        <v>334.64453369378998</v>
      </c>
      <c r="C2229">
        <v>2034.9715576172</v>
      </c>
      <c r="D2229">
        <v>1326.2883300000001</v>
      </c>
      <c r="E2229">
        <v>169.5287322998</v>
      </c>
      <c r="F2229">
        <v>112.792305</v>
      </c>
      <c r="G2229">
        <v>14.653481483459</v>
      </c>
      <c r="H2229">
        <v>0.97090417146682995</v>
      </c>
      <c r="I2229" s="4">
        <v>14.227126298802295</v>
      </c>
      <c r="J2229">
        <v>0.26370000839232999</v>
      </c>
      <c r="K2229">
        <v>334.62500050663999</v>
      </c>
      <c r="L2229">
        <v>173.20176696777</v>
      </c>
      <c r="M2229">
        <v>137.39768981934</v>
      </c>
      <c r="N2229">
        <v>0.96583020687103005</v>
      </c>
      <c r="O2229">
        <v>14.350943565369001</v>
      </c>
      <c r="P2229">
        <v>1908.1799316406</v>
      </c>
      <c r="Q2229">
        <v>1513.6296386719</v>
      </c>
      <c r="R2229">
        <v>13.86057479253482</v>
      </c>
      <c r="S2229">
        <v>0.14309999346732999</v>
      </c>
      <c r="T2229">
        <v>334.60936993361003</v>
      </c>
      <c r="U2229">
        <v>197.71189880371</v>
      </c>
      <c r="V2229">
        <v>139.07138061523</v>
      </c>
      <c r="W2229">
        <v>0.96936672925948997</v>
      </c>
      <c r="X2229">
        <v>14.259786605835</v>
      </c>
      <c r="Y2229">
        <v>2038.5812988281</v>
      </c>
      <c r="Z2229">
        <v>1460.6424560547</v>
      </c>
      <c r="AA2229">
        <v>13.822962702036557</v>
      </c>
      <c r="AB2229">
        <v>0.16369999945163999</v>
      </c>
    </row>
    <row r="2230" spans="1:28" x14ac:dyDescent="0.45">
      <c r="A2230">
        <f>A2229+T2230-T2229</f>
        <v>8.7031312286899833</v>
      </c>
      <c r="B2230">
        <v>334.64843630791</v>
      </c>
      <c r="C2230">
        <v>2043.2543945312</v>
      </c>
      <c r="D2230">
        <v>1325.556274</v>
      </c>
      <c r="E2230">
        <v>170.21875</v>
      </c>
      <c r="F2230">
        <v>112.6996384</v>
      </c>
      <c r="G2230">
        <v>14.653481483459</v>
      </c>
      <c r="H2230">
        <v>0.97097331285476995</v>
      </c>
      <c r="I2230" s="4">
        <v>14.228139460850214</v>
      </c>
      <c r="J2230">
        <v>0.26370000839232999</v>
      </c>
      <c r="K2230">
        <v>334.62891317904001</v>
      </c>
      <c r="L2230">
        <v>178.82504272461</v>
      </c>
      <c r="M2230">
        <v>137.43272399902</v>
      </c>
      <c r="N2230">
        <v>0.96583610773087003</v>
      </c>
      <c r="O2230">
        <v>14.365026473999</v>
      </c>
      <c r="P2230">
        <v>1970.1320800781</v>
      </c>
      <c r="Q2230">
        <v>1514.3734130859</v>
      </c>
      <c r="R2230">
        <v>13.874261257098098</v>
      </c>
      <c r="S2230">
        <v>0.14309999346732999</v>
      </c>
      <c r="T2230">
        <v>334.61328260600999</v>
      </c>
      <c r="U2230">
        <v>199.86430358887</v>
      </c>
      <c r="V2230">
        <v>139.04658508301</v>
      </c>
      <c r="W2230">
        <v>0.96938097476958995</v>
      </c>
      <c r="X2230">
        <v>14.297690391541</v>
      </c>
      <c r="Y2230">
        <v>2060.7746582031</v>
      </c>
      <c r="Z2230">
        <v>1461.0172119141</v>
      </c>
      <c r="AA2230">
        <v>13.859909048705815</v>
      </c>
      <c r="AB2230">
        <v>0.16369999945163999</v>
      </c>
    </row>
    <row r="2231" spans="1:28" x14ac:dyDescent="0.45">
      <c r="A2231">
        <f>A2230+T2231-T2230</f>
        <v>8.7070338428000014</v>
      </c>
      <c r="B2231">
        <v>334.65234898031002</v>
      </c>
      <c r="C2231">
        <v>2043.2543945312</v>
      </c>
      <c r="D2231">
        <v>1324.8508300000001</v>
      </c>
      <c r="E2231">
        <v>170.21875</v>
      </c>
      <c r="F2231">
        <v>112.6068039</v>
      </c>
      <c r="G2231">
        <v>14.653481483459</v>
      </c>
      <c r="H2231">
        <v>0.97104305028914994</v>
      </c>
      <c r="I2231" s="4">
        <v>14.229161357053606</v>
      </c>
      <c r="J2231">
        <v>0.26370000839232999</v>
      </c>
      <c r="K2231">
        <v>334.63281579315998</v>
      </c>
      <c r="L2231">
        <v>184.05671691895</v>
      </c>
      <c r="M2231">
        <v>137.46527099609</v>
      </c>
      <c r="N2231">
        <v>0.96584302186965998</v>
      </c>
      <c r="O2231">
        <v>14.365026473999</v>
      </c>
      <c r="P2231">
        <v>2027.7697753906</v>
      </c>
      <c r="Q2231">
        <v>1515.0780029297</v>
      </c>
      <c r="R2231">
        <v>13.874360578884861</v>
      </c>
      <c r="S2231">
        <v>0.14309999346732999</v>
      </c>
      <c r="T2231">
        <v>334.61718522012001</v>
      </c>
      <c r="U2231">
        <v>201.6830291748</v>
      </c>
      <c r="V2231">
        <v>139.42779541016</v>
      </c>
      <c r="W2231">
        <v>0.96939462423324996</v>
      </c>
      <c r="X2231">
        <v>14.357544898986999</v>
      </c>
      <c r="Y2231">
        <v>2079.5270996094</v>
      </c>
      <c r="Z2231">
        <v>1465.6760253906</v>
      </c>
      <c r="AA2231">
        <v>13.918126842265517</v>
      </c>
      <c r="AB2231">
        <v>0.16369999945163999</v>
      </c>
    </row>
    <row r="2232" spans="1:28" x14ac:dyDescent="0.45">
      <c r="A2232">
        <f>A2231+T2232-T2231</f>
        <v>8.710936456919967</v>
      </c>
      <c r="B2232">
        <v>334.65625159441998</v>
      </c>
      <c r="C2232">
        <v>2043.2543945312</v>
      </c>
      <c r="D2232">
        <v>1324.137573</v>
      </c>
      <c r="E2232">
        <v>170.21875</v>
      </c>
      <c r="F2232">
        <v>112.51396939999999</v>
      </c>
      <c r="G2232">
        <v>14.660866737366</v>
      </c>
      <c r="H2232">
        <v>0.97111332416534002</v>
      </c>
      <c r="I2232" s="4">
        <v>14.23736303246856</v>
      </c>
      <c r="J2232">
        <v>0.26370000839232999</v>
      </c>
      <c r="K2232">
        <v>334.63671840727</v>
      </c>
      <c r="L2232">
        <v>188.74081420898</v>
      </c>
      <c r="M2232">
        <v>137.49507141113</v>
      </c>
      <c r="N2232">
        <v>0.96585100889205999</v>
      </c>
      <c r="O2232">
        <v>14.38277053833</v>
      </c>
      <c r="P2232">
        <v>2079.375</v>
      </c>
      <c r="Q2232">
        <v>1515.7014160156</v>
      </c>
      <c r="R2232">
        <v>13.891613435109027</v>
      </c>
      <c r="S2232">
        <v>0.14309999346732999</v>
      </c>
      <c r="T2232">
        <v>334.62108783423997</v>
      </c>
      <c r="U2232">
        <v>203.22843933105</v>
      </c>
      <c r="V2232">
        <v>138.98699951172</v>
      </c>
      <c r="W2232">
        <v>0.96940755844116</v>
      </c>
      <c r="X2232">
        <v>14.34038066864</v>
      </c>
      <c r="Y2232">
        <v>2095.4616699219</v>
      </c>
      <c r="Z2232">
        <v>1461.6782226562</v>
      </c>
      <c r="AA2232">
        <v>13.901673411103111</v>
      </c>
      <c r="AB2232">
        <v>0.16369999945163999</v>
      </c>
    </row>
    <row r="2233" spans="1:28" x14ac:dyDescent="0.45">
      <c r="A2233">
        <f>A2232+T2233-T2232</f>
        <v>8.7148491293199868</v>
      </c>
      <c r="B2233">
        <v>334.66016426682</v>
      </c>
      <c r="C2233">
        <v>2042.6324462891</v>
      </c>
      <c r="D2233">
        <v>1323.3542480000001</v>
      </c>
      <c r="E2233">
        <v>170.16694641113</v>
      </c>
      <c r="F2233">
        <v>112.4178314</v>
      </c>
      <c r="G2233">
        <v>14.690410614014001</v>
      </c>
      <c r="H2233">
        <v>0.97118413448333996</v>
      </c>
      <c r="I2233" s="4">
        <v>14.267093717376058</v>
      </c>
      <c r="J2233">
        <v>0.26370000839232999</v>
      </c>
      <c r="K2233">
        <v>334.64063107967002</v>
      </c>
      <c r="L2233">
        <v>192.90580749512</v>
      </c>
      <c r="M2233">
        <v>137.52279663086</v>
      </c>
      <c r="N2233">
        <v>0.96586000919341997</v>
      </c>
      <c r="O2233">
        <v>14.411159515381</v>
      </c>
      <c r="P2233">
        <v>2125.2609863281</v>
      </c>
      <c r="Q2233">
        <v>1516.3129882812</v>
      </c>
      <c r="R2233">
        <v>13.919162662013735</v>
      </c>
      <c r="S2233">
        <v>0.14309999346732999</v>
      </c>
      <c r="T2233">
        <v>334.62500050663999</v>
      </c>
      <c r="U2233">
        <v>204.49629211426</v>
      </c>
      <c r="V2233">
        <v>138.95025634766</v>
      </c>
      <c r="W2233">
        <v>0.96941983699798995</v>
      </c>
      <c r="X2233">
        <v>14.312213897705</v>
      </c>
      <c r="Y2233">
        <v>2108.5341796875</v>
      </c>
      <c r="Z2233">
        <v>1461.9432373047</v>
      </c>
      <c r="AA2233">
        <v>13.874544063793547</v>
      </c>
      <c r="AB2233">
        <v>0.16369999945163999</v>
      </c>
    </row>
    <row r="2234" spans="1:28" x14ac:dyDescent="0.45">
      <c r="A2234">
        <f>A2233+T2234-T2233</f>
        <v>8.7187517434400092</v>
      </c>
      <c r="B2234">
        <v>334.66406688094003</v>
      </c>
      <c r="C2234">
        <v>2039.0450439453</v>
      </c>
      <c r="D2234">
        <v>1322.4748540000001</v>
      </c>
      <c r="E2234">
        <v>169.86808776855</v>
      </c>
      <c r="F2234">
        <v>112.3200226</v>
      </c>
      <c r="G2234">
        <v>14.712567329406999</v>
      </c>
      <c r="H2234">
        <v>0.97125542163848999</v>
      </c>
      <c r="I2234" s="4">
        <v>14.289660784907868</v>
      </c>
      <c r="J2234">
        <v>0.26370000839232999</v>
      </c>
      <c r="K2234">
        <v>334.64453369378998</v>
      </c>
      <c r="L2234">
        <v>196.68353271484</v>
      </c>
      <c r="M2234">
        <v>137.5486907959</v>
      </c>
      <c r="N2234">
        <v>0.96587002277374001</v>
      </c>
      <c r="O2234">
        <v>14.442244529724</v>
      </c>
      <c r="P2234">
        <v>2166.8806152344</v>
      </c>
      <c r="Q2234">
        <v>1516.9375</v>
      </c>
      <c r="R2234">
        <v>13.949331052828443</v>
      </c>
      <c r="S2234">
        <v>0.14309999346732999</v>
      </c>
      <c r="T2234">
        <v>334.62890312076001</v>
      </c>
      <c r="U2234">
        <v>205.42335510254</v>
      </c>
      <c r="V2234">
        <v>138.90774536133</v>
      </c>
      <c r="W2234">
        <v>0.96943134069443004</v>
      </c>
      <c r="X2234">
        <v>14.308692932129</v>
      </c>
      <c r="Y2234">
        <v>2118.0930175781</v>
      </c>
      <c r="Z2234">
        <v>1462.1596679688</v>
      </c>
      <c r="AA2234">
        <v>13.871295372778732</v>
      </c>
      <c r="AB2234">
        <v>0.16369999945163999</v>
      </c>
    </row>
    <row r="2235" spans="1:28" x14ac:dyDescent="0.45">
      <c r="A2235">
        <f>A2234+T2235-T2234</f>
        <v>8.7226543575499704</v>
      </c>
      <c r="B2235">
        <v>334.66796949505999</v>
      </c>
      <c r="C2235">
        <v>2028.2097167969</v>
      </c>
      <c r="D2235">
        <v>1321.5261230000001</v>
      </c>
      <c r="E2235">
        <v>168.96542358398</v>
      </c>
      <c r="F2235">
        <v>112.22214510000001</v>
      </c>
      <c r="G2235">
        <v>14.712567329406999</v>
      </c>
      <c r="H2235">
        <v>0.97132712602615001</v>
      </c>
      <c r="I2235" s="4">
        <v>14.290715740539129</v>
      </c>
      <c r="J2235">
        <v>0.26370000839232999</v>
      </c>
      <c r="K2235">
        <v>334.64843630791</v>
      </c>
      <c r="L2235">
        <v>200.07601928711</v>
      </c>
      <c r="M2235">
        <v>137.57250976562</v>
      </c>
      <c r="N2235">
        <v>0.96588104963303001</v>
      </c>
      <c r="O2235">
        <v>14.474946975708001</v>
      </c>
      <c r="P2235">
        <v>2204.255859375</v>
      </c>
      <c r="Q2235">
        <v>1517.5932617188</v>
      </c>
      <c r="R2235">
        <v>13.981076978279297</v>
      </c>
      <c r="S2235">
        <v>0.14309999346732999</v>
      </c>
      <c r="T2235">
        <v>334.63280573486998</v>
      </c>
      <c r="U2235">
        <v>205.7703704834</v>
      </c>
      <c r="V2235">
        <v>138.37602233887</v>
      </c>
      <c r="W2235">
        <v>0.96944218873978005</v>
      </c>
      <c r="X2235">
        <v>14.308692932129</v>
      </c>
      <c r="Y2235">
        <v>2121.6711425781</v>
      </c>
      <c r="Z2235">
        <v>1457.8603515625</v>
      </c>
      <c r="AA2235">
        <v>13.871450594128559</v>
      </c>
      <c r="AB2235">
        <v>0.16369999945163999</v>
      </c>
    </row>
    <row r="2236" spans="1:28" x14ac:dyDescent="0.45">
      <c r="A2236">
        <f>A2235+T2236-T2235</f>
        <v>8.7265670299499902</v>
      </c>
      <c r="B2236">
        <v>334.67188216746001</v>
      </c>
      <c r="C2236">
        <v>2011.0865478516</v>
      </c>
      <c r="D2236">
        <v>1320.63147</v>
      </c>
      <c r="E2236">
        <v>167.5389251709</v>
      </c>
      <c r="F2236">
        <v>112.1257935</v>
      </c>
      <c r="G2236">
        <v>14.712567329406999</v>
      </c>
      <c r="H2236">
        <v>0.97139924764633001</v>
      </c>
      <c r="I2236" s="4">
        <v>14.291776834731934</v>
      </c>
      <c r="J2236">
        <v>0.26370000839232999</v>
      </c>
      <c r="K2236">
        <v>334.65234898031002</v>
      </c>
      <c r="L2236">
        <v>203.06809997559</v>
      </c>
      <c r="M2236">
        <v>137.59323120117</v>
      </c>
      <c r="N2236">
        <v>0.96589303016662997</v>
      </c>
      <c r="O2236">
        <v>14.504272460937999</v>
      </c>
      <c r="P2236">
        <v>2237.2199707031</v>
      </c>
      <c r="Q2236">
        <v>1518.251953125</v>
      </c>
      <c r="R2236">
        <v>14.009575677657807</v>
      </c>
      <c r="S2236">
        <v>0.14309999346732999</v>
      </c>
      <c r="T2236">
        <v>334.63671840727</v>
      </c>
      <c r="U2236">
        <v>205.875</v>
      </c>
      <c r="V2236">
        <v>138.31643676758</v>
      </c>
      <c r="W2236">
        <v>0.96945232152938998</v>
      </c>
      <c r="X2236">
        <v>14.308692932129</v>
      </c>
      <c r="Y2236">
        <v>2122.75</v>
      </c>
      <c r="Z2236">
        <v>1457.9068603516</v>
      </c>
      <c r="AA2236">
        <v>13.871595581103634</v>
      </c>
      <c r="AB2236">
        <v>0.16369999945163999</v>
      </c>
    </row>
    <row r="2237" spans="1:28" x14ac:dyDescent="0.45">
      <c r="A2237">
        <f>A2236+T2237-T2236</f>
        <v>8.7304696440700127</v>
      </c>
      <c r="B2237">
        <v>334.67578478157998</v>
      </c>
      <c r="C2237">
        <v>1988.7857666016</v>
      </c>
      <c r="D2237">
        <v>1319.77478</v>
      </c>
      <c r="E2237">
        <v>165.68110656738</v>
      </c>
      <c r="F2237">
        <v>112.03097529999999</v>
      </c>
      <c r="G2237">
        <v>14.712567329406999</v>
      </c>
      <c r="H2237">
        <v>0.97147178649902</v>
      </c>
      <c r="I2237" s="4">
        <v>14.292844067486133</v>
      </c>
      <c r="J2237">
        <v>0.26370000839232999</v>
      </c>
      <c r="K2237">
        <v>334.65625159441998</v>
      </c>
      <c r="L2237">
        <v>205.48333740234</v>
      </c>
      <c r="M2237">
        <v>136.73475646973</v>
      </c>
      <c r="N2237">
        <v>0.96590596437454002</v>
      </c>
      <c r="O2237">
        <v>14.533115386963001</v>
      </c>
      <c r="P2237">
        <v>2263.8288574219</v>
      </c>
      <c r="Q2237">
        <v>1509.24609375</v>
      </c>
      <c r="R2237">
        <v>14.037622833210964</v>
      </c>
      <c r="S2237">
        <v>0.14309999346732999</v>
      </c>
      <c r="T2237">
        <v>334.64062102139002</v>
      </c>
      <c r="U2237">
        <v>205.875</v>
      </c>
      <c r="V2237">
        <v>138.25413513184</v>
      </c>
      <c r="W2237">
        <v>0.96946167945862005</v>
      </c>
      <c r="X2237">
        <v>14.323775291443001</v>
      </c>
      <c r="Y2237">
        <v>2122.75</v>
      </c>
      <c r="Z2237">
        <v>1457.9223632812</v>
      </c>
      <c r="AA2237">
        <v>13.886351250230216</v>
      </c>
      <c r="AB2237">
        <v>0.16369999945163999</v>
      </c>
    </row>
    <row r="2238" spans="1:28" x14ac:dyDescent="0.45">
      <c r="A2238">
        <f>A2237+T2238-T2237</f>
        <v>8.7343823164699756</v>
      </c>
      <c r="B2238">
        <v>334.67968739569</v>
      </c>
      <c r="C2238">
        <v>1962.3078613281</v>
      </c>
      <c r="D2238">
        <v>1318.9033199999999</v>
      </c>
      <c r="E2238">
        <v>163.47529602051</v>
      </c>
      <c r="F2238">
        <v>111.9384232</v>
      </c>
      <c r="G2238">
        <v>14.729586601256999</v>
      </c>
      <c r="H2238">
        <v>0.97154462337493996</v>
      </c>
      <c r="I2238" s="4">
        <v>14.310450666986792</v>
      </c>
      <c r="J2238">
        <v>0.26370000839232999</v>
      </c>
      <c r="K2238">
        <v>334.66015420854001</v>
      </c>
      <c r="L2238">
        <v>207.34242248535</v>
      </c>
      <c r="M2238">
        <v>137.17781066895</v>
      </c>
      <c r="N2238">
        <v>0.96591985225677002</v>
      </c>
      <c r="O2238">
        <v>14.536720275879</v>
      </c>
      <c r="P2238">
        <v>2284.310546875</v>
      </c>
      <c r="Q2238">
        <v>1514.2984619141</v>
      </c>
      <c r="R2238">
        <v>14.041306701175037</v>
      </c>
      <c r="S2238">
        <v>0.14309999346732999</v>
      </c>
      <c r="T2238">
        <v>334.64453369378998</v>
      </c>
      <c r="U2238">
        <v>205.78112792969</v>
      </c>
      <c r="V2238">
        <v>138.19184875488</v>
      </c>
      <c r="W2238">
        <v>0.96947026252747004</v>
      </c>
      <c r="X2238">
        <v>14.384101867676</v>
      </c>
      <c r="Y2238">
        <v>2121.7819824219</v>
      </c>
      <c r="Z2238">
        <v>1457.9279785156</v>
      </c>
      <c r="AA2238">
        <v>13.944959013877723</v>
      </c>
      <c r="AB2238">
        <v>0.16369999945163999</v>
      </c>
    </row>
    <row r="2239" spans="1:28" x14ac:dyDescent="0.45">
      <c r="A2239">
        <f>A2238+T2239-T2238</f>
        <v>8.7382849305899981</v>
      </c>
      <c r="B2239">
        <v>334.68360006809002</v>
      </c>
      <c r="C2239">
        <v>1932.3061523438</v>
      </c>
      <c r="D2239">
        <v>1318.033203</v>
      </c>
      <c r="E2239">
        <v>160.97592163086</v>
      </c>
      <c r="F2239">
        <v>111.84919739999999</v>
      </c>
      <c r="G2239">
        <v>14.76362323761</v>
      </c>
      <c r="H2239">
        <v>0.97161781787872004</v>
      </c>
      <c r="I2239" s="4">
        <v>14.344599394110192</v>
      </c>
      <c r="J2239">
        <v>0.26370000839232999</v>
      </c>
      <c r="K2239">
        <v>334.66406688094003</v>
      </c>
      <c r="L2239">
        <v>208.67059326172</v>
      </c>
      <c r="M2239">
        <v>137.17909240723</v>
      </c>
      <c r="N2239">
        <v>0.96593475341796997</v>
      </c>
      <c r="O2239">
        <v>14.536720275879</v>
      </c>
      <c r="P2239">
        <v>2298.9431152344</v>
      </c>
      <c r="Q2239">
        <v>1514.7111816406</v>
      </c>
      <c r="R2239">
        <v>14.041523315187186</v>
      </c>
      <c r="S2239">
        <v>0.14309999346732999</v>
      </c>
      <c r="T2239">
        <v>334.64843630791</v>
      </c>
      <c r="U2239">
        <v>204.95330810547</v>
      </c>
      <c r="V2239">
        <v>138.12786865234</v>
      </c>
      <c r="W2239">
        <v>0.96947813034057995</v>
      </c>
      <c r="X2239">
        <v>14.43325138092</v>
      </c>
      <c r="Y2239">
        <v>2113.2465820312</v>
      </c>
      <c r="Z2239">
        <v>1457.9244384766</v>
      </c>
      <c r="AA2239">
        <v>13.992721563509916</v>
      </c>
      <c r="AB2239">
        <v>0.16369999945163999</v>
      </c>
    </row>
    <row r="2240" spans="1:28" x14ac:dyDescent="0.45">
      <c r="A2240">
        <f>A2239+T2240-T2239</f>
        <v>8.7421875447000161</v>
      </c>
      <c r="B2240">
        <v>334.68750268220998</v>
      </c>
      <c r="C2240">
        <v>1898.0430908203</v>
      </c>
      <c r="D2240">
        <v>1317.1920170000001</v>
      </c>
      <c r="E2240">
        <v>158.12153625488</v>
      </c>
      <c r="F2240">
        <v>111.7651443</v>
      </c>
      <c r="G2240">
        <v>14.804718017578001</v>
      </c>
      <c r="H2240">
        <v>0.97169125080108998</v>
      </c>
      <c r="I2240" s="4">
        <v>14.385614968257801</v>
      </c>
      <c r="J2240">
        <v>0.26370000839232999</v>
      </c>
      <c r="K2240">
        <v>334.66796949505999</v>
      </c>
      <c r="L2240">
        <v>209.40625</v>
      </c>
      <c r="M2240">
        <v>137.1768951416</v>
      </c>
      <c r="N2240">
        <v>0.96595048904419001</v>
      </c>
      <c r="O2240">
        <v>14.603441238403001</v>
      </c>
      <c r="P2240">
        <v>2307.0478515625</v>
      </c>
      <c r="Q2240">
        <v>1515.078125</v>
      </c>
      <c r="R2240">
        <v>14.106201205963471</v>
      </c>
      <c r="S2240">
        <v>0.14309999346732999</v>
      </c>
      <c r="T2240">
        <v>334.65233892202002</v>
      </c>
      <c r="U2240">
        <v>203.82041931152</v>
      </c>
      <c r="V2240">
        <v>138.06130981445</v>
      </c>
      <c r="W2240">
        <v>0.96948510408401001</v>
      </c>
      <c r="X2240">
        <v>14.463773727416999</v>
      </c>
      <c r="Y2240">
        <v>2101.5654296875</v>
      </c>
      <c r="Z2240">
        <v>1457.9230957031</v>
      </c>
      <c r="AA2240">
        <v>14.022413177572439</v>
      </c>
      <c r="AB2240">
        <v>0.16369999945163999</v>
      </c>
    </row>
    <row r="2241" spans="1:28" x14ac:dyDescent="0.45">
      <c r="A2241">
        <f>A2240+T2241-T2240</f>
        <v>8.7461002170999791</v>
      </c>
      <c r="B2241">
        <v>334.69140529633</v>
      </c>
      <c r="C2241">
        <v>1858.5654296875</v>
      </c>
      <c r="D2241">
        <v>1316.421875</v>
      </c>
      <c r="E2241">
        <v>154.83274841309</v>
      </c>
      <c r="F2241">
        <v>111.6874313</v>
      </c>
      <c r="G2241">
        <v>14.848165512085</v>
      </c>
      <c r="H2241">
        <v>0.97176486253738004</v>
      </c>
      <c r="I2241" s="4">
        <v>14.428925517783547</v>
      </c>
      <c r="J2241">
        <v>0.26370000839232999</v>
      </c>
      <c r="K2241">
        <v>334.67187210917001</v>
      </c>
      <c r="L2241">
        <v>209.40625</v>
      </c>
      <c r="M2241">
        <v>137.17446899414</v>
      </c>
      <c r="N2241">
        <v>0.96596717834473</v>
      </c>
      <c r="O2241">
        <v>14.66576385498</v>
      </c>
      <c r="P2241">
        <v>2307.0478515625</v>
      </c>
      <c r="Q2241">
        <v>1515.4227294922</v>
      </c>
      <c r="R2241">
        <v>14.16664652926516</v>
      </c>
      <c r="S2241">
        <v>0.14309999346732999</v>
      </c>
      <c r="T2241">
        <v>334.65625159441998</v>
      </c>
      <c r="U2241">
        <v>202.25862121582</v>
      </c>
      <c r="V2241">
        <v>137.99415588379</v>
      </c>
      <c r="W2241">
        <v>0.96949130296706998</v>
      </c>
      <c r="X2241">
        <v>14.479035377502001</v>
      </c>
      <c r="Y2241">
        <v>2085.4619140625</v>
      </c>
      <c r="Z2241">
        <v>1457.9351806641</v>
      </c>
      <c r="AA2241">
        <v>14.037298873840717</v>
      </c>
      <c r="AB2241">
        <v>0.16369999945163999</v>
      </c>
    </row>
    <row r="2242" spans="1:28" x14ac:dyDescent="0.45">
      <c r="A2242">
        <f>A2241+T2242-T2241</f>
        <v>8.7500028312200016</v>
      </c>
      <c r="B2242">
        <v>334.69531796873002</v>
      </c>
      <c r="C2242">
        <v>1815.3796386719</v>
      </c>
      <c r="D2242">
        <v>1315.7426760000001</v>
      </c>
      <c r="E2242">
        <v>151.23503112793</v>
      </c>
      <c r="F2242">
        <v>111.6155243</v>
      </c>
      <c r="G2242">
        <v>14.859027862549</v>
      </c>
      <c r="H2242">
        <v>0.97183865308761996</v>
      </c>
      <c r="I2242" s="4">
        <v>14.440577624131038</v>
      </c>
      <c r="J2242">
        <v>0.26370000839232999</v>
      </c>
      <c r="K2242">
        <v>334.67578478157998</v>
      </c>
      <c r="L2242">
        <v>209.40625</v>
      </c>
      <c r="M2242">
        <v>137.16896057129</v>
      </c>
      <c r="N2242">
        <v>0.96598476171493997</v>
      </c>
      <c r="O2242">
        <v>14.714893341064</v>
      </c>
      <c r="P2242">
        <v>2307.0478515625</v>
      </c>
      <c r="Q2242">
        <v>1515.7347412109</v>
      </c>
      <c r="R2242">
        <v>14.214362737728464</v>
      </c>
      <c r="S2242">
        <v>0.14309999346732999</v>
      </c>
      <c r="T2242">
        <v>334.66015420854001</v>
      </c>
      <c r="U2242">
        <v>200.27244567871</v>
      </c>
      <c r="V2242">
        <v>137.92849731445</v>
      </c>
      <c r="W2242">
        <v>0.96949666738509999</v>
      </c>
      <c r="X2242">
        <v>14.479035377502001</v>
      </c>
      <c r="Y2242">
        <v>2064.9829101562</v>
      </c>
      <c r="Z2242">
        <v>1457.9326171875</v>
      </c>
      <c r="AA2242">
        <v>14.037376545439153</v>
      </c>
      <c r="AB2242">
        <v>0.16369999945163999</v>
      </c>
    </row>
    <row r="2243" spans="1:28" x14ac:dyDescent="0.45">
      <c r="A2243">
        <f>A2242+T2243-T2242</f>
        <v>8.7539054453399672</v>
      </c>
      <c r="B2243">
        <v>334.69922058283998</v>
      </c>
      <c r="C2243">
        <v>1768.9287109375</v>
      </c>
      <c r="D2243">
        <v>1315.115112</v>
      </c>
      <c r="E2243">
        <v>147.36531066895</v>
      </c>
      <c r="F2243">
        <v>111.5493469</v>
      </c>
      <c r="G2243">
        <v>14.859027862549</v>
      </c>
      <c r="H2243">
        <v>0.97191262245178001</v>
      </c>
      <c r="I2243" s="4">
        <v>14.441676736974067</v>
      </c>
      <c r="J2243">
        <v>0.26370000839232999</v>
      </c>
      <c r="K2243">
        <v>334.67968739569</v>
      </c>
      <c r="L2243">
        <v>208.7886505127</v>
      </c>
      <c r="M2243">
        <v>137.15809631348</v>
      </c>
      <c r="N2243">
        <v>0.96600311994553001</v>
      </c>
      <c r="O2243">
        <v>14.757706642151</v>
      </c>
      <c r="P2243">
        <v>2300.2438964844</v>
      </c>
      <c r="Q2243">
        <v>1515.9666748047</v>
      </c>
      <c r="R2243">
        <v>14.255990659558737</v>
      </c>
      <c r="S2243">
        <v>0.14309999346732999</v>
      </c>
      <c r="T2243">
        <v>334.66405682265997</v>
      </c>
      <c r="U2243">
        <v>197.9303894043</v>
      </c>
      <c r="V2243">
        <v>137.86508178711</v>
      </c>
      <c r="W2243">
        <v>0.96950113773346003</v>
      </c>
      <c r="X2243">
        <v>14.517645835875999</v>
      </c>
      <c r="Y2243">
        <v>2040.8342285156</v>
      </c>
      <c r="Z2243">
        <v>1457.9227294922</v>
      </c>
      <c r="AA2243">
        <v>14.074874155093211</v>
      </c>
      <c r="AB2243">
        <v>0.16369999945163999</v>
      </c>
    </row>
    <row r="2244" spans="1:28" x14ac:dyDescent="0.45">
      <c r="A2244">
        <f>A2243+T2244-T2243</f>
        <v>8.757818117739987</v>
      </c>
      <c r="B2244">
        <v>334.70313325524</v>
      </c>
      <c r="C2244">
        <v>1718.9650878906</v>
      </c>
      <c r="D2244">
        <v>1314.5329589999999</v>
      </c>
      <c r="E2244">
        <v>143.20297241211</v>
      </c>
      <c r="F2244">
        <v>111.4893417</v>
      </c>
      <c r="G2244">
        <v>14.885800361633001</v>
      </c>
      <c r="H2244">
        <v>0.97198665142059004</v>
      </c>
      <c r="I2244" s="4">
        <v>14.468799247219069</v>
      </c>
      <c r="J2244">
        <v>0.26370000839232999</v>
      </c>
      <c r="K2244">
        <v>334.68360006809002</v>
      </c>
      <c r="L2244">
        <v>207.6434173584</v>
      </c>
      <c r="M2244">
        <v>137.14247131348</v>
      </c>
      <c r="N2244">
        <v>0.96602237224579002</v>
      </c>
      <c r="O2244">
        <v>14.78999042511</v>
      </c>
      <c r="P2244">
        <v>2287.6267089844</v>
      </c>
      <c r="Q2244">
        <v>1516.0925292969</v>
      </c>
      <c r="R2244">
        <v>14.287461635957282</v>
      </c>
      <c r="S2244">
        <v>0.14309999346732999</v>
      </c>
      <c r="T2244">
        <v>334.66796949505999</v>
      </c>
      <c r="U2244">
        <v>194.85607910156</v>
      </c>
      <c r="V2244">
        <v>137.80519104004</v>
      </c>
      <c r="W2244">
        <v>0.96950477361678999</v>
      </c>
      <c r="X2244">
        <v>14.579422950745</v>
      </c>
      <c r="Y2244">
        <v>2009.1352539062</v>
      </c>
      <c r="Z2244">
        <v>1457.9442138672</v>
      </c>
      <c r="AA2244">
        <v>14.134820147325463</v>
      </c>
      <c r="AB2244">
        <v>0.16369999945163999</v>
      </c>
    </row>
    <row r="2245" spans="1:28" x14ac:dyDescent="0.45">
      <c r="A2245">
        <f>A2244+T2245-T2244</f>
        <v>8.761720731850005</v>
      </c>
      <c r="B2245">
        <v>334.70703586936003</v>
      </c>
      <c r="C2245">
        <v>1664.2027587891</v>
      </c>
      <c r="D2245">
        <v>1313.2402340000001</v>
      </c>
      <c r="E2245">
        <v>138.64083862305</v>
      </c>
      <c r="F2245">
        <v>111.387146</v>
      </c>
      <c r="G2245">
        <v>14.916398048401</v>
      </c>
      <c r="H2245">
        <v>0.97206073999404996</v>
      </c>
      <c r="I2245" s="4">
        <v>14.499644924974479</v>
      </c>
      <c r="J2245">
        <v>0.26370000839232999</v>
      </c>
      <c r="K2245">
        <v>334.68750268220998</v>
      </c>
      <c r="L2245">
        <v>206.08821105957</v>
      </c>
      <c r="M2245">
        <v>137.5244140625</v>
      </c>
      <c r="N2245">
        <v>0.96604233980179</v>
      </c>
      <c r="O2245">
        <v>14.812841415405</v>
      </c>
      <c r="P2245">
        <v>2270.4929199219</v>
      </c>
      <c r="Q2245">
        <v>1520.9399414062</v>
      </c>
      <c r="R2245">
        <v>14.309831980050705</v>
      </c>
      <c r="S2245">
        <v>0.14309999346732999</v>
      </c>
      <c r="T2245">
        <v>334.67187210917001</v>
      </c>
      <c r="U2245">
        <v>191.19209289551</v>
      </c>
      <c r="V2245">
        <v>137.74949645996</v>
      </c>
      <c r="W2245">
        <v>0.96950745582580999</v>
      </c>
      <c r="X2245">
        <v>14.594866752625</v>
      </c>
      <c r="Y2245">
        <v>1971.3564453125</v>
      </c>
      <c r="Z2245">
        <v>1458.001953125</v>
      </c>
      <c r="AA2245">
        <v>14.149832133454165</v>
      </c>
      <c r="AB2245">
        <v>0.16369999945163999</v>
      </c>
    </row>
    <row r="2246" spans="1:28" x14ac:dyDescent="0.45">
      <c r="A2246">
        <f>A2245+T2246-T2245</f>
        <v>8.7656233459699706</v>
      </c>
      <c r="B2246">
        <v>334.71093848347999</v>
      </c>
      <c r="C2246">
        <v>1605.8092041016</v>
      </c>
      <c r="D2246">
        <v>1313.1015629999999</v>
      </c>
      <c r="E2246">
        <v>133.77621459961</v>
      </c>
      <c r="F2246">
        <v>111.3725967</v>
      </c>
      <c r="G2246">
        <v>14.916398048401</v>
      </c>
      <c r="H2246">
        <v>0.9721348285675</v>
      </c>
      <c r="I2246" s="4">
        <v>14.500750059626897</v>
      </c>
      <c r="J2246">
        <v>0.26370000839232999</v>
      </c>
      <c r="K2246">
        <v>334.69140529633</v>
      </c>
      <c r="L2246">
        <v>203.96572875977</v>
      </c>
      <c r="M2246">
        <v>137.48559570312</v>
      </c>
      <c r="N2246">
        <v>0.96606308221817005</v>
      </c>
      <c r="O2246">
        <v>14.830033302306999</v>
      </c>
      <c r="P2246">
        <v>2247.1091308594</v>
      </c>
      <c r="Q2246">
        <v>1520.8671875</v>
      </c>
      <c r="R2246">
        <v>14.326747681424807</v>
      </c>
      <c r="S2246">
        <v>0.14309999346732999</v>
      </c>
      <c r="T2246">
        <v>334.67577472328998</v>
      </c>
      <c r="U2246">
        <v>186.94215393066</v>
      </c>
      <c r="V2246">
        <v>137.69833374023</v>
      </c>
      <c r="W2246">
        <v>0.96950924396515004</v>
      </c>
      <c r="X2246">
        <v>14.594866752625</v>
      </c>
      <c r="Y2246">
        <v>1927.5358886719</v>
      </c>
      <c r="Z2246">
        <v>1458.0991210938</v>
      </c>
      <c r="AA2246">
        <v>14.149858231109569</v>
      </c>
      <c r="AB2246">
        <v>0.16369999945163999</v>
      </c>
    </row>
    <row r="2247" spans="1:28" x14ac:dyDescent="0.45">
      <c r="A2247">
        <f>A2246+T2247-T2246</f>
        <v>8.7695360183699904</v>
      </c>
      <c r="B2247">
        <v>334.71485115588001</v>
      </c>
      <c r="C2247">
        <v>1544.0654296875</v>
      </c>
      <c r="D2247">
        <v>1313.0239260000001</v>
      </c>
      <c r="E2247">
        <v>128.63247680664</v>
      </c>
      <c r="F2247">
        <v>111.3651581</v>
      </c>
      <c r="G2247">
        <v>14.932981491089</v>
      </c>
      <c r="H2247">
        <v>0.97220885753632003</v>
      </c>
      <c r="I2247" s="4">
        <v>14.517976875062649</v>
      </c>
      <c r="J2247">
        <v>0.26370000839232999</v>
      </c>
      <c r="K2247">
        <v>334.69531796873002</v>
      </c>
      <c r="L2247">
        <v>201.37355041504</v>
      </c>
      <c r="M2247">
        <v>137.06675720215</v>
      </c>
      <c r="N2247">
        <v>0.96608459949492997</v>
      </c>
      <c r="O2247">
        <v>14.892970085144</v>
      </c>
      <c r="P2247">
        <v>2218.5510253906</v>
      </c>
      <c r="Q2247">
        <v>1516.2220458984</v>
      </c>
      <c r="R2247">
        <v>14.387869039996314</v>
      </c>
      <c r="S2247">
        <v>0.14309999346732999</v>
      </c>
      <c r="T2247">
        <v>334.67968739569</v>
      </c>
      <c r="U2247">
        <v>182.09909057617</v>
      </c>
      <c r="V2247">
        <v>137.65179443359</v>
      </c>
      <c r="W2247">
        <v>0.96951019763946999</v>
      </c>
      <c r="X2247">
        <v>14.653717041016</v>
      </c>
      <c r="Y2247">
        <v>1877.5997314453</v>
      </c>
      <c r="Z2247">
        <v>1458.234375</v>
      </c>
      <c r="AA2247">
        <v>14.206928104588291</v>
      </c>
      <c r="AB2247">
        <v>0.16369999945163999</v>
      </c>
    </row>
    <row r="2248" spans="1:28" x14ac:dyDescent="0.45">
      <c r="A2248">
        <f>A2247+T2248-T2247</f>
        <v>8.7734386324900129</v>
      </c>
      <c r="B2248">
        <v>334.71875376998997</v>
      </c>
      <c r="C2248">
        <v>1479.7266845703</v>
      </c>
      <c r="D2248">
        <v>1313.012573</v>
      </c>
      <c r="E2248">
        <v>123.27257537842</v>
      </c>
      <c r="F2248">
        <v>111.36421199999999</v>
      </c>
      <c r="G2248">
        <v>14.999313354491999</v>
      </c>
      <c r="H2248">
        <v>0.97228288650512995</v>
      </c>
      <c r="I2248" s="4">
        <v>14.583575683900424</v>
      </c>
      <c r="J2248">
        <v>0.26370000839232999</v>
      </c>
      <c r="K2248">
        <v>334.69922058283998</v>
      </c>
      <c r="L2248">
        <v>198.35670471191</v>
      </c>
      <c r="M2248">
        <v>137.03021240234</v>
      </c>
      <c r="N2248">
        <v>0.96610683202743997</v>
      </c>
      <c r="O2248">
        <v>14.945073127746999</v>
      </c>
      <c r="P2248">
        <v>2185.3139648438</v>
      </c>
      <c r="Q2248">
        <v>1516.12890625</v>
      </c>
      <c r="R2248">
        <v>14.438537253866077</v>
      </c>
      <c r="S2248">
        <v>0.14309999346732999</v>
      </c>
      <c r="T2248">
        <v>334.68359000981002</v>
      </c>
      <c r="U2248">
        <v>176.58551025391</v>
      </c>
      <c r="V2248">
        <v>137.60891723633</v>
      </c>
      <c r="W2248">
        <v>0.96951019763946999</v>
      </c>
      <c r="X2248">
        <v>14.712567329406999</v>
      </c>
      <c r="Y2248">
        <v>1820.75</v>
      </c>
      <c r="Z2248">
        <v>1458.3957519531</v>
      </c>
      <c r="AA2248">
        <v>14.263984059317389</v>
      </c>
      <c r="AB2248">
        <v>0.16369999945163999</v>
      </c>
    </row>
    <row r="2249" spans="1:28" x14ac:dyDescent="0.45">
      <c r="A2249">
        <f>A2248+T2249-T2248</f>
        <v>8.7773412466099785</v>
      </c>
      <c r="B2249">
        <v>334.72265638411</v>
      </c>
      <c r="C2249">
        <v>1412.9576416016</v>
      </c>
      <c r="D2249">
        <v>1313.080322</v>
      </c>
      <c r="E2249">
        <v>117.71019744873</v>
      </c>
      <c r="F2249">
        <v>111.3694382</v>
      </c>
      <c r="G2249">
        <v>15.032479286194</v>
      </c>
      <c r="H2249">
        <v>0.97235679626464999</v>
      </c>
      <c r="I2249" s="4">
        <v>14.616933398638311</v>
      </c>
      <c r="J2249">
        <v>0.26370000839232999</v>
      </c>
      <c r="K2249">
        <v>334.70312319696001</v>
      </c>
      <c r="L2249">
        <v>194.92071533203</v>
      </c>
      <c r="M2249">
        <v>136.98777770996</v>
      </c>
      <c r="N2249">
        <v>0.96612966060637995</v>
      </c>
      <c r="O2249">
        <v>14.875601768494001</v>
      </c>
      <c r="P2249">
        <v>2147.4594726562</v>
      </c>
      <c r="Q2249">
        <v>1515.9094238281</v>
      </c>
      <c r="R2249">
        <v>14.371760087910774</v>
      </c>
      <c r="S2249">
        <v>0.14309999346732999</v>
      </c>
      <c r="T2249">
        <v>334.68749262392998</v>
      </c>
      <c r="U2249">
        <v>170.54061889648</v>
      </c>
      <c r="V2249">
        <v>137.57081604004</v>
      </c>
      <c r="W2249">
        <v>0.96950924396515004</v>
      </c>
      <c r="X2249">
        <v>14.712567329406999</v>
      </c>
      <c r="Y2249">
        <v>1758.421875</v>
      </c>
      <c r="Z2249">
        <v>1458.5919189453</v>
      </c>
      <c r="AA2249">
        <v>14.263970028319747</v>
      </c>
      <c r="AB2249">
        <v>0.16369999945163999</v>
      </c>
    </row>
    <row r="2250" spans="1:28" x14ac:dyDescent="0.45">
      <c r="A2250">
        <f>A2249+T2250-T2249</f>
        <v>8.7812539190099983</v>
      </c>
      <c r="B2250">
        <v>334.72656905651002</v>
      </c>
      <c r="C2250">
        <v>1343.2691650391</v>
      </c>
      <c r="D2250">
        <v>1313.218018</v>
      </c>
      <c r="E2250">
        <v>111.90461730957</v>
      </c>
      <c r="F2250">
        <v>111.3801727</v>
      </c>
      <c r="G2250">
        <v>15.032479286194</v>
      </c>
      <c r="H2250">
        <v>0.97243052721024004</v>
      </c>
      <c r="I2250" s="4">
        <v>14.618041757550644</v>
      </c>
      <c r="J2250">
        <v>0.26370000839232999</v>
      </c>
      <c r="K2250">
        <v>334.70703586936003</v>
      </c>
      <c r="L2250">
        <v>191.08061218262</v>
      </c>
      <c r="M2250">
        <v>136.93960571289</v>
      </c>
      <c r="N2250">
        <v>0.96615326404571999</v>
      </c>
      <c r="O2250">
        <v>14.858234405517999</v>
      </c>
      <c r="P2250">
        <v>2105.1525878906</v>
      </c>
      <c r="Q2250">
        <v>1515.6223144531</v>
      </c>
      <c r="R2250">
        <v>14.355331668847633</v>
      </c>
      <c r="S2250">
        <v>0.14309999346732999</v>
      </c>
      <c r="T2250">
        <v>334.69140529633</v>
      </c>
      <c r="U2250">
        <v>164.03979492188</v>
      </c>
      <c r="V2250">
        <v>137.53652954102</v>
      </c>
      <c r="W2250">
        <v>0.96950739622116</v>
      </c>
      <c r="X2250">
        <v>14.721076965331999</v>
      </c>
      <c r="Y2250">
        <v>1691.3928222656</v>
      </c>
      <c r="Z2250">
        <v>1458.8103027344</v>
      </c>
      <c r="AA2250">
        <v>14.272192998230322</v>
      </c>
      <c r="AB2250">
        <v>0.16369999945163999</v>
      </c>
    </row>
    <row r="2251" spans="1:28" x14ac:dyDescent="0.45">
      <c r="A2251">
        <f>A2250+T2251-T2250</f>
        <v>8.7851565331200163</v>
      </c>
      <c r="B2251">
        <v>334.73047167062998</v>
      </c>
      <c r="C2251">
        <v>1272.4432373047</v>
      </c>
      <c r="D2251">
        <v>1313.411621</v>
      </c>
      <c r="E2251">
        <v>106.00427246094</v>
      </c>
      <c r="F2251">
        <v>111.3952942</v>
      </c>
      <c r="G2251">
        <v>15.057645797729</v>
      </c>
      <c r="H2251">
        <v>0.97250401973723999</v>
      </c>
      <c r="I2251" s="4">
        <v>14.643621066071013</v>
      </c>
      <c r="J2251">
        <v>0.26370000839232999</v>
      </c>
      <c r="K2251">
        <v>334.71093848347999</v>
      </c>
      <c r="L2251">
        <v>186.79281616211</v>
      </c>
      <c r="M2251">
        <v>136.20426940918</v>
      </c>
      <c r="N2251">
        <v>0.96617758274078003</v>
      </c>
      <c r="O2251">
        <v>14.927705764771</v>
      </c>
      <c r="P2251">
        <v>2057.9135742188</v>
      </c>
      <c r="Q2251">
        <v>1507.1116943359</v>
      </c>
      <c r="R2251">
        <v>14.422814671672052</v>
      </c>
      <c r="S2251">
        <v>0.14309999346732999</v>
      </c>
      <c r="T2251">
        <v>334.69530791044002</v>
      </c>
      <c r="U2251">
        <v>157.21949768066</v>
      </c>
      <c r="V2251">
        <v>137.5054473877</v>
      </c>
      <c r="W2251">
        <v>0.96950459480286</v>
      </c>
      <c r="X2251">
        <v>14.755114555359</v>
      </c>
      <c r="Y2251">
        <v>1621.0695800781</v>
      </c>
      <c r="Z2251">
        <v>1458.9790039062</v>
      </c>
      <c r="AA2251">
        <v>14.30515135826311</v>
      </c>
      <c r="AB2251">
        <v>0.16369999945163999</v>
      </c>
    </row>
    <row r="2252" spans="1:28" x14ac:dyDescent="0.45">
      <c r="A2252">
        <f>A2251+T2252-T2251</f>
        <v>8.7890692055199793</v>
      </c>
      <c r="B2252">
        <v>334.73437428474</v>
      </c>
      <c r="C2252">
        <v>1194.7373046875</v>
      </c>
      <c r="D2252">
        <v>1313.6892089999999</v>
      </c>
      <c r="E2252">
        <v>99.530776977539006</v>
      </c>
      <c r="F2252">
        <v>111.41450500000001</v>
      </c>
      <c r="G2252">
        <v>15.091199874878001</v>
      </c>
      <c r="H2252">
        <v>0.97257733345032005</v>
      </c>
      <c r="I2252" s="4">
        <v>14.67735893287465</v>
      </c>
      <c r="J2252">
        <v>0.26370000839232999</v>
      </c>
      <c r="K2252">
        <v>334.71484109759001</v>
      </c>
      <c r="L2252">
        <v>182.13726806641</v>
      </c>
      <c r="M2252">
        <v>136.82852172852</v>
      </c>
      <c r="N2252">
        <v>0.96620255708694003</v>
      </c>
      <c r="O2252">
        <v>14.953757286071999</v>
      </c>
      <c r="P2252">
        <v>2006.6229248047</v>
      </c>
      <c r="Q2252">
        <v>1514.7779541016</v>
      </c>
      <c r="R2252">
        <v>14.448358527860226</v>
      </c>
      <c r="S2252">
        <v>0.14309999346732999</v>
      </c>
      <c r="T2252">
        <v>334.69922058283998</v>
      </c>
      <c r="U2252">
        <v>150.18215942383</v>
      </c>
      <c r="V2252">
        <v>137.4775390625</v>
      </c>
      <c r="W2252">
        <v>0.96950089931488004</v>
      </c>
      <c r="X2252">
        <v>14.772132873535</v>
      </c>
      <c r="Y2252">
        <v>1548.5084228516</v>
      </c>
      <c r="Z2252">
        <v>1459.0988769531</v>
      </c>
      <c r="AA2252">
        <v>14.321596105691086</v>
      </c>
      <c r="AB2252">
        <v>0.16369999945163999</v>
      </c>
    </row>
    <row r="2253" spans="1:28" x14ac:dyDescent="0.45">
      <c r="A2253">
        <f>A2252+T2253-T2252</f>
        <v>8.7929718196400017</v>
      </c>
      <c r="B2253">
        <v>334.73828695714002</v>
      </c>
      <c r="C2253">
        <v>1109.9880371094</v>
      </c>
      <c r="D2253">
        <v>1314.024658</v>
      </c>
      <c r="E2253">
        <v>92.470512390137003</v>
      </c>
      <c r="F2253">
        <v>111.4375763</v>
      </c>
      <c r="G2253">
        <v>15.091199874878001</v>
      </c>
      <c r="H2253">
        <v>0.97265034914017001</v>
      </c>
      <c r="I2253" s="4">
        <v>14.678460827244177</v>
      </c>
      <c r="J2253">
        <v>0.26370000839232999</v>
      </c>
      <c r="K2253">
        <v>334.71875376998997</v>
      </c>
      <c r="L2253">
        <v>177.14134216309</v>
      </c>
      <c r="M2253">
        <v>136.76736450195</v>
      </c>
      <c r="N2253">
        <v>0.9662281870842</v>
      </c>
      <c r="O2253">
        <v>14.953757286071999</v>
      </c>
      <c r="P2253">
        <v>1951.5825195312</v>
      </c>
      <c r="Q2253">
        <v>1514.3114013672</v>
      </c>
      <c r="R2253">
        <v>14.448741792618495</v>
      </c>
      <c r="S2253">
        <v>0.14309999346732999</v>
      </c>
      <c r="T2253">
        <v>334.70312319696001</v>
      </c>
      <c r="U2253">
        <v>142.93643188477</v>
      </c>
      <c r="V2253">
        <v>137.4538269043</v>
      </c>
      <c r="W2253">
        <v>0.96949625015259</v>
      </c>
      <c r="X2253">
        <v>14.772132873535</v>
      </c>
      <c r="Y2253">
        <v>1473.7987060547</v>
      </c>
      <c r="Z2253">
        <v>1459.2900390625</v>
      </c>
      <c r="AA2253">
        <v>14.321527427647986</v>
      </c>
      <c r="AB2253">
        <v>0.16369999945163999</v>
      </c>
    </row>
    <row r="2254" spans="1:28" x14ac:dyDescent="0.45">
      <c r="A2254">
        <f>A2253+T2254-T2253</f>
        <v>8.7968744337599674</v>
      </c>
      <c r="B2254">
        <v>334.74218957125998</v>
      </c>
      <c r="C2254">
        <v>1039.2508544922</v>
      </c>
      <c r="D2254">
        <v>1314.382202</v>
      </c>
      <c r="E2254">
        <v>86.577560424805</v>
      </c>
      <c r="F2254">
        <v>111.462822</v>
      </c>
      <c r="G2254">
        <v>15.100304603576999</v>
      </c>
      <c r="H2254">
        <v>0.97272306680678999</v>
      </c>
      <c r="I2254" s="4">
        <v>14.688414603708107</v>
      </c>
      <c r="J2254">
        <v>0.26370000839232999</v>
      </c>
      <c r="K2254">
        <v>334.72265638411</v>
      </c>
      <c r="L2254">
        <v>171.66261291504</v>
      </c>
      <c r="M2254">
        <v>136.70393371582</v>
      </c>
      <c r="N2254">
        <v>0.96625447273253995</v>
      </c>
      <c r="O2254">
        <v>14.953757286071999</v>
      </c>
      <c r="P2254">
        <v>1891.2227783203</v>
      </c>
      <c r="Q2254">
        <v>1513.880859375</v>
      </c>
      <c r="R2254">
        <v>14.449134861823877</v>
      </c>
      <c r="S2254">
        <v>0.14309999346732999</v>
      </c>
      <c r="T2254">
        <v>334.70702581107997</v>
      </c>
      <c r="U2254">
        <v>135.52603149414</v>
      </c>
      <c r="V2254">
        <v>137.43473815918</v>
      </c>
      <c r="W2254">
        <v>0.96949064731598</v>
      </c>
      <c r="X2254">
        <v>14.793579101562001</v>
      </c>
      <c r="Y2254">
        <v>1397.3909912109</v>
      </c>
      <c r="Z2254">
        <v>1459.5480957031</v>
      </c>
      <c r="AA2254">
        <v>14.342236579293498</v>
      </c>
      <c r="AB2254">
        <v>0.16369999945163999</v>
      </c>
    </row>
    <row r="2255" spans="1:28" x14ac:dyDescent="0.45">
      <c r="A2255">
        <f>A2254+T2255-T2254</f>
        <v>8.8007871061599872</v>
      </c>
      <c r="B2255">
        <v>334.74610224366</v>
      </c>
      <c r="C2255">
        <v>973.32312011719</v>
      </c>
      <c r="D2255">
        <v>1314.767822</v>
      </c>
      <c r="E2255">
        <v>81.08528137207</v>
      </c>
      <c r="F2255">
        <v>111.4899673</v>
      </c>
      <c r="G2255">
        <v>15.136723518371999</v>
      </c>
      <c r="H2255">
        <v>0.97279542684554998</v>
      </c>
      <c r="I2255" s="4">
        <v>14.724935416097765</v>
      </c>
      <c r="J2255">
        <v>0.26370000839232999</v>
      </c>
      <c r="K2255">
        <v>334.72656905651002</v>
      </c>
      <c r="L2255">
        <v>164.7978515625</v>
      </c>
      <c r="M2255">
        <v>136.63914489746</v>
      </c>
      <c r="N2255">
        <v>0.96628147363662997</v>
      </c>
      <c r="O2255">
        <v>14.953757286071999</v>
      </c>
      <c r="P2255">
        <v>1815.5930175781</v>
      </c>
      <c r="Q2255">
        <v>1513.4080810547</v>
      </c>
      <c r="R2255">
        <v>14.449538626790144</v>
      </c>
      <c r="S2255">
        <v>0.14309999346732999</v>
      </c>
      <c r="T2255">
        <v>334.71093848347999</v>
      </c>
      <c r="U2255">
        <v>128.0530090332</v>
      </c>
      <c r="V2255">
        <v>137.42039489746</v>
      </c>
      <c r="W2255">
        <v>0.96948421001434004</v>
      </c>
      <c r="X2255">
        <v>14.827893257141</v>
      </c>
      <c r="Y2255">
        <v>1320.3376464844</v>
      </c>
      <c r="Z2255">
        <v>1459.8142089844</v>
      </c>
      <c r="AA2255">
        <v>14.375408380576301</v>
      </c>
      <c r="AB2255">
        <v>0.16369999945163999</v>
      </c>
    </row>
    <row r="2256" spans="1:28" x14ac:dyDescent="0.45">
      <c r="A2256">
        <f>A2255+T2256-T2255</f>
        <v>8.8046897202700052</v>
      </c>
      <c r="B2256">
        <v>334.75000485778003</v>
      </c>
      <c r="C2256">
        <v>913.57391357422</v>
      </c>
      <c r="D2256">
        <v>1315.181763</v>
      </c>
      <c r="E2256">
        <v>76.107711791992003</v>
      </c>
      <c r="F2256">
        <v>111.51869960000001</v>
      </c>
      <c r="G2256">
        <v>15.150381088256999</v>
      </c>
      <c r="H2256">
        <v>0.97286736965178999</v>
      </c>
      <c r="I2256" s="4">
        <v>14.739311398554811</v>
      </c>
      <c r="J2256">
        <v>0.26370000839232999</v>
      </c>
      <c r="K2256">
        <v>334.73047167062998</v>
      </c>
      <c r="L2256">
        <v>158.86952209473</v>
      </c>
      <c r="M2256">
        <v>136.57426452637</v>
      </c>
      <c r="N2256">
        <v>0.96630907058715998</v>
      </c>
      <c r="O2256">
        <v>14.953757286071999</v>
      </c>
      <c r="P2256">
        <v>1750.2802734375</v>
      </c>
      <c r="Q2256">
        <v>1512.9035644531</v>
      </c>
      <c r="R2256">
        <v>14.449951304890206</v>
      </c>
      <c r="S2256">
        <v>0.14309999346732999</v>
      </c>
      <c r="T2256">
        <v>334.71484109759001</v>
      </c>
      <c r="U2256">
        <v>120.64468383789</v>
      </c>
      <c r="V2256">
        <v>137.41046142578</v>
      </c>
      <c r="W2256">
        <v>0.96947681903839</v>
      </c>
      <c r="X2256">
        <v>14.832181930541999</v>
      </c>
      <c r="Y2256">
        <v>1243.9514160156</v>
      </c>
      <c r="Z2256">
        <v>1460.0814208984</v>
      </c>
      <c r="AA2256">
        <v>14.379456557420545</v>
      </c>
      <c r="AB2256">
        <v>0.16369999945163999</v>
      </c>
    </row>
    <row r="2257" spans="1:28" x14ac:dyDescent="0.45">
      <c r="A2257">
        <f>A2256+T2257-T2256</f>
        <v>8.8085923343899708</v>
      </c>
      <c r="B2257">
        <v>334.75390747189999</v>
      </c>
      <c r="C2257">
        <v>860.09466552734</v>
      </c>
      <c r="D2257">
        <v>1315.602539</v>
      </c>
      <c r="E2257">
        <v>71.652481079102003</v>
      </c>
      <c r="F2257">
        <v>111.54913329999999</v>
      </c>
      <c r="G2257">
        <v>15.150381088256999</v>
      </c>
      <c r="H2257">
        <v>0.97293889522552002</v>
      </c>
      <c r="I2257" s="4">
        <v>14.740395038254377</v>
      </c>
      <c r="J2257">
        <v>0.26370000839232999</v>
      </c>
      <c r="K2257">
        <v>334.73437428474</v>
      </c>
      <c r="L2257">
        <v>152.6944732666</v>
      </c>
      <c r="M2257">
        <v>136.51034545898</v>
      </c>
      <c r="N2257">
        <v>0.96633726358413996</v>
      </c>
      <c r="O2257">
        <v>14.956679344176999</v>
      </c>
      <c r="P2257">
        <v>1682.2491455078</v>
      </c>
      <c r="Q2257">
        <v>1512.4313964844</v>
      </c>
      <c r="R2257">
        <v>14.453196589757431</v>
      </c>
      <c r="S2257">
        <v>0.14309999346732999</v>
      </c>
      <c r="T2257">
        <v>334.71874371170998</v>
      </c>
      <c r="U2257">
        <v>113.37455749512</v>
      </c>
      <c r="V2257">
        <v>137.40519714355</v>
      </c>
      <c r="W2257">
        <v>0.96946853399277</v>
      </c>
      <c r="X2257">
        <v>14.840287208556999</v>
      </c>
      <c r="Y2257">
        <v>1168.9901123047</v>
      </c>
      <c r="Z2257">
        <v>1460.3767089844</v>
      </c>
      <c r="AA2257">
        <v>14.38719148411141</v>
      </c>
      <c r="AB2257">
        <v>0.16369999945163999</v>
      </c>
    </row>
    <row r="2258" spans="1:28" x14ac:dyDescent="0.45">
      <c r="A2258">
        <f>A2257+T2258-T2257</f>
        <v>8.8125050067899906</v>
      </c>
      <c r="B2258">
        <v>334.75782014430001</v>
      </c>
      <c r="C2258">
        <v>812.82403564453</v>
      </c>
      <c r="D2258">
        <v>1316.0010990000001</v>
      </c>
      <c r="E2258">
        <v>67.714477539062003</v>
      </c>
      <c r="F2258">
        <v>111.5797195</v>
      </c>
      <c r="G2258">
        <v>15.180204391479</v>
      </c>
      <c r="H2258">
        <v>0.97301000356673994</v>
      </c>
      <c r="I2258" s="4">
        <v>14.770490729096823</v>
      </c>
      <c r="J2258">
        <v>0.26370000839232999</v>
      </c>
      <c r="K2258">
        <v>334.73828695714002</v>
      </c>
      <c r="L2258">
        <v>146.30589294434</v>
      </c>
      <c r="M2258">
        <v>136.4475402832</v>
      </c>
      <c r="N2258">
        <v>0.96636617183685003</v>
      </c>
      <c r="O2258">
        <v>14.968369483948001</v>
      </c>
      <c r="P2258">
        <v>1611.8656005859</v>
      </c>
      <c r="Q2258">
        <v>1511.9764404297</v>
      </c>
      <c r="R2258">
        <v>14.464925916842356</v>
      </c>
      <c r="S2258">
        <v>0.14309999346732999</v>
      </c>
      <c r="T2258">
        <v>334.72265638411</v>
      </c>
      <c r="U2258">
        <v>106.24150848389</v>
      </c>
      <c r="V2258">
        <v>137.39549255371</v>
      </c>
      <c r="W2258">
        <v>0.96945941448212003</v>
      </c>
      <c r="X2258">
        <v>14.90512752533</v>
      </c>
      <c r="Y2258">
        <v>1095.4422607422</v>
      </c>
      <c r="Z2258">
        <v>1460.5968017578</v>
      </c>
      <c r="AA2258">
        <v>14.449916203487753</v>
      </c>
      <c r="AB2258">
        <v>0.16369999945163999</v>
      </c>
    </row>
    <row r="2259" spans="1:28" x14ac:dyDescent="0.45">
      <c r="A2259">
        <f>A2258+T2259-T2258</f>
        <v>8.8164076209100131</v>
      </c>
      <c r="B2259">
        <v>334.76172275840997</v>
      </c>
      <c r="C2259">
        <v>772.11834716797</v>
      </c>
      <c r="D2259">
        <v>1316.3686520000001</v>
      </c>
      <c r="E2259">
        <v>64.323379516602003</v>
      </c>
      <c r="F2259">
        <v>111.6098099</v>
      </c>
      <c r="G2259">
        <v>15.205767631531</v>
      </c>
      <c r="H2259">
        <v>0.97308051586151001</v>
      </c>
      <c r="I2259" s="4">
        <v>14.796436210960437</v>
      </c>
      <c r="J2259">
        <v>0.26370000839232999</v>
      </c>
      <c r="K2259">
        <v>334.74218957125998</v>
      </c>
      <c r="L2259">
        <v>139.81324768066</v>
      </c>
      <c r="M2259">
        <v>136.38606262207</v>
      </c>
      <c r="N2259">
        <v>0.96639573574065996</v>
      </c>
      <c r="O2259">
        <v>14.974213600159</v>
      </c>
      <c r="P2259">
        <v>1540.3354492188</v>
      </c>
      <c r="Q2259">
        <v>1511.4739990234</v>
      </c>
      <c r="R2259">
        <v>14.471016169263454</v>
      </c>
      <c r="S2259">
        <v>0.14309999346732999</v>
      </c>
      <c r="T2259">
        <v>334.72655899823002</v>
      </c>
      <c r="U2259">
        <v>99.373237609862997</v>
      </c>
      <c r="V2259">
        <v>137.38432312012</v>
      </c>
      <c r="W2259">
        <v>0.96944946050643999</v>
      </c>
      <c r="X2259">
        <v>14.96254825592</v>
      </c>
      <c r="Y2259">
        <v>1024.6243896484</v>
      </c>
      <c r="Z2259">
        <v>1460.7624511719</v>
      </c>
      <c r="AA2259">
        <v>14.505434334503219</v>
      </c>
      <c r="AB2259">
        <v>0.16369999945163999</v>
      </c>
    </row>
    <row r="2260" spans="1:28" x14ac:dyDescent="0.45">
      <c r="A2260">
        <f>A2259+T2260-T2259</f>
        <v>8.8203102350199742</v>
      </c>
      <c r="B2260">
        <v>334.76562537253</v>
      </c>
      <c r="C2260">
        <v>737.77075195312</v>
      </c>
      <c r="D2260">
        <v>1316.74585</v>
      </c>
      <c r="E2260">
        <v>61.461959838867003</v>
      </c>
      <c r="F2260">
        <v>111.6387787</v>
      </c>
      <c r="G2260">
        <v>15.171683311462001</v>
      </c>
      <c r="H2260">
        <v>0.97315055131911998</v>
      </c>
      <c r="I2260" s="4">
        <v>14.764331978988338</v>
      </c>
      <c r="J2260">
        <v>0.26370000839232999</v>
      </c>
      <c r="K2260">
        <v>334.74609218538001</v>
      </c>
      <c r="L2260">
        <v>133.3125</v>
      </c>
      <c r="M2260">
        <v>136.32537841797</v>
      </c>
      <c r="N2260">
        <v>0.96642595529555997</v>
      </c>
      <c r="O2260">
        <v>14.974213600159</v>
      </c>
      <c r="P2260">
        <v>1468.7160644531</v>
      </c>
      <c r="Q2260">
        <v>1510.9443359375</v>
      </c>
      <c r="R2260">
        <v>14.471468683333429</v>
      </c>
      <c r="S2260">
        <v>0.14309999346732999</v>
      </c>
      <c r="T2260">
        <v>334.73046161233998</v>
      </c>
      <c r="U2260">
        <v>92.802314758300994</v>
      </c>
      <c r="V2260">
        <v>137.37564086914</v>
      </c>
      <c r="W2260">
        <v>0.96943861246108998</v>
      </c>
      <c r="X2260">
        <v>14.997713088989</v>
      </c>
      <c r="Y2260">
        <v>956.87243652344</v>
      </c>
      <c r="Z2260">
        <v>1460.9384765625</v>
      </c>
      <c r="AA2260">
        <v>14.539362167079023</v>
      </c>
      <c r="AB2260">
        <v>0.16369999945163999</v>
      </c>
    </row>
    <row r="2261" spans="1:28" x14ac:dyDescent="0.45">
      <c r="A2261">
        <f>A2260+T2261-T2260</f>
        <v>8.824222907419994</v>
      </c>
      <c r="B2261">
        <v>334.76953804493002</v>
      </c>
      <c r="C2261">
        <v>707.85809326172</v>
      </c>
      <c r="D2261">
        <v>1317.131226</v>
      </c>
      <c r="E2261">
        <v>58.970008850097997</v>
      </c>
      <c r="F2261">
        <v>111.6659241</v>
      </c>
      <c r="G2261">
        <v>15.150381088256999</v>
      </c>
      <c r="H2261">
        <v>0.97321999073028997</v>
      </c>
      <c r="I2261" s="4">
        <v>14.744653742273837</v>
      </c>
      <c r="J2261">
        <v>0.26370000839232999</v>
      </c>
      <c r="K2261">
        <v>334.75000485778003</v>
      </c>
      <c r="L2261">
        <v>126.61066436768</v>
      </c>
      <c r="M2261">
        <v>136.26557922363</v>
      </c>
      <c r="N2261">
        <v>0.96645677089690996</v>
      </c>
      <c r="O2261">
        <v>14.941617012024</v>
      </c>
      <c r="P2261">
        <v>1394.8813476562</v>
      </c>
      <c r="Q2261">
        <v>1510.4396972656</v>
      </c>
      <c r="R2261">
        <v>14.440426929419052</v>
      </c>
      <c r="S2261">
        <v>0.14309999346732999</v>
      </c>
      <c r="T2261">
        <v>334.73437428474</v>
      </c>
      <c r="U2261">
        <v>86.56909942627</v>
      </c>
      <c r="V2261">
        <v>137.99333190918</v>
      </c>
      <c r="W2261">
        <v>0.96942692995071</v>
      </c>
      <c r="X2261">
        <v>15.004340171814</v>
      </c>
      <c r="Y2261">
        <v>892.60260009766</v>
      </c>
      <c r="Z2261">
        <v>1467.5930175781</v>
      </c>
      <c r="AA2261">
        <v>14.545611428697756</v>
      </c>
      <c r="AB2261">
        <v>0.16369999945163999</v>
      </c>
    </row>
    <row r="2262" spans="1:28" x14ac:dyDescent="0.45">
      <c r="A2262">
        <f>A2261+T2262-T2261</f>
        <v>8.8281255215400165</v>
      </c>
      <c r="B2262">
        <v>334.77344065904998</v>
      </c>
      <c r="C2262">
        <v>682.15100097656</v>
      </c>
      <c r="D2262">
        <v>1317.4243160000001</v>
      </c>
      <c r="E2262">
        <v>56.828407287597997</v>
      </c>
      <c r="F2262">
        <v>111.6866455</v>
      </c>
      <c r="G2262">
        <v>15.150381088256999</v>
      </c>
      <c r="H2262">
        <v>0.973288834095</v>
      </c>
      <c r="I2262" s="4">
        <v>14.745696745484592</v>
      </c>
      <c r="J2262">
        <v>0.26370000839232999</v>
      </c>
      <c r="K2262">
        <v>334.75390747189999</v>
      </c>
      <c r="L2262">
        <v>119.9260559082</v>
      </c>
      <c r="M2262">
        <v>136.20645141602</v>
      </c>
      <c r="N2262">
        <v>0.96648830175400002</v>
      </c>
      <c r="O2262">
        <v>14.898154258728001</v>
      </c>
      <c r="P2262">
        <v>1321.2364501953</v>
      </c>
      <c r="Q2262">
        <v>1509.9644775391</v>
      </c>
      <c r="R2262">
        <v>14.398891808787148</v>
      </c>
      <c r="S2262">
        <v>0.14309999346732999</v>
      </c>
      <c r="T2262">
        <v>334.73827689886002</v>
      </c>
      <c r="U2262">
        <v>81.031127929687997</v>
      </c>
      <c r="V2262">
        <v>138.07089233398</v>
      </c>
      <c r="W2262">
        <v>0.96941441297530995</v>
      </c>
      <c r="X2262">
        <v>14.982430458069</v>
      </c>
      <c r="Y2262">
        <v>835.50122070312</v>
      </c>
      <c r="Z2262">
        <v>1468.6429443359</v>
      </c>
      <c r="AA2262">
        <v>14.524184027452364</v>
      </c>
      <c r="AB2262">
        <v>0.16369999945163999</v>
      </c>
    </row>
    <row r="2263" spans="1:28" x14ac:dyDescent="0.45">
      <c r="A2263">
        <f>A2262+T2263-T2262</f>
        <v>8.8320381939399795</v>
      </c>
      <c r="B2263">
        <v>334.77734327316</v>
      </c>
      <c r="C2263">
        <v>660.30975341797</v>
      </c>
      <c r="D2263">
        <v>1317.6689449999999</v>
      </c>
      <c r="E2263">
        <v>55.008865356445</v>
      </c>
      <c r="F2263">
        <v>111.7035217</v>
      </c>
      <c r="G2263">
        <v>15.129244804381999</v>
      </c>
      <c r="H2263">
        <v>0.97335714101791004</v>
      </c>
      <c r="I2263" s="4">
        <v>14.726158468553333</v>
      </c>
      <c r="J2263">
        <v>0.26370000839232999</v>
      </c>
      <c r="K2263">
        <v>334.75781008601001</v>
      </c>
      <c r="L2263">
        <v>113.30596160889</v>
      </c>
      <c r="M2263">
        <v>136.14767456055</v>
      </c>
      <c r="N2263">
        <v>0.96652048826217996</v>
      </c>
      <c r="O2263">
        <v>14.923239707946999</v>
      </c>
      <c r="P2263">
        <v>1248.3022460938</v>
      </c>
      <c r="Q2263">
        <v>1509.5043945312</v>
      </c>
      <c r="R2263">
        <v>14.423616928978486</v>
      </c>
      <c r="S2263">
        <v>0.14309999346732999</v>
      </c>
      <c r="T2263">
        <v>334.74218957125998</v>
      </c>
      <c r="U2263">
        <v>76.040489196777003</v>
      </c>
      <c r="V2263">
        <v>138.1420135498</v>
      </c>
      <c r="W2263">
        <v>0.96940112113953003</v>
      </c>
      <c r="X2263">
        <v>14.988885879516999</v>
      </c>
      <c r="Y2263">
        <v>784.04351806641</v>
      </c>
      <c r="Z2263">
        <v>1469.6060791016</v>
      </c>
      <c r="AA2263">
        <v>14.53024277623625</v>
      </c>
      <c r="AB2263">
        <v>0.16369999945163999</v>
      </c>
    </row>
    <row r="2264" spans="1:28" x14ac:dyDescent="0.45">
      <c r="A2264">
        <f>A2263+T2264-T2263</f>
        <v>8.8359408080600019</v>
      </c>
      <c r="B2264">
        <v>334.78125594556002</v>
      </c>
      <c r="C2264">
        <v>644.45532226562</v>
      </c>
      <c r="D2264">
        <v>1317.883423</v>
      </c>
      <c r="E2264">
        <v>53.688064575195</v>
      </c>
      <c r="F2264">
        <v>111.7170792</v>
      </c>
      <c r="G2264">
        <v>15.095427513122999</v>
      </c>
      <c r="H2264">
        <v>0.97342479228973</v>
      </c>
      <c r="I2264" s="4">
        <v>14.69426339148643</v>
      </c>
      <c r="J2264">
        <v>0.26370000839232999</v>
      </c>
      <c r="K2264">
        <v>334.76172275840997</v>
      </c>
      <c r="L2264">
        <v>106.80237579346</v>
      </c>
      <c r="M2264">
        <v>136.08842468262</v>
      </c>
      <c r="N2264">
        <v>0.96655333042144997</v>
      </c>
      <c r="O2264">
        <v>14.949942588806</v>
      </c>
      <c r="P2264">
        <v>1176.6516113281</v>
      </c>
      <c r="Q2264">
        <v>1509.0104980469</v>
      </c>
      <c r="R2264">
        <v>14.449916798819913</v>
      </c>
      <c r="S2264">
        <v>0.14309999346732999</v>
      </c>
      <c r="T2264">
        <v>334.74609218538001</v>
      </c>
      <c r="U2264">
        <v>71.714485168457003</v>
      </c>
      <c r="V2264">
        <v>138.20584106445</v>
      </c>
      <c r="W2264">
        <v>0.96938705444336004</v>
      </c>
      <c r="X2264">
        <v>15.012361526489</v>
      </c>
      <c r="Y2264">
        <v>739.43859863281</v>
      </c>
      <c r="Z2264">
        <v>1470.4875488281</v>
      </c>
      <c r="AA2264">
        <v>14.552788920401996</v>
      </c>
      <c r="AB2264">
        <v>0.16369999945163999</v>
      </c>
    </row>
    <row r="2265" spans="1:28" x14ac:dyDescent="0.45">
      <c r="A2265">
        <f>A2264+T2265-T2264</f>
        <v>8.8398434221700199</v>
      </c>
      <c r="B2265">
        <v>334.78515855967999</v>
      </c>
      <c r="C2265">
        <v>633.24560546875</v>
      </c>
      <c r="D2265">
        <v>1318.0977780000001</v>
      </c>
      <c r="E2265">
        <v>52.754211425781001</v>
      </c>
      <c r="F2265">
        <v>111.72948460000001</v>
      </c>
      <c r="G2265">
        <v>15.091199874878001</v>
      </c>
      <c r="H2265">
        <v>0.97349178791045998</v>
      </c>
      <c r="I2265" s="4">
        <v>14.691159147909095</v>
      </c>
      <c r="J2265">
        <v>0.26370000839232999</v>
      </c>
      <c r="K2265">
        <v>334.76562537253</v>
      </c>
      <c r="L2265">
        <v>100.58129882812</v>
      </c>
      <c r="M2265">
        <v>136.02850341797</v>
      </c>
      <c r="N2265">
        <v>0.96658688783645996</v>
      </c>
      <c r="O2265">
        <v>14.919425010681</v>
      </c>
      <c r="P2265">
        <v>1108.1134033203</v>
      </c>
      <c r="Q2265">
        <v>1508.4797363281</v>
      </c>
      <c r="R2265">
        <v>14.420920589383591</v>
      </c>
      <c r="S2265">
        <v>0.14309999346732999</v>
      </c>
      <c r="T2265">
        <v>334.74999479949003</v>
      </c>
      <c r="U2265">
        <v>68.056083679199006</v>
      </c>
      <c r="V2265">
        <v>138.26170349121</v>
      </c>
      <c r="W2265">
        <v>0.96937221288680997</v>
      </c>
      <c r="X2265">
        <v>15.015295028687</v>
      </c>
      <c r="Y2265">
        <v>701.71734619141</v>
      </c>
      <c r="Z2265">
        <v>1471.2861328125</v>
      </c>
      <c r="AA2265">
        <v>14.555409769106634</v>
      </c>
      <c r="AB2265">
        <v>0.16369999945163999</v>
      </c>
    </row>
    <row r="2266" spans="1:28" x14ac:dyDescent="0.45">
      <c r="A2266">
        <f>A2265+T2266-T2265</f>
        <v>8.8437560945799873</v>
      </c>
      <c r="B2266">
        <v>334.78906117380001</v>
      </c>
      <c r="C2266">
        <v>592.92028808594</v>
      </c>
      <c r="D2266">
        <v>1318.0977780000001</v>
      </c>
      <c r="E2266">
        <v>52.34375</v>
      </c>
      <c r="F2266">
        <v>111.72948460000001</v>
      </c>
      <c r="G2266">
        <v>15.087005615234</v>
      </c>
      <c r="H2266">
        <v>0.97355812788009999</v>
      </c>
      <c r="I2266" s="4">
        <v>14.68807694208377</v>
      </c>
      <c r="J2266">
        <v>0.26370000839232999</v>
      </c>
      <c r="K2266">
        <v>334.76953804493002</v>
      </c>
      <c r="L2266">
        <v>94.775527954102003</v>
      </c>
      <c r="M2266">
        <v>135.96755981445</v>
      </c>
      <c r="N2266">
        <v>0.96662104129791004</v>
      </c>
      <c r="O2266">
        <v>14.892721176147001</v>
      </c>
      <c r="P2266">
        <v>1044.1507568359</v>
      </c>
      <c r="Q2266">
        <v>1507.9276123047</v>
      </c>
      <c r="R2266">
        <v>14.395617651046649</v>
      </c>
      <c r="S2266">
        <v>0.14309999346732999</v>
      </c>
      <c r="T2266">
        <v>334.75390747189999</v>
      </c>
      <c r="U2266">
        <v>65.023139953612997</v>
      </c>
      <c r="V2266">
        <v>138.30805969238</v>
      </c>
      <c r="W2266">
        <v>0.96935665607452004</v>
      </c>
      <c r="X2266">
        <v>15.02071762085</v>
      </c>
      <c r="Y2266">
        <v>670.44500732422</v>
      </c>
      <c r="Z2266">
        <v>1471.9702148438</v>
      </c>
      <c r="AA2266">
        <v>14.560432604786776</v>
      </c>
      <c r="AB2266">
        <v>0.16369999945163999</v>
      </c>
    </row>
    <row r="2267" spans="1:28" x14ac:dyDescent="0.45">
      <c r="A2267">
        <f>A2266+T2267-T2266</f>
        <v>8.8476587086900054</v>
      </c>
      <c r="B2267">
        <v>334.79297384620003</v>
      </c>
      <c r="C2267">
        <v>592.92028808594</v>
      </c>
      <c r="D2267">
        <v>1318.3208010000001</v>
      </c>
      <c r="E2267">
        <v>52.34375</v>
      </c>
      <c r="F2267">
        <v>111.7412491</v>
      </c>
      <c r="G2267">
        <v>15.053450584411999</v>
      </c>
      <c r="H2267">
        <v>0.97362381219864003</v>
      </c>
      <c r="I2267" s="4">
        <v>14.656397944739057</v>
      </c>
      <c r="J2267">
        <v>0.26370000839232999</v>
      </c>
      <c r="K2267">
        <v>334.77344065904998</v>
      </c>
      <c r="L2267">
        <v>89.513206481934006</v>
      </c>
      <c r="M2267">
        <v>135.90521240234</v>
      </c>
      <c r="N2267">
        <v>0.96665591001510998</v>
      </c>
      <c r="O2267">
        <v>14.892721176147001</v>
      </c>
      <c r="P2267">
        <v>986.17523193359</v>
      </c>
      <c r="Q2267">
        <v>1507.3522949219</v>
      </c>
      <c r="R2267">
        <v>14.396136941129678</v>
      </c>
      <c r="S2267">
        <v>0.14309999346732999</v>
      </c>
      <c r="T2267">
        <v>334.75781008601001</v>
      </c>
      <c r="U2267">
        <v>62.879653930663999</v>
      </c>
      <c r="V2267">
        <v>137.84713745117</v>
      </c>
      <c r="W2267">
        <v>0.96934044361115002</v>
      </c>
      <c r="X2267">
        <v>15.064091682434</v>
      </c>
      <c r="Y2267">
        <v>648.34381103516</v>
      </c>
      <c r="Z2267">
        <v>1467.4134521484</v>
      </c>
      <c r="AA2267">
        <v>14.602233314049609</v>
      </c>
      <c r="AB2267">
        <v>0.16369999945163999</v>
      </c>
    </row>
    <row r="2268" spans="1:28" x14ac:dyDescent="0.45">
      <c r="A2268">
        <f>A2267+T2268-T2267</f>
        <v>8.851561322809971</v>
      </c>
      <c r="B2268">
        <v>334.79687646030999</v>
      </c>
      <c r="C2268">
        <v>592.92028808594</v>
      </c>
      <c r="D2268">
        <v>1318.469971</v>
      </c>
      <c r="E2268">
        <v>52.34375</v>
      </c>
      <c r="F2268">
        <v>111.74726099999999</v>
      </c>
      <c r="G2268">
        <v>15.0442237854</v>
      </c>
      <c r="H2268">
        <v>0.97368890047072998</v>
      </c>
      <c r="I2268" s="4">
        <v>14.648393716041729</v>
      </c>
      <c r="J2268">
        <v>0.26370000839232999</v>
      </c>
      <c r="K2268">
        <v>334.77734327316</v>
      </c>
      <c r="L2268">
        <v>84.835830688477003</v>
      </c>
      <c r="M2268">
        <v>135.84185791016</v>
      </c>
      <c r="N2268">
        <v>0.96669149398804</v>
      </c>
      <c r="O2268">
        <v>14.892721176147001</v>
      </c>
      <c r="P2268">
        <v>934.64410400391</v>
      </c>
      <c r="Q2268">
        <v>1506.7709960938</v>
      </c>
      <c r="R2268">
        <v>14.396666883316865</v>
      </c>
      <c r="S2268">
        <v>0.14309999346732999</v>
      </c>
      <c r="T2268">
        <v>334.76171270012998</v>
      </c>
      <c r="U2268">
        <v>61.435489654541001</v>
      </c>
      <c r="V2268">
        <v>137.85836791992</v>
      </c>
      <c r="W2268">
        <v>0.96932351589203003</v>
      </c>
      <c r="X2268">
        <v>15.091199874878001</v>
      </c>
      <c r="Y2268">
        <v>633.45324707031</v>
      </c>
      <c r="Z2268">
        <v>1467.6903076172</v>
      </c>
      <c r="AA2268">
        <v>14.628254921746107</v>
      </c>
      <c r="AB2268">
        <v>0.16369999945163999</v>
      </c>
    </row>
    <row r="2269" spans="1:28" x14ac:dyDescent="0.45">
      <c r="A2269">
        <f>A2268+T2269-T2268</f>
        <v>8.8554739952099908</v>
      </c>
      <c r="B2269">
        <v>334.80078913271001</v>
      </c>
      <c r="C2269">
        <v>606.51263427734</v>
      </c>
      <c r="D2269">
        <v>1318.5164789999999</v>
      </c>
      <c r="E2269">
        <v>53.543701171875</v>
      </c>
      <c r="F2269">
        <v>111.7449799</v>
      </c>
      <c r="G2269">
        <v>15.075541496276999</v>
      </c>
      <c r="H2269">
        <v>0.97375321388244995</v>
      </c>
      <c r="I2269" s="4">
        <v>14.679856983017967</v>
      </c>
      <c r="J2269">
        <v>0.26370000839232999</v>
      </c>
      <c r="K2269">
        <v>334.78125594556002</v>
      </c>
      <c r="L2269">
        <v>80.76301574707</v>
      </c>
      <c r="M2269">
        <v>135.77876281738</v>
      </c>
      <c r="N2269">
        <v>0.96672773361205999</v>
      </c>
      <c r="O2269">
        <v>14.892721176147001</v>
      </c>
      <c r="P2269">
        <v>889.77355957031</v>
      </c>
      <c r="Q2269">
        <v>1506.1964111328</v>
      </c>
      <c r="R2269">
        <v>14.397206589932923</v>
      </c>
      <c r="S2269">
        <v>0.14309999346732999</v>
      </c>
      <c r="T2269">
        <v>334.76562537253</v>
      </c>
      <c r="U2269">
        <v>60.75</v>
      </c>
      <c r="V2269">
        <v>137.86512756348</v>
      </c>
      <c r="W2269">
        <v>0.96930599212645996</v>
      </c>
      <c r="X2269">
        <v>15.091199874878001</v>
      </c>
      <c r="Y2269">
        <v>651.44067382812</v>
      </c>
      <c r="Z2269">
        <v>1467.9053955078</v>
      </c>
      <c r="AA2269">
        <v>14.627990467097328</v>
      </c>
      <c r="AB2269">
        <v>0.16369999945163999</v>
      </c>
    </row>
    <row r="2270" spans="1:28" x14ac:dyDescent="0.45">
      <c r="A2270">
        <f>A2269+T2270-T2269</f>
        <v>8.8593766093300133</v>
      </c>
      <c r="B2270">
        <v>334.80469174682997</v>
      </c>
      <c r="C2270">
        <v>628.41680908203</v>
      </c>
      <c r="D2270">
        <v>1318.4632570000001</v>
      </c>
      <c r="E2270">
        <v>55.477428436278998</v>
      </c>
      <c r="F2270">
        <v>111.7340775</v>
      </c>
      <c r="G2270">
        <v>15.074422836304</v>
      </c>
      <c r="H2270">
        <v>0.97381681203841997</v>
      </c>
      <c r="I2270" s="4">
        <v>14.679726389768719</v>
      </c>
      <c r="J2270">
        <v>0.26370000839232999</v>
      </c>
      <c r="K2270">
        <v>334.78515855967999</v>
      </c>
      <c r="L2270">
        <v>77.49390411377</v>
      </c>
      <c r="M2270">
        <v>135.71714782715</v>
      </c>
      <c r="N2270">
        <v>0.96676468849181996</v>
      </c>
      <c r="O2270">
        <v>14.892721176147001</v>
      </c>
      <c r="P2270">
        <v>853.75744628906</v>
      </c>
      <c r="Q2270">
        <v>1505.6284179688</v>
      </c>
      <c r="R2270">
        <v>14.397756948653285</v>
      </c>
      <c r="S2270">
        <v>0.14309999346732999</v>
      </c>
      <c r="T2270">
        <v>334.76952798665002</v>
      </c>
      <c r="U2270">
        <v>60.75</v>
      </c>
      <c r="V2270">
        <v>138.40493774414</v>
      </c>
      <c r="W2270">
        <v>0.96928781270981001</v>
      </c>
      <c r="X2270">
        <v>15.074422836304</v>
      </c>
      <c r="Y2270">
        <v>651.44067382812</v>
      </c>
      <c r="Z2270">
        <v>1473.7406005859</v>
      </c>
      <c r="AA2270">
        <v>14.611454338863915</v>
      </c>
      <c r="AB2270">
        <v>0.16369999945163999</v>
      </c>
    </row>
    <row r="2271" spans="1:28" x14ac:dyDescent="0.45">
      <c r="A2271">
        <f>A2270+T2271-T2270</f>
        <v>8.8632792234399744</v>
      </c>
      <c r="B2271">
        <v>334.80859436095</v>
      </c>
      <c r="C2271">
        <v>658.14990234375</v>
      </c>
      <c r="D2271">
        <v>1318.272217</v>
      </c>
      <c r="E2271">
        <v>58.10230255127</v>
      </c>
      <c r="F2271">
        <v>111.71128849999999</v>
      </c>
      <c r="G2271">
        <v>15.040867805481</v>
      </c>
      <c r="H2271">
        <v>0.97387969493866</v>
      </c>
      <c r="I2271" s="4">
        <v>14.647995750014548</v>
      </c>
      <c r="J2271">
        <v>0.26370000839232999</v>
      </c>
      <c r="K2271">
        <v>334.78906117380001</v>
      </c>
      <c r="L2271">
        <v>74.876197814940994</v>
      </c>
      <c r="M2271">
        <v>135.65830993652</v>
      </c>
      <c r="N2271">
        <v>0.96680235862732</v>
      </c>
      <c r="O2271">
        <v>14.892721176147001</v>
      </c>
      <c r="P2271">
        <v>824.91790771484</v>
      </c>
      <c r="Q2271">
        <v>1505.0920410156</v>
      </c>
      <c r="R2271">
        <v>14.398317959477955</v>
      </c>
      <c r="S2271">
        <v>0.14309999346732999</v>
      </c>
      <c r="T2271">
        <v>334.77343060075998</v>
      </c>
      <c r="U2271">
        <v>60.75</v>
      </c>
      <c r="V2271">
        <v>137.84663391113</v>
      </c>
      <c r="W2271">
        <v>0.96926903724669999</v>
      </c>
      <c r="X2271">
        <v>15.040867805481</v>
      </c>
      <c r="Y2271">
        <v>651.44067382812</v>
      </c>
      <c r="Z2271">
        <v>1468.0850830078</v>
      </c>
      <c r="AA2271">
        <v>14.578647457173453</v>
      </c>
      <c r="AB2271">
        <v>0.16369999945163999</v>
      </c>
    </row>
    <row r="2272" spans="1:28" x14ac:dyDescent="0.45">
      <c r="A2272">
        <f>A2271+T2272-T2271</f>
        <v>8.8671918958399942</v>
      </c>
      <c r="B2272">
        <v>334.81250703335002</v>
      </c>
      <c r="C2272">
        <v>695.43768310547</v>
      </c>
      <c r="D2272">
        <v>1317.9019780000001</v>
      </c>
      <c r="E2272">
        <v>61.394115447997997</v>
      </c>
      <c r="F2272">
        <v>111.6722336</v>
      </c>
      <c r="G2272">
        <v>15.025606155396</v>
      </c>
      <c r="H2272">
        <v>0.97394180297851995</v>
      </c>
      <c r="I2272" s="4">
        <v>14.634065949831527</v>
      </c>
      <c r="J2272">
        <v>0.26370000839232999</v>
      </c>
      <c r="K2272">
        <v>334.79297384620003</v>
      </c>
      <c r="L2272">
        <v>72.858184814452997</v>
      </c>
      <c r="M2272">
        <v>135.60353088379</v>
      </c>
      <c r="N2272">
        <v>0.96684074401855002</v>
      </c>
      <c r="O2272">
        <v>14.892721176147001</v>
      </c>
      <c r="P2272">
        <v>802.68530273438</v>
      </c>
      <c r="Q2272">
        <v>1504.6129150391</v>
      </c>
      <c r="R2272">
        <v>14.398889622406781</v>
      </c>
      <c r="S2272">
        <v>0.14309999346732999</v>
      </c>
      <c r="T2272">
        <v>334.77734327316</v>
      </c>
      <c r="U2272">
        <v>61.724849700927997</v>
      </c>
      <c r="V2272">
        <v>137.83474731445</v>
      </c>
      <c r="W2272">
        <v>0.96924978494643999</v>
      </c>
      <c r="X2272">
        <v>15.055967330933001</v>
      </c>
      <c r="Y2272">
        <v>661.89422607422</v>
      </c>
      <c r="Z2272">
        <v>1468.1018066406</v>
      </c>
      <c r="AA2272">
        <v>14.592993097667437</v>
      </c>
      <c r="AB2272">
        <v>0.16369999945163999</v>
      </c>
    </row>
    <row r="2273" spans="1:28" x14ac:dyDescent="0.45">
      <c r="A2273">
        <f>A2272+T2273-T2272</f>
        <v>8.8710945099600167</v>
      </c>
      <c r="B2273">
        <v>334.81640964745998</v>
      </c>
      <c r="C2273">
        <v>741.03515625</v>
      </c>
      <c r="D2273">
        <v>1317.4149170000001</v>
      </c>
      <c r="E2273">
        <v>65.41951751709</v>
      </c>
      <c r="F2273">
        <v>111.6227264</v>
      </c>
      <c r="G2273">
        <v>15.016441345215</v>
      </c>
      <c r="H2273">
        <v>0.97400319576262995</v>
      </c>
      <c r="I2273" s="4">
        <v>14.626061859221496</v>
      </c>
      <c r="J2273">
        <v>0.26370000839232999</v>
      </c>
      <c r="K2273">
        <v>334.79687646030999</v>
      </c>
      <c r="L2273">
        <v>71.402481079102003</v>
      </c>
      <c r="M2273">
        <v>135.55445861816</v>
      </c>
      <c r="N2273">
        <v>0.96687984466553001</v>
      </c>
      <c r="O2273">
        <v>14.892721176147001</v>
      </c>
      <c r="P2273">
        <v>786.64764404297</v>
      </c>
      <c r="Q2273">
        <v>1504.1899414062</v>
      </c>
      <c r="R2273">
        <v>14.399471937440062</v>
      </c>
      <c r="S2273">
        <v>0.14309999346732999</v>
      </c>
      <c r="T2273">
        <v>334.78124588728002</v>
      </c>
      <c r="U2273">
        <v>63.191902160645</v>
      </c>
      <c r="V2273">
        <v>137.81694030762</v>
      </c>
      <c r="W2273">
        <v>0.96922999620438</v>
      </c>
      <c r="X2273">
        <v>15.087285041809</v>
      </c>
      <c r="Y2273">
        <v>677.62591552734</v>
      </c>
      <c r="Z2273">
        <v>1468.0535888672</v>
      </c>
      <c r="AA2273">
        <v>14.623049223806936</v>
      </c>
      <c r="AB2273">
        <v>0.16369999945163999</v>
      </c>
    </row>
    <row r="2274" spans="1:28" x14ac:dyDescent="0.45">
      <c r="A2274">
        <f>A2273+T2274-T2273</f>
        <v>8.8750071823599797</v>
      </c>
      <c r="B2274">
        <v>334.82031226158</v>
      </c>
      <c r="C2274">
        <v>794.38177490234</v>
      </c>
      <c r="D2274">
        <v>1316.8176269999999</v>
      </c>
      <c r="E2274">
        <v>70.129020690917997</v>
      </c>
      <c r="F2274">
        <v>111.5627441</v>
      </c>
      <c r="G2274">
        <v>15.046319007874001</v>
      </c>
      <c r="H2274">
        <v>0.97406381368636996</v>
      </c>
      <c r="I2274" s="4">
        <v>14.656074874751468</v>
      </c>
      <c r="J2274">
        <v>0.26370000839232999</v>
      </c>
      <c r="K2274">
        <v>334.80077907443001</v>
      </c>
      <c r="L2274">
        <v>70.451019287109006</v>
      </c>
      <c r="M2274">
        <v>135.51278686523</v>
      </c>
      <c r="N2274">
        <v>0.96691966056823997</v>
      </c>
      <c r="O2274">
        <v>14.832427024841</v>
      </c>
      <c r="P2274">
        <v>776.16534423828</v>
      </c>
      <c r="Q2274">
        <v>1503.8330078125</v>
      </c>
      <c r="R2274">
        <v>14.341765304262449</v>
      </c>
      <c r="S2274">
        <v>0.14309999346732999</v>
      </c>
      <c r="T2274">
        <v>334.78515855967999</v>
      </c>
      <c r="U2274">
        <v>65.030685424805</v>
      </c>
      <c r="V2274">
        <v>137.27659606934</v>
      </c>
      <c r="W2274">
        <v>0.96920973062515003</v>
      </c>
      <c r="X2274">
        <v>15.083738327025999</v>
      </c>
      <c r="Y2274">
        <v>697.34375</v>
      </c>
      <c r="Z2274">
        <v>1462.6207275391</v>
      </c>
      <c r="AA2274">
        <v>14.619305960757121</v>
      </c>
      <c r="AB2274">
        <v>0.16369999945163999</v>
      </c>
    </row>
    <row r="2275" spans="1:28" x14ac:dyDescent="0.45">
      <c r="A2275">
        <f>A2274+T2275-T2274</f>
        <v>8.8789097964800021</v>
      </c>
      <c r="B2275">
        <v>334.82422493398002</v>
      </c>
      <c r="C2275">
        <v>852.68774414062</v>
      </c>
      <c r="D2275">
        <v>1316.135254</v>
      </c>
      <c r="E2275">
        <v>75.276344299315994</v>
      </c>
      <c r="F2275">
        <v>111.493515</v>
      </c>
      <c r="G2275">
        <v>15.081907272339</v>
      </c>
      <c r="H2275">
        <v>0.97412365674973</v>
      </c>
      <c r="I2275" s="4">
        <v>14.691642662891214</v>
      </c>
      <c r="J2275">
        <v>0.26370000839232999</v>
      </c>
      <c r="K2275">
        <v>334.80469174682997</v>
      </c>
      <c r="L2275">
        <v>70.375</v>
      </c>
      <c r="M2275">
        <v>136.06477355957</v>
      </c>
      <c r="N2275">
        <v>0.96696025133133001</v>
      </c>
      <c r="O2275">
        <v>14.77642250061</v>
      </c>
      <c r="P2275">
        <v>797.16809082031</v>
      </c>
      <c r="Q2275">
        <v>1510.3322753906</v>
      </c>
      <c r="R2275">
        <v>14.288213214967765</v>
      </c>
      <c r="S2275">
        <v>0.14309999346732999</v>
      </c>
      <c r="T2275">
        <v>334.78906117380001</v>
      </c>
      <c r="U2275">
        <v>67.201965332030994</v>
      </c>
      <c r="V2275">
        <v>137.27038574219</v>
      </c>
      <c r="W2275">
        <v>0.96918904781341997</v>
      </c>
      <c r="X2275">
        <v>15.077342033386</v>
      </c>
      <c r="Y2275">
        <v>720.62701416016</v>
      </c>
      <c r="Z2275">
        <v>1462.7049560547</v>
      </c>
      <c r="AA2275">
        <v>14.612794768894631</v>
      </c>
      <c r="AB2275">
        <v>0.16369999945163999</v>
      </c>
    </row>
    <row r="2276" spans="1:28" x14ac:dyDescent="0.45">
      <c r="A2276">
        <f>A2275+T2276-T2275</f>
        <v>8.8828124105900201</v>
      </c>
      <c r="B2276">
        <v>334.82812754809999</v>
      </c>
      <c r="C2276">
        <v>913.99786376953</v>
      </c>
      <c r="D2276">
        <v>1315.3582759999999</v>
      </c>
      <c r="E2276">
        <v>80.68888092041</v>
      </c>
      <c r="F2276">
        <v>111.41590119999999</v>
      </c>
      <c r="G2276">
        <v>15.118426322936999</v>
      </c>
      <c r="H2276">
        <v>0.97418272495269997</v>
      </c>
      <c r="I2276" s="4">
        <v>14.728109752275394</v>
      </c>
      <c r="J2276">
        <v>0.26370000839232999</v>
      </c>
      <c r="K2276">
        <v>334.80859436095</v>
      </c>
      <c r="L2276">
        <v>70.375</v>
      </c>
      <c r="M2276">
        <v>136.07402038574</v>
      </c>
      <c r="N2276">
        <v>0.96700161695480003</v>
      </c>
      <c r="O2276">
        <v>14.810735702515</v>
      </c>
      <c r="P2276">
        <v>797.16809082031</v>
      </c>
      <c r="Q2276">
        <v>1510.5649414062</v>
      </c>
      <c r="R2276">
        <v>14.322005372622192</v>
      </c>
      <c r="S2276">
        <v>0.14309999346732999</v>
      </c>
      <c r="T2276">
        <v>334.79296378791003</v>
      </c>
      <c r="U2276">
        <v>69.827934265137003</v>
      </c>
      <c r="V2276">
        <v>137.26629638672</v>
      </c>
      <c r="W2276">
        <v>0.96916800737381004</v>
      </c>
      <c r="X2276">
        <v>15.077342033386</v>
      </c>
      <c r="Y2276">
        <v>748.7861328125</v>
      </c>
      <c r="Z2276">
        <v>1462.8081054688</v>
      </c>
      <c r="AA2276">
        <v>14.612477534990099</v>
      </c>
      <c r="AB2276">
        <v>0.16369999945163999</v>
      </c>
    </row>
    <row r="2277" spans="1:28" x14ac:dyDescent="0.45">
      <c r="A2277">
        <f>A2276+T2277-T2276</f>
        <v>8.8867250829899831</v>
      </c>
      <c r="B2277">
        <v>334.83203016222001</v>
      </c>
      <c r="C2277">
        <v>976.72894287109</v>
      </c>
      <c r="D2277">
        <v>1314.500366</v>
      </c>
      <c r="E2277">
        <v>86.226860046387003</v>
      </c>
      <c r="F2277">
        <v>111.3314819</v>
      </c>
      <c r="G2277">
        <v>15.146154403687</v>
      </c>
      <c r="H2277">
        <v>0.97424095869063998</v>
      </c>
      <c r="I2277" s="4">
        <v>14.756003986724481</v>
      </c>
      <c r="J2277">
        <v>0.26370000839232999</v>
      </c>
      <c r="K2277">
        <v>334.81249697506001</v>
      </c>
      <c r="L2277">
        <v>70.542251586914006</v>
      </c>
      <c r="M2277">
        <v>136.68757629395</v>
      </c>
      <c r="N2277">
        <v>0.9670438170433</v>
      </c>
      <c r="O2277">
        <v>14.820172309875</v>
      </c>
      <c r="P2277">
        <v>799.06262207031</v>
      </c>
      <c r="Q2277">
        <v>1517.38671875</v>
      </c>
      <c r="R2277">
        <v>14.33175599978094</v>
      </c>
      <c r="S2277">
        <v>0.14309999346732999</v>
      </c>
      <c r="T2277">
        <v>334.79687646030999</v>
      </c>
      <c r="U2277">
        <v>72.83243560791</v>
      </c>
      <c r="V2277">
        <v>137.26428222656</v>
      </c>
      <c r="W2277">
        <v>0.96914660930634</v>
      </c>
      <c r="X2277">
        <v>15.064524650574</v>
      </c>
      <c r="Y2277">
        <v>781.00421142578</v>
      </c>
      <c r="Z2277">
        <v>1462.9196777344</v>
      </c>
      <c r="AA2277">
        <v>14.599732985915569</v>
      </c>
      <c r="AB2277">
        <v>0.16369999945163999</v>
      </c>
    </row>
    <row r="2278" spans="1:28" x14ac:dyDescent="0.45">
      <c r="A2278">
        <f>A2277+T2278-T2277</f>
        <v>8.8906276971100056</v>
      </c>
      <c r="B2278">
        <v>334.83594283462003</v>
      </c>
      <c r="C2278">
        <v>1038.2578125</v>
      </c>
      <c r="D2278">
        <v>1313.5814210000001</v>
      </c>
      <c r="E2278">
        <v>91.658699035645</v>
      </c>
      <c r="F2278">
        <v>111.24085239999999</v>
      </c>
      <c r="G2278">
        <v>15.112336158752001</v>
      </c>
      <c r="H2278">
        <v>0.97429835796356001</v>
      </c>
      <c r="I2278" s="4">
        <v>14.723924304465408</v>
      </c>
      <c r="J2278">
        <v>0.26370000839232999</v>
      </c>
      <c r="K2278">
        <v>334.81640964745998</v>
      </c>
      <c r="L2278">
        <v>71.081428527832003</v>
      </c>
      <c r="M2278">
        <v>136.69688415527</v>
      </c>
      <c r="N2278">
        <v>0.96708679199219005</v>
      </c>
      <c r="O2278">
        <v>14.788146018981999</v>
      </c>
      <c r="P2278">
        <v>805.17004394531</v>
      </c>
      <c r="Q2278">
        <v>1517.6257324219</v>
      </c>
      <c r="R2278">
        <v>14.301420693009378</v>
      </c>
      <c r="S2278">
        <v>0.14309999346732999</v>
      </c>
      <c r="T2278">
        <v>334.80077907443001</v>
      </c>
      <c r="U2278">
        <v>76.263076782227003</v>
      </c>
      <c r="V2278">
        <v>137.26473999023</v>
      </c>
      <c r="W2278">
        <v>0.96912491321563998</v>
      </c>
      <c r="X2278">
        <v>15.0388879776</v>
      </c>
      <c r="Y2278">
        <v>817.79211425781</v>
      </c>
      <c r="Z2278">
        <v>1463.0583496094</v>
      </c>
      <c r="AA2278">
        <v>14.574561006151331</v>
      </c>
      <c r="AB2278">
        <v>0.16369999945163999</v>
      </c>
    </row>
    <row r="2279" spans="1:28" x14ac:dyDescent="0.45">
      <c r="A2279">
        <f>A2278+T2279-T2278</f>
        <v>8.8945303112299712</v>
      </c>
      <c r="B2279">
        <v>334.83984544872999</v>
      </c>
      <c r="C2279">
        <v>1097.4604492188</v>
      </c>
      <c r="D2279">
        <v>1312.6286620000001</v>
      </c>
      <c r="E2279">
        <v>96.885185241699006</v>
      </c>
      <c r="F2279">
        <v>111.14509580000001</v>
      </c>
      <c r="G2279">
        <v>15.103035926819</v>
      </c>
      <c r="H2279">
        <v>0.97435498237609997</v>
      </c>
      <c r="I2279" s="4">
        <v>14.715718304301332</v>
      </c>
      <c r="J2279">
        <v>0.26370000839232999</v>
      </c>
      <c r="K2279">
        <v>334.82031226158</v>
      </c>
      <c r="L2279">
        <v>72.447624206542997</v>
      </c>
      <c r="M2279">
        <v>136.70874023438</v>
      </c>
      <c r="N2279">
        <v>0.96713066101073997</v>
      </c>
      <c r="O2279">
        <v>14.809237480164001</v>
      </c>
      <c r="P2279">
        <v>820.64556884766</v>
      </c>
      <c r="Q2279">
        <v>1517.9136962891</v>
      </c>
      <c r="R2279">
        <v>14.322467633256036</v>
      </c>
      <c r="S2279">
        <v>0.14309999346732999</v>
      </c>
      <c r="T2279">
        <v>334.80468168854998</v>
      </c>
      <c r="U2279">
        <v>80.152793884277003</v>
      </c>
      <c r="V2279">
        <v>137.26669311523</v>
      </c>
      <c r="W2279">
        <v>0.96910297870635997</v>
      </c>
      <c r="X2279">
        <v>15.025606155396</v>
      </c>
      <c r="Y2279">
        <v>859.50268554688</v>
      </c>
      <c r="Z2279">
        <v>1463.2204589844</v>
      </c>
      <c r="AA2279">
        <v>14.56135968206288</v>
      </c>
      <c r="AB2279">
        <v>0.16369999945163999</v>
      </c>
    </row>
    <row r="2280" spans="1:28" x14ac:dyDescent="0.45">
      <c r="A2280">
        <f>A2279+T2280-T2279</f>
        <v>8.898442983629991</v>
      </c>
      <c r="B2280">
        <v>334.84375812113001</v>
      </c>
      <c r="C2280">
        <v>1155.3980712891</v>
      </c>
      <c r="D2280">
        <v>1311.661255</v>
      </c>
      <c r="E2280">
        <v>102</v>
      </c>
      <c r="F2280">
        <v>111.0448074</v>
      </c>
      <c r="G2280">
        <v>15.134599685669</v>
      </c>
      <c r="H2280">
        <v>0.97441077232360995</v>
      </c>
      <c r="I2280" s="4">
        <v>14.747316968521394</v>
      </c>
      <c r="J2280">
        <v>0.26370000839232999</v>
      </c>
      <c r="K2280">
        <v>334.82422493398002</v>
      </c>
      <c r="L2280">
        <v>74.386253356934006</v>
      </c>
      <c r="M2280">
        <v>136.72216796875</v>
      </c>
      <c r="N2280">
        <v>0.96717530488967995</v>
      </c>
      <c r="O2280">
        <v>14.883445739746</v>
      </c>
      <c r="P2280">
        <v>842.60528564453</v>
      </c>
      <c r="Q2280">
        <v>1518.2432861328</v>
      </c>
      <c r="R2280">
        <v>14.394901171147845</v>
      </c>
      <c r="S2280">
        <v>0.14309999346732999</v>
      </c>
      <c r="T2280">
        <v>334.80859436095</v>
      </c>
      <c r="U2280">
        <v>84.53099822998</v>
      </c>
      <c r="V2280">
        <v>137.63583374023</v>
      </c>
      <c r="W2280">
        <v>0.96908086538314997</v>
      </c>
      <c r="X2280">
        <v>15.016441345215</v>
      </c>
      <c r="Y2280">
        <v>906.45147705078</v>
      </c>
      <c r="Z2280">
        <v>1467.0922851562</v>
      </c>
      <c r="AA2280">
        <v>14.552145973796264</v>
      </c>
      <c r="AB2280">
        <v>0.16369999945163999</v>
      </c>
    </row>
    <row r="2281" spans="1:28" x14ac:dyDescent="0.45">
      <c r="A2281">
        <f>A2280+T2281-T2280</f>
        <v>8.902345597740009</v>
      </c>
      <c r="B2281">
        <v>334.84766073524997</v>
      </c>
      <c r="C2281">
        <v>1212.50390625</v>
      </c>
      <c r="D2281">
        <v>1310.6267089999999</v>
      </c>
      <c r="E2281">
        <v>107.04137420654</v>
      </c>
      <c r="F2281">
        <v>110.93950649999999</v>
      </c>
      <c r="G2281">
        <v>15.150381088256999</v>
      </c>
      <c r="H2281">
        <v>0.97446578741073997</v>
      </c>
      <c r="I2281" s="4">
        <v>14.763528036741141</v>
      </c>
      <c r="J2281">
        <v>0.26370000839232999</v>
      </c>
      <c r="K2281">
        <v>334.82812754809999</v>
      </c>
      <c r="L2281">
        <v>76.85563659668</v>
      </c>
      <c r="M2281">
        <v>136.73532104492</v>
      </c>
      <c r="N2281">
        <v>0.96722072362900002</v>
      </c>
      <c r="O2281">
        <v>14.864469528198001</v>
      </c>
      <c r="P2281">
        <v>870.57702636719</v>
      </c>
      <c r="Q2281">
        <v>1518.5795898438</v>
      </c>
      <c r="R2281">
        <v>14.377222973424891</v>
      </c>
      <c r="S2281">
        <v>0.14309999346732999</v>
      </c>
      <c r="T2281">
        <v>334.81249697506001</v>
      </c>
      <c r="U2281">
        <v>89.280494689940994</v>
      </c>
      <c r="V2281">
        <v>137.60763549805</v>
      </c>
      <c r="W2281">
        <v>0.96905851364135998</v>
      </c>
      <c r="X2281">
        <v>14.954008102416999</v>
      </c>
      <c r="Y2281">
        <v>957.38177490234</v>
      </c>
      <c r="Z2281">
        <v>1466.9392089844</v>
      </c>
      <c r="AA2281">
        <v>14.491308864709071</v>
      </c>
      <c r="AB2281">
        <v>0.16369999945163999</v>
      </c>
    </row>
    <row r="2282" spans="1:28" x14ac:dyDescent="0.45">
      <c r="A2282">
        <f>A2281+T2282-T2281</f>
        <v>8.9062482118599746</v>
      </c>
      <c r="B2282">
        <v>334.85156334937</v>
      </c>
      <c r="C2282">
        <v>1269.7080078125</v>
      </c>
      <c r="D2282">
        <v>1309.482422</v>
      </c>
      <c r="E2282">
        <v>112.09142303467</v>
      </c>
      <c r="F2282">
        <v>110.82960509999999</v>
      </c>
      <c r="G2282">
        <v>15.150381088256999</v>
      </c>
      <c r="H2282">
        <v>0.97451996803284002</v>
      </c>
      <c r="I2282" s="4">
        <v>14.764348893813555</v>
      </c>
      <c r="J2282">
        <v>0.26370000839232999</v>
      </c>
      <c r="K2282">
        <v>334.83203016222001</v>
      </c>
      <c r="L2282">
        <v>79.910209655762003</v>
      </c>
      <c r="M2282">
        <v>136.74938964844</v>
      </c>
      <c r="N2282">
        <v>0.96726697683333995</v>
      </c>
      <c r="O2282">
        <v>14.832181930541999</v>
      </c>
      <c r="P2282">
        <v>905.17755126953</v>
      </c>
      <c r="Q2282">
        <v>1518.9455566406</v>
      </c>
      <c r="R2282">
        <v>14.346679775797451</v>
      </c>
      <c r="S2282">
        <v>0.14309999346732999</v>
      </c>
      <c r="T2282">
        <v>334.81639958917998</v>
      </c>
      <c r="U2282">
        <v>94.345764160155994</v>
      </c>
      <c r="V2282">
        <v>137.5789642334</v>
      </c>
      <c r="W2282">
        <v>0.96903616189956998</v>
      </c>
      <c r="X2282">
        <v>14.89013004303</v>
      </c>
      <c r="Y2282">
        <v>1011.6981811523</v>
      </c>
      <c r="Z2282">
        <v>1466.8150634766</v>
      </c>
      <c r="AA2282">
        <v>14.42907446708327</v>
      </c>
      <c r="AB2282">
        <v>0.16369999945163999</v>
      </c>
    </row>
    <row r="2283" spans="1:28" x14ac:dyDescent="0.45">
      <c r="A2283">
        <f>A2282+T2283-T2282</f>
        <v>8.9101608842599944</v>
      </c>
      <c r="B2283">
        <v>334.85547602177002</v>
      </c>
      <c r="C2283">
        <v>1326.1022949219</v>
      </c>
      <c r="D2283">
        <v>1308.3272710000001</v>
      </c>
      <c r="E2283">
        <v>117.06998443604</v>
      </c>
      <c r="F2283">
        <v>110.71680449999999</v>
      </c>
      <c r="G2283">
        <v>15.174240112305</v>
      </c>
      <c r="H2283">
        <v>0.97457331418991</v>
      </c>
      <c r="I2283" s="4">
        <v>14.788409476562556</v>
      </c>
      <c r="J2283">
        <v>0.26370000839232999</v>
      </c>
      <c r="K2283">
        <v>334.83594283462003</v>
      </c>
      <c r="L2283">
        <v>83.676933288574006</v>
      </c>
      <c r="M2283">
        <v>136.76486206055</v>
      </c>
      <c r="N2283">
        <v>0.96731400489806996</v>
      </c>
      <c r="O2283">
        <v>14.832181930541999</v>
      </c>
      <c r="P2283">
        <v>947.84484863281</v>
      </c>
      <c r="Q2283">
        <v>1519.3630371094</v>
      </c>
      <c r="R2283">
        <v>14.347377304609369</v>
      </c>
      <c r="S2283">
        <v>0.14309999346732999</v>
      </c>
      <c r="T2283">
        <v>334.82031226158</v>
      </c>
      <c r="U2283">
        <v>99.703407287597997</v>
      </c>
      <c r="V2283">
        <v>137.28546142578</v>
      </c>
      <c r="W2283">
        <v>0.96901375055312999</v>
      </c>
      <c r="X2283">
        <v>14.869395256042001</v>
      </c>
      <c r="Y2283">
        <v>1069.1499023438</v>
      </c>
      <c r="Z2283">
        <v>1464.1508789062</v>
      </c>
      <c r="AA2283">
        <v>14.408648465514178</v>
      </c>
      <c r="AB2283">
        <v>0.16369999945163999</v>
      </c>
    </row>
    <row r="2284" spans="1:28" x14ac:dyDescent="0.45">
      <c r="A2284">
        <f>A2283+T2284-T2283</f>
        <v>8.9140634983800169</v>
      </c>
      <c r="B2284">
        <v>334.85937863587998</v>
      </c>
      <c r="C2284">
        <v>1378.6441650391</v>
      </c>
      <c r="D2284">
        <v>1307.189331</v>
      </c>
      <c r="E2284">
        <v>121.70843505859</v>
      </c>
      <c r="F2284">
        <v>110.60159299999999</v>
      </c>
      <c r="G2284">
        <v>15.206051826476999</v>
      </c>
      <c r="H2284">
        <v>0.97462582588196001</v>
      </c>
      <c r="I2284" s="4">
        <v>14.820210819784032</v>
      </c>
      <c r="J2284">
        <v>0.26370000839232999</v>
      </c>
      <c r="K2284">
        <v>334.83984544872999</v>
      </c>
      <c r="L2284">
        <v>88.210006713867003</v>
      </c>
      <c r="M2284">
        <v>136.78172302246</v>
      </c>
      <c r="N2284">
        <v>0.96736192703247004</v>
      </c>
      <c r="O2284">
        <v>14.816233634949</v>
      </c>
      <c r="P2284">
        <v>999.19293212891</v>
      </c>
      <c r="Q2284">
        <v>1519.8068847656</v>
      </c>
      <c r="R2284">
        <v>14.332660320467562</v>
      </c>
      <c r="S2284">
        <v>0.14309999346732999</v>
      </c>
      <c r="T2284">
        <v>334.82421487570002</v>
      </c>
      <c r="U2284">
        <v>105.27785491943</v>
      </c>
      <c r="V2284">
        <v>137.2922668457</v>
      </c>
      <c r="W2284">
        <v>0.9689913392067</v>
      </c>
      <c r="X2284">
        <v>14.859027862549</v>
      </c>
      <c r="Y2284">
        <v>1128.9262695312</v>
      </c>
      <c r="Z2284">
        <v>1464.4448242188</v>
      </c>
      <c r="AA2284">
        <v>14.398269307841025</v>
      </c>
      <c r="AB2284">
        <v>0.16369999945163999</v>
      </c>
    </row>
    <row r="2285" spans="1:28" x14ac:dyDescent="0.45">
      <c r="A2285">
        <f>A2284+T2285-T2284</f>
        <v>8.9179661124899781</v>
      </c>
      <c r="B2285">
        <v>334.86328125</v>
      </c>
      <c r="C2285">
        <v>1427.2344970703</v>
      </c>
      <c r="D2285">
        <v>1305.9879149999999</v>
      </c>
      <c r="E2285">
        <v>125.99805450439</v>
      </c>
      <c r="F2285">
        <v>110.48489379999999</v>
      </c>
      <c r="G2285">
        <v>15.210028648375999</v>
      </c>
      <c r="H2285">
        <v>0.97467744350433005</v>
      </c>
      <c r="I2285" s="4">
        <v>14.82487183862674</v>
      </c>
      <c r="J2285">
        <v>0.26370000839232999</v>
      </c>
      <c r="K2285">
        <v>334.84374806285001</v>
      </c>
      <c r="L2285">
        <v>93.214859008789006</v>
      </c>
      <c r="M2285">
        <v>136.79933166504</v>
      </c>
      <c r="N2285">
        <v>0.96741068363189997</v>
      </c>
      <c r="O2285">
        <v>14.752439498900999</v>
      </c>
      <c r="P2285">
        <v>1055.8850097656</v>
      </c>
      <c r="Q2285">
        <v>1520.2392578125</v>
      </c>
      <c r="R2285">
        <v>14.27166758087006</v>
      </c>
      <c r="S2285">
        <v>0.14309999346732999</v>
      </c>
      <c r="T2285">
        <v>334.82811748980998</v>
      </c>
      <c r="U2285">
        <v>111.23056793213</v>
      </c>
      <c r="V2285">
        <v>137.48908996582</v>
      </c>
      <c r="W2285">
        <v>0.96896904706955</v>
      </c>
      <c r="X2285">
        <v>14.859027862549</v>
      </c>
      <c r="Y2285">
        <v>1192.7591552734</v>
      </c>
      <c r="Z2285">
        <v>1466.5279541016</v>
      </c>
      <c r="AA2285">
        <v>14.397938068353998</v>
      </c>
      <c r="AB2285">
        <v>0.16369999945163999</v>
      </c>
    </row>
    <row r="2286" spans="1:28" x14ac:dyDescent="0.45">
      <c r="A2286">
        <f>A2285+T2286-T2285</f>
        <v>8.9218787849000023</v>
      </c>
      <c r="B2286">
        <v>334.86719392240002</v>
      </c>
      <c r="C2286">
        <v>1472.4871826172</v>
      </c>
      <c r="D2286">
        <v>1304.7543949999999</v>
      </c>
      <c r="E2286">
        <v>129.9930267334</v>
      </c>
      <c r="F2286">
        <v>110.3661728</v>
      </c>
      <c r="G2286">
        <v>15.210028648375999</v>
      </c>
      <c r="H2286">
        <v>0.97472822666168002</v>
      </c>
      <c r="I2286" s="4">
        <v>14.825644251904889</v>
      </c>
      <c r="J2286">
        <v>0.26370000839232999</v>
      </c>
      <c r="K2286">
        <v>334.84766073524997</v>
      </c>
      <c r="L2286">
        <v>98.648834228515994</v>
      </c>
      <c r="M2286">
        <v>136.81648254395</v>
      </c>
      <c r="N2286">
        <v>0.96746027469634999</v>
      </c>
      <c r="O2286">
        <v>14.725331306457999</v>
      </c>
      <c r="P2286">
        <v>1117.4379882812</v>
      </c>
      <c r="Q2286">
        <v>1520.7080078125</v>
      </c>
      <c r="R2286">
        <v>14.246173070740618</v>
      </c>
      <c r="S2286">
        <v>0.14309999346732999</v>
      </c>
      <c r="T2286">
        <v>334.83203016222001</v>
      </c>
      <c r="U2286">
        <v>117.52911376953</v>
      </c>
      <c r="V2286">
        <v>137.45817565918</v>
      </c>
      <c r="W2286">
        <v>0.96894687414169001</v>
      </c>
      <c r="X2286">
        <v>14.838695526123001</v>
      </c>
      <c r="Y2286">
        <v>1260.3002929688</v>
      </c>
      <c r="Z2286">
        <v>1466.4284667969</v>
      </c>
      <c r="AA2286">
        <v>14.377907646377162</v>
      </c>
      <c r="AB2286">
        <v>0.16369999945163999</v>
      </c>
    </row>
    <row r="2287" spans="1:28" x14ac:dyDescent="0.45">
      <c r="A2287">
        <f>A2286+T2287-T2286</f>
        <v>8.9257813990100203</v>
      </c>
      <c r="B2287">
        <v>334.87109653651999</v>
      </c>
      <c r="C2287">
        <v>1510.6232910156</v>
      </c>
      <c r="D2287">
        <v>1303.583374</v>
      </c>
      <c r="E2287">
        <v>133.35972595215</v>
      </c>
      <c r="F2287">
        <v>110.24622340000001</v>
      </c>
      <c r="G2287">
        <v>15.210028648375999</v>
      </c>
      <c r="H2287">
        <v>0.97477817535400002</v>
      </c>
      <c r="I2287" s="4">
        <v>14.826403972946023</v>
      </c>
      <c r="J2287">
        <v>0.26370000839232999</v>
      </c>
      <c r="K2287">
        <v>334.85156334937</v>
      </c>
      <c r="L2287">
        <v>104.43517303467</v>
      </c>
      <c r="M2287">
        <v>136.83418273926</v>
      </c>
      <c r="N2287">
        <v>0.96751075983046997</v>
      </c>
      <c r="O2287">
        <v>14.759368896484</v>
      </c>
      <c r="P2287">
        <v>1182.982421875</v>
      </c>
      <c r="Q2287">
        <v>1521.26171875</v>
      </c>
      <c r="R2287">
        <v>14.27984821565544</v>
      </c>
      <c r="S2287">
        <v>0.14309999346732999</v>
      </c>
      <c r="T2287">
        <v>334.83593277633003</v>
      </c>
      <c r="U2287">
        <v>123.96698760986</v>
      </c>
      <c r="V2287">
        <v>137.42599487305</v>
      </c>
      <c r="W2287">
        <v>0.96892488002777</v>
      </c>
      <c r="X2287">
        <v>14.806162834167001</v>
      </c>
      <c r="Y2287">
        <v>1329.3355712891</v>
      </c>
      <c r="Z2287">
        <v>1466.3177490234</v>
      </c>
      <c r="AA2287">
        <v>14.346059547766888</v>
      </c>
      <c r="AB2287">
        <v>0.16369999945163999</v>
      </c>
    </row>
    <row r="2288" spans="1:28" x14ac:dyDescent="0.45">
      <c r="A2288">
        <f>A2287+T2288-T2287</f>
        <v>8.9296940714099833</v>
      </c>
      <c r="B2288">
        <v>334.87499915063</v>
      </c>
      <c r="C2288">
        <v>1545.2601318359</v>
      </c>
      <c r="D2288">
        <v>1302.4375</v>
      </c>
      <c r="E2288">
        <v>136.41751098633</v>
      </c>
      <c r="F2288">
        <v>110.1253052</v>
      </c>
      <c r="G2288">
        <v>15.210028648375999</v>
      </c>
      <c r="H2288">
        <v>0.97482722997664994</v>
      </c>
      <c r="I2288" s="4">
        <v>14.827150095161864</v>
      </c>
      <c r="J2288">
        <v>0.26370000839232999</v>
      </c>
      <c r="K2288">
        <v>334.85546596348001</v>
      </c>
      <c r="L2288">
        <v>110.60746002197</v>
      </c>
      <c r="M2288">
        <v>136.85211181641</v>
      </c>
      <c r="N2288">
        <v>0.96756219863892001</v>
      </c>
      <c r="O2288">
        <v>14.750859260559</v>
      </c>
      <c r="P2288">
        <v>1252.8985595703</v>
      </c>
      <c r="Q2288">
        <v>1521.8376464844</v>
      </c>
      <c r="R2288">
        <v>14.272373817959741</v>
      </c>
      <c r="S2288">
        <v>0.14309999346732999</v>
      </c>
      <c r="T2288">
        <v>334.83984544872999</v>
      </c>
      <c r="U2288">
        <v>130.48004150391</v>
      </c>
      <c r="V2288">
        <v>137.39115905762</v>
      </c>
      <c r="W2288">
        <v>0.96890318393706998</v>
      </c>
      <c r="X2288">
        <v>14.802096366881999</v>
      </c>
      <c r="Y2288">
        <v>1399.1770019531</v>
      </c>
      <c r="Z2288">
        <v>1466.1917724609</v>
      </c>
      <c r="AA2288">
        <v>14.341798298815306</v>
      </c>
      <c r="AB2288">
        <v>0.16369999945163999</v>
      </c>
    </row>
    <row r="2289" spans="1:28" x14ac:dyDescent="0.45">
      <c r="A2289">
        <f>A2288+T2289-T2288</f>
        <v>8.9335966855300057</v>
      </c>
      <c r="B2289">
        <v>334.87891182303002</v>
      </c>
      <c r="C2289">
        <v>1577.8820800781</v>
      </c>
      <c r="D2289">
        <v>1301.2551269999999</v>
      </c>
      <c r="E2289">
        <v>139.29740905762</v>
      </c>
      <c r="F2289">
        <v>110.0028305</v>
      </c>
      <c r="G2289">
        <v>15.210028648375999</v>
      </c>
      <c r="H2289">
        <v>0.97487545013428001</v>
      </c>
      <c r="I2289" s="4">
        <v>14.827883525140846</v>
      </c>
      <c r="J2289">
        <v>0.26370000839232999</v>
      </c>
      <c r="K2289">
        <v>334.85937863587998</v>
      </c>
      <c r="L2289">
        <v>117.1657409668</v>
      </c>
      <c r="M2289">
        <v>136.86978149414</v>
      </c>
      <c r="N2289">
        <v>0.96761453151703003</v>
      </c>
      <c r="O2289">
        <v>14.716822624206999</v>
      </c>
      <c r="P2289">
        <v>1327.1871337891</v>
      </c>
      <c r="Q2289">
        <v>1522.421875</v>
      </c>
      <c r="R2289">
        <v>14.240211428941285</v>
      </c>
      <c r="S2289">
        <v>0.14309999346732999</v>
      </c>
      <c r="T2289">
        <v>334.84374806285001</v>
      </c>
      <c r="U2289">
        <v>137.00514221191</v>
      </c>
      <c r="V2289">
        <v>137.35397338867</v>
      </c>
      <c r="W2289">
        <v>0.96888172626494995</v>
      </c>
      <c r="X2289">
        <v>14.802096366881999</v>
      </c>
      <c r="Y2289">
        <v>1469.1477050781</v>
      </c>
      <c r="Z2289">
        <v>1466.0727539062</v>
      </c>
      <c r="AA2289">
        <v>14.341480680284775</v>
      </c>
      <c r="AB2289">
        <v>0.16369999945163999</v>
      </c>
    </row>
    <row r="2290" spans="1:28" x14ac:dyDescent="0.45">
      <c r="A2290">
        <f>A2289+T2290-T2289</f>
        <v>8.9374992996499714</v>
      </c>
      <c r="B2290">
        <v>334.88281443714999</v>
      </c>
      <c r="C2290">
        <v>1608.6165771484</v>
      </c>
      <c r="D2290">
        <v>1300.0948490000001</v>
      </c>
      <c r="E2290">
        <v>142.01069641113</v>
      </c>
      <c r="F2290">
        <v>109.8785553</v>
      </c>
      <c r="G2290">
        <v>15.237775802611999</v>
      </c>
      <c r="H2290">
        <v>0.97492277622223</v>
      </c>
      <c r="I2290" s="4">
        <v>14.855654688934409</v>
      </c>
      <c r="J2290">
        <v>0.26370000839232999</v>
      </c>
      <c r="K2290">
        <v>334.86328125</v>
      </c>
      <c r="L2290">
        <v>123.91423797607</v>
      </c>
      <c r="M2290">
        <v>136.88682556152</v>
      </c>
      <c r="N2290">
        <v>0.96766775846481001</v>
      </c>
      <c r="O2290">
        <v>14.686717033386</v>
      </c>
      <c r="P2290">
        <v>1403.6301269531</v>
      </c>
      <c r="Q2290">
        <v>1523.0601806641</v>
      </c>
      <c r="R2290">
        <v>14.211862550903575</v>
      </c>
      <c r="S2290">
        <v>0.14309999346732999</v>
      </c>
      <c r="T2290">
        <v>334.84765067696998</v>
      </c>
      <c r="U2290">
        <v>143.32023620605</v>
      </c>
      <c r="V2290">
        <v>137.3145904541</v>
      </c>
      <c r="W2290">
        <v>0.96886062622070002</v>
      </c>
      <c r="X2290">
        <v>14.717173576355</v>
      </c>
      <c r="Y2290">
        <v>1536.8663330078</v>
      </c>
      <c r="Z2290">
        <v>1465.9560546875</v>
      </c>
      <c r="AA2290">
        <v>14.258890007386045</v>
      </c>
      <c r="AB2290">
        <v>0.16369999945163999</v>
      </c>
    </row>
    <row r="2291" spans="1:28" x14ac:dyDescent="0.45">
      <c r="A2291">
        <f>A2290+T2291-T2290</f>
        <v>8.9414119720499912</v>
      </c>
      <c r="B2291">
        <v>334.88672710955001</v>
      </c>
      <c r="C2291">
        <v>1636.0455322266</v>
      </c>
      <c r="D2291">
        <v>1298.977905</v>
      </c>
      <c r="E2291">
        <v>144.43215942383</v>
      </c>
      <c r="F2291">
        <v>109.7522812</v>
      </c>
      <c r="G2291">
        <v>15.270147323608001</v>
      </c>
      <c r="H2291">
        <v>0.97496932744980003</v>
      </c>
      <c r="I2291" s="4">
        <v>14.887925266157456</v>
      </c>
      <c r="J2291">
        <v>0.26370000839232999</v>
      </c>
      <c r="K2291">
        <v>334.86719392240002</v>
      </c>
      <c r="L2291">
        <v>130.78729248047</v>
      </c>
      <c r="M2291">
        <v>136.90449523926</v>
      </c>
      <c r="N2291">
        <v>0.96772193908690995</v>
      </c>
      <c r="O2291">
        <v>14.657174110412999</v>
      </c>
      <c r="P2291">
        <v>1481.4841308594</v>
      </c>
      <c r="Q2291">
        <v>1523.7563476562</v>
      </c>
      <c r="R2291">
        <v>14.184068951663322</v>
      </c>
      <c r="S2291">
        <v>0.14309999346732999</v>
      </c>
      <c r="T2291">
        <v>334.85156334937</v>
      </c>
      <c r="U2291">
        <v>149.43045043945</v>
      </c>
      <c r="V2291">
        <v>137.27340698242</v>
      </c>
      <c r="W2291">
        <v>0.96883988380431996</v>
      </c>
      <c r="X2291">
        <v>14.645666122437</v>
      </c>
      <c r="Y2291">
        <v>1602.3880615234</v>
      </c>
      <c r="Z2291">
        <v>1465.8481445312</v>
      </c>
      <c r="AA2291">
        <v>14.189305464298728</v>
      </c>
      <c r="AB2291">
        <v>0.16369999945163999</v>
      </c>
    </row>
    <row r="2292" spans="1:28" x14ac:dyDescent="0.45">
      <c r="A2292">
        <f>A2291+T2292-T2291</f>
        <v>8.9453145861600092</v>
      </c>
      <c r="B2292">
        <v>334.89062972366997</v>
      </c>
      <c r="C2292">
        <v>1658.8504638672</v>
      </c>
      <c r="D2292">
        <v>1297.7679439999999</v>
      </c>
      <c r="E2292">
        <v>146.44540405273</v>
      </c>
      <c r="F2292">
        <v>109.62363430000001</v>
      </c>
      <c r="G2292">
        <v>15.270147323608001</v>
      </c>
      <c r="H2292">
        <v>0.97501498460769997</v>
      </c>
      <c r="I2292" s="4">
        <v>14.888622457684965</v>
      </c>
      <c r="J2292">
        <v>0.26370000839232999</v>
      </c>
      <c r="K2292">
        <v>334.87109653651999</v>
      </c>
      <c r="L2292">
        <v>137.64204406738</v>
      </c>
      <c r="M2292">
        <v>136.92266845703</v>
      </c>
      <c r="N2292">
        <v>0.96777707338332997</v>
      </c>
      <c r="O2292">
        <v>14.653481483459</v>
      </c>
      <c r="P2292">
        <v>1559.1309814453</v>
      </c>
      <c r="Q2292">
        <v>1524.4860839844</v>
      </c>
      <c r="R2292">
        <v>14.181303424938768</v>
      </c>
      <c r="S2292">
        <v>0.14309999346732999</v>
      </c>
      <c r="T2292">
        <v>334.85546596348001</v>
      </c>
      <c r="U2292">
        <v>155.27075195312</v>
      </c>
      <c r="V2292">
        <v>137.23054504395</v>
      </c>
      <c r="W2292">
        <v>0.96881967782973999</v>
      </c>
      <c r="X2292">
        <v>14.614405632019</v>
      </c>
      <c r="Y2292">
        <v>1665.0152587891</v>
      </c>
      <c r="Z2292">
        <v>1465.7532958984</v>
      </c>
      <c r="AA2292">
        <v>14.158723756085786</v>
      </c>
      <c r="AB2292">
        <v>0.16369999945163999</v>
      </c>
    </row>
    <row r="2293" spans="1:28" x14ac:dyDescent="0.45">
      <c r="A2293">
        <f>A2292+T2293-T2292</f>
        <v>8.9492172002799748</v>
      </c>
      <c r="B2293">
        <v>334.89453233777999</v>
      </c>
      <c r="C2293">
        <v>1678.4599609375</v>
      </c>
      <c r="D2293">
        <v>1296.472534</v>
      </c>
      <c r="E2293">
        <v>148.17655944824</v>
      </c>
      <c r="F2293">
        <v>109.4923325</v>
      </c>
      <c r="G2293">
        <v>15.270147323608001</v>
      </c>
      <c r="H2293">
        <v>0.97505980730056996</v>
      </c>
      <c r="I2293" s="4">
        <v>14.889306906808532</v>
      </c>
      <c r="J2293">
        <v>0.26370000839232999</v>
      </c>
      <c r="K2293">
        <v>334.87499915063</v>
      </c>
      <c r="L2293">
        <v>144.25346374512</v>
      </c>
      <c r="M2293">
        <v>136.94143676758</v>
      </c>
      <c r="N2293">
        <v>0.96783322095871005</v>
      </c>
      <c r="O2293">
        <v>14.649573326111</v>
      </c>
      <c r="P2293">
        <v>1634.0213623047</v>
      </c>
      <c r="Q2293">
        <v>1525.2253417969</v>
      </c>
      <c r="R2293">
        <v>14.178343737880812</v>
      </c>
      <c r="S2293">
        <v>0.14309999346732999</v>
      </c>
      <c r="T2293">
        <v>334.85936857759998</v>
      </c>
      <c r="U2293">
        <v>160.82696533203</v>
      </c>
      <c r="V2293">
        <v>137.18565368652</v>
      </c>
      <c r="W2293">
        <v>0.96880000829696999</v>
      </c>
      <c r="X2293">
        <v>14.594866752625</v>
      </c>
      <c r="Y2293">
        <v>1724.5961914062</v>
      </c>
      <c r="Z2293">
        <v>1465.6103515625</v>
      </c>
      <c r="AA2293">
        <v>14.139507031036272</v>
      </c>
      <c r="AB2293">
        <v>0.16369999945163999</v>
      </c>
    </row>
    <row r="2294" spans="1:28" x14ac:dyDescent="0.45">
      <c r="A2294">
        <f>A2293+T2294-T2293</f>
        <v>8.9531298726799946</v>
      </c>
      <c r="B2294">
        <v>334.89844501019002</v>
      </c>
      <c r="C2294">
        <v>1694.6555175781</v>
      </c>
      <c r="D2294">
        <v>1295.1811520000001</v>
      </c>
      <c r="E2294">
        <v>149.60632324219</v>
      </c>
      <c r="F2294">
        <v>109.3579865</v>
      </c>
      <c r="G2294">
        <v>15.270147323608001</v>
      </c>
      <c r="H2294">
        <v>0.97510379552840998</v>
      </c>
      <c r="I2294" s="4">
        <v>14.889978613528152</v>
      </c>
      <c r="J2294">
        <v>0.26370000839232999</v>
      </c>
      <c r="K2294">
        <v>334.87891182303002</v>
      </c>
      <c r="L2294">
        <v>150.66989135742</v>
      </c>
      <c r="M2294">
        <v>136.96055603027</v>
      </c>
      <c r="N2294">
        <v>0.96789032220839999</v>
      </c>
      <c r="O2294">
        <v>14.618312835693001</v>
      </c>
      <c r="P2294">
        <v>1706.703125</v>
      </c>
      <c r="Q2294">
        <v>1525.9553222656</v>
      </c>
      <c r="R2294">
        <v>14.148923520682088</v>
      </c>
      <c r="S2294">
        <v>0.14309999346732999</v>
      </c>
      <c r="T2294">
        <v>334.86328125</v>
      </c>
      <c r="U2294">
        <v>165.9878692627</v>
      </c>
      <c r="V2294">
        <v>137.13975524902</v>
      </c>
      <c r="W2294">
        <v>0.96878093481063998</v>
      </c>
      <c r="X2294">
        <v>14.594866752625</v>
      </c>
      <c r="Y2294">
        <v>1779.9381103516</v>
      </c>
      <c r="Z2294">
        <v>1465.4274902344</v>
      </c>
      <c r="AA2294">
        <v>14.139228656044777</v>
      </c>
      <c r="AB2294">
        <v>0.16369999945163999</v>
      </c>
    </row>
    <row r="2295" spans="1:28" x14ac:dyDescent="0.45">
      <c r="A2295">
        <f>A2294+T2295-T2294</f>
        <v>8.9570324868000171</v>
      </c>
      <c r="B2295">
        <v>334.90234762429998</v>
      </c>
      <c r="C2295">
        <v>1707.2250976562</v>
      </c>
      <c r="D2295">
        <v>1293.8969729999999</v>
      </c>
      <c r="E2295">
        <v>150.71598815918</v>
      </c>
      <c r="F2295">
        <v>109.2203217</v>
      </c>
      <c r="G2295">
        <v>15.270147323608001</v>
      </c>
      <c r="H2295">
        <v>0.97514694929123003</v>
      </c>
      <c r="I2295" s="4">
        <v>14.890637577843982</v>
      </c>
      <c r="J2295">
        <v>0.26370000839232999</v>
      </c>
      <c r="K2295">
        <v>334.88281443714999</v>
      </c>
      <c r="L2295">
        <v>156.81552124023</v>
      </c>
      <c r="M2295">
        <v>136.97979736328</v>
      </c>
      <c r="N2295">
        <v>0.96794849634170999</v>
      </c>
      <c r="O2295">
        <v>14.603240966796999</v>
      </c>
      <c r="P2295">
        <v>1776.3172607422</v>
      </c>
      <c r="Q2295">
        <v>1526.7214355469</v>
      </c>
      <c r="R2295">
        <v>14.135185135526815</v>
      </c>
      <c r="S2295">
        <v>0.14309999346732999</v>
      </c>
      <c r="T2295">
        <v>334.86718386412002</v>
      </c>
      <c r="U2295">
        <v>170.78804016113</v>
      </c>
      <c r="V2295">
        <v>137.09313964844</v>
      </c>
      <c r="W2295">
        <v>0.96876257658005005</v>
      </c>
      <c r="X2295">
        <v>14.578253746033001</v>
      </c>
      <c r="Y2295">
        <v>1831.4118652344</v>
      </c>
      <c r="Z2295">
        <v>1465.2504882812</v>
      </c>
      <c r="AA2295">
        <v>14.122866661044696</v>
      </c>
      <c r="AB2295">
        <v>0.16369999945163999</v>
      </c>
    </row>
    <row r="2296" spans="1:28" x14ac:dyDescent="0.45">
      <c r="A2296">
        <f>A2295+T2296-T2295</f>
        <v>8.9609351009099782</v>
      </c>
      <c r="B2296">
        <v>334.90625023842</v>
      </c>
      <c r="C2296">
        <v>1717.7264404297</v>
      </c>
      <c r="D2296">
        <v>1292.647095</v>
      </c>
      <c r="E2296">
        <v>151.64305114746</v>
      </c>
      <c r="F2296">
        <v>109.0792999</v>
      </c>
      <c r="G2296">
        <v>15.270147323608001</v>
      </c>
      <c r="H2296">
        <v>0.97518920898438</v>
      </c>
      <c r="I2296" s="4">
        <v>14.891282889584234</v>
      </c>
      <c r="J2296">
        <v>0.26370000839232999</v>
      </c>
      <c r="K2296">
        <v>334.88671705127001</v>
      </c>
      <c r="L2296">
        <v>162.68045043945</v>
      </c>
      <c r="M2296">
        <v>136.99925231934</v>
      </c>
      <c r="N2296">
        <v>0.96800762414931996</v>
      </c>
      <c r="O2296">
        <v>14.636734008789</v>
      </c>
      <c r="P2296">
        <v>1842.751953125</v>
      </c>
      <c r="Q2296">
        <v>1527.5324707031</v>
      </c>
      <c r="R2296">
        <v>14.168470113153392</v>
      </c>
      <c r="S2296">
        <v>0.14309999346732999</v>
      </c>
      <c r="T2296">
        <v>334.87108647822998</v>
      </c>
      <c r="U2296">
        <v>175.32225036621</v>
      </c>
      <c r="V2296">
        <v>137.04609680176</v>
      </c>
      <c r="W2296">
        <v>0.96874487400054998</v>
      </c>
      <c r="X2296">
        <v>14.545026779175</v>
      </c>
      <c r="Y2296">
        <v>1880.0335693359</v>
      </c>
      <c r="Z2296">
        <v>1465.0595703125</v>
      </c>
      <c r="AA2296">
        <v>14.090420134526511</v>
      </c>
      <c r="AB2296">
        <v>0.16369999945163999</v>
      </c>
    </row>
    <row r="2297" spans="1:28" x14ac:dyDescent="0.45">
      <c r="A2297">
        <f>A2296+T2297-T2296</f>
        <v>8.964847773309998</v>
      </c>
      <c r="B2297">
        <v>334.91016291082002</v>
      </c>
      <c r="C2297">
        <v>1722.6066894531</v>
      </c>
      <c r="D2297">
        <v>1291.431519</v>
      </c>
      <c r="E2297">
        <v>152.07388305664</v>
      </c>
      <c r="F2297">
        <v>108.9355011</v>
      </c>
      <c r="G2297">
        <v>15.270147323608001</v>
      </c>
      <c r="H2297">
        <v>0.97523069381714</v>
      </c>
      <c r="I2297" s="4">
        <v>14.891916369092174</v>
      </c>
      <c r="J2297">
        <v>0.26370000839232999</v>
      </c>
      <c r="K2297">
        <v>334.89062972366997</v>
      </c>
      <c r="L2297">
        <v>168.23271179199</v>
      </c>
      <c r="M2297">
        <v>137.01863098145</v>
      </c>
      <c r="N2297">
        <v>0.96806776523589999</v>
      </c>
      <c r="O2297">
        <v>14.637850761414001</v>
      </c>
      <c r="P2297">
        <v>1905.6446533203</v>
      </c>
      <c r="Q2297">
        <v>1528.3469238281</v>
      </c>
      <c r="R2297">
        <v>14.170431474458669</v>
      </c>
      <c r="S2297">
        <v>0.14309999346732999</v>
      </c>
      <c r="T2297">
        <v>334.87499915063</v>
      </c>
      <c r="U2297">
        <v>179.5816192627</v>
      </c>
      <c r="V2297">
        <v>136.99987792969</v>
      </c>
      <c r="W2297">
        <v>0.96872794628143</v>
      </c>
      <c r="X2297">
        <v>14.493627548218001</v>
      </c>
      <c r="Y2297">
        <v>1925.7080078125</v>
      </c>
      <c r="Z2297">
        <v>1464.8524169922</v>
      </c>
      <c r="AA2297">
        <v>14.040382048953182</v>
      </c>
      <c r="AB2297">
        <v>0.16369999945163999</v>
      </c>
    </row>
    <row r="2298" spans="1:28" x14ac:dyDescent="0.45">
      <c r="A2298">
        <f>A2297+T2298-T2297</f>
        <v>8.9687503874300205</v>
      </c>
      <c r="B2298">
        <v>334.91406552493999</v>
      </c>
      <c r="C2298">
        <v>1724.2476806641</v>
      </c>
      <c r="D2298">
        <v>1293.840698</v>
      </c>
      <c r="E2298">
        <v>152.21875</v>
      </c>
      <c r="F2298">
        <v>109.0887833</v>
      </c>
      <c r="G2298">
        <v>15.270147323608001</v>
      </c>
      <c r="H2298">
        <v>0.97527134418488004</v>
      </c>
      <c r="I2298" s="4">
        <v>14.892537106196324</v>
      </c>
      <c r="J2298">
        <v>0.26370000839232999</v>
      </c>
      <c r="K2298">
        <v>334.89453233777999</v>
      </c>
      <c r="L2298">
        <v>173.35191345215</v>
      </c>
      <c r="M2298">
        <v>137.0372467041</v>
      </c>
      <c r="N2298">
        <v>0.96812885999679998</v>
      </c>
      <c r="O2298">
        <v>14.606590270996</v>
      </c>
      <c r="P2298">
        <v>1963.6320800781</v>
      </c>
      <c r="Q2298">
        <v>1529.1383056641</v>
      </c>
      <c r="R2298">
        <v>14.141061587499706</v>
      </c>
      <c r="S2298">
        <v>0.14309999346732999</v>
      </c>
      <c r="T2298">
        <v>334.87890176475003</v>
      </c>
      <c r="U2298">
        <v>183.4362487793</v>
      </c>
      <c r="V2298">
        <v>136.953125</v>
      </c>
      <c r="W2298">
        <v>0.96871179342269997</v>
      </c>
      <c r="X2298">
        <v>14.436169624329001</v>
      </c>
      <c r="Y2298">
        <v>1967.0423583984</v>
      </c>
      <c r="Z2298">
        <v>1464.6707763672</v>
      </c>
      <c r="AA2298">
        <v>13.984487766938051</v>
      </c>
      <c r="AB2298">
        <v>0.16369999945163999</v>
      </c>
    </row>
    <row r="2299" spans="1:28" x14ac:dyDescent="0.45">
      <c r="A2299">
        <f>A2298+T2299-T2298</f>
        <v>8.9726630598299835</v>
      </c>
      <c r="B2299">
        <v>334.91796813905</v>
      </c>
      <c r="C2299">
        <v>1724.2476806641</v>
      </c>
      <c r="D2299">
        <v>1292.621216</v>
      </c>
      <c r="E2299">
        <v>152.21875</v>
      </c>
      <c r="F2299">
        <v>108.9446411</v>
      </c>
      <c r="G2299">
        <v>15.270147323608001</v>
      </c>
      <c r="H2299">
        <v>0.97531116008759</v>
      </c>
      <c r="I2299" s="4">
        <v>14.893145100896527</v>
      </c>
      <c r="J2299">
        <v>0.26370000839232999</v>
      </c>
      <c r="K2299">
        <v>334.89843495190001</v>
      </c>
      <c r="L2299">
        <v>178.01206970215</v>
      </c>
      <c r="M2299">
        <v>137.0546875</v>
      </c>
      <c r="N2299">
        <v>0.96819102764130005</v>
      </c>
      <c r="O2299">
        <v>14.634100914000999</v>
      </c>
      <c r="P2299">
        <v>2016.4197998047</v>
      </c>
      <c r="Q2299">
        <v>1529.9130859375</v>
      </c>
      <c r="R2299">
        <v>14.168605202533117</v>
      </c>
      <c r="S2299">
        <v>0.14309999346732999</v>
      </c>
      <c r="T2299">
        <v>334.88281443714999</v>
      </c>
      <c r="U2299">
        <v>187.02163696289</v>
      </c>
      <c r="V2299">
        <v>136.90565490723</v>
      </c>
      <c r="W2299">
        <v>0.96869653463364003</v>
      </c>
      <c r="X2299">
        <v>14.444697380066</v>
      </c>
      <c r="Y2299">
        <v>2005.4896240234</v>
      </c>
      <c r="Z2299">
        <v>1464.5375976562</v>
      </c>
      <c r="AA2299">
        <v>13.992528295901552</v>
      </c>
      <c r="AB2299">
        <v>0.16369999945163999</v>
      </c>
    </row>
    <row r="2300" spans="1:28" x14ac:dyDescent="0.45">
      <c r="A2300">
        <f>A2299+T2300-T2299</f>
        <v>8.9765656739500059</v>
      </c>
      <c r="B2300">
        <v>334.92188081145002</v>
      </c>
      <c r="C2300">
        <v>1724.2476806641</v>
      </c>
      <c r="D2300">
        <v>1291.332764</v>
      </c>
      <c r="E2300">
        <v>152.21875</v>
      </c>
      <c r="F2300">
        <v>108.79546360000001</v>
      </c>
      <c r="G2300">
        <v>15.252970695496</v>
      </c>
      <c r="H2300">
        <v>0.97535020112991</v>
      </c>
      <c r="I2300" s="4">
        <v>14.876988035680647</v>
      </c>
      <c r="J2300">
        <v>0.26370000839232999</v>
      </c>
      <c r="K2300">
        <v>334.90234762429998</v>
      </c>
      <c r="L2300">
        <v>182.24182128906</v>
      </c>
      <c r="M2300">
        <v>137.07052612305</v>
      </c>
      <c r="N2300">
        <v>0.96825420856475997</v>
      </c>
      <c r="O2300">
        <v>14.69687461853</v>
      </c>
      <c r="P2300">
        <v>2064.33203125</v>
      </c>
      <c r="Q2300">
        <v>1530.6645507812</v>
      </c>
      <c r="R2300">
        <v>14.230310702140274</v>
      </c>
      <c r="S2300">
        <v>0.14309999346732999</v>
      </c>
      <c r="T2300">
        <v>334.88671705127001</v>
      </c>
      <c r="U2300">
        <v>190.32092285156</v>
      </c>
      <c r="V2300">
        <v>136.85751342773</v>
      </c>
      <c r="W2300">
        <v>0.96868216991425005</v>
      </c>
      <c r="X2300">
        <v>14.475219726562001</v>
      </c>
      <c r="Y2300">
        <v>2040.8688964844</v>
      </c>
      <c r="Z2300">
        <v>1464.4432373047</v>
      </c>
      <c r="AA2300">
        <v>14.021887254711636</v>
      </c>
      <c r="AB2300">
        <v>0.16369999945163999</v>
      </c>
    </row>
    <row r="2301" spans="1:28" x14ac:dyDescent="0.45">
      <c r="A2301">
        <f>A2300+T2301-T2300</f>
        <v>8.9804682880599671</v>
      </c>
      <c r="B2301">
        <v>334.92578342556999</v>
      </c>
      <c r="C2301">
        <v>1715.0989990234</v>
      </c>
      <c r="D2301">
        <v>1290.0437010000001</v>
      </c>
      <c r="E2301">
        <v>151.41108703613</v>
      </c>
      <c r="F2301">
        <v>108.6462173</v>
      </c>
      <c r="G2301">
        <v>15.218616485596</v>
      </c>
      <c r="H2301">
        <v>0.97538846731186002</v>
      </c>
      <c r="I2301" s="4">
        <v>14.844063008492487</v>
      </c>
      <c r="J2301">
        <v>0.26370000839232999</v>
      </c>
      <c r="K2301">
        <v>334.90625023842</v>
      </c>
      <c r="L2301">
        <v>186.07633972168</v>
      </c>
      <c r="M2301">
        <v>137.08343505859</v>
      </c>
      <c r="N2301">
        <v>0.96831840276717995</v>
      </c>
      <c r="O2301">
        <v>14.712567329406999</v>
      </c>
      <c r="P2301">
        <v>2107.7670898438</v>
      </c>
      <c r="Q2301">
        <v>1531.3885498047</v>
      </c>
      <c r="R2301">
        <v>14.246449697015979</v>
      </c>
      <c r="S2301">
        <v>0.14309999346732999</v>
      </c>
      <c r="T2301">
        <v>334.89061966537997</v>
      </c>
      <c r="U2301">
        <v>193.27058410645</v>
      </c>
      <c r="V2301">
        <v>136.80860900879</v>
      </c>
      <c r="W2301">
        <v>0.96866875886917003</v>
      </c>
      <c r="X2301">
        <v>14.452327728270999</v>
      </c>
      <c r="Y2301">
        <v>2072.4990234375</v>
      </c>
      <c r="Z2301">
        <v>1464.3619384766</v>
      </c>
      <c r="AA2301">
        <v>13.999518363314762</v>
      </c>
      <c r="AB2301">
        <v>0.16369999945163999</v>
      </c>
    </row>
    <row r="2302" spans="1:28" x14ac:dyDescent="0.45">
      <c r="A2302">
        <f>A2301+T2302-T2301</f>
        <v>8.9843809604599869</v>
      </c>
      <c r="B2302">
        <v>334.92969609797001</v>
      </c>
      <c r="C2302">
        <v>1701.5279541016</v>
      </c>
      <c r="D2302">
        <v>1280.1347659999999</v>
      </c>
      <c r="E2302">
        <v>150.2130279541</v>
      </c>
      <c r="F2302">
        <v>107.7344208</v>
      </c>
      <c r="G2302">
        <v>15.210028648375999</v>
      </c>
      <c r="H2302">
        <v>0.97542601823806996</v>
      </c>
      <c r="I2302" s="4">
        <v>14.836257681772373</v>
      </c>
      <c r="J2302">
        <v>0.26370000839232999</v>
      </c>
      <c r="K2302">
        <v>334.91016291082002</v>
      </c>
      <c r="L2302">
        <v>189.45170593262</v>
      </c>
      <c r="M2302">
        <v>137.09353637695</v>
      </c>
      <c r="N2302">
        <v>0.96838355064392001</v>
      </c>
      <c r="O2302">
        <v>14.712567329406999</v>
      </c>
      <c r="P2302">
        <v>2146.0014648438</v>
      </c>
      <c r="Q2302">
        <v>1532.0626220703</v>
      </c>
      <c r="R2302">
        <v>14.247408189538886</v>
      </c>
      <c r="S2302">
        <v>0.14309999346732999</v>
      </c>
      <c r="T2302">
        <v>334.89453233777999</v>
      </c>
      <c r="U2302">
        <v>195.82897949219</v>
      </c>
      <c r="V2302">
        <v>136.75944519043</v>
      </c>
      <c r="W2302">
        <v>0.96865636110305997</v>
      </c>
      <c r="X2302">
        <v>14.421805381775</v>
      </c>
      <c r="Y2302">
        <v>2099.9333496094</v>
      </c>
      <c r="Z2302">
        <v>1464.2678222656</v>
      </c>
      <c r="AA2302">
        <v>13.969773521646697</v>
      </c>
      <c r="AB2302">
        <v>0.16369999945163999</v>
      </c>
    </row>
    <row r="2303" spans="1:28" x14ac:dyDescent="0.45">
      <c r="A2303">
        <f>A2302+T2303-T2302</f>
        <v>8.9882835745800094</v>
      </c>
      <c r="B2303">
        <v>334.93359871208997</v>
      </c>
      <c r="C2303">
        <v>1684.5567626953</v>
      </c>
      <c r="D2303">
        <v>1278.762207</v>
      </c>
      <c r="E2303">
        <v>148.71478271484</v>
      </c>
      <c r="F2303">
        <v>107.58470920000001</v>
      </c>
      <c r="G2303">
        <v>15.210028648375999</v>
      </c>
      <c r="H2303">
        <v>0.97546285390854004</v>
      </c>
      <c r="I2303" s="4">
        <v>14.836817953375506</v>
      </c>
      <c r="J2303">
        <v>0.26370000839232999</v>
      </c>
      <c r="K2303">
        <v>334.91406552493999</v>
      </c>
      <c r="L2303">
        <v>192.42756652832</v>
      </c>
      <c r="M2303">
        <v>137.10168457031</v>
      </c>
      <c r="N2303">
        <v>0.96844971179962003</v>
      </c>
      <c r="O2303">
        <v>14.712567329406999</v>
      </c>
      <c r="P2303">
        <v>2179.7102050781</v>
      </c>
      <c r="Q2303">
        <v>1532.6702880859</v>
      </c>
      <c r="R2303">
        <v>14.248381589996713</v>
      </c>
      <c r="S2303">
        <v>0.14309999346732999</v>
      </c>
      <c r="T2303">
        <v>334.89843495190001</v>
      </c>
      <c r="U2303">
        <v>197.95146179199</v>
      </c>
      <c r="V2303">
        <v>136.71099853516</v>
      </c>
      <c r="W2303">
        <v>0.96864491701125999</v>
      </c>
      <c r="X2303">
        <v>14.452327728270999</v>
      </c>
      <c r="Y2303">
        <v>2122.693359375</v>
      </c>
      <c r="Z2303">
        <v>1464.1773681641</v>
      </c>
      <c r="AA2303">
        <v>13.999173792970593</v>
      </c>
      <c r="AB2303">
        <v>0.16369999945163999</v>
      </c>
    </row>
    <row r="2304" spans="1:28" x14ac:dyDescent="0.45">
      <c r="A2304">
        <f>A2303+T2304-T2303</f>
        <v>8.992186188699975</v>
      </c>
      <c r="B2304">
        <v>334.93750132619999</v>
      </c>
      <c r="C2304">
        <v>1664.7210693359</v>
      </c>
      <c r="D2304">
        <v>1277.346436</v>
      </c>
      <c r="E2304">
        <v>146.96366882324</v>
      </c>
      <c r="F2304">
        <v>107.4333725</v>
      </c>
      <c r="G2304">
        <v>15.242091178894</v>
      </c>
      <c r="H2304">
        <v>0.97549897432327004</v>
      </c>
      <c r="I2304" s="4">
        <v>14.86864431155286</v>
      </c>
      <c r="J2304">
        <v>0.26370000839232999</v>
      </c>
      <c r="K2304">
        <v>334.91796813905</v>
      </c>
      <c r="L2304">
        <v>195.0350189209</v>
      </c>
      <c r="M2304">
        <v>137.10847473145</v>
      </c>
      <c r="N2304">
        <v>0.96851682662964</v>
      </c>
      <c r="O2304">
        <v>14.712567329406999</v>
      </c>
      <c r="P2304">
        <v>2209.24609375</v>
      </c>
      <c r="Q2304">
        <v>1533.2713623047</v>
      </c>
      <c r="R2304">
        <v>14.249369021452184</v>
      </c>
      <c r="S2304">
        <v>0.14309999346732999</v>
      </c>
      <c r="T2304">
        <v>334.90233756601998</v>
      </c>
      <c r="U2304">
        <v>199.60827636719</v>
      </c>
      <c r="V2304">
        <v>136.66394042969</v>
      </c>
      <c r="W2304">
        <v>0.96863454580306996</v>
      </c>
      <c r="X2304">
        <v>14.479035377502001</v>
      </c>
      <c r="Y2304">
        <v>2140.4599609375</v>
      </c>
      <c r="Z2304">
        <v>1464.1275634766</v>
      </c>
      <c r="AA2304">
        <v>14.024893856553232</v>
      </c>
      <c r="AB2304">
        <v>0.16369999945163999</v>
      </c>
    </row>
    <row r="2305" spans="1:28" x14ac:dyDescent="0.45">
      <c r="A2305">
        <f>A2304+T2305-T2304</f>
        <v>8.9960988610999948</v>
      </c>
      <c r="B2305">
        <v>334.94141399860001</v>
      </c>
      <c r="C2305">
        <v>1640.6651611328</v>
      </c>
      <c r="D2305">
        <v>1275.950317</v>
      </c>
      <c r="E2305">
        <v>144.8399810791</v>
      </c>
      <c r="F2305">
        <v>107.2815399</v>
      </c>
      <c r="G2305">
        <v>15.265852928161999</v>
      </c>
      <c r="H2305">
        <v>0.97553437948226995</v>
      </c>
      <c r="I2305" s="4">
        <v>14.892364363542111</v>
      </c>
      <c r="J2305">
        <v>0.26370000839232999</v>
      </c>
      <c r="K2305">
        <v>334.92188081145002</v>
      </c>
      <c r="L2305">
        <v>197.2589263916</v>
      </c>
      <c r="M2305">
        <v>137.11166381836</v>
      </c>
      <c r="N2305">
        <v>0.96858495473862005</v>
      </c>
      <c r="O2305">
        <v>14.776362419128001</v>
      </c>
      <c r="P2305">
        <v>2234.4372558594</v>
      </c>
      <c r="Q2305">
        <v>1533.8431396484</v>
      </c>
      <c r="R2305">
        <v>14.31216232493254</v>
      </c>
      <c r="S2305">
        <v>0.14309999346732999</v>
      </c>
      <c r="T2305">
        <v>334.90625023842</v>
      </c>
      <c r="U2305">
        <v>200.95837402344</v>
      </c>
      <c r="V2305">
        <v>136.61856079102</v>
      </c>
      <c r="W2305">
        <v>0.96862524747848999</v>
      </c>
      <c r="X2305">
        <v>14.479035377502001</v>
      </c>
      <c r="Y2305">
        <v>2154.9375</v>
      </c>
      <c r="Z2305">
        <v>1464.1059570312</v>
      </c>
      <c r="AA2305">
        <v>14.024759225782688</v>
      </c>
      <c r="AB2305">
        <v>0.16369999945163999</v>
      </c>
    </row>
    <row r="2306" spans="1:28" x14ac:dyDescent="0.45">
      <c r="A2306">
        <f>A2305+T2306-T2305</f>
        <v>9.0000014752200173</v>
      </c>
      <c r="B2306">
        <v>334.94531661271998</v>
      </c>
      <c r="C2306">
        <v>1613.4405517578</v>
      </c>
      <c r="D2306">
        <v>1274.56897</v>
      </c>
      <c r="E2306">
        <v>142.43655395508</v>
      </c>
      <c r="F2306">
        <v>107.1298218</v>
      </c>
      <c r="G2306">
        <v>15.231499671936</v>
      </c>
      <c r="H2306">
        <v>0.97556906938553001</v>
      </c>
      <c r="I2306" s="4">
        <v>14.859379960296609</v>
      </c>
      <c r="J2306">
        <v>0.26370000839232999</v>
      </c>
      <c r="K2306">
        <v>334.92578342556999</v>
      </c>
      <c r="L2306">
        <v>198.9910736084</v>
      </c>
      <c r="M2306">
        <v>137.10981750488</v>
      </c>
      <c r="N2306">
        <v>0.96865403652190996</v>
      </c>
      <c r="O2306">
        <v>14.837796211243001</v>
      </c>
      <c r="P2306">
        <v>2254.0578613281</v>
      </c>
      <c r="Q2306">
        <v>1534.3446044922</v>
      </c>
      <c r="R2306">
        <v>14.372691193110034</v>
      </c>
      <c r="S2306">
        <v>0.14309999346732999</v>
      </c>
      <c r="T2306">
        <v>334.91015285254002</v>
      </c>
      <c r="U2306">
        <v>202.02377319336</v>
      </c>
      <c r="V2306">
        <v>136.57504272461</v>
      </c>
      <c r="W2306">
        <v>0.96861702203750999</v>
      </c>
      <c r="X2306">
        <v>14.479035377502001</v>
      </c>
      <c r="Y2306">
        <v>2166.3620605469</v>
      </c>
      <c r="Z2306">
        <v>1464.0434570312</v>
      </c>
      <c r="AA2306">
        <v>14.024640129331742</v>
      </c>
      <c r="AB2306">
        <v>0.16369999945163999</v>
      </c>
    </row>
    <row r="2307" spans="1:28" x14ac:dyDescent="0.45">
      <c r="A2307">
        <f>A2306+T2307-T2306</f>
        <v>9.0039040893299784</v>
      </c>
      <c r="B2307">
        <v>334.94921922684</v>
      </c>
      <c r="C2307">
        <v>1583.1247558594</v>
      </c>
      <c r="D2307">
        <v>1273.169922</v>
      </c>
      <c r="E2307">
        <v>139.76025390625</v>
      </c>
      <c r="F2307">
        <v>106.978447</v>
      </c>
      <c r="G2307">
        <v>15.210028648375999</v>
      </c>
      <c r="H2307">
        <v>0.97560316324233998</v>
      </c>
      <c r="I2307" s="4">
        <v>14.838952062362237</v>
      </c>
      <c r="J2307">
        <v>0.26370000839232999</v>
      </c>
      <c r="K2307">
        <v>334.92968603969001</v>
      </c>
      <c r="L2307">
        <v>200.09292602539</v>
      </c>
      <c r="M2307">
        <v>137.10234069824</v>
      </c>
      <c r="N2307">
        <v>0.96872407197952004</v>
      </c>
      <c r="O2307">
        <v>14.882712364196999</v>
      </c>
      <c r="P2307">
        <v>2266.5393066406</v>
      </c>
      <c r="Q2307">
        <v>1534.7679443359</v>
      </c>
      <c r="R2307">
        <v>14.417241723544867</v>
      </c>
      <c r="S2307">
        <v>0.14309999346732999</v>
      </c>
      <c r="T2307">
        <v>334.91405546664998</v>
      </c>
      <c r="U2307">
        <v>202.80445861816</v>
      </c>
      <c r="V2307">
        <v>136.53388977051</v>
      </c>
      <c r="W2307">
        <v>0.96860992908478005</v>
      </c>
      <c r="X2307">
        <v>14.479035377502001</v>
      </c>
      <c r="Y2307">
        <v>2174.7336425781</v>
      </c>
      <c r="Z2307">
        <v>1463.9481201172</v>
      </c>
      <c r="AA2307">
        <v>14.024537430218235</v>
      </c>
      <c r="AB2307">
        <v>0.16369999945163999</v>
      </c>
    </row>
    <row r="2308" spans="1:28" x14ac:dyDescent="0.45">
      <c r="A2308">
        <f>A2307+T2308-T2307</f>
        <v>9.0078167617299982</v>
      </c>
      <c r="B2308">
        <v>334.95313189924002</v>
      </c>
      <c r="C2308">
        <v>1549.8283691406</v>
      </c>
      <c r="D2308">
        <v>1271.737793</v>
      </c>
      <c r="E2308">
        <v>136.82080078125</v>
      </c>
      <c r="F2308">
        <v>106.8274689</v>
      </c>
      <c r="G2308">
        <v>15.210028648375999</v>
      </c>
      <c r="H2308">
        <v>0.97563666105269997</v>
      </c>
      <c r="I2308" s="4">
        <v>14.839461565017471</v>
      </c>
      <c r="J2308">
        <v>0.26370000839232999</v>
      </c>
      <c r="K2308">
        <v>334.93359871208997</v>
      </c>
      <c r="L2308">
        <v>200.46875</v>
      </c>
      <c r="M2308">
        <v>137.08996582031</v>
      </c>
      <c r="N2308">
        <v>0.96879500150680997</v>
      </c>
      <c r="O2308">
        <v>14.916398048401</v>
      </c>
      <c r="P2308">
        <v>2270.7963867188</v>
      </c>
      <c r="Q2308">
        <v>1535.1108398438</v>
      </c>
      <c r="R2308">
        <v>14.450931869776824</v>
      </c>
      <c r="S2308">
        <v>0.14309999346732999</v>
      </c>
      <c r="T2308">
        <v>334.91796813905</v>
      </c>
      <c r="U2308">
        <v>203.39347839355</v>
      </c>
      <c r="V2308">
        <v>135.6301574707</v>
      </c>
      <c r="W2308">
        <v>0.96860396862029996</v>
      </c>
      <c r="X2308">
        <v>14.490571975708001</v>
      </c>
      <c r="Y2308">
        <v>2181.0500488281</v>
      </c>
      <c r="Z2308">
        <v>1455.1157226562</v>
      </c>
      <c r="AA2308">
        <v>14.03562552324887</v>
      </c>
      <c r="AB2308">
        <v>0.16369999945163999</v>
      </c>
    </row>
    <row r="2309" spans="1:28" x14ac:dyDescent="0.45">
      <c r="A2309">
        <f>A2308+T2309-T2308</f>
        <v>9.0117193758500207</v>
      </c>
      <c r="B2309">
        <v>334.95703451334998</v>
      </c>
      <c r="C2309">
        <v>1514.1794433594</v>
      </c>
      <c r="D2309">
        <v>1270.250366</v>
      </c>
      <c r="E2309">
        <v>133.67366027832</v>
      </c>
      <c r="F2309">
        <v>106.67557530000001</v>
      </c>
      <c r="G2309">
        <v>15.244518280029</v>
      </c>
      <c r="H2309">
        <v>0.97566950321197998</v>
      </c>
      <c r="I2309" s="4">
        <v>14.873611576981842</v>
      </c>
      <c r="J2309">
        <v>0.26370000839232999</v>
      </c>
      <c r="K2309">
        <v>334.93750132619999</v>
      </c>
      <c r="L2309">
        <v>200.46875</v>
      </c>
      <c r="M2309">
        <v>137.0732421875</v>
      </c>
      <c r="N2309">
        <v>0.96886682510375999</v>
      </c>
      <c r="O2309">
        <v>14.916398048401</v>
      </c>
      <c r="P2309">
        <v>2270.7963867188</v>
      </c>
      <c r="Q2309">
        <v>1535.41796875</v>
      </c>
      <c r="R2309">
        <v>14.452003219138199</v>
      </c>
      <c r="S2309">
        <v>0.14309999346732999</v>
      </c>
      <c r="T2309">
        <v>334.92187075317003</v>
      </c>
      <c r="U2309">
        <v>203.85751342773</v>
      </c>
      <c r="V2309">
        <v>136.45526123047</v>
      </c>
      <c r="W2309">
        <v>0.96859920024872004</v>
      </c>
      <c r="X2309">
        <v>14.521337509155</v>
      </c>
      <c r="Y2309">
        <v>2186.0258789062</v>
      </c>
      <c r="Z2309">
        <v>1463.9802246094</v>
      </c>
      <c r="AA2309">
        <v>14.065355897909273</v>
      </c>
      <c r="AB2309">
        <v>0.16369999945163999</v>
      </c>
    </row>
    <row r="2310" spans="1:28" x14ac:dyDescent="0.45">
      <c r="A2310">
        <f>A2309+T2310-T2309</f>
        <v>9.0156320482499837</v>
      </c>
      <c r="B2310">
        <v>334.96093712747</v>
      </c>
      <c r="C2310">
        <v>1474.1773681641</v>
      </c>
      <c r="D2310">
        <v>1268.753784</v>
      </c>
      <c r="E2310">
        <v>130.14222717285</v>
      </c>
      <c r="F2310">
        <v>106.5235977</v>
      </c>
      <c r="G2310">
        <v>15.313497543335</v>
      </c>
      <c r="H2310">
        <v>0.97570180892944003</v>
      </c>
      <c r="I2310" s="4">
        <v>14.941407254068496</v>
      </c>
      <c r="J2310">
        <v>0.26370000839232999</v>
      </c>
      <c r="K2310">
        <v>334.94140394032001</v>
      </c>
      <c r="L2310">
        <v>200.43367004395</v>
      </c>
      <c r="M2310">
        <v>137.04742431641</v>
      </c>
      <c r="N2310">
        <v>0.96893948316573997</v>
      </c>
      <c r="O2310">
        <v>14.928787231445</v>
      </c>
      <c r="P2310">
        <v>2270.3989257812</v>
      </c>
      <c r="Q2310">
        <v>1535.6600341797</v>
      </c>
      <c r="R2310">
        <v>14.465091384327616</v>
      </c>
      <c r="S2310">
        <v>0.14309999346732999</v>
      </c>
      <c r="T2310">
        <v>334.92578342556999</v>
      </c>
      <c r="U2310">
        <v>204.09375</v>
      </c>
      <c r="V2310">
        <v>136.41561889648</v>
      </c>
      <c r="W2310">
        <v>0.96859556436538996</v>
      </c>
      <c r="X2310">
        <v>14.536720275879</v>
      </c>
      <c r="Y2310">
        <v>2188.5590820312</v>
      </c>
      <c r="Z2310">
        <v>1464.1208496094</v>
      </c>
      <c r="AA2310">
        <v>14.080202779636828</v>
      </c>
      <c r="AB2310">
        <v>0.16369999945163999</v>
      </c>
    </row>
    <row r="2311" spans="1:28" x14ac:dyDescent="0.45">
      <c r="A2311">
        <f>A2310+T2311-T2310</f>
        <v>9.0195346623700061</v>
      </c>
      <c r="B2311">
        <v>334.96484979987002</v>
      </c>
      <c r="C2311">
        <v>1430.8811035156</v>
      </c>
      <c r="D2311">
        <v>1267.284668</v>
      </c>
      <c r="E2311">
        <v>126.31998443604</v>
      </c>
      <c r="F2311">
        <v>106.3712692</v>
      </c>
      <c r="G2311">
        <v>15.306504249573001</v>
      </c>
      <c r="H2311">
        <v>0.97573345899581998</v>
      </c>
      <c r="I2311" s="4">
        <v>14.935068336570081</v>
      </c>
      <c r="J2311">
        <v>0.26370000839232999</v>
      </c>
      <c r="K2311">
        <v>334.94531661271998</v>
      </c>
      <c r="L2311">
        <v>199.99339294434</v>
      </c>
      <c r="M2311">
        <v>137.01640319824</v>
      </c>
      <c r="N2311">
        <v>0.96901309490204002</v>
      </c>
      <c r="O2311">
        <v>14.961825370789001</v>
      </c>
      <c r="P2311">
        <v>2265.4118652344</v>
      </c>
      <c r="Q2311">
        <v>1535.8062744141</v>
      </c>
      <c r="R2311">
        <v>14.498204707932112</v>
      </c>
      <c r="S2311">
        <v>0.14309999346732999</v>
      </c>
      <c r="T2311">
        <v>334.92968603969001</v>
      </c>
      <c r="U2311">
        <v>204.09375</v>
      </c>
      <c r="V2311">
        <v>136.37368774414</v>
      </c>
      <c r="W2311">
        <v>0.96859312057494995</v>
      </c>
      <c r="X2311">
        <v>14.536720275879</v>
      </c>
      <c r="Y2311">
        <v>2188.5590820312</v>
      </c>
      <c r="Z2311">
        <v>1464.2065429688</v>
      </c>
      <c r="AA2311">
        <v>14.080167254938788</v>
      </c>
      <c r="AB2311">
        <v>0.16369999945163999</v>
      </c>
    </row>
    <row r="2312" spans="1:28" x14ac:dyDescent="0.45">
      <c r="A2312">
        <f>A2311+T2312-T2311</f>
        <v>9.0234372764799673</v>
      </c>
      <c r="B2312">
        <v>334.96875241398999</v>
      </c>
      <c r="C2312">
        <v>1385.3312988281</v>
      </c>
      <c r="D2312">
        <v>1265.8032229999999</v>
      </c>
      <c r="E2312">
        <v>122.29878997803</v>
      </c>
      <c r="F2312">
        <v>106.21817780000001</v>
      </c>
      <c r="G2312">
        <v>15.274187088013001</v>
      </c>
      <c r="H2312">
        <v>0.97576463222503995</v>
      </c>
      <c r="I2312" s="4">
        <v>14.904011546471459</v>
      </c>
      <c r="J2312">
        <v>0.26370000839232999</v>
      </c>
      <c r="K2312">
        <v>334.94921922684</v>
      </c>
      <c r="L2312">
        <v>199.18272399902</v>
      </c>
      <c r="M2312">
        <v>136.98425292969</v>
      </c>
      <c r="N2312">
        <v>0.96908754110336004</v>
      </c>
      <c r="O2312">
        <v>14.974213600159</v>
      </c>
      <c r="P2312">
        <v>2256.2287597656</v>
      </c>
      <c r="Q2312">
        <v>1535.9072265625</v>
      </c>
      <c r="R2312">
        <v>14.511323837734578</v>
      </c>
      <c r="S2312">
        <v>0.14309999346732999</v>
      </c>
      <c r="T2312">
        <v>334.93358865379997</v>
      </c>
      <c r="U2312">
        <v>204.09375</v>
      </c>
      <c r="V2312">
        <v>136.3310546875</v>
      </c>
      <c r="W2312">
        <v>0.96859192848205999</v>
      </c>
      <c r="X2312">
        <v>14.556102752686</v>
      </c>
      <c r="Y2312">
        <v>2188.5590820312</v>
      </c>
      <c r="Z2312">
        <v>1464.2829589844</v>
      </c>
      <c r="AA2312">
        <v>14.098923636407154</v>
      </c>
      <c r="AB2312">
        <v>0.16369999945163999</v>
      </c>
    </row>
    <row r="2313" spans="1:28" x14ac:dyDescent="0.45">
      <c r="A2313">
        <f>A2312+T2313-T2312</f>
        <v>9.0273499488799871</v>
      </c>
      <c r="B2313">
        <v>334.97265502810001</v>
      </c>
      <c r="C2313">
        <v>1337.8336181641</v>
      </c>
      <c r="D2313">
        <v>1264.2779539999999</v>
      </c>
      <c r="E2313">
        <v>118.10563659668</v>
      </c>
      <c r="F2313">
        <v>106.0641251</v>
      </c>
      <c r="G2313">
        <v>15.270147323608001</v>
      </c>
      <c r="H2313">
        <v>0.97579526901244995</v>
      </c>
      <c r="I2313" s="4">
        <v>14.900537515499812</v>
      </c>
      <c r="J2313">
        <v>0.26370000839232999</v>
      </c>
      <c r="K2313">
        <v>334.95313189924002</v>
      </c>
      <c r="L2313">
        <v>198.07350158691</v>
      </c>
      <c r="M2313">
        <v>135.94665527344</v>
      </c>
      <c r="N2313">
        <v>0.96916282176971003</v>
      </c>
      <c r="O2313">
        <v>14.974213600159</v>
      </c>
      <c r="P2313">
        <v>2243.6643066406</v>
      </c>
      <c r="Q2313">
        <v>1524.7803955078</v>
      </c>
      <c r="R2313">
        <v>14.512451106512465</v>
      </c>
      <c r="S2313">
        <v>0.14309999346732999</v>
      </c>
      <c r="T2313">
        <v>334.93750132619999</v>
      </c>
      <c r="U2313">
        <v>203.83848571777</v>
      </c>
      <c r="V2313">
        <v>136.28802490234</v>
      </c>
      <c r="W2313">
        <v>0.96859192848205999</v>
      </c>
      <c r="X2313">
        <v>14.587114334105999</v>
      </c>
      <c r="Y2313">
        <v>2185.8217773438</v>
      </c>
      <c r="Z2313">
        <v>1464.3863525391</v>
      </c>
      <c r="AA2313">
        <v>14.12896120386003</v>
      </c>
      <c r="AB2313">
        <v>0.16369999945163999</v>
      </c>
    </row>
    <row r="2314" spans="1:28" x14ac:dyDescent="0.45">
      <c r="A2314">
        <f>A2313+T2314-T2313</f>
        <v>9.0312525630000096</v>
      </c>
      <c r="B2314">
        <v>334.97656770050997</v>
      </c>
      <c r="C2314">
        <v>1287.1314697266</v>
      </c>
      <c r="D2314">
        <v>1262.7296140000001</v>
      </c>
      <c r="E2314">
        <v>113.62959289551</v>
      </c>
      <c r="F2314">
        <v>105.90892030000001</v>
      </c>
      <c r="G2314">
        <v>15.270147323608001</v>
      </c>
      <c r="H2314">
        <v>0.97582542896270996</v>
      </c>
      <c r="I2314" s="4">
        <v>14.900998062383554</v>
      </c>
      <c r="J2314">
        <v>0.26370000839232999</v>
      </c>
      <c r="K2314">
        <v>334.95703451334998</v>
      </c>
      <c r="L2314">
        <v>196.68592834473</v>
      </c>
      <c r="M2314">
        <v>136.90760803223</v>
      </c>
      <c r="N2314">
        <v>0.96923899650573997</v>
      </c>
      <c r="O2314">
        <v>15.028807640076</v>
      </c>
      <c r="P2314">
        <v>2227.9465332031</v>
      </c>
      <c r="Q2314">
        <v>1535.8293457031</v>
      </c>
      <c r="R2314">
        <v>14.56650643574506</v>
      </c>
      <c r="S2314">
        <v>0.14309999346732999</v>
      </c>
      <c r="T2314">
        <v>334.94140394032001</v>
      </c>
      <c r="U2314">
        <v>203.20039367676</v>
      </c>
      <c r="V2314">
        <v>136.2425994873</v>
      </c>
      <c r="W2314">
        <v>0.96859318017960006</v>
      </c>
      <c r="X2314">
        <v>14.618312835693001</v>
      </c>
      <c r="Y2314">
        <v>2178.9792480469</v>
      </c>
      <c r="Z2314">
        <v>1464.4129638672</v>
      </c>
      <c r="AA2314">
        <v>14.15919811838415</v>
      </c>
      <c r="AB2314">
        <v>0.16369999945163999</v>
      </c>
    </row>
    <row r="2315" spans="1:28" x14ac:dyDescent="0.45">
      <c r="A2315">
        <f>A2314+T2315-T2314</f>
        <v>9.0351551771199752</v>
      </c>
      <c r="B2315">
        <v>334.98047031461999</v>
      </c>
      <c r="C2315">
        <v>1234.6452636719</v>
      </c>
      <c r="D2315">
        <v>1261.1870120000001</v>
      </c>
      <c r="E2315">
        <v>108.99604034424</v>
      </c>
      <c r="F2315">
        <v>105.75321959999999</v>
      </c>
      <c r="G2315">
        <v>15.270147323608001</v>
      </c>
      <c r="H2315">
        <v>0.97585517168045</v>
      </c>
      <c r="I2315" s="4">
        <v>14.90145223806525</v>
      </c>
      <c r="J2315">
        <v>0.26370000839232999</v>
      </c>
      <c r="K2315">
        <v>334.96093712747</v>
      </c>
      <c r="L2315">
        <v>195.00257873535</v>
      </c>
      <c r="M2315">
        <v>136.86181640625</v>
      </c>
      <c r="N2315">
        <v>0.96931594610214</v>
      </c>
      <c r="O2315">
        <v>15.091199874878001</v>
      </c>
      <c r="P2315">
        <v>2208.8786621094</v>
      </c>
      <c r="Q2315">
        <v>1535.6437988281</v>
      </c>
      <c r="R2315">
        <v>14.628140684533866</v>
      </c>
      <c r="S2315">
        <v>0.14309999346732999</v>
      </c>
      <c r="T2315">
        <v>334.94530655443998</v>
      </c>
      <c r="U2315">
        <v>202.16366577148</v>
      </c>
      <c r="V2315">
        <v>136.19451904297</v>
      </c>
      <c r="W2315">
        <v>0.96859568357467996</v>
      </c>
      <c r="X2315">
        <v>14.649573326111</v>
      </c>
      <c r="Y2315">
        <v>2167.8623046875</v>
      </c>
      <c r="Z2315">
        <v>1464.3475341797</v>
      </c>
      <c r="AA2315">
        <v>14.189513489881882</v>
      </c>
      <c r="AB2315">
        <v>0.16369999945163999</v>
      </c>
    </row>
    <row r="2316" spans="1:28" x14ac:dyDescent="0.45">
      <c r="A2316">
        <f>A2315+T2316-T2315</f>
        <v>9.039067849519995</v>
      </c>
      <c r="B2316">
        <v>334.98438298702001</v>
      </c>
      <c r="C2316">
        <v>1180.5899658203</v>
      </c>
      <c r="D2316">
        <v>1259.6407469999999</v>
      </c>
      <c r="E2316">
        <v>104.22396850586</v>
      </c>
      <c r="F2316">
        <v>105.597702</v>
      </c>
      <c r="G2316">
        <v>15.278803825378001</v>
      </c>
      <c r="H2316">
        <v>0.97588449716568004</v>
      </c>
      <c r="I2316" s="4">
        <v>14.910347788422079</v>
      </c>
      <c r="J2316">
        <v>0.26370000839232999</v>
      </c>
      <c r="K2316">
        <v>334.96484979987002</v>
      </c>
      <c r="L2316">
        <v>192.98565673828</v>
      </c>
      <c r="M2316">
        <v>136.81126403809</v>
      </c>
      <c r="N2316">
        <v>0.96939378976821999</v>
      </c>
      <c r="O2316">
        <v>15.127618789673001</v>
      </c>
      <c r="P2316">
        <v>2186.0322265625</v>
      </c>
      <c r="Q2316">
        <v>1535.3948974609</v>
      </c>
      <c r="R2316">
        <v>14.664619708690044</v>
      </c>
      <c r="S2316">
        <v>0.14309999346732999</v>
      </c>
      <c r="T2316">
        <v>334.94921922684</v>
      </c>
      <c r="U2316">
        <v>200.75439453125</v>
      </c>
      <c r="V2316">
        <v>136.14147949219</v>
      </c>
      <c r="W2316">
        <v>0.96859937906265003</v>
      </c>
      <c r="X2316">
        <v>14.653481483459</v>
      </c>
      <c r="Y2316">
        <v>2152.7502441406</v>
      </c>
      <c r="Z2316">
        <v>1464.2326660156</v>
      </c>
      <c r="AA2316">
        <v>14.193353065984427</v>
      </c>
      <c r="AB2316">
        <v>0.16369999945163999</v>
      </c>
    </row>
    <row r="2317" spans="1:28" x14ac:dyDescent="0.45">
      <c r="A2317">
        <f>A2316+T2317-T2316</f>
        <v>9.042970463630013</v>
      </c>
      <c r="B2317">
        <v>334.98828560113998</v>
      </c>
      <c r="C2317">
        <v>1125.568359375</v>
      </c>
      <c r="D2317">
        <v>1258.049072</v>
      </c>
      <c r="E2317">
        <v>99.366592407227003</v>
      </c>
      <c r="F2317">
        <v>105.44257349999999</v>
      </c>
      <c r="G2317">
        <v>15.313429832458</v>
      </c>
      <c r="H2317">
        <v>0.97591346502303999</v>
      </c>
      <c r="I2317" s="4">
        <v>14.944582369181278</v>
      </c>
      <c r="J2317">
        <v>0.26370000839232999</v>
      </c>
      <c r="K2317">
        <v>334.96875241398999</v>
      </c>
      <c r="L2317">
        <v>190.71083068848</v>
      </c>
      <c r="M2317">
        <v>135.86366271973</v>
      </c>
      <c r="N2317">
        <v>0.96947234869002996</v>
      </c>
      <c r="O2317">
        <v>15.150381088256999</v>
      </c>
      <c r="P2317">
        <v>2160.2641601562</v>
      </c>
      <c r="Q2317">
        <v>1525.0089111328</v>
      </c>
      <c r="R2317">
        <v>14.687875537181526</v>
      </c>
      <c r="S2317">
        <v>0.14309999346732999</v>
      </c>
      <c r="T2317">
        <v>334.95312184095002</v>
      </c>
      <c r="U2317">
        <v>198.87588500977</v>
      </c>
      <c r="V2317">
        <v>135.26733398438</v>
      </c>
      <c r="W2317">
        <v>0.96860432624816994</v>
      </c>
      <c r="X2317">
        <v>14.657420158386</v>
      </c>
      <c r="Y2317">
        <v>2132.6062011719</v>
      </c>
      <c r="Z2317">
        <v>1455.4670410156</v>
      </c>
      <c r="AA2317">
        <v>14.197240577049815</v>
      </c>
      <c r="AB2317">
        <v>0.16369999945163999</v>
      </c>
    </row>
    <row r="2318" spans="1:28" x14ac:dyDescent="0.45">
      <c r="A2318">
        <f>A2317+T2318-T2317</f>
        <v>9.0468730777499786</v>
      </c>
      <c r="B2318">
        <v>334.99218821526</v>
      </c>
      <c r="C2318">
        <v>1069.8811035156</v>
      </c>
      <c r="D2318">
        <v>1256.435303</v>
      </c>
      <c r="E2318">
        <v>94.450454711914006</v>
      </c>
      <c r="F2318">
        <v>105.2885208</v>
      </c>
      <c r="G2318">
        <v>15.348194122314</v>
      </c>
      <c r="H2318">
        <v>0.97594207525252996</v>
      </c>
      <c r="I2318" s="4">
        <v>14.978948423109808</v>
      </c>
      <c r="J2318">
        <v>0.26370000839232999</v>
      </c>
      <c r="K2318">
        <v>334.97265502810001</v>
      </c>
      <c r="L2318">
        <v>188.20227050781</v>
      </c>
      <c r="M2318">
        <v>136.69938659668</v>
      </c>
      <c r="N2318">
        <v>0.96955168247223</v>
      </c>
      <c r="O2318">
        <v>15.150381088256999</v>
      </c>
      <c r="P2318">
        <v>2131.8486328125</v>
      </c>
      <c r="Q2318">
        <v>1534.8354492188</v>
      </c>
      <c r="R2318">
        <v>14.689077474215029</v>
      </c>
      <c r="S2318">
        <v>0.14309999346732999</v>
      </c>
      <c r="T2318">
        <v>334.95702445506998</v>
      </c>
      <c r="U2318">
        <v>196.48503112793</v>
      </c>
      <c r="V2318">
        <v>135.23634338379</v>
      </c>
      <c r="W2318">
        <v>0.96861058473587003</v>
      </c>
      <c r="X2318">
        <v>14.688933372497999</v>
      </c>
      <c r="Y2318">
        <v>2106.9685058594</v>
      </c>
      <c r="Z2318">
        <v>1455.5780029297</v>
      </c>
      <c r="AA2318">
        <v>14.227856343081521</v>
      </c>
      <c r="AB2318">
        <v>0.16369999945163999</v>
      </c>
    </row>
    <row r="2319" spans="1:28" x14ac:dyDescent="0.45">
      <c r="A2319">
        <f>A2318+T2319-T2318</f>
        <v>9.0507857501499984</v>
      </c>
      <c r="B2319">
        <v>334.99610088766002</v>
      </c>
      <c r="C2319">
        <v>1015.0231323242</v>
      </c>
      <c r="D2319">
        <v>1254.8630370000001</v>
      </c>
      <c r="E2319">
        <v>89.607521057129006</v>
      </c>
      <c r="F2319">
        <v>105.13784029999999</v>
      </c>
      <c r="G2319">
        <v>15.383095741271999</v>
      </c>
      <c r="H2319">
        <v>0.97597038745880005</v>
      </c>
      <c r="I2319" s="4">
        <v>15.01344591092505</v>
      </c>
      <c r="J2319">
        <v>0.26370000839232999</v>
      </c>
      <c r="K2319">
        <v>334.97656770050997</v>
      </c>
      <c r="L2319">
        <v>185.4725189209</v>
      </c>
      <c r="M2319">
        <v>136.63749694824</v>
      </c>
      <c r="N2319">
        <v>0.96963179111481002</v>
      </c>
      <c r="O2319">
        <v>15.150381088256999</v>
      </c>
      <c r="P2319">
        <v>2100.9274902344</v>
      </c>
      <c r="Q2319">
        <v>1534.4093017578</v>
      </c>
      <c r="R2319">
        <v>14.690291150678579</v>
      </c>
      <c r="S2319">
        <v>0.14309999346732999</v>
      </c>
      <c r="T2319">
        <v>334.96093712747</v>
      </c>
      <c r="U2319">
        <v>193.60614013672</v>
      </c>
      <c r="V2319">
        <v>135.20515441895</v>
      </c>
      <c r="W2319">
        <v>0.96861809492110995</v>
      </c>
      <c r="X2319">
        <v>14.721076965331999</v>
      </c>
      <c r="Y2319">
        <v>2076.0971679688</v>
      </c>
      <c r="Z2319">
        <v>1455.6788330078</v>
      </c>
      <c r="AA2319">
        <v>14.259101525346916</v>
      </c>
      <c r="AB2319">
        <v>0.16369999945163999</v>
      </c>
    </row>
    <row r="2320" spans="1:28" x14ac:dyDescent="0.45">
      <c r="A2320">
        <f>A2319+T2320-T2319</f>
        <v>9.0546883642700209</v>
      </c>
      <c r="B2320">
        <v>335.00000350176998</v>
      </c>
      <c r="C2320">
        <v>961.12951660156</v>
      </c>
      <c r="D2320">
        <v>1253.34375</v>
      </c>
      <c r="E2320">
        <v>84.849723815917997</v>
      </c>
      <c r="F2320">
        <v>104.9925461</v>
      </c>
      <c r="G2320">
        <v>15.391821861266999</v>
      </c>
      <c r="H2320">
        <v>0.97599840164185003</v>
      </c>
      <c r="I2320" s="4">
        <v>15.022393534952677</v>
      </c>
      <c r="J2320">
        <v>0.26370000839232999</v>
      </c>
      <c r="K2320">
        <v>334.98047031461999</v>
      </c>
      <c r="L2320">
        <v>182.47177124023</v>
      </c>
      <c r="M2320">
        <v>135.82650756836</v>
      </c>
      <c r="N2320">
        <v>0.96971261501312001</v>
      </c>
      <c r="O2320">
        <v>15.150381088256999</v>
      </c>
      <c r="P2320">
        <v>2066.9367675781</v>
      </c>
      <c r="Q2320">
        <v>1525.5467529297</v>
      </c>
      <c r="R2320">
        <v>14.691515663539013</v>
      </c>
      <c r="S2320">
        <v>0.14309999346732999</v>
      </c>
      <c r="T2320">
        <v>334.96483974159003</v>
      </c>
      <c r="U2320">
        <v>190.26483154297</v>
      </c>
      <c r="V2320">
        <v>135.17367553711</v>
      </c>
      <c r="W2320">
        <v>0.96862685680389005</v>
      </c>
      <c r="X2320">
        <v>14.755114555359</v>
      </c>
      <c r="Y2320">
        <v>2040.2674560547</v>
      </c>
      <c r="Z2320">
        <v>1455.7963867188</v>
      </c>
      <c r="AA2320">
        <v>14.292200233538717</v>
      </c>
      <c r="AB2320">
        <v>0.16369999945163999</v>
      </c>
    </row>
    <row r="2321" spans="1:28" x14ac:dyDescent="0.45">
      <c r="A2321">
        <f>A2320+T2321-T2320</f>
        <v>9.0586010366699838</v>
      </c>
      <c r="B2321">
        <v>335.00390611589</v>
      </c>
      <c r="C2321">
        <v>909.56921386719</v>
      </c>
      <c r="D2321">
        <v>1251.930664</v>
      </c>
      <c r="E2321">
        <v>80.297912597655994</v>
      </c>
      <c r="F2321">
        <v>104.8586731</v>
      </c>
      <c r="G2321">
        <v>15.391821861266999</v>
      </c>
      <c r="H2321">
        <v>0.97602617740631004</v>
      </c>
      <c r="I2321" s="4">
        <v>15.022821054571306</v>
      </c>
      <c r="J2321">
        <v>0.26370000839232999</v>
      </c>
      <c r="K2321">
        <v>334.98437292874002</v>
      </c>
      <c r="L2321">
        <v>179.20372009277</v>
      </c>
      <c r="M2321">
        <v>135.81816101074</v>
      </c>
      <c r="N2321">
        <v>0.96979427337645996</v>
      </c>
      <c r="O2321">
        <v>15.180204391479</v>
      </c>
      <c r="P2321">
        <v>2029.9180908203</v>
      </c>
      <c r="Q2321">
        <v>1525.7359619141</v>
      </c>
      <c r="R2321">
        <v>14.721675287540524</v>
      </c>
      <c r="S2321">
        <v>0.14309999346732999</v>
      </c>
      <c r="T2321">
        <v>334.96875241398999</v>
      </c>
      <c r="U2321">
        <v>186.40028381348</v>
      </c>
      <c r="V2321">
        <v>135.14123535156</v>
      </c>
      <c r="W2321">
        <v>0.96863687038421997</v>
      </c>
      <c r="X2321">
        <v>14.789289474486999</v>
      </c>
      <c r="Y2321">
        <v>1998.8266601562</v>
      </c>
      <c r="Z2321">
        <v>1455.8931884766</v>
      </c>
      <c r="AA2321">
        <v>14.325451071773372</v>
      </c>
      <c r="AB2321">
        <v>0.16369999945163999</v>
      </c>
    </row>
    <row r="2322" spans="1:28" x14ac:dyDescent="0.45">
      <c r="A2322">
        <f>A2321+T2322-T2321</f>
        <v>9.0625036507800019</v>
      </c>
      <c r="B2322">
        <v>335.00781878829002</v>
      </c>
      <c r="C2322">
        <v>861.07293701172</v>
      </c>
      <c r="D2322">
        <v>1250.7299800000001</v>
      </c>
      <c r="E2322">
        <v>76.0166015625</v>
      </c>
      <c r="F2322">
        <v>104.7432251</v>
      </c>
      <c r="G2322">
        <v>15.391821861266999</v>
      </c>
      <c r="H2322">
        <v>0.97605365514755005</v>
      </c>
      <c r="I2322" s="4">
        <v>15.023243987069621</v>
      </c>
      <c r="J2322">
        <v>0.26370000839232999</v>
      </c>
      <c r="K2322">
        <v>334.98828560113998</v>
      </c>
      <c r="L2322">
        <v>175.63366699219</v>
      </c>
      <c r="M2322">
        <v>135.81190490723</v>
      </c>
      <c r="N2322">
        <v>0.96987658739089999</v>
      </c>
      <c r="O2322">
        <v>15.210028648375999</v>
      </c>
      <c r="P2322">
        <v>1989.4783935547</v>
      </c>
      <c r="Q2322">
        <v>1525.9207763672</v>
      </c>
      <c r="R2322">
        <v>14.751850679604738</v>
      </c>
      <c r="S2322">
        <v>0.14309999346732999</v>
      </c>
      <c r="T2322">
        <v>334.97265502810001</v>
      </c>
      <c r="U2322">
        <v>181.85563659668</v>
      </c>
      <c r="V2322">
        <v>135.1064453125</v>
      </c>
      <c r="W2322">
        <v>0.96864819526671997</v>
      </c>
      <c r="X2322">
        <v>14.823603630066</v>
      </c>
      <c r="Y2322">
        <v>1950.0930175781</v>
      </c>
      <c r="Z2322">
        <v>1455.9136962891</v>
      </c>
      <c r="AA2322">
        <v>14.358856903612629</v>
      </c>
      <c r="AB2322">
        <v>0.16369999945163999</v>
      </c>
    </row>
    <row r="2323" spans="1:28" x14ac:dyDescent="0.45">
      <c r="A2323">
        <f>A2322+T2323-T2322</f>
        <v>9.0664062648999675</v>
      </c>
      <c r="B2323">
        <v>335.01172140240999</v>
      </c>
      <c r="C2323">
        <v>816.30450439453</v>
      </c>
      <c r="D2323">
        <v>1249.6870120000001</v>
      </c>
      <c r="E2323">
        <v>72.064384460449006</v>
      </c>
      <c r="F2323">
        <v>104.64097599999999</v>
      </c>
      <c r="G2323">
        <v>15.391077041626</v>
      </c>
      <c r="H2323">
        <v>0.97608101367949995</v>
      </c>
      <c r="I2323" s="4">
        <v>15.022938080409585</v>
      </c>
      <c r="J2323">
        <v>0.26370000839232999</v>
      </c>
      <c r="K2323">
        <v>334.99218821526</v>
      </c>
      <c r="L2323">
        <v>171.75868225098</v>
      </c>
      <c r="M2323">
        <v>135.80796813965</v>
      </c>
      <c r="N2323">
        <v>0.96995961666107</v>
      </c>
      <c r="O2323">
        <v>15.210028648375999</v>
      </c>
      <c r="P2323">
        <v>1945.5848388672</v>
      </c>
      <c r="Q2323">
        <v>1526.1594238281</v>
      </c>
      <c r="R2323">
        <v>14.753113557182678</v>
      </c>
      <c r="S2323">
        <v>0.14309999346732999</v>
      </c>
      <c r="T2323">
        <v>334.97655764221997</v>
      </c>
      <c r="U2323">
        <v>176.81338500977</v>
      </c>
      <c r="V2323">
        <v>135.0705871582</v>
      </c>
      <c r="W2323">
        <v>0.96866077184677002</v>
      </c>
      <c r="X2323">
        <v>14.856397628784</v>
      </c>
      <c r="Y2323">
        <v>1896.0234375</v>
      </c>
      <c r="Z2323">
        <v>1455.8862304688</v>
      </c>
      <c r="AA2323">
        <v>14.390809593960434</v>
      </c>
      <c r="AB2323">
        <v>0.16369999945163999</v>
      </c>
    </row>
    <row r="2324" spans="1:28" x14ac:dyDescent="0.45">
      <c r="A2324">
        <f>A2323+T2324-T2323</f>
        <v>9.0703189372999873</v>
      </c>
      <c r="B2324">
        <v>335.01562401652001</v>
      </c>
      <c r="C2324">
        <v>776.28594970703</v>
      </c>
      <c r="D2324">
        <v>1248.787476</v>
      </c>
      <c r="E2324">
        <v>68.53150177002</v>
      </c>
      <c r="F2324">
        <v>104.5518036</v>
      </c>
      <c r="G2324">
        <v>15.389091491699</v>
      </c>
      <c r="H2324">
        <v>0.97610819339751997</v>
      </c>
      <c r="I2324" s="4">
        <v>15.021418293991458</v>
      </c>
      <c r="J2324">
        <v>0.26370000839232999</v>
      </c>
      <c r="K2324">
        <v>334.99609082937002</v>
      </c>
      <c r="L2324">
        <v>167.5625</v>
      </c>
      <c r="M2324">
        <v>136.02449035645</v>
      </c>
      <c r="N2324">
        <v>0.97004342079162997</v>
      </c>
      <c r="O2324">
        <v>15.210028648375999</v>
      </c>
      <c r="P2324">
        <v>1898.0529785156</v>
      </c>
      <c r="Q2324">
        <v>1529.0826416016</v>
      </c>
      <c r="R2324">
        <v>14.754388220409346</v>
      </c>
      <c r="S2324">
        <v>0.14309999346732999</v>
      </c>
      <c r="T2324">
        <v>334.98047031461999</v>
      </c>
      <c r="U2324">
        <v>171.27313232422</v>
      </c>
      <c r="V2324">
        <v>135.03436279297</v>
      </c>
      <c r="W2324">
        <v>0.96867460012436002</v>
      </c>
      <c r="X2324">
        <v>14.88868522644</v>
      </c>
      <c r="Y2324">
        <v>1836.6137695312</v>
      </c>
      <c r="Z2324">
        <v>1455.8686523438</v>
      </c>
      <c r="AA2324">
        <v>14.422291208099233</v>
      </c>
      <c r="AB2324">
        <v>0.16369999945163999</v>
      </c>
    </row>
    <row r="2325" spans="1:28" x14ac:dyDescent="0.45">
      <c r="A2325">
        <f>A2324+T2325-T2324</f>
        <v>9.0742215514200097</v>
      </c>
      <c r="B2325">
        <v>335.01953668892003</v>
      </c>
      <c r="C2325">
        <v>739.95471191406</v>
      </c>
      <c r="D2325">
        <v>1248.027466</v>
      </c>
      <c r="E2325">
        <v>65.32413482666</v>
      </c>
      <c r="F2325">
        <v>104.4743958</v>
      </c>
      <c r="G2325">
        <v>15.363801002502001</v>
      </c>
      <c r="H2325">
        <v>0.97613525390625</v>
      </c>
      <c r="I2325" s="4">
        <v>14.997147792542389</v>
      </c>
      <c r="J2325">
        <v>0.26370000839232999</v>
      </c>
      <c r="K2325">
        <v>335.00000350176998</v>
      </c>
      <c r="L2325">
        <v>162.96415710449</v>
      </c>
      <c r="M2325">
        <v>135.99369812012</v>
      </c>
      <c r="N2325">
        <v>0.97012788057327004</v>
      </c>
      <c r="O2325">
        <v>15.210028648375999</v>
      </c>
      <c r="P2325">
        <v>1845.9655761719</v>
      </c>
      <c r="Q2325">
        <v>1528.9796142578</v>
      </c>
      <c r="R2325">
        <v>14.755672856107727</v>
      </c>
      <c r="S2325">
        <v>0.14309999346732999</v>
      </c>
      <c r="T2325">
        <v>334.98437292874002</v>
      </c>
      <c r="U2325">
        <v>165.28790283203</v>
      </c>
      <c r="V2325">
        <v>134.9981842041</v>
      </c>
      <c r="W2325">
        <v>0.96868962049483998</v>
      </c>
      <c r="X2325">
        <v>14.862451553345</v>
      </c>
      <c r="Y2325">
        <v>1772.4322509766</v>
      </c>
      <c r="Z2325">
        <v>1455.8566894531</v>
      </c>
      <c r="AA2325">
        <v>14.397102554832713</v>
      </c>
      <c r="AB2325">
        <v>0.16369999945163999</v>
      </c>
    </row>
    <row r="2326" spans="1:28" x14ac:dyDescent="0.45">
      <c r="A2326">
        <f>A2325+T2326-T2325</f>
        <v>9.0781241655399754</v>
      </c>
      <c r="B2326">
        <v>335.02343930303999</v>
      </c>
      <c r="C2326">
        <v>707.30999755859</v>
      </c>
      <c r="D2326">
        <v>1247.381226</v>
      </c>
      <c r="E2326">
        <v>62.44221496582</v>
      </c>
      <c r="F2326">
        <v>104.4071198</v>
      </c>
      <c r="G2326">
        <v>15.330742835999001</v>
      </c>
      <c r="H2326">
        <v>0.97616225481033003</v>
      </c>
      <c r="I2326" s="4">
        <v>14.965292494706098</v>
      </c>
      <c r="J2326">
        <v>0.26370000839232999</v>
      </c>
      <c r="K2326">
        <v>335.00390611589</v>
      </c>
      <c r="L2326">
        <v>157.9375</v>
      </c>
      <c r="M2326">
        <v>135.9624786377</v>
      </c>
      <c r="N2326">
        <v>0.97021305561065996</v>
      </c>
      <c r="O2326">
        <v>15.210028648375999</v>
      </c>
      <c r="P2326">
        <v>1789.0263671875</v>
      </c>
      <c r="Q2326">
        <v>1528.8883056641</v>
      </c>
      <c r="R2326">
        <v>14.756968370866554</v>
      </c>
      <c r="S2326">
        <v>0.14309999346732999</v>
      </c>
      <c r="T2326">
        <v>334.98827554285998</v>
      </c>
      <c r="U2326">
        <v>158.88453674316</v>
      </c>
      <c r="V2326">
        <v>134.9617767334</v>
      </c>
      <c r="W2326">
        <v>0.96870595216750999</v>
      </c>
      <c r="X2326">
        <v>14.840866088866999</v>
      </c>
      <c r="Y2326">
        <v>1703.7670898438</v>
      </c>
      <c r="Z2326">
        <v>1455.8269042969</v>
      </c>
      <c r="AA2326">
        <v>14.376435315606416</v>
      </c>
      <c r="AB2326">
        <v>0.16369999945163999</v>
      </c>
    </row>
    <row r="2327" spans="1:28" x14ac:dyDescent="0.45">
      <c r="A2327">
        <f>A2326+T2327-T2326</f>
        <v>9.0820368379399952</v>
      </c>
      <c r="B2327">
        <v>335.02735197544001</v>
      </c>
      <c r="C2327">
        <v>677.88671875</v>
      </c>
      <c r="D2327">
        <v>1246.8107910000001</v>
      </c>
      <c r="E2327">
        <v>59.844692230225</v>
      </c>
      <c r="F2327">
        <v>104.34786219999999</v>
      </c>
      <c r="G2327">
        <v>15.366344451904</v>
      </c>
      <c r="H2327">
        <v>0.97618925571441995</v>
      </c>
      <c r="I2327" s="4">
        <v>15.000460353555573</v>
      </c>
      <c r="J2327">
        <v>0.26370000839232999</v>
      </c>
      <c r="K2327">
        <v>335.00781878829002</v>
      </c>
      <c r="L2327">
        <v>152.47894287109</v>
      </c>
      <c r="M2327">
        <v>135.84210205078</v>
      </c>
      <c r="N2327">
        <v>0.97029894590377996</v>
      </c>
      <c r="O2327">
        <v>15.210028648375999</v>
      </c>
      <c r="P2327">
        <v>1727.1948242188</v>
      </c>
      <c r="Q2327">
        <v>1527.57421875</v>
      </c>
      <c r="R2327">
        <v>14.758274764685527</v>
      </c>
      <c r="S2327">
        <v>0.14309999346732999</v>
      </c>
      <c r="T2327">
        <v>334.99218821526</v>
      </c>
      <c r="U2327">
        <v>152.18423461914</v>
      </c>
      <c r="V2327">
        <v>134.92472839355</v>
      </c>
      <c r="W2327">
        <v>0.96872353553771995</v>
      </c>
      <c r="X2327">
        <v>14.91033744812</v>
      </c>
      <c r="Y2327">
        <v>1631.9176025391</v>
      </c>
      <c r="Z2327">
        <v>1455.7807617188</v>
      </c>
      <c r="AA2327">
        <v>14.443994808803271</v>
      </c>
      <c r="AB2327">
        <v>0.16369999945163999</v>
      </c>
    </row>
    <row r="2328" spans="1:28" x14ac:dyDescent="0.45">
      <c r="A2328">
        <f>A2327+T2328-T2327</f>
        <v>9.0859394520500132</v>
      </c>
      <c r="B2328">
        <v>335.03125458955998</v>
      </c>
      <c r="C2328">
        <v>651.63366699219</v>
      </c>
      <c r="D2328">
        <v>1246.303467</v>
      </c>
      <c r="E2328">
        <v>57.527038574218999</v>
      </c>
      <c r="F2328">
        <v>104.2941895</v>
      </c>
      <c r="G2328">
        <v>15.363893508911</v>
      </c>
      <c r="H2328">
        <v>0.97621625661849998</v>
      </c>
      <c r="I2328" s="4">
        <v>14.998482608354367</v>
      </c>
      <c r="J2328">
        <v>0.26370000839232999</v>
      </c>
      <c r="K2328">
        <v>335.01172140240999</v>
      </c>
      <c r="L2328">
        <v>146.63027954102</v>
      </c>
      <c r="M2328">
        <v>135.85665893555</v>
      </c>
      <c r="N2328">
        <v>0.97038555145264005</v>
      </c>
      <c r="O2328">
        <v>15.177910804749001</v>
      </c>
      <c r="P2328">
        <v>1660.9447021484</v>
      </c>
      <c r="Q2328">
        <v>1527.9801025391</v>
      </c>
      <c r="R2328">
        <v>14.728425346165343</v>
      </c>
      <c r="S2328">
        <v>0.14309999346732999</v>
      </c>
      <c r="T2328">
        <v>334.99609082937002</v>
      </c>
      <c r="U2328">
        <v>145.27703857422</v>
      </c>
      <c r="V2328">
        <v>134.88711547852</v>
      </c>
      <c r="W2328">
        <v>0.96874243021010997</v>
      </c>
      <c r="X2328">
        <v>14.966065406799</v>
      </c>
      <c r="Y2328">
        <v>1557.8497314453</v>
      </c>
      <c r="Z2328">
        <v>1455.7104492188</v>
      </c>
      <c r="AA2328">
        <v>14.498262572865922</v>
      </c>
      <c r="AB2328">
        <v>0.16369999945163999</v>
      </c>
    </row>
    <row r="2329" spans="1:28" x14ac:dyDescent="0.45">
      <c r="A2329">
        <f>A2328+T2329-T2328</f>
        <v>9.0898420661699788</v>
      </c>
      <c r="B2329">
        <v>335.03515720367</v>
      </c>
      <c r="C2329">
        <v>623.23114013672</v>
      </c>
      <c r="D2329">
        <v>1245.8355710000001</v>
      </c>
      <c r="E2329">
        <v>55.019630432128999</v>
      </c>
      <c r="F2329">
        <v>104.2436905</v>
      </c>
      <c r="G2329">
        <v>15.298025131226</v>
      </c>
      <c r="H2329">
        <v>0.97624331712723</v>
      </c>
      <c r="I2329" s="4">
        <v>14.934594799603799</v>
      </c>
      <c r="J2329">
        <v>0.26370000839232999</v>
      </c>
      <c r="K2329">
        <v>335.01562401652001</v>
      </c>
      <c r="L2329">
        <v>140.31161499023</v>
      </c>
      <c r="M2329">
        <v>135.8681640625</v>
      </c>
      <c r="N2329">
        <v>0.97047287225723</v>
      </c>
      <c r="O2329">
        <v>15.158333778380999</v>
      </c>
      <c r="P2329">
        <v>1589.3704833984</v>
      </c>
      <c r="Q2329">
        <v>1528.5611572266</v>
      </c>
      <c r="R2329">
        <v>14.710751720539198</v>
      </c>
      <c r="S2329">
        <v>0.14309999346732999</v>
      </c>
      <c r="T2329">
        <v>334.99999344348998</v>
      </c>
      <c r="U2329">
        <v>138.17051696777</v>
      </c>
      <c r="V2329">
        <v>134.8493347168</v>
      </c>
      <c r="W2329">
        <v>0.96876251697539995</v>
      </c>
      <c r="X2329">
        <v>14.998885154724</v>
      </c>
      <c r="Y2329">
        <v>1481.6444091797</v>
      </c>
      <c r="Z2329">
        <v>1455.6066894531</v>
      </c>
      <c r="AA2329">
        <v>14.530357734315384</v>
      </c>
      <c r="AB2329">
        <v>0.16369999945163999</v>
      </c>
    </row>
    <row r="2330" spans="1:28" x14ac:dyDescent="0.45">
      <c r="A2330">
        <f>A2329+T2330-T2329</f>
        <v>9.0937547385699986</v>
      </c>
      <c r="B2330">
        <v>335.03906987607002</v>
      </c>
      <c r="C2330">
        <v>604.05541992188</v>
      </c>
      <c r="D2330">
        <v>1245.3706050000001</v>
      </c>
      <c r="E2330">
        <v>53.326774597167997</v>
      </c>
      <c r="F2330">
        <v>104.19503020000001</v>
      </c>
      <c r="G2330">
        <v>15.293830871581999</v>
      </c>
      <c r="H2330">
        <v>0.97627043724060003</v>
      </c>
      <c r="I2330" s="4">
        <v>14.930914952083146</v>
      </c>
      <c r="J2330">
        <v>0.26370000839232999</v>
      </c>
      <c r="K2330">
        <v>335.01953668892003</v>
      </c>
      <c r="L2330">
        <v>133.58847045898</v>
      </c>
      <c r="M2330">
        <v>135.88655090332</v>
      </c>
      <c r="N2330">
        <v>0.97056096792221003</v>
      </c>
      <c r="O2330">
        <v>15.190145492554</v>
      </c>
      <c r="P2330">
        <v>1513.2143554688</v>
      </c>
      <c r="Q2330">
        <v>1528.7951660156</v>
      </c>
      <c r="R2330">
        <v>14.742962312132407</v>
      </c>
      <c r="S2330">
        <v>0.14309999346732999</v>
      </c>
      <c r="T2330">
        <v>335.00390611589</v>
      </c>
      <c r="U2330">
        <v>130.85720825195</v>
      </c>
      <c r="V2330">
        <v>134.81130981445</v>
      </c>
      <c r="W2330">
        <v>0.96878385543822998</v>
      </c>
      <c r="X2330">
        <v>15.015295028687</v>
      </c>
      <c r="Y2330">
        <v>1403.2214355469</v>
      </c>
      <c r="Z2330">
        <v>1455.4626464844</v>
      </c>
      <c r="AA2330">
        <v>14.546575408433879</v>
      </c>
      <c r="AB2330">
        <v>0.16369999945163999</v>
      </c>
    </row>
    <row r="2331" spans="1:28" x14ac:dyDescent="0.45">
      <c r="A2331">
        <f>A2330+T2331-T2330</f>
        <v>9.0976573526900211</v>
      </c>
      <c r="B2331">
        <v>335.04297249018998</v>
      </c>
      <c r="C2331">
        <v>594.68664550781</v>
      </c>
      <c r="D2331">
        <v>1244.920044</v>
      </c>
      <c r="E2331">
        <v>52.499687194823998</v>
      </c>
      <c r="F2331">
        <v>104.1470108</v>
      </c>
      <c r="G2331">
        <v>15.326641082764001</v>
      </c>
      <c r="H2331">
        <v>0.97629767656326005</v>
      </c>
      <c r="I2331" s="4">
        <v>14.963364078621503</v>
      </c>
      <c r="J2331">
        <v>0.26370000839232999</v>
      </c>
      <c r="K2331">
        <v>335.02343930303999</v>
      </c>
      <c r="L2331">
        <v>126.63939666748</v>
      </c>
      <c r="M2331">
        <v>135.80342102051</v>
      </c>
      <c r="N2331">
        <v>0.97064971923828003</v>
      </c>
      <c r="O2331">
        <v>15.210028648375999</v>
      </c>
      <c r="P2331">
        <v>1434.4992675781</v>
      </c>
      <c r="Q2331">
        <v>1528.2924804688</v>
      </c>
      <c r="R2331">
        <v>14.763610037152359</v>
      </c>
      <c r="S2331">
        <v>0.14309999346732999</v>
      </c>
      <c r="T2331">
        <v>335.00780873001003</v>
      </c>
      <c r="U2331">
        <v>123.56269073486</v>
      </c>
      <c r="V2331">
        <v>134.77369689941</v>
      </c>
      <c r="W2331">
        <v>0.96880638599395996</v>
      </c>
      <c r="X2331">
        <v>15.015295028687</v>
      </c>
      <c r="Y2331">
        <v>1325.0001220703</v>
      </c>
      <c r="Z2331">
        <v>1455.3176269531</v>
      </c>
      <c r="AA2331">
        <v>14.546913711375325</v>
      </c>
      <c r="AB2331">
        <v>0.16369999945163999</v>
      </c>
    </row>
    <row r="2332" spans="1:28" x14ac:dyDescent="0.45">
      <c r="A2332">
        <f>A2331+T2332-T2331</f>
        <v>9.1015599667999822</v>
      </c>
      <c r="B2332">
        <v>335.04687510431</v>
      </c>
      <c r="C2332">
        <v>637.83850097656</v>
      </c>
      <c r="D2332">
        <v>1244.4932859999999</v>
      </c>
      <c r="E2332">
        <v>52.34375</v>
      </c>
      <c r="F2332">
        <v>104.0994797</v>
      </c>
      <c r="G2332">
        <v>15.361282348633001</v>
      </c>
      <c r="H2332">
        <v>0.97632509469985995</v>
      </c>
      <c r="I2332" s="4">
        <v>14.997605443740401</v>
      </c>
      <c r="J2332">
        <v>0.26370000839232999</v>
      </c>
      <c r="K2332">
        <v>335.02734191716002</v>
      </c>
      <c r="L2332">
        <v>119.49371337891</v>
      </c>
      <c r="M2332">
        <v>135.77124023438</v>
      </c>
      <c r="N2332">
        <v>0.97073918581009</v>
      </c>
      <c r="O2332">
        <v>15.210028648375999</v>
      </c>
      <c r="P2332">
        <v>1353.5570068359</v>
      </c>
      <c r="Q2332">
        <v>1528.1630859375</v>
      </c>
      <c r="R2332">
        <v>14.764970826272661</v>
      </c>
      <c r="S2332">
        <v>0.14309999346732999</v>
      </c>
      <c r="T2332">
        <v>335.01171134411999</v>
      </c>
      <c r="U2332">
        <v>115.01146697998</v>
      </c>
      <c r="V2332">
        <v>134.73622131348</v>
      </c>
      <c r="W2332">
        <v>0.96883022785187001</v>
      </c>
      <c r="X2332">
        <v>15.015295028687</v>
      </c>
      <c r="Y2332">
        <v>1233.302734375</v>
      </c>
      <c r="Z2332">
        <v>1455.1693115234</v>
      </c>
      <c r="AA2332">
        <v>14.547271703905876</v>
      </c>
      <c r="AB2332">
        <v>0.16369999945163999</v>
      </c>
    </row>
    <row r="2333" spans="1:28" x14ac:dyDescent="0.45">
      <c r="A2333">
        <f>A2332+T2333-T2332</f>
        <v>9.105472639200002</v>
      </c>
      <c r="B2333">
        <v>335.05078777671002</v>
      </c>
      <c r="C2333">
        <v>637.83850097656</v>
      </c>
      <c r="D2333">
        <v>1244.0483400000001</v>
      </c>
      <c r="E2333">
        <v>52.34375</v>
      </c>
      <c r="F2333">
        <v>104.0515518</v>
      </c>
      <c r="G2333">
        <v>15.38712310791</v>
      </c>
      <c r="H2333">
        <v>0.97635275125503995</v>
      </c>
      <c r="I2333" s="4">
        <v>15.02325998030793</v>
      </c>
      <c r="J2333">
        <v>0.26370000839232999</v>
      </c>
      <c r="K2333">
        <v>335.03125458955998</v>
      </c>
      <c r="L2333">
        <v>112.17611694336</v>
      </c>
      <c r="M2333">
        <v>135.73974609375</v>
      </c>
      <c r="N2333">
        <v>0.97082942724228005</v>
      </c>
      <c r="O2333">
        <v>15.210028648375999</v>
      </c>
      <c r="P2333">
        <v>1270.6674804688</v>
      </c>
      <c r="Q2333">
        <v>1528.0130615234</v>
      </c>
      <c r="R2333">
        <v>14.766343401041542</v>
      </c>
      <c r="S2333">
        <v>0.14309999346732999</v>
      </c>
      <c r="T2333">
        <v>335.01562401652001</v>
      </c>
      <c r="U2333">
        <v>107.1416015625</v>
      </c>
      <c r="V2333">
        <v>134.69874572754</v>
      </c>
      <c r="W2333">
        <v>0.96885526180267001</v>
      </c>
      <c r="X2333">
        <v>15.015295028687</v>
      </c>
      <c r="Y2333">
        <v>1148.9118652344</v>
      </c>
      <c r="Z2333">
        <v>1454.9725341797</v>
      </c>
      <c r="AA2333">
        <v>14.547647596062872</v>
      </c>
      <c r="AB2333">
        <v>0.16369999945163999</v>
      </c>
    </row>
    <row r="2334" spans="1:28" x14ac:dyDescent="0.45">
      <c r="A2334">
        <f>A2333+T2334-T2333</f>
        <v>9.1093752533199677</v>
      </c>
      <c r="B2334">
        <v>335.05469039082999</v>
      </c>
      <c r="C2334">
        <v>637.83850097656</v>
      </c>
      <c r="D2334">
        <v>1248.2769780000001</v>
      </c>
      <c r="E2334">
        <v>52.34375</v>
      </c>
      <c r="F2334">
        <v>104.3905182</v>
      </c>
      <c r="G2334">
        <v>15.349535942078001</v>
      </c>
      <c r="H2334">
        <v>0.97638058662414995</v>
      </c>
      <c r="I2334" s="4">
        <v>14.986988907534593</v>
      </c>
      <c r="J2334">
        <v>0.26370000839232999</v>
      </c>
      <c r="K2334">
        <v>335.03515720367</v>
      </c>
      <c r="L2334">
        <v>104.78401947021</v>
      </c>
      <c r="M2334">
        <v>135.70983886719</v>
      </c>
      <c r="N2334">
        <v>0.97092032432555997</v>
      </c>
      <c r="O2334">
        <v>15.210028648375999</v>
      </c>
      <c r="P2334">
        <v>1186.9338378906</v>
      </c>
      <c r="Q2334">
        <v>1527.8540039062</v>
      </c>
      <c r="R2334">
        <v>14.767725948282283</v>
      </c>
      <c r="S2334">
        <v>0.14309999346732999</v>
      </c>
      <c r="T2334">
        <v>335.01952663063997</v>
      </c>
      <c r="U2334">
        <v>100.1339263916</v>
      </c>
      <c r="V2334">
        <v>134.66090393066</v>
      </c>
      <c r="W2334">
        <v>0.96888160705565995</v>
      </c>
      <c r="X2334">
        <v>15.053247451781999</v>
      </c>
      <c r="Y2334">
        <v>1073.7664794922</v>
      </c>
      <c r="Z2334">
        <v>1454.7364501953</v>
      </c>
      <c r="AA2334">
        <v>14.584814582489061</v>
      </c>
      <c r="AB2334">
        <v>0.16369999945163999</v>
      </c>
    </row>
    <row r="2335" spans="1:28" x14ac:dyDescent="0.45">
      <c r="A2335">
        <f>A2334+T2335-T2334</f>
        <v>9.1132879257199875</v>
      </c>
      <c r="B2335">
        <v>335.05859300494001</v>
      </c>
      <c r="C2335">
        <v>648.69128417969</v>
      </c>
      <c r="D2335">
        <v>1247.910034</v>
      </c>
      <c r="E2335">
        <v>53.234375</v>
      </c>
      <c r="F2335">
        <v>104.3466797</v>
      </c>
      <c r="G2335">
        <v>15.330742835999001</v>
      </c>
      <c r="H2335">
        <v>0.97640877962112005</v>
      </c>
      <c r="I2335" s="4">
        <v>14.969071903183012</v>
      </c>
      <c r="J2335">
        <v>0.26370000839232999</v>
      </c>
      <c r="K2335">
        <v>335.03905981779002</v>
      </c>
      <c r="L2335">
        <v>97.514686584472997</v>
      </c>
      <c r="M2335">
        <v>135.68174743652</v>
      </c>
      <c r="N2335">
        <v>0.97101187705993997</v>
      </c>
      <c r="O2335">
        <v>15.210028648375999</v>
      </c>
      <c r="P2335">
        <v>1104.5910644531</v>
      </c>
      <c r="Q2335">
        <v>1527.7193603516</v>
      </c>
      <c r="R2335">
        <v>14.769118467995041</v>
      </c>
      <c r="S2335">
        <v>0.14309999346732999</v>
      </c>
      <c r="T2335">
        <v>335.02343930303999</v>
      </c>
      <c r="U2335">
        <v>93.34400177002</v>
      </c>
      <c r="V2335">
        <v>134.62310791016</v>
      </c>
      <c r="W2335">
        <v>0.96890914440154996</v>
      </c>
      <c r="X2335">
        <v>15.091199874878001</v>
      </c>
      <c r="Y2335">
        <v>1000.9559936523</v>
      </c>
      <c r="Z2335">
        <v>1454.4990234375</v>
      </c>
      <c r="AA2335">
        <v>14.622001558760822</v>
      </c>
      <c r="AB2335">
        <v>0.16369999945163999</v>
      </c>
    </row>
    <row r="2336" spans="1:28" x14ac:dyDescent="0.45">
      <c r="A2336">
        <f>A2335+T2336-T2335</f>
        <v>9.1171905398400099</v>
      </c>
      <c r="B2336">
        <v>335.06250567734003</v>
      </c>
      <c r="C2336">
        <v>668.55450439453</v>
      </c>
      <c r="D2336">
        <v>1247.543091</v>
      </c>
      <c r="E2336">
        <v>54.864437103271001</v>
      </c>
      <c r="F2336">
        <v>104.3028336</v>
      </c>
      <c r="G2336">
        <v>15.330742835999001</v>
      </c>
      <c r="H2336">
        <v>0.97643727064133001</v>
      </c>
      <c r="I2336" s="4">
        <v>14.969508691686988</v>
      </c>
      <c r="J2336">
        <v>0.26370000839232999</v>
      </c>
      <c r="K2336">
        <v>335.04297249018998</v>
      </c>
      <c r="L2336">
        <v>90.375442504882997</v>
      </c>
      <c r="M2336">
        <v>135.65547180176</v>
      </c>
      <c r="N2336">
        <v>0.97110420465469005</v>
      </c>
      <c r="O2336">
        <v>15.214247703551999</v>
      </c>
      <c r="P2336">
        <v>1023.7217407227</v>
      </c>
      <c r="Q2336">
        <v>1527.5931396484</v>
      </c>
      <c r="R2336">
        <v>14.774619915577309</v>
      </c>
      <c r="S2336">
        <v>0.14309999346732999</v>
      </c>
      <c r="T2336">
        <v>335.02734191716002</v>
      </c>
      <c r="U2336">
        <v>86.927757263184006</v>
      </c>
      <c r="V2336">
        <v>134.58645629883</v>
      </c>
      <c r="W2336">
        <v>0.96893787384033003</v>
      </c>
      <c r="X2336">
        <v>15.091199874878001</v>
      </c>
      <c r="Y2336">
        <v>932.15264892578</v>
      </c>
      <c r="Z2336">
        <v>1454.2745361328</v>
      </c>
      <c r="AA2336">
        <v>14.622435120463745</v>
      </c>
      <c r="AB2336">
        <v>0.16369999945163999</v>
      </c>
    </row>
    <row r="2337" spans="1:28" x14ac:dyDescent="0.45">
      <c r="A2337">
        <f>A2336+T2337-T2336</f>
        <v>9.1210931539499711</v>
      </c>
      <c r="B2337">
        <v>335.06640829145999</v>
      </c>
      <c r="C2337">
        <v>694.21514892578</v>
      </c>
      <c r="D2337">
        <v>1247.1617429999999</v>
      </c>
      <c r="E2337">
        <v>56.970260620117003</v>
      </c>
      <c r="F2337">
        <v>104.25894169999999</v>
      </c>
      <c r="G2337">
        <v>15.330742835999001</v>
      </c>
      <c r="H2337">
        <v>0.97646617889403997</v>
      </c>
      <c r="I2337" s="4">
        <v>14.969951876675122</v>
      </c>
      <c r="J2337">
        <v>0.26370000839232999</v>
      </c>
      <c r="K2337">
        <v>335.04687510431</v>
      </c>
      <c r="L2337">
        <v>83.461959838867003</v>
      </c>
      <c r="M2337">
        <v>135.63174438477</v>
      </c>
      <c r="N2337">
        <v>0.97119724750518999</v>
      </c>
      <c r="O2337">
        <v>15.248005867004</v>
      </c>
      <c r="P2337">
        <v>945.40972900391</v>
      </c>
      <c r="Q2337">
        <v>1527.4776611328</v>
      </c>
      <c r="R2337">
        <v>14.808821327977274</v>
      </c>
      <c r="S2337">
        <v>0.14309999346732999</v>
      </c>
      <c r="T2337">
        <v>335.03124453126998</v>
      </c>
      <c r="U2337">
        <v>80.983840942382997</v>
      </c>
      <c r="V2337">
        <v>134.55009460449</v>
      </c>
      <c r="W2337">
        <v>0.96896785497664994</v>
      </c>
      <c r="X2337">
        <v>15.116662979126</v>
      </c>
      <c r="Y2337">
        <v>868.41424560547</v>
      </c>
      <c r="Z2337">
        <v>1454.0499267578</v>
      </c>
      <c r="AA2337">
        <v>14.647560501288655</v>
      </c>
      <c r="AB2337">
        <v>0.16369999945163999</v>
      </c>
    </row>
    <row r="2338" spans="1:28" x14ac:dyDescent="0.45">
      <c r="A2338">
        <f>A2337+T2338-T2337</f>
        <v>9.1250058263499909</v>
      </c>
      <c r="B2338">
        <v>335.07032096386001</v>
      </c>
      <c r="C2338">
        <v>727.89483642578</v>
      </c>
      <c r="D2338">
        <v>1246.806519</v>
      </c>
      <c r="E2338">
        <v>59.734153747558999</v>
      </c>
      <c r="F2338">
        <v>104.215889</v>
      </c>
      <c r="G2338">
        <v>15.330742835999001</v>
      </c>
      <c r="H2338">
        <v>0.97649550437927002</v>
      </c>
      <c r="I2338" s="4">
        <v>14.970401458147725</v>
      </c>
      <c r="J2338">
        <v>0.26370000839232999</v>
      </c>
      <c r="K2338">
        <v>335.05078777671002</v>
      </c>
      <c r="L2338">
        <v>76.882415771484006</v>
      </c>
      <c r="M2338">
        <v>135.61149597168</v>
      </c>
      <c r="N2338">
        <v>0.97129094600677002</v>
      </c>
      <c r="O2338">
        <v>15.264282226562001</v>
      </c>
      <c r="P2338">
        <v>870.88043212891</v>
      </c>
      <c r="Q2338">
        <v>1527.3937988281</v>
      </c>
      <c r="R2338">
        <v>14.826059123951731</v>
      </c>
      <c r="S2338">
        <v>0.14309999346732999</v>
      </c>
      <c r="T2338">
        <v>335.03515720367</v>
      </c>
      <c r="U2338">
        <v>75.524772644042997</v>
      </c>
      <c r="V2338">
        <v>134.51445007324</v>
      </c>
      <c r="W2338">
        <v>0.96899908781052002</v>
      </c>
      <c r="X2338">
        <v>15.184565544128001</v>
      </c>
      <c r="Y2338">
        <v>809.875</v>
      </c>
      <c r="Z2338">
        <v>1453.8278808594</v>
      </c>
      <c r="AA2338">
        <v>14.713830161059086</v>
      </c>
      <c r="AB2338">
        <v>0.16369999945163999</v>
      </c>
    </row>
    <row r="2339" spans="1:28" x14ac:dyDescent="0.45">
      <c r="A2339">
        <f>A2338+T2339-T2338</f>
        <v>9.1289084404700134</v>
      </c>
      <c r="B2339">
        <v>335.07422357797998</v>
      </c>
      <c r="C2339">
        <v>768.39819335938</v>
      </c>
      <c r="D2339">
        <v>1246.5067140000001</v>
      </c>
      <c r="E2339">
        <v>63.058036804198998</v>
      </c>
      <c r="F2339">
        <v>104.17521669999999</v>
      </c>
      <c r="G2339">
        <v>15.298424720764</v>
      </c>
      <c r="H2339">
        <v>0.97652530670166005</v>
      </c>
      <c r="I2339" s="4">
        <v>14.939298892496323</v>
      </c>
      <c r="J2339">
        <v>0.26370000839232999</v>
      </c>
      <c r="K2339">
        <v>335.05469039082999</v>
      </c>
      <c r="L2339">
        <v>70.995094299315994</v>
      </c>
      <c r="M2339">
        <v>135.59506225586</v>
      </c>
      <c r="N2339">
        <v>0.97138535976410001</v>
      </c>
      <c r="O2339">
        <v>15.228113174438</v>
      </c>
      <c r="P2339">
        <v>804.19213867188</v>
      </c>
      <c r="Q2339">
        <v>1527.3455810547</v>
      </c>
      <c r="R2339">
        <v>14.792366194479888</v>
      </c>
      <c r="S2339">
        <v>0.14309999346732999</v>
      </c>
      <c r="T2339">
        <v>335.03905981779002</v>
      </c>
      <c r="U2339">
        <v>70.655303955077997</v>
      </c>
      <c r="V2339">
        <v>134.4794921875</v>
      </c>
      <c r="W2339">
        <v>0.96903145313262995</v>
      </c>
      <c r="X2339">
        <v>15.210028648375999</v>
      </c>
      <c r="Y2339">
        <v>757.65826416016</v>
      </c>
      <c r="Z2339">
        <v>1453.6052246094</v>
      </c>
      <c r="AA2339">
        <v>14.738996163324726</v>
      </c>
      <c r="AB2339">
        <v>0.16369999945163999</v>
      </c>
    </row>
    <row r="2340" spans="1:28" x14ac:dyDescent="0.45">
      <c r="A2340">
        <f>A2339+T2340-T2339</f>
        <v>9.132811054589979</v>
      </c>
      <c r="B2340">
        <v>335.07812619209</v>
      </c>
      <c r="C2340">
        <v>814.48181152344</v>
      </c>
      <c r="D2340">
        <v>1246.2890629999999</v>
      </c>
      <c r="E2340">
        <v>66.839851379395</v>
      </c>
      <c r="F2340">
        <v>104.1399078</v>
      </c>
      <c r="G2340">
        <v>15.270147323608001</v>
      </c>
      <c r="H2340">
        <v>0.97655558586121005</v>
      </c>
      <c r="I2340" s="4">
        <v>14.912147665793</v>
      </c>
      <c r="J2340">
        <v>0.26370000839232999</v>
      </c>
      <c r="K2340">
        <v>335.05859300494001</v>
      </c>
      <c r="L2340">
        <v>65.696678161620994</v>
      </c>
      <c r="M2340">
        <v>135.58139038086</v>
      </c>
      <c r="N2340">
        <v>0.97148042917251998</v>
      </c>
      <c r="O2340">
        <v>15.242218971252001</v>
      </c>
      <c r="P2340">
        <v>744.17474365234</v>
      </c>
      <c r="Q2340">
        <v>1527.3215332031</v>
      </c>
      <c r="R2340">
        <v>14.807517427733419</v>
      </c>
      <c r="S2340">
        <v>0.14309999346732999</v>
      </c>
      <c r="T2340">
        <v>335.04296243190998</v>
      </c>
      <c r="U2340">
        <v>66.483528137207003</v>
      </c>
      <c r="V2340">
        <v>134.4469909668</v>
      </c>
      <c r="W2340">
        <v>0.96906507015228005</v>
      </c>
      <c r="X2340">
        <v>15.210028648375999</v>
      </c>
      <c r="Y2340">
        <v>712.92297363281</v>
      </c>
      <c r="Z2340">
        <v>1453.4017333984</v>
      </c>
      <c r="AA2340">
        <v>14.739507479156677</v>
      </c>
      <c r="AB2340">
        <v>0.16369999945163999</v>
      </c>
    </row>
    <row r="2341" spans="1:28" x14ac:dyDescent="0.45">
      <c r="A2341">
        <f>A2340+T2341-T2340</f>
        <v>9.1367237269899988</v>
      </c>
      <c r="B2341">
        <v>335.08203886449002</v>
      </c>
      <c r="C2341">
        <v>865.62457275391</v>
      </c>
      <c r="D2341">
        <v>1246.053467</v>
      </c>
      <c r="E2341">
        <v>71.036842346190994</v>
      </c>
      <c r="F2341">
        <v>104.1016769</v>
      </c>
      <c r="G2341">
        <v>15.270147323608001</v>
      </c>
      <c r="H2341">
        <v>0.97658652067184004</v>
      </c>
      <c r="I2341" s="4">
        <v>14.912620044908747</v>
      </c>
      <c r="J2341">
        <v>0.26370000839232999</v>
      </c>
      <c r="K2341">
        <v>335.06250567734003</v>
      </c>
      <c r="L2341">
        <v>61.04602432251</v>
      </c>
      <c r="M2341">
        <v>135.57125854492</v>
      </c>
      <c r="N2341">
        <v>0.97157621383667003</v>
      </c>
      <c r="O2341">
        <v>15.306599617004</v>
      </c>
      <c r="P2341">
        <v>691.49475097656</v>
      </c>
      <c r="Q2341">
        <v>1527.3331298828</v>
      </c>
      <c r="R2341">
        <v>14.87152810260257</v>
      </c>
      <c r="S2341">
        <v>0.14309999346732999</v>
      </c>
      <c r="T2341">
        <v>335.04687510431</v>
      </c>
      <c r="U2341">
        <v>63.12845993042</v>
      </c>
      <c r="V2341">
        <v>134.41772460938</v>
      </c>
      <c r="W2341">
        <v>0.96909987926482999</v>
      </c>
      <c r="X2341">
        <v>15.210028648375999</v>
      </c>
      <c r="Y2341">
        <v>676.94555664062</v>
      </c>
      <c r="Z2341">
        <v>1453.2233886719</v>
      </c>
      <c r="AA2341">
        <v>14.740036926755787</v>
      </c>
      <c r="AB2341">
        <v>0.16369999945163999</v>
      </c>
    </row>
    <row r="2342" spans="1:28" x14ac:dyDescent="0.45">
      <c r="A2342">
        <f>A2341+T2342-T2341</f>
        <v>9.1406263411000168</v>
      </c>
      <c r="B2342">
        <v>335.08594147860998</v>
      </c>
      <c r="C2342">
        <v>920.91937255859</v>
      </c>
      <c r="D2342">
        <v>1245.75</v>
      </c>
      <c r="E2342">
        <v>75.574569702147997</v>
      </c>
      <c r="F2342">
        <v>104.0575485</v>
      </c>
      <c r="G2342">
        <v>15.259384155273001</v>
      </c>
      <c r="H2342">
        <v>0.97661805152893</v>
      </c>
      <c r="I2342" s="4">
        <v>14.902590021254145</v>
      </c>
      <c r="J2342">
        <v>0.26370000839232999</v>
      </c>
      <c r="K2342">
        <v>335.06640829145999</v>
      </c>
      <c r="L2342">
        <v>57.119468688965</v>
      </c>
      <c r="M2342">
        <v>135.56489562988</v>
      </c>
      <c r="N2342">
        <v>0.97167265415191995</v>
      </c>
      <c r="O2342">
        <v>15.309101104735999</v>
      </c>
      <c r="P2342">
        <v>647.01690673828</v>
      </c>
      <c r="Q2342">
        <v>1527.3843994141</v>
      </c>
      <c r="R2342">
        <v>14.875434903118919</v>
      </c>
      <c r="S2342">
        <v>0.14309999346732999</v>
      </c>
      <c r="T2342">
        <v>335.05077771842002</v>
      </c>
      <c r="U2342">
        <v>60.398139953612997</v>
      </c>
      <c r="V2342">
        <v>134.9010925293</v>
      </c>
      <c r="W2342">
        <v>0.96913582086562999</v>
      </c>
      <c r="X2342">
        <v>15.210028648375999</v>
      </c>
      <c r="Y2342">
        <v>647.66754150391</v>
      </c>
      <c r="Z2342">
        <v>1458.3924560547</v>
      </c>
      <c r="AA2342">
        <v>14.740583599533624</v>
      </c>
      <c r="AB2342">
        <v>0.16369999945163999</v>
      </c>
    </row>
    <row r="2343" spans="1:28" x14ac:dyDescent="0.45">
      <c r="A2343">
        <f>A2342+T2343-T2342</f>
        <v>9.1445289552199824</v>
      </c>
      <c r="B2343">
        <v>335.08984409273</v>
      </c>
      <c r="C2343">
        <v>980.50103759766</v>
      </c>
      <c r="D2343">
        <v>1245.3498540000001</v>
      </c>
      <c r="E2343">
        <v>80.464096069335994</v>
      </c>
      <c r="F2343">
        <v>104.0063553</v>
      </c>
      <c r="G2343">
        <v>15.230684280396</v>
      </c>
      <c r="H2343">
        <v>0.97665023803711004</v>
      </c>
      <c r="I2343" s="4">
        <v>14.875051427916823</v>
      </c>
      <c r="J2343">
        <v>0.26370000839232999</v>
      </c>
      <c r="K2343">
        <v>335.07031090558002</v>
      </c>
      <c r="L2343">
        <v>54.021125793457003</v>
      </c>
      <c r="M2343">
        <v>135.56118774414</v>
      </c>
      <c r="N2343">
        <v>0.97176980972289995</v>
      </c>
      <c r="O2343">
        <v>15.274475097656</v>
      </c>
      <c r="P2343">
        <v>611.92065429688</v>
      </c>
      <c r="Q2343">
        <v>1527.4647216797</v>
      </c>
      <c r="R2343">
        <v>14.843273759266344</v>
      </c>
      <c r="S2343">
        <v>0.14309999346732999</v>
      </c>
      <c r="T2343">
        <v>335.05468033253999</v>
      </c>
      <c r="U2343">
        <v>58.213729858397997</v>
      </c>
      <c r="V2343">
        <v>134.3655090332</v>
      </c>
      <c r="W2343">
        <v>0.96917301416396995</v>
      </c>
      <c r="X2343">
        <v>15.242400169372999</v>
      </c>
      <c r="Y2343">
        <v>624.24346923828</v>
      </c>
      <c r="Z2343">
        <v>1452.8707275391</v>
      </c>
      <c r="AA2343">
        <v>14.772522915244636</v>
      </c>
      <c r="AB2343">
        <v>0.16369999945163999</v>
      </c>
    </row>
    <row r="2344" spans="1:28" x14ac:dyDescent="0.45">
      <c r="A2344">
        <f>A2343+T2344-T2343</f>
        <v>9.1484416276200022</v>
      </c>
      <c r="B2344">
        <v>335.09375676513002</v>
      </c>
      <c r="C2344">
        <v>1042.0334472656</v>
      </c>
      <c r="D2344">
        <v>1244.849487</v>
      </c>
      <c r="E2344">
        <v>85.513710021972997</v>
      </c>
      <c r="F2344">
        <v>103.9479523</v>
      </c>
      <c r="G2344">
        <v>15.216334342956999</v>
      </c>
      <c r="H2344">
        <v>0.97668319940567005</v>
      </c>
      <c r="I2344" s="4">
        <v>14.861538109305616</v>
      </c>
      <c r="J2344">
        <v>0.26370000839232999</v>
      </c>
      <c r="K2344">
        <v>335.07422357797998</v>
      </c>
      <c r="L2344">
        <v>51.81721496582</v>
      </c>
      <c r="M2344">
        <v>136.02961730957</v>
      </c>
      <c r="N2344">
        <v>0.97186762094498003</v>
      </c>
      <c r="O2344">
        <v>15.298424720764</v>
      </c>
      <c r="P2344">
        <v>586.95599365234</v>
      </c>
      <c r="Q2344">
        <v>1532.8197021484</v>
      </c>
      <c r="R2344">
        <v>14.868043637574779</v>
      </c>
      <c r="S2344">
        <v>0.14309999346732999</v>
      </c>
      <c r="T2344">
        <v>335.05859300494001</v>
      </c>
      <c r="U2344">
        <v>56.523769378662003</v>
      </c>
      <c r="V2344">
        <v>134.34516906738</v>
      </c>
      <c r="W2344">
        <v>0.96921133995055997</v>
      </c>
      <c r="X2344">
        <v>15.270147323608001</v>
      </c>
      <c r="Y2344">
        <v>606.12145996094</v>
      </c>
      <c r="Z2344">
        <v>1452.7619628906</v>
      </c>
      <c r="AA2344">
        <v>14.799999948756568</v>
      </c>
      <c r="AB2344">
        <v>0.16369999945163999</v>
      </c>
    </row>
    <row r="2345" spans="1:28" x14ac:dyDescent="0.45">
      <c r="A2345">
        <f>A2344+T2345-T2344</f>
        <v>9.1523442417399679</v>
      </c>
      <c r="B2345">
        <v>335.09765937923999</v>
      </c>
      <c r="C2345">
        <v>1103.9266357422</v>
      </c>
      <c r="D2345">
        <v>1244.2811280000001</v>
      </c>
      <c r="E2345">
        <v>90.592933654785</v>
      </c>
      <c r="F2345">
        <v>103.88265989999999</v>
      </c>
      <c r="G2345">
        <v>15.216334342956999</v>
      </c>
      <c r="H2345">
        <v>0.97671687602997004</v>
      </c>
      <c r="I2345" s="4">
        <v>14.862050544080507</v>
      </c>
      <c r="J2345">
        <v>0.26370000839232999</v>
      </c>
      <c r="K2345">
        <v>335.07812619209</v>
      </c>
      <c r="L2345">
        <v>50.875</v>
      </c>
      <c r="M2345">
        <v>136.02961730957</v>
      </c>
      <c r="N2345">
        <v>0.97196608781814997</v>
      </c>
      <c r="O2345">
        <v>15.330742835999001</v>
      </c>
      <c r="P2345">
        <v>584.51574707031</v>
      </c>
      <c r="Q2345">
        <v>1532.8197021484</v>
      </c>
      <c r="R2345">
        <v>14.900962137652078</v>
      </c>
      <c r="S2345">
        <v>0.14309999346732999</v>
      </c>
      <c r="T2345">
        <v>335.06249561905997</v>
      </c>
      <c r="U2345">
        <v>55.474723815917997</v>
      </c>
      <c r="V2345">
        <v>134.32481384277</v>
      </c>
      <c r="W2345">
        <v>0.96925085783005005</v>
      </c>
      <c r="X2345">
        <v>15.270147323608001</v>
      </c>
      <c r="Y2345">
        <v>594.87225341797</v>
      </c>
      <c r="Z2345">
        <v>1452.6534423828</v>
      </c>
      <c r="AA2345">
        <v>14.800603392598298</v>
      </c>
      <c r="AB2345">
        <v>0.16369999945163999</v>
      </c>
    </row>
    <row r="2346" spans="1:28" x14ac:dyDescent="0.45">
      <c r="A2346">
        <f>A2345+T2346-T2345</f>
        <v>9.1562569141399877</v>
      </c>
      <c r="B2346">
        <v>335.10156199336001</v>
      </c>
      <c r="C2346">
        <v>1165.0540771484</v>
      </c>
      <c r="D2346">
        <v>1243.7052000000001</v>
      </c>
      <c r="E2346">
        <v>95.609313964844006</v>
      </c>
      <c r="F2346">
        <v>103.81324770000001</v>
      </c>
      <c r="G2346">
        <v>15.213969230651999</v>
      </c>
      <c r="H2346">
        <v>0.97675144672393999</v>
      </c>
      <c r="I2346" s="4">
        <v>14.860266456452848</v>
      </c>
      <c r="J2346">
        <v>0.26370000839232999</v>
      </c>
      <c r="K2346">
        <v>335.08202880621002</v>
      </c>
      <c r="L2346">
        <v>50.875</v>
      </c>
      <c r="M2346">
        <v>135.55944824219</v>
      </c>
      <c r="N2346">
        <v>0.97206521034241</v>
      </c>
      <c r="O2346">
        <v>15.296116828918001</v>
      </c>
      <c r="P2346">
        <v>584.51574707031</v>
      </c>
      <c r="Q2346">
        <v>1527.5892333984</v>
      </c>
      <c r="R2346">
        <v>14.868823022724253</v>
      </c>
      <c r="S2346">
        <v>0.14309999346732999</v>
      </c>
      <c r="T2346">
        <v>335.06640829145999</v>
      </c>
      <c r="U2346">
        <v>55.3125</v>
      </c>
      <c r="V2346">
        <v>134.32481384277</v>
      </c>
      <c r="W2346">
        <v>0.96929150819777998</v>
      </c>
      <c r="X2346">
        <v>15.287460327148001</v>
      </c>
      <c r="Y2346">
        <v>577.72662353516</v>
      </c>
      <c r="Z2346">
        <v>1452.6534423828</v>
      </c>
      <c r="AA2346">
        <v>14.818005477015012</v>
      </c>
      <c r="AB2346">
        <v>0.16369999945163999</v>
      </c>
    </row>
    <row r="2347" spans="1:28" x14ac:dyDescent="0.45">
      <c r="A2347">
        <f>A2346+T2347-T2346</f>
        <v>9.1601595282600101</v>
      </c>
      <c r="B2347">
        <v>335.10547466576003</v>
      </c>
      <c r="C2347">
        <v>1223.3546142578</v>
      </c>
      <c r="D2347">
        <v>1243.1141359999999</v>
      </c>
      <c r="E2347">
        <v>100.393699646</v>
      </c>
      <c r="F2347">
        <v>103.74089050000001</v>
      </c>
      <c r="G2347">
        <v>15.210816383361999</v>
      </c>
      <c r="H2347">
        <v>0.97678691148758001</v>
      </c>
      <c r="I2347" s="4">
        <v>14.857726356308849</v>
      </c>
      <c r="J2347">
        <v>0.26370000839232999</v>
      </c>
      <c r="K2347">
        <v>335.08594147860998</v>
      </c>
      <c r="L2347">
        <v>50.875</v>
      </c>
      <c r="M2347">
        <v>136.02839660645</v>
      </c>
      <c r="N2347">
        <v>0.97216504812241</v>
      </c>
      <c r="O2347">
        <v>15.270147323608001</v>
      </c>
      <c r="P2347">
        <v>584.51574707031</v>
      </c>
      <c r="Q2347">
        <v>1532.9725341797</v>
      </c>
      <c r="R2347">
        <v>14.845103507691663</v>
      </c>
      <c r="S2347">
        <v>0.14309999346732999</v>
      </c>
      <c r="T2347">
        <v>335.07031090558002</v>
      </c>
      <c r="U2347">
        <v>55.3125</v>
      </c>
      <c r="V2347">
        <v>134.32481384277</v>
      </c>
      <c r="W2347">
        <v>0.96933329105376997</v>
      </c>
      <c r="X2347">
        <v>15.322086334229001</v>
      </c>
      <c r="Y2347">
        <v>577.72662353516</v>
      </c>
      <c r="Z2347">
        <v>1452.6534423828</v>
      </c>
      <c r="AA2347">
        <v>14.852208372168191</v>
      </c>
      <c r="AB2347">
        <v>0.16369999945163999</v>
      </c>
    </row>
    <row r="2348" spans="1:28" x14ac:dyDescent="0.45">
      <c r="A2348">
        <f>A2347+T2348-T2347</f>
        <v>9.1640621423699713</v>
      </c>
      <c r="B2348">
        <v>335.10937727987999</v>
      </c>
      <c r="C2348">
        <v>1279.6053466797</v>
      </c>
      <c r="D2348">
        <v>1242.4876710000001</v>
      </c>
      <c r="E2348">
        <v>105.00987243652</v>
      </c>
      <c r="F2348">
        <v>103.6658936</v>
      </c>
      <c r="G2348">
        <v>15.182498931885</v>
      </c>
      <c r="H2348">
        <v>0.97682321071625</v>
      </c>
      <c r="I2348" s="4">
        <v>14.830617353339942</v>
      </c>
      <c r="J2348">
        <v>0.26370000839232999</v>
      </c>
      <c r="K2348">
        <v>335.08984409273</v>
      </c>
      <c r="L2348">
        <v>51.391315460205</v>
      </c>
      <c r="M2348">
        <v>136.02502441406</v>
      </c>
      <c r="N2348">
        <v>0.97226554155349998</v>
      </c>
      <c r="O2348">
        <v>15.270147323608001</v>
      </c>
      <c r="P2348">
        <v>590.44781494141</v>
      </c>
      <c r="Q2348">
        <v>1533.0863037109</v>
      </c>
      <c r="R2348">
        <v>14.846638057189461</v>
      </c>
      <c r="S2348">
        <v>0.14309999346732999</v>
      </c>
      <c r="T2348">
        <v>335.07421351968998</v>
      </c>
      <c r="U2348">
        <v>55.668449401855</v>
      </c>
      <c r="V2348">
        <v>134.30923461914</v>
      </c>
      <c r="W2348">
        <v>0.96937620639801003</v>
      </c>
      <c r="X2348">
        <v>15.330742835999001</v>
      </c>
      <c r="Y2348">
        <v>581.44445800781</v>
      </c>
      <c r="Z2348">
        <v>1452.5988769531</v>
      </c>
      <c r="AA2348">
        <v>14.861257331624181</v>
      </c>
      <c r="AB2348">
        <v>0.16369999945163999</v>
      </c>
    </row>
    <row r="2349" spans="1:28" x14ac:dyDescent="0.45">
      <c r="A2349">
        <f>A2348+T2349-T2348</f>
        <v>9.1679748147699911</v>
      </c>
      <c r="B2349">
        <v>335.11327989399001</v>
      </c>
      <c r="C2349">
        <v>1333.83203125</v>
      </c>
      <c r="D2349">
        <v>1241.8310550000001</v>
      </c>
      <c r="E2349">
        <v>109.45994567871</v>
      </c>
      <c r="F2349">
        <v>103.5880737</v>
      </c>
      <c r="G2349">
        <v>15.150381088256999</v>
      </c>
      <c r="H2349">
        <v>0.97686052322387995</v>
      </c>
      <c r="I2349" s="4">
        <v>14.799809196915907</v>
      </c>
      <c r="J2349">
        <v>0.26370000839232999</v>
      </c>
      <c r="K2349">
        <v>335.09375676513002</v>
      </c>
      <c r="L2349">
        <v>53.062122344971002</v>
      </c>
      <c r="M2349">
        <v>136.02044677734</v>
      </c>
      <c r="N2349">
        <v>0.97236669063568004</v>
      </c>
      <c r="O2349">
        <v>15.270147323608001</v>
      </c>
      <c r="P2349">
        <v>609.64416503906</v>
      </c>
      <c r="Q2349">
        <v>1533.1824951172</v>
      </c>
      <c r="R2349">
        <v>14.848182618575999</v>
      </c>
      <c r="S2349">
        <v>0.14309999346732999</v>
      </c>
      <c r="T2349">
        <v>335.07812619209</v>
      </c>
      <c r="U2349">
        <v>56.922473907471002</v>
      </c>
      <c r="V2349">
        <v>134.29685974121</v>
      </c>
      <c r="W2349">
        <v>0.96942031383514005</v>
      </c>
      <c r="X2349">
        <v>15.330742835999001</v>
      </c>
      <c r="Y2349">
        <v>594.54241943359</v>
      </c>
      <c r="Z2349">
        <v>1452.5776367188</v>
      </c>
      <c r="AA2349">
        <v>14.861933531399975</v>
      </c>
      <c r="AB2349">
        <v>0.16369999945163999</v>
      </c>
    </row>
    <row r="2350" spans="1:28" x14ac:dyDescent="0.45">
      <c r="A2350">
        <f>A2349+T2350-T2349</f>
        <v>9.1718774288900136</v>
      </c>
      <c r="B2350">
        <v>335.11719256638997</v>
      </c>
      <c r="C2350">
        <v>1386.3002929688</v>
      </c>
      <c r="D2350">
        <v>1241.152466</v>
      </c>
      <c r="E2350">
        <v>113.76571655273</v>
      </c>
      <c r="F2350">
        <v>103.50616460000001</v>
      </c>
      <c r="G2350">
        <v>15.150381088256999</v>
      </c>
      <c r="H2350">
        <v>0.97689884901046997</v>
      </c>
      <c r="I2350" s="4">
        <v>14.800389847188255</v>
      </c>
      <c r="J2350">
        <v>0.26370000839232999</v>
      </c>
      <c r="K2350">
        <v>335.09765937923999</v>
      </c>
      <c r="L2350">
        <v>55.552062988281001</v>
      </c>
      <c r="M2350">
        <v>136.0119934082</v>
      </c>
      <c r="N2350">
        <v>0.97246855497359996</v>
      </c>
      <c r="O2350">
        <v>15.270147323608001</v>
      </c>
      <c r="P2350">
        <v>638.25170898438</v>
      </c>
      <c r="Q2350">
        <v>1533.2478027344</v>
      </c>
      <c r="R2350">
        <v>14.849738102023057</v>
      </c>
      <c r="S2350">
        <v>0.14309999346732999</v>
      </c>
      <c r="T2350">
        <v>335.08202880621002</v>
      </c>
      <c r="U2350">
        <v>59.020561218262003</v>
      </c>
      <c r="V2350">
        <v>134.28846740723</v>
      </c>
      <c r="W2350">
        <v>0.96946549415588001</v>
      </c>
      <c r="X2350">
        <v>15.330742835999001</v>
      </c>
      <c r="Y2350">
        <v>616.45654296875</v>
      </c>
      <c r="Z2350">
        <v>1452.5914306641</v>
      </c>
      <c r="AA2350">
        <v>14.862626179278488</v>
      </c>
      <c r="AB2350">
        <v>0.16369999945163999</v>
      </c>
    </row>
    <row r="2351" spans="1:28" x14ac:dyDescent="0.45">
      <c r="A2351">
        <f>A2350+T2351-T2350</f>
        <v>9.1757800430099792</v>
      </c>
      <c r="B2351">
        <v>335.12109518051</v>
      </c>
      <c r="C2351">
        <v>1437.1358642578</v>
      </c>
      <c r="D2351">
        <v>1240.4207759999999</v>
      </c>
      <c r="E2351">
        <v>117.9375</v>
      </c>
      <c r="F2351">
        <v>103.418457</v>
      </c>
      <c r="G2351">
        <v>15.150381088256999</v>
      </c>
      <c r="H2351">
        <v>0.97693824768065995</v>
      </c>
      <c r="I2351" s="4">
        <v>14.800986752056003</v>
      </c>
      <c r="J2351">
        <v>0.26370000839232999</v>
      </c>
      <c r="K2351">
        <v>335.10156199336001</v>
      </c>
      <c r="L2351">
        <v>58.565330505371001</v>
      </c>
      <c r="M2351">
        <v>135.99656677246</v>
      </c>
      <c r="N2351">
        <v>0.97257101535796997</v>
      </c>
      <c r="O2351">
        <v>15.270147323608001</v>
      </c>
      <c r="P2351">
        <v>672.87188720703</v>
      </c>
      <c r="Q2351">
        <v>1533.2204589844</v>
      </c>
      <c r="R2351">
        <v>14.851302687187221</v>
      </c>
      <c r="S2351">
        <v>0.14309999346732999</v>
      </c>
      <c r="T2351">
        <v>335.08593142032998</v>
      </c>
      <c r="U2351">
        <v>61.756980895996001</v>
      </c>
      <c r="V2351">
        <v>134.28622436523</v>
      </c>
      <c r="W2351">
        <v>0.96951174736023005</v>
      </c>
      <c r="X2351">
        <v>15.314398765564</v>
      </c>
      <c r="Y2351">
        <v>645.03778076172</v>
      </c>
      <c r="Z2351">
        <v>1452.6673583984</v>
      </c>
      <c r="AA2351">
        <v>14.847489506973304</v>
      </c>
      <c r="AB2351">
        <v>0.16369999945163999</v>
      </c>
    </row>
    <row r="2352" spans="1:28" x14ac:dyDescent="0.45">
      <c r="A2352">
        <f>A2351+T2352-T2351</f>
        <v>9.179692715409999</v>
      </c>
      <c r="B2352">
        <v>335.12500785291002</v>
      </c>
      <c r="C2352">
        <v>1483.9296875</v>
      </c>
      <c r="D2352">
        <v>1236.8325199999999</v>
      </c>
      <c r="E2352">
        <v>121.77760314941</v>
      </c>
      <c r="F2352">
        <v>103.1088409</v>
      </c>
      <c r="G2352">
        <v>15.150381088256999</v>
      </c>
      <c r="H2352">
        <v>0.97697877883911</v>
      </c>
      <c r="I2352" s="4">
        <v>14.80160081455247</v>
      </c>
      <c r="J2352">
        <v>0.26370000839232999</v>
      </c>
      <c r="K2352">
        <v>335.10547466576003</v>
      </c>
      <c r="L2352">
        <v>62.209758758545</v>
      </c>
      <c r="M2352">
        <v>135.97364807129</v>
      </c>
      <c r="N2352">
        <v>0.97267407178878995</v>
      </c>
      <c r="O2352">
        <v>15.270391464233001</v>
      </c>
      <c r="P2352">
        <v>714.74365234375</v>
      </c>
      <c r="Q2352">
        <v>1533.0688476562</v>
      </c>
      <c r="R2352">
        <v>14.853113843324294</v>
      </c>
      <c r="S2352">
        <v>0.14309999346732999</v>
      </c>
      <c r="T2352">
        <v>335.08984409273</v>
      </c>
      <c r="U2352">
        <v>65.025466918945</v>
      </c>
      <c r="V2352">
        <v>134.29148864746</v>
      </c>
      <c r="W2352">
        <v>0.96955919265747004</v>
      </c>
      <c r="X2352">
        <v>15.249022483826</v>
      </c>
      <c r="Y2352">
        <v>679.17639160156</v>
      </c>
      <c r="Z2352">
        <v>1452.8350830078</v>
      </c>
      <c r="AA2352">
        <v>14.784829928233945</v>
      </c>
      <c r="AB2352">
        <v>0.16369999945163999</v>
      </c>
    </row>
    <row r="2353" spans="1:28" x14ac:dyDescent="0.45">
      <c r="A2353">
        <f>A2352+T2353-T2352</f>
        <v>9.183595329520017</v>
      </c>
      <c r="B2353">
        <v>335.12891046702998</v>
      </c>
      <c r="C2353">
        <v>1528.6724853516</v>
      </c>
      <c r="D2353">
        <v>1238.7479249999999</v>
      </c>
      <c r="E2353">
        <v>125.44938659668</v>
      </c>
      <c r="F2353">
        <v>103.2307663</v>
      </c>
      <c r="G2353">
        <v>15.171683311462001</v>
      </c>
      <c r="H2353">
        <v>0.97702044248580999</v>
      </c>
      <c r="I2353" s="4">
        <v>14.823044742219183</v>
      </c>
      <c r="J2353">
        <v>0.26370000839232999</v>
      </c>
      <c r="K2353">
        <v>335.10937727987999</v>
      </c>
      <c r="L2353">
        <v>66.379402160645</v>
      </c>
      <c r="M2353">
        <v>135.94281005859</v>
      </c>
      <c r="N2353">
        <v>0.97277784347534002</v>
      </c>
      <c r="O2353">
        <v>15.272346496581999</v>
      </c>
      <c r="P2353">
        <v>762.64971923828</v>
      </c>
      <c r="Q2353">
        <v>1532.8371582031</v>
      </c>
      <c r="R2353">
        <v>14.856600289753201</v>
      </c>
      <c r="S2353">
        <v>0.14309999346732999</v>
      </c>
      <c r="T2353">
        <v>335.09374670684002</v>
      </c>
      <c r="U2353">
        <v>68.726043701172003</v>
      </c>
      <c r="V2353">
        <v>134.3041229248</v>
      </c>
      <c r="W2353">
        <v>0.96960771083831998</v>
      </c>
      <c r="X2353">
        <v>15.216334342956999</v>
      </c>
      <c r="Y2353">
        <v>717.828125</v>
      </c>
      <c r="Z2353">
        <v>1453.1013183594</v>
      </c>
      <c r="AA2353">
        <v>14.753875109625048</v>
      </c>
      <c r="AB2353">
        <v>0.16369999945163999</v>
      </c>
    </row>
    <row r="2354" spans="1:28" x14ac:dyDescent="0.45">
      <c r="A2354">
        <f>A2353+T2354-T2353</f>
        <v>9.1874979436399826</v>
      </c>
      <c r="B2354">
        <v>335.13281308115</v>
      </c>
      <c r="C2354">
        <v>1569.7879638672</v>
      </c>
      <c r="D2354">
        <v>1237.8808590000001</v>
      </c>
      <c r="E2354">
        <v>128.82350158691</v>
      </c>
      <c r="F2354">
        <v>103.13188169999999</v>
      </c>
      <c r="G2354">
        <v>15.205767631531</v>
      </c>
      <c r="H2354">
        <v>0.97706329822539995</v>
      </c>
      <c r="I2354" s="4">
        <v>14.856997474112706</v>
      </c>
      <c r="J2354">
        <v>0.26370000839232999</v>
      </c>
      <c r="K2354">
        <v>335.11327989399001</v>
      </c>
      <c r="L2354">
        <v>71.032569885254006</v>
      </c>
      <c r="M2354">
        <v>135.9065246582</v>
      </c>
      <c r="N2354">
        <v>0.97288221120833995</v>
      </c>
      <c r="O2354">
        <v>15.240880012511999</v>
      </c>
      <c r="P2354">
        <v>816.11120605469</v>
      </c>
      <c r="Q2354">
        <v>1532.5623779297</v>
      </c>
      <c r="R2354">
        <v>14.827581047333666</v>
      </c>
      <c r="S2354">
        <v>0.14309999346732999</v>
      </c>
      <c r="T2354">
        <v>335.09764932095999</v>
      </c>
      <c r="U2354">
        <v>72.873428344727003</v>
      </c>
      <c r="V2354">
        <v>134.3243560791</v>
      </c>
      <c r="W2354">
        <v>0.96965742111205999</v>
      </c>
      <c r="X2354">
        <v>15.216334342956999</v>
      </c>
      <c r="Y2354">
        <v>761.14660644531</v>
      </c>
      <c r="Z2354">
        <v>1453.4410400391</v>
      </c>
      <c r="AA2354">
        <v>14.754631517770555</v>
      </c>
      <c r="AB2354">
        <v>0.16369999945163999</v>
      </c>
    </row>
    <row r="2355" spans="1:28" x14ac:dyDescent="0.45">
      <c r="A2355">
        <f>A2354+T2355-T2354</f>
        <v>9.1914106160400024</v>
      </c>
      <c r="B2355">
        <v>335.13672575355002</v>
      </c>
      <c r="C2355">
        <v>1606.6182861328</v>
      </c>
      <c r="D2355">
        <v>1237.028442</v>
      </c>
      <c r="E2355">
        <v>131.84594726562</v>
      </c>
      <c r="F2355">
        <v>103.0314178</v>
      </c>
      <c r="G2355">
        <v>15.210028648375999</v>
      </c>
      <c r="H2355">
        <v>0.97710734605788996</v>
      </c>
      <c r="I2355" s="4">
        <v>14.861830726079148</v>
      </c>
      <c r="J2355">
        <v>0.26370000839232999</v>
      </c>
      <c r="K2355">
        <v>335.11719256638997</v>
      </c>
      <c r="L2355">
        <v>76.177627563477003</v>
      </c>
      <c r="M2355">
        <v>135.8649597168</v>
      </c>
      <c r="N2355">
        <v>0.97298717498778997</v>
      </c>
      <c r="O2355">
        <v>15.175990104675</v>
      </c>
      <c r="P2355">
        <v>875.22406005859</v>
      </c>
      <c r="Q2355">
        <v>1532.2338867188</v>
      </c>
      <c r="R2355">
        <v>14.766043739590383</v>
      </c>
      <c r="S2355">
        <v>0.14309999346732999</v>
      </c>
      <c r="T2355">
        <v>335.10156199336001</v>
      </c>
      <c r="U2355">
        <v>77.33519744873</v>
      </c>
      <c r="V2355">
        <v>134.3522644043</v>
      </c>
      <c r="W2355">
        <v>0.96970820426940996</v>
      </c>
      <c r="X2355">
        <v>15.213423728943001</v>
      </c>
      <c r="Y2355">
        <v>807.74877929688</v>
      </c>
      <c r="Z2355">
        <v>1453.8637695312</v>
      </c>
      <c r="AA2355">
        <v>14.752581804982947</v>
      </c>
      <c r="AB2355">
        <v>0.16369999945163999</v>
      </c>
    </row>
    <row r="2356" spans="1:28" x14ac:dyDescent="0.45">
      <c r="A2356">
        <f>A2355+T2356-T2355</f>
        <v>9.195313230159968</v>
      </c>
      <c r="B2356">
        <v>335.14062836765999</v>
      </c>
      <c r="C2356">
        <v>1639.6168212891</v>
      </c>
      <c r="D2356">
        <v>1236.179443</v>
      </c>
      <c r="E2356">
        <v>134.55395507812</v>
      </c>
      <c r="F2356">
        <v>102.92833709999999</v>
      </c>
      <c r="G2356">
        <v>15.210028648375999</v>
      </c>
      <c r="H2356">
        <v>0.97715264558792003</v>
      </c>
      <c r="I2356" s="4">
        <v>14.862519733228662</v>
      </c>
      <c r="J2356">
        <v>0.26370000839232999</v>
      </c>
      <c r="K2356">
        <v>335.12109518051</v>
      </c>
      <c r="L2356">
        <v>81.765785217285</v>
      </c>
      <c r="M2356">
        <v>135.81785583496</v>
      </c>
      <c r="N2356">
        <v>0.97309279441832996</v>
      </c>
      <c r="O2356">
        <v>15.181307792664001</v>
      </c>
      <c r="P2356">
        <v>939.42779541016</v>
      </c>
      <c r="Q2356">
        <v>1531.8580322266</v>
      </c>
      <c r="R2356">
        <v>14.772821222888181</v>
      </c>
      <c r="S2356">
        <v>0.14309999346732999</v>
      </c>
      <c r="T2356">
        <v>335.10546460747997</v>
      </c>
      <c r="U2356">
        <v>82.025978088379006</v>
      </c>
      <c r="V2356">
        <v>134.3875579834</v>
      </c>
      <c r="W2356">
        <v>0.96976011991500999</v>
      </c>
      <c r="X2356">
        <v>15.214322090149</v>
      </c>
      <c r="Y2356">
        <v>856.74291992188</v>
      </c>
      <c r="Z2356">
        <v>1454.3944091797</v>
      </c>
      <c r="AA2356">
        <v>14.75424281456848</v>
      </c>
      <c r="AB2356">
        <v>0.16369999945163999</v>
      </c>
    </row>
    <row r="2357" spans="1:28" x14ac:dyDescent="0.45">
      <c r="A2357">
        <f>A2356+T2357-T2356</f>
        <v>9.1992259025599878</v>
      </c>
      <c r="B2357">
        <v>335.14453098178001</v>
      </c>
      <c r="C2357">
        <v>1669.2087402344</v>
      </c>
      <c r="D2357">
        <v>1235.2890629999999</v>
      </c>
      <c r="E2357">
        <v>136.98239135742</v>
      </c>
      <c r="F2357">
        <v>102.8209076</v>
      </c>
      <c r="G2357">
        <v>15.210028648375999</v>
      </c>
      <c r="H2357">
        <v>0.97719925642014005</v>
      </c>
      <c r="I2357" s="4">
        <v>14.863228685322055</v>
      </c>
      <c r="J2357">
        <v>0.26370000839232999</v>
      </c>
      <c r="K2357">
        <v>335.12499779463002</v>
      </c>
      <c r="L2357">
        <v>87.889274597167997</v>
      </c>
      <c r="M2357">
        <v>135.44982910156</v>
      </c>
      <c r="N2357">
        <v>0.97319906949997004</v>
      </c>
      <c r="O2357">
        <v>15.210028648375999</v>
      </c>
      <c r="P2357">
        <v>1009.7821044922</v>
      </c>
      <c r="Q2357">
        <v>1527.9602050781</v>
      </c>
      <c r="R2357">
        <v>14.80238572766741</v>
      </c>
      <c r="S2357">
        <v>0.14309999346732999</v>
      </c>
      <c r="T2357">
        <v>335.10937727987999</v>
      </c>
      <c r="U2357">
        <v>86.94221496582</v>
      </c>
      <c r="V2357">
        <v>134.4285736084</v>
      </c>
      <c r="W2357">
        <v>0.96981316804885997</v>
      </c>
      <c r="X2357">
        <v>15.248676300049</v>
      </c>
      <c r="Y2357">
        <v>908.09191894531</v>
      </c>
      <c r="Z2357">
        <v>1454.9924316406</v>
      </c>
      <c r="AA2357">
        <v>14.78836707110209</v>
      </c>
      <c r="AB2357">
        <v>0.16369999945163999</v>
      </c>
    </row>
    <row r="2358" spans="1:28" x14ac:dyDescent="0.45">
      <c r="A2358">
        <f>A2357+T2358-T2357</f>
        <v>9.2031285166700059</v>
      </c>
      <c r="B2358">
        <v>335.14844365418003</v>
      </c>
      <c r="C2358">
        <v>1696.2662353516</v>
      </c>
      <c r="D2358">
        <v>1234.3100589999999</v>
      </c>
      <c r="E2358">
        <v>139.20283508301</v>
      </c>
      <c r="F2358">
        <v>102.7072067</v>
      </c>
      <c r="G2358">
        <v>15.199257850646999</v>
      </c>
      <c r="H2358">
        <v>0.97724717855453003</v>
      </c>
      <c r="I2358" s="4">
        <v>14.853431850667571</v>
      </c>
      <c r="J2358">
        <v>0.26370000839232999</v>
      </c>
      <c r="K2358">
        <v>335.12891046702998</v>
      </c>
      <c r="L2358">
        <v>94.328910827637003</v>
      </c>
      <c r="M2358">
        <v>135.44004821777</v>
      </c>
      <c r="N2358">
        <v>0.97330588102340998</v>
      </c>
      <c r="O2358">
        <v>15.210028648375999</v>
      </c>
      <c r="P2358">
        <v>1083.7686767578</v>
      </c>
      <c r="Q2358">
        <v>1528.0991210938</v>
      </c>
      <c r="R2358">
        <v>14.804010333998908</v>
      </c>
      <c r="S2358">
        <v>0.14309999346732999</v>
      </c>
      <c r="T2358">
        <v>335.11327989399001</v>
      </c>
      <c r="U2358">
        <v>92.033638000487997</v>
      </c>
      <c r="V2358">
        <v>134.47416687012</v>
      </c>
      <c r="W2358">
        <v>0.96986722946167003</v>
      </c>
      <c r="X2358">
        <v>15.257264137268001</v>
      </c>
      <c r="Y2358">
        <v>961.27069091797</v>
      </c>
      <c r="Z2358">
        <v>1455.6439208984</v>
      </c>
      <c r="AA2358">
        <v>14.797520497977013</v>
      </c>
      <c r="AB2358">
        <v>0.16369999945163999</v>
      </c>
    </row>
    <row r="2359" spans="1:28" x14ac:dyDescent="0.45">
      <c r="A2359">
        <f>A2358+T2359-T2358</f>
        <v>9.2070311307899715</v>
      </c>
      <c r="B2359">
        <v>335.15234626829999</v>
      </c>
      <c r="C2359">
        <v>1720.9558105469</v>
      </c>
      <c r="D2359">
        <v>1230.5850829999999</v>
      </c>
      <c r="E2359">
        <v>141.22897338867</v>
      </c>
      <c r="F2359">
        <v>102.393486</v>
      </c>
      <c r="G2359">
        <v>15.170537948608001</v>
      </c>
      <c r="H2359">
        <v>0.97729641199112005</v>
      </c>
      <c r="I2359" s="4">
        <v>14.826112305149726</v>
      </c>
      <c r="J2359">
        <v>0.26370000839232999</v>
      </c>
      <c r="K2359">
        <v>335.13281308115</v>
      </c>
      <c r="L2359">
        <v>101.01242828369</v>
      </c>
      <c r="M2359">
        <v>135.43463134766</v>
      </c>
      <c r="N2359">
        <v>0.97341328859329002</v>
      </c>
      <c r="O2359">
        <v>15.210028648375999</v>
      </c>
      <c r="P2359">
        <v>1160.5573730469</v>
      </c>
      <c r="Q2359">
        <v>1528.2542724609</v>
      </c>
      <c r="R2359">
        <v>14.805644006213836</v>
      </c>
      <c r="S2359">
        <v>0.14309999346732999</v>
      </c>
      <c r="T2359">
        <v>335.11718250810998</v>
      </c>
      <c r="U2359">
        <v>97.474029541015994</v>
      </c>
      <c r="V2359">
        <v>134.52359008789</v>
      </c>
      <c r="W2359">
        <v>0.96992242336273005</v>
      </c>
      <c r="X2359">
        <v>15.222910881042001</v>
      </c>
      <c r="Y2359">
        <v>1018.0943603516</v>
      </c>
      <c r="Z2359">
        <v>1456.3543701172</v>
      </c>
      <c r="AA2359">
        <v>14.765042612375129</v>
      </c>
      <c r="AB2359">
        <v>0.16369999945163999</v>
      </c>
    </row>
    <row r="2360" spans="1:28" x14ac:dyDescent="0.45">
      <c r="A2360">
        <f>A2359+T2360-T2359</f>
        <v>9.2109438031899913</v>
      </c>
      <c r="B2360">
        <v>335.15624888241001</v>
      </c>
      <c r="C2360">
        <v>1743.7220458984</v>
      </c>
      <c r="D2360">
        <v>1229.333496</v>
      </c>
      <c r="E2360">
        <v>143.09727478027</v>
      </c>
      <c r="F2360">
        <v>102.2563248</v>
      </c>
      <c r="G2360">
        <v>15.156415939331</v>
      </c>
      <c r="H2360">
        <v>0.97734713554382002</v>
      </c>
      <c r="I2360" s="4">
        <v>14.813079703415848</v>
      </c>
      <c r="J2360">
        <v>0.26370000839232999</v>
      </c>
      <c r="K2360">
        <v>335.13671569526002</v>
      </c>
      <c r="L2360">
        <v>107.91567993164</v>
      </c>
      <c r="M2360">
        <v>135.43339538574</v>
      </c>
      <c r="N2360">
        <v>0.97352129220963002</v>
      </c>
      <c r="O2360">
        <v>15.210028648375999</v>
      </c>
      <c r="P2360">
        <v>1239.8706054688</v>
      </c>
      <c r="Q2360">
        <v>1528.4418945312</v>
      </c>
      <c r="R2360">
        <v>14.807286744312496</v>
      </c>
      <c r="S2360">
        <v>0.14309999346732999</v>
      </c>
      <c r="T2360">
        <v>335.12109518051</v>
      </c>
      <c r="U2360">
        <v>103.02213287354</v>
      </c>
      <c r="V2360">
        <v>134.57595825195</v>
      </c>
      <c r="W2360">
        <v>0.96997863054276001</v>
      </c>
      <c r="X2360">
        <v>15.188725471496999</v>
      </c>
      <c r="Y2360">
        <v>1076.0430908203</v>
      </c>
      <c r="Z2360">
        <v>1457.0987548828</v>
      </c>
      <c r="AA2360">
        <v>14.732739132532597</v>
      </c>
      <c r="AB2360">
        <v>0.16369999945163999</v>
      </c>
    </row>
    <row r="2361" spans="1:28" x14ac:dyDescent="0.45">
      <c r="A2361">
        <f>A2360+T2361-T2360</f>
        <v>9.2148464173100137</v>
      </c>
      <c r="B2361">
        <v>335.16016155480997</v>
      </c>
      <c r="C2361">
        <v>1764.5855712891</v>
      </c>
      <c r="D2361">
        <v>1228.0111079999999</v>
      </c>
      <c r="E2361">
        <v>144.80941772461</v>
      </c>
      <c r="F2361">
        <v>102.1129456</v>
      </c>
      <c r="G2361">
        <v>15.151051521301</v>
      </c>
      <c r="H2361">
        <v>0.97739923000336004</v>
      </c>
      <c r="I2361" s="4">
        <v>14.808626090660834</v>
      </c>
      <c r="J2361">
        <v>0.26370000839232999</v>
      </c>
      <c r="K2361">
        <v>335.14062836765999</v>
      </c>
      <c r="L2361">
        <v>115.03332519531</v>
      </c>
      <c r="M2361">
        <v>135.43594360352</v>
      </c>
      <c r="N2361">
        <v>0.97362983226776001</v>
      </c>
      <c r="O2361">
        <v>15.188725471496999</v>
      </c>
      <c r="P2361">
        <v>1321.6469726562</v>
      </c>
      <c r="Q2361">
        <v>1528.7055664062</v>
      </c>
      <c r="R2361">
        <v>14.788196233174677</v>
      </c>
      <c r="S2361">
        <v>0.14309999346732999</v>
      </c>
      <c r="T2361">
        <v>335.12499779463002</v>
      </c>
      <c r="U2361">
        <v>108.60827636719</v>
      </c>
      <c r="V2361">
        <v>134.62986755371</v>
      </c>
      <c r="W2361">
        <v>0.97003597021103005</v>
      </c>
      <c r="X2361">
        <v>15.154642105102999</v>
      </c>
      <c r="Y2361">
        <v>1134.3890380859</v>
      </c>
      <c r="Z2361">
        <v>1457.8557128906</v>
      </c>
      <c r="AA2361">
        <v>14.700547957624515</v>
      </c>
      <c r="AB2361">
        <v>0.16369999945163999</v>
      </c>
    </row>
    <row r="2362" spans="1:28" x14ac:dyDescent="0.45">
      <c r="A2362">
        <f>A2361+T2362-T2361</f>
        <v>9.2187490314199749</v>
      </c>
      <c r="B2362">
        <v>335.16406416893</v>
      </c>
      <c r="C2362">
        <v>1782.45703125</v>
      </c>
      <c r="D2362">
        <v>1226.5888669999999</v>
      </c>
      <c r="E2362">
        <v>146.27603149414</v>
      </c>
      <c r="F2362">
        <v>101.96330260000001</v>
      </c>
      <c r="G2362">
        <v>15.180204391479</v>
      </c>
      <c r="H2362">
        <v>0.97745281457901001</v>
      </c>
      <c r="I2362" s="4">
        <v>14.837933508335796</v>
      </c>
      <c r="J2362">
        <v>0.26370000839232999</v>
      </c>
      <c r="K2362">
        <v>335.14453098178001</v>
      </c>
      <c r="L2362">
        <v>122.15417480469</v>
      </c>
      <c r="M2362">
        <v>135.44305419922</v>
      </c>
      <c r="N2362">
        <v>0.97373890876769997</v>
      </c>
      <c r="O2362">
        <v>15.154642105102999</v>
      </c>
      <c r="P2362">
        <v>1403.4602050781</v>
      </c>
      <c r="Q2362">
        <v>1529.0457763672</v>
      </c>
      <c r="R2362">
        <v>14.756664666188033</v>
      </c>
      <c r="S2362">
        <v>0.14309999346732999</v>
      </c>
      <c r="T2362">
        <v>335.12890040873998</v>
      </c>
      <c r="U2362">
        <v>114.18926239014</v>
      </c>
      <c r="V2362">
        <v>134.68304443359</v>
      </c>
      <c r="W2362">
        <v>0.97009438276291005</v>
      </c>
      <c r="X2362">
        <v>15.120790481566999</v>
      </c>
      <c r="Y2362">
        <v>1192.6811523438</v>
      </c>
      <c r="Z2362">
        <v>1458.5991210938</v>
      </c>
      <c r="AA2362">
        <v>14.668593909103024</v>
      </c>
      <c r="AB2362">
        <v>0.16369999945163999</v>
      </c>
    </row>
    <row r="2363" spans="1:28" x14ac:dyDescent="0.45">
      <c r="A2363">
        <f>A2362+T2363-T2362</f>
        <v>9.2226617038299992</v>
      </c>
      <c r="B2363">
        <v>335.16797684133002</v>
      </c>
      <c r="C2363">
        <v>1798.2996826172</v>
      </c>
      <c r="D2363">
        <v>1225.139404</v>
      </c>
      <c r="E2363">
        <v>147.57614135742</v>
      </c>
      <c r="F2363">
        <v>101.8082275</v>
      </c>
      <c r="G2363">
        <v>15.210028648375999</v>
      </c>
      <c r="H2363">
        <v>0.97750788927078003</v>
      </c>
      <c r="I2363" s="4">
        <v>14.867922999822119</v>
      </c>
      <c r="J2363">
        <v>0.26370000839232999</v>
      </c>
      <c r="K2363">
        <v>335.14844365418003</v>
      </c>
      <c r="L2363">
        <v>129.31098937988</v>
      </c>
      <c r="M2363">
        <v>135.46086120605</v>
      </c>
      <c r="N2363">
        <v>0.97384846210480003</v>
      </c>
      <c r="O2363">
        <v>15.091430664062001</v>
      </c>
      <c r="P2363">
        <v>1485.6867675781</v>
      </c>
      <c r="Q2363">
        <v>1529.8422851562</v>
      </c>
      <c r="R2363">
        <v>14.696766543158001</v>
      </c>
      <c r="S2363">
        <v>0.14309999346732999</v>
      </c>
      <c r="T2363">
        <v>335.13281308115</v>
      </c>
      <c r="U2363">
        <v>119.66813659668</v>
      </c>
      <c r="V2363">
        <v>134.73358154297</v>
      </c>
      <c r="W2363">
        <v>0.97015386819839</v>
      </c>
      <c r="X2363">
        <v>15.091199874878001</v>
      </c>
      <c r="Y2363">
        <v>1249.9068603516</v>
      </c>
      <c r="Z2363">
        <v>1459.3341064453</v>
      </c>
      <c r="AA2363">
        <v>14.640785934367951</v>
      </c>
      <c r="AB2363">
        <v>0.16369999945163999</v>
      </c>
    </row>
    <row r="2364" spans="1:28" x14ac:dyDescent="0.45">
      <c r="A2364">
        <f>A2363+T2364-T2363</f>
        <v>9.2265643179400172</v>
      </c>
      <c r="B2364">
        <v>335.17187945544998</v>
      </c>
      <c r="C2364">
        <v>1812.3287353516</v>
      </c>
      <c r="D2364">
        <v>1223.6741939999999</v>
      </c>
      <c r="E2364">
        <v>148.72743225098</v>
      </c>
      <c r="F2364">
        <v>101.64785000000001</v>
      </c>
      <c r="G2364">
        <v>15.210028648375999</v>
      </c>
      <c r="H2364">
        <v>0.97756445407866999</v>
      </c>
      <c r="I2364" s="4">
        <v>14.868783352170615</v>
      </c>
      <c r="J2364">
        <v>0.26370000839232999</v>
      </c>
      <c r="K2364">
        <v>335.15234626829999</v>
      </c>
      <c r="L2364">
        <v>136.435546875</v>
      </c>
      <c r="M2364">
        <v>135.37339782715</v>
      </c>
      <c r="N2364">
        <v>0.97395855188369995</v>
      </c>
      <c r="O2364">
        <v>15.032479286194</v>
      </c>
      <c r="P2364">
        <v>1567.5426025391</v>
      </c>
      <c r="Q2364">
        <v>1529.166015625</v>
      </c>
      <c r="R2364">
        <v>14.641011756803223</v>
      </c>
      <c r="S2364">
        <v>0.14309999346732999</v>
      </c>
      <c r="T2364">
        <v>335.13671569526002</v>
      </c>
      <c r="U2364">
        <v>125.13291931152</v>
      </c>
      <c r="V2364">
        <v>134.78071594238</v>
      </c>
      <c r="W2364">
        <v>0.97021436691284002</v>
      </c>
      <c r="X2364">
        <v>15.091199874878001</v>
      </c>
      <c r="Y2364">
        <v>1306.9853515625</v>
      </c>
      <c r="Z2364">
        <v>1460.0501708984</v>
      </c>
      <c r="AA2364">
        <v>14.641698932559891</v>
      </c>
      <c r="AB2364">
        <v>0.16369999945163999</v>
      </c>
    </row>
    <row r="2365" spans="1:28" x14ac:dyDescent="0.45">
      <c r="A2365">
        <f>A2364+T2365-T2364</f>
        <v>9.2304669320599828</v>
      </c>
      <c r="B2365">
        <v>335.17578206956</v>
      </c>
      <c r="C2365">
        <v>1824.2200927734</v>
      </c>
      <c r="D2365">
        <v>1222.1411129999999</v>
      </c>
      <c r="E2365">
        <v>149.70327758789</v>
      </c>
      <c r="F2365">
        <v>101.48423</v>
      </c>
      <c r="G2365">
        <v>15.197246551514001</v>
      </c>
      <c r="H2365">
        <v>0.97762256860732999</v>
      </c>
      <c r="I2365" s="4">
        <v>14.857171209450005</v>
      </c>
      <c r="J2365">
        <v>0.26370000839232999</v>
      </c>
      <c r="K2365">
        <v>335.15624888241001</v>
      </c>
      <c r="L2365">
        <v>143.50547790527</v>
      </c>
      <c r="M2365">
        <v>135.48167419434</v>
      </c>
      <c r="N2365">
        <v>0.97406917810439997</v>
      </c>
      <c r="O2365">
        <v>15.032479286194</v>
      </c>
      <c r="P2365">
        <v>1648.7706298828</v>
      </c>
      <c r="Q2365">
        <v>1530.3273925781</v>
      </c>
      <c r="R2365">
        <v>14.642674743174407</v>
      </c>
      <c r="S2365">
        <v>0.14309999346732999</v>
      </c>
      <c r="T2365">
        <v>335.14061830937999</v>
      </c>
      <c r="U2365">
        <v>130.51879882812</v>
      </c>
      <c r="V2365">
        <v>134.87530517578</v>
      </c>
      <c r="W2365">
        <v>0.97027599811553999</v>
      </c>
      <c r="X2365">
        <v>15.078617095946999</v>
      </c>
      <c r="Y2365">
        <v>1363.2396240234</v>
      </c>
      <c r="Z2365">
        <v>1461.3779296875</v>
      </c>
      <c r="AA2365">
        <v>14.630420252972019</v>
      </c>
      <c r="AB2365">
        <v>0.16369999945163999</v>
      </c>
    </row>
    <row r="2366" spans="1:28" x14ac:dyDescent="0.45">
      <c r="A2366">
        <f>A2365+T2366-T2365</f>
        <v>9.2343796044600026</v>
      </c>
      <c r="B2366">
        <v>335.17969474196002</v>
      </c>
      <c r="C2366">
        <v>1825.1701660156</v>
      </c>
      <c r="D2366">
        <v>1220.6094969999999</v>
      </c>
      <c r="E2366">
        <v>149.78125</v>
      </c>
      <c r="F2366">
        <v>101.319519</v>
      </c>
      <c r="G2366">
        <v>15.16316318512</v>
      </c>
      <c r="H2366">
        <v>0.97768223285675004</v>
      </c>
      <c r="I2366" s="4">
        <v>14.824755239999392</v>
      </c>
      <c r="J2366">
        <v>0.26370000839232999</v>
      </c>
      <c r="K2366">
        <v>335.16016155480997</v>
      </c>
      <c r="L2366">
        <v>150.47636413574</v>
      </c>
      <c r="M2366">
        <v>135.21701049805</v>
      </c>
      <c r="N2366">
        <v>0.97418034076690996</v>
      </c>
      <c r="O2366">
        <v>15.02415561676</v>
      </c>
      <c r="P2366">
        <v>1728.8609619141</v>
      </c>
      <c r="Q2366">
        <v>1528.1087646484</v>
      </c>
      <c r="R2366">
        <v>14.636237038470341</v>
      </c>
      <c r="S2366">
        <v>0.14309999346732999</v>
      </c>
      <c r="T2366">
        <v>335.14453098178001</v>
      </c>
      <c r="U2366">
        <v>135.80345153809</v>
      </c>
      <c r="V2366">
        <v>134.94888305664</v>
      </c>
      <c r="W2366">
        <v>0.97033858299255005</v>
      </c>
      <c r="X2366">
        <v>15.045062065125</v>
      </c>
      <c r="Y2366">
        <v>1418.4365234375</v>
      </c>
      <c r="Z2366">
        <v>1462.3371582031</v>
      </c>
      <c r="AA2366">
        <v>14.598804205308362</v>
      </c>
      <c r="AB2366">
        <v>0.16369999945163999</v>
      </c>
    </row>
    <row r="2367" spans="1:28" x14ac:dyDescent="0.45">
      <c r="A2367">
        <f>A2366+T2367-T2366</f>
        <v>9.2382822185799682</v>
      </c>
      <c r="B2367">
        <v>335.18359735607999</v>
      </c>
      <c r="C2367">
        <v>1825.1701660156</v>
      </c>
      <c r="D2367">
        <v>1219.1336670000001</v>
      </c>
      <c r="E2367">
        <v>149.78125</v>
      </c>
      <c r="F2367">
        <v>101.1545868</v>
      </c>
      <c r="G2367">
        <v>15.150381088256999</v>
      </c>
      <c r="H2367">
        <v>0.97774350643158003</v>
      </c>
      <c r="I2367" s="4">
        <v>14.813186729007096</v>
      </c>
      <c r="J2367">
        <v>0.26370000839232999</v>
      </c>
      <c r="K2367">
        <v>335.16406416893</v>
      </c>
      <c r="L2367">
        <v>157.20597839355</v>
      </c>
      <c r="M2367">
        <v>135.15863037109</v>
      </c>
      <c r="N2367">
        <v>0.97429192066193004</v>
      </c>
      <c r="O2367">
        <v>14.990860939026</v>
      </c>
      <c r="P2367">
        <v>1806.1793212891</v>
      </c>
      <c r="Q2367">
        <v>1527.7761230469</v>
      </c>
      <c r="R2367">
        <v>14.605474696659545</v>
      </c>
      <c r="S2367">
        <v>0.14309999346732999</v>
      </c>
      <c r="T2367">
        <v>335.14843359589997</v>
      </c>
      <c r="U2367">
        <v>140.92883300781</v>
      </c>
      <c r="V2367">
        <v>135.0149230957</v>
      </c>
      <c r="W2367">
        <v>0.97040224075317005</v>
      </c>
      <c r="X2367">
        <v>15.01167011261</v>
      </c>
      <c r="Y2367">
        <v>1471.9700927734</v>
      </c>
      <c r="Z2367">
        <v>1463.2557373047</v>
      </c>
      <c r="AA2367">
        <v>14.567358314724137</v>
      </c>
      <c r="AB2367">
        <v>0.16369999945163999</v>
      </c>
    </row>
    <row r="2368" spans="1:28" x14ac:dyDescent="0.45">
      <c r="A2368">
        <f>A2367+T2368-T2367</f>
        <v>9.2421848326899863</v>
      </c>
      <c r="B2368">
        <v>335.18749997020001</v>
      </c>
      <c r="C2368">
        <v>1825.0628662109</v>
      </c>
      <c r="D2368">
        <v>1217.5894780000001</v>
      </c>
      <c r="E2368">
        <v>149.77244567871</v>
      </c>
      <c r="F2368">
        <v>100.98847960000001</v>
      </c>
      <c r="G2368">
        <v>15.150381088256999</v>
      </c>
      <c r="H2368">
        <v>0.97780638933181996</v>
      </c>
      <c r="I2368" s="4">
        <v>14.814139428909666</v>
      </c>
      <c r="J2368">
        <v>0.26370000839232999</v>
      </c>
      <c r="K2368">
        <v>335.16796678305002</v>
      </c>
      <c r="L2368">
        <v>163.63104248047</v>
      </c>
      <c r="M2368">
        <v>135.10592651367</v>
      </c>
      <c r="N2368">
        <v>0.97440403699875</v>
      </c>
      <c r="O2368">
        <v>14.974213600159</v>
      </c>
      <c r="P2368">
        <v>1879.9984130859</v>
      </c>
      <c r="Q2368">
        <v>1527.4919433594</v>
      </c>
      <c r="R2368">
        <v>14.590934182876516</v>
      </c>
      <c r="S2368">
        <v>0.14309999346732999</v>
      </c>
      <c r="T2368">
        <v>335.15233621000999</v>
      </c>
      <c r="U2368">
        <v>145.82266235352</v>
      </c>
      <c r="V2368">
        <v>134.78065490723</v>
      </c>
      <c r="W2368">
        <v>0.97046691179276001</v>
      </c>
      <c r="X2368">
        <v>14.978375434875</v>
      </c>
      <c r="Y2368">
        <v>1523.0849609375</v>
      </c>
      <c r="Z2368">
        <v>1461.1459960938</v>
      </c>
      <c r="AA2368">
        <v>14.536017751955679</v>
      </c>
      <c r="AB2368">
        <v>0.16369999945163999</v>
      </c>
    </row>
    <row r="2369" spans="1:28" x14ac:dyDescent="0.45">
      <c r="A2369">
        <f>A2368+T2369-T2368</f>
        <v>9.2460975050900061</v>
      </c>
      <c r="B2369">
        <v>335.19141264260003</v>
      </c>
      <c r="C2369">
        <v>1823.6614990234</v>
      </c>
      <c r="D2369">
        <v>1216.0611570000001</v>
      </c>
      <c r="E2369">
        <v>149.65744018555</v>
      </c>
      <c r="F2369">
        <v>100.8255692</v>
      </c>
      <c r="G2369">
        <v>15.120790481566999</v>
      </c>
      <c r="H2369">
        <v>0.97787088155746005</v>
      </c>
      <c r="I2369" s="4">
        <v>14.786180718055572</v>
      </c>
      <c r="J2369">
        <v>0.26370000839232999</v>
      </c>
      <c r="K2369">
        <v>335.17187945544998</v>
      </c>
      <c r="L2369">
        <v>169.72485351562</v>
      </c>
      <c r="M2369">
        <v>135.59771728516</v>
      </c>
      <c r="N2369">
        <v>0.97451657056808005</v>
      </c>
      <c r="O2369">
        <v>14.974213600159</v>
      </c>
      <c r="P2369">
        <v>1950.01171875</v>
      </c>
      <c r="Q2369">
        <v>1532.8463134766</v>
      </c>
      <c r="R2369">
        <v>14.592619284580852</v>
      </c>
      <c r="S2369">
        <v>0.14309999346732999</v>
      </c>
      <c r="T2369">
        <v>335.15624888241001</v>
      </c>
      <c r="U2369">
        <v>150.63864135742</v>
      </c>
      <c r="V2369">
        <v>135.11758422852</v>
      </c>
      <c r="W2369">
        <v>0.97053265571594005</v>
      </c>
      <c r="X2369">
        <v>14.948919296265</v>
      </c>
      <c r="Y2369">
        <v>1573.3868408203</v>
      </c>
      <c r="Z2369">
        <v>1464.8485107422</v>
      </c>
      <c r="AA2369">
        <v>14.508414344687333</v>
      </c>
      <c r="AB2369">
        <v>0.16369999945163999</v>
      </c>
    </row>
    <row r="2370" spans="1:28" x14ac:dyDescent="0.45">
      <c r="A2370">
        <f>A2369+T2370-T2369</f>
        <v>9.2500001192099717</v>
      </c>
      <c r="B2370">
        <v>335.19531525670999</v>
      </c>
      <c r="C2370">
        <v>1809.9864501953</v>
      </c>
      <c r="D2370">
        <v>1214.6400149999999</v>
      </c>
      <c r="E2370">
        <v>148.53521728516</v>
      </c>
      <c r="F2370">
        <v>100.6666946</v>
      </c>
      <c r="G2370">
        <v>15.095427513122999</v>
      </c>
      <c r="H2370">
        <v>0.97793710231780995</v>
      </c>
      <c r="I2370" s="4">
        <v>14.762378640432051</v>
      </c>
      <c r="J2370">
        <v>0.26370000839232999</v>
      </c>
      <c r="K2370">
        <v>335.17578206956</v>
      </c>
      <c r="L2370">
        <v>175.43360900879</v>
      </c>
      <c r="M2370">
        <v>135.01678466797</v>
      </c>
      <c r="N2370">
        <v>0.97462958097457997</v>
      </c>
      <c r="O2370">
        <v>14.974213600159</v>
      </c>
      <c r="P2370">
        <v>2015.6010742188</v>
      </c>
      <c r="Q2370">
        <v>1527.1636962891</v>
      </c>
      <c r="R2370">
        <v>14.594311526546823</v>
      </c>
      <c r="S2370">
        <v>0.14309999346732999</v>
      </c>
      <c r="T2370">
        <v>335.16015149652998</v>
      </c>
      <c r="U2370">
        <v>155.30488586426</v>
      </c>
      <c r="V2370">
        <v>134.9450378418</v>
      </c>
      <c r="W2370">
        <v>0.97059935331345004</v>
      </c>
      <c r="X2370">
        <v>14.920011520386</v>
      </c>
      <c r="Y2370">
        <v>1622.1247558594</v>
      </c>
      <c r="Z2370">
        <v>1463.2341308594</v>
      </c>
      <c r="AA2370">
        <v>14.481353533115875</v>
      </c>
      <c r="AB2370">
        <v>0.16369999945163999</v>
      </c>
    </row>
    <row r="2371" spans="1:28" x14ac:dyDescent="0.45">
      <c r="A2371">
        <f>A2370+T2371-T2370</f>
        <v>9.2539127916099915</v>
      </c>
      <c r="B2371">
        <v>335.19921787083001</v>
      </c>
      <c r="C2371">
        <v>1791.7839355469</v>
      </c>
      <c r="D2371">
        <v>1213.271851</v>
      </c>
      <c r="E2371">
        <v>147.04144287109</v>
      </c>
      <c r="F2371">
        <v>100.51271060000001</v>
      </c>
      <c r="G2371">
        <v>15.129244804381999</v>
      </c>
      <c r="H2371">
        <v>0.97800499200821001</v>
      </c>
      <c r="I2371" s="4">
        <v>14.79647694399987</v>
      </c>
      <c r="J2371">
        <v>0.26370000839232999</v>
      </c>
      <c r="K2371">
        <v>335.17968468368002</v>
      </c>
      <c r="L2371">
        <v>180.64712524414</v>
      </c>
      <c r="M2371">
        <v>134.98034667969</v>
      </c>
      <c r="N2371">
        <v>0.97474294900893999</v>
      </c>
      <c r="O2371">
        <v>14.974213600159</v>
      </c>
      <c r="P2371">
        <v>2075.5007324219</v>
      </c>
      <c r="Q2371">
        <v>1527.0152587891</v>
      </c>
      <c r="R2371">
        <v>14.596009123708761</v>
      </c>
      <c r="S2371">
        <v>0.14309999346732999</v>
      </c>
      <c r="T2371">
        <v>335.16406416893</v>
      </c>
      <c r="U2371">
        <v>159.84255981445</v>
      </c>
      <c r="V2371">
        <v>134.94680786133</v>
      </c>
      <c r="W2371">
        <v>0.97066706418991</v>
      </c>
      <c r="X2371">
        <v>14.874290466309001</v>
      </c>
      <c r="Y2371">
        <v>1669.5196533203</v>
      </c>
      <c r="Z2371">
        <v>1463.4903564453</v>
      </c>
      <c r="AA2371">
        <v>14.437983858840125</v>
      </c>
      <c r="AB2371">
        <v>0.16369999945163999</v>
      </c>
    </row>
    <row r="2372" spans="1:28" x14ac:dyDescent="0.45">
      <c r="A2372">
        <f>A2371+T2372-T2371</f>
        <v>9.2578154057300139</v>
      </c>
      <c r="B2372">
        <v>335.20313054322997</v>
      </c>
      <c r="C2372">
        <v>1769.3265380859</v>
      </c>
      <c r="D2372">
        <v>1211.8729249999999</v>
      </c>
      <c r="E2372">
        <v>145.19848632812</v>
      </c>
      <c r="F2372">
        <v>100.36355589999999</v>
      </c>
      <c r="G2372">
        <v>15.150381088256999</v>
      </c>
      <c r="H2372">
        <v>0.97807461023330999</v>
      </c>
      <c r="I2372" s="4">
        <v>14.818203077783075</v>
      </c>
      <c r="J2372">
        <v>0.26370000839232999</v>
      </c>
      <c r="K2372">
        <v>335.18359735607999</v>
      </c>
      <c r="L2372">
        <v>185.48066711426</v>
      </c>
      <c r="M2372">
        <v>134.9483795166</v>
      </c>
      <c r="N2372">
        <v>0.97485679388045998</v>
      </c>
      <c r="O2372">
        <v>14.938561439514</v>
      </c>
      <c r="P2372">
        <v>2131.0344238281</v>
      </c>
      <c r="Q2372">
        <v>1526.9007568359</v>
      </c>
      <c r="R2372">
        <v>14.562958110110888</v>
      </c>
      <c r="S2372">
        <v>0.14309999346732999</v>
      </c>
      <c r="T2372">
        <v>335.16796678305002</v>
      </c>
      <c r="U2372">
        <v>164.25830078125</v>
      </c>
      <c r="V2372">
        <v>135.1994934082</v>
      </c>
      <c r="W2372">
        <v>0.97073578834534002</v>
      </c>
      <c r="X2372">
        <v>14.832181930541999</v>
      </c>
      <c r="Y2372">
        <v>1715.6411132812</v>
      </c>
      <c r="Z2372">
        <v>1466.3068847656</v>
      </c>
      <c r="AA2372">
        <v>14.398129819226195</v>
      </c>
      <c r="AB2372">
        <v>0.16369999945163999</v>
      </c>
    </row>
    <row r="2373" spans="1:28" x14ac:dyDescent="0.45">
      <c r="A2373">
        <f>A2372+T2373-T2372</f>
        <v>9.2617180198399751</v>
      </c>
      <c r="B2373">
        <v>335.20703315735</v>
      </c>
      <c r="C2373">
        <v>1743.0270996094</v>
      </c>
      <c r="D2373">
        <v>1210.5289310000001</v>
      </c>
      <c r="E2373">
        <v>143.04023742676</v>
      </c>
      <c r="F2373">
        <v>100.2195969</v>
      </c>
      <c r="G2373">
        <v>15.150381088256999</v>
      </c>
      <c r="H2373">
        <v>0.97814589738846003</v>
      </c>
      <c r="I2373" s="4">
        <v>14.819283105350296</v>
      </c>
      <c r="J2373">
        <v>0.26370000839232999</v>
      </c>
      <c r="K2373">
        <v>335.18749997020001</v>
      </c>
      <c r="L2373">
        <v>189.88996887207</v>
      </c>
      <c r="M2373">
        <v>134.9196472168</v>
      </c>
      <c r="N2373">
        <v>0.97497093677520996</v>
      </c>
      <c r="O2373">
        <v>14.897814750670999</v>
      </c>
      <c r="P2373">
        <v>2181.6938476562</v>
      </c>
      <c r="Q2373">
        <v>1526.8269042969</v>
      </c>
      <c r="R2373">
        <v>14.524936403365245</v>
      </c>
      <c r="S2373">
        <v>0.14309999346732999</v>
      </c>
      <c r="T2373">
        <v>335.17186939715998</v>
      </c>
      <c r="U2373">
        <v>168.32035827637</v>
      </c>
      <c r="V2373">
        <v>135.21026611328</v>
      </c>
      <c r="W2373">
        <v>0.97080546617508001</v>
      </c>
      <c r="X2373">
        <v>14.832181930541999</v>
      </c>
      <c r="Y2373">
        <v>1758.068359375</v>
      </c>
      <c r="Z2373">
        <v>1466.6563720703</v>
      </c>
      <c r="AA2373">
        <v>14.399163293473423</v>
      </c>
      <c r="AB2373">
        <v>0.16369999945163999</v>
      </c>
    </row>
    <row r="2374" spans="1:28" x14ac:dyDescent="0.45">
      <c r="A2374">
        <f>A2373+T2374-T2373</f>
        <v>9.2656306922399949</v>
      </c>
      <c r="B2374">
        <v>335.21094582975002</v>
      </c>
      <c r="C2374">
        <v>1713.2220458984</v>
      </c>
      <c r="D2374">
        <v>1209.274048</v>
      </c>
      <c r="E2374">
        <v>140.5943145752</v>
      </c>
      <c r="F2374">
        <v>100.07994840000001</v>
      </c>
      <c r="G2374">
        <v>15.150381088256999</v>
      </c>
      <c r="H2374">
        <v>0.97821897268294999</v>
      </c>
      <c r="I2374" s="4">
        <v>14.820390223909955</v>
      </c>
      <c r="J2374">
        <v>0.26370000839232999</v>
      </c>
      <c r="K2374">
        <v>335.19141264260003</v>
      </c>
      <c r="L2374">
        <v>193.86337280273</v>
      </c>
      <c r="M2374">
        <v>134.89372253418</v>
      </c>
      <c r="N2374">
        <v>0.97508549690247004</v>
      </c>
      <c r="O2374">
        <v>14.923239707946999</v>
      </c>
      <c r="P2374">
        <v>2227.3452148438</v>
      </c>
      <c r="Q2374">
        <v>1526.7884521484</v>
      </c>
      <c r="R2374">
        <v>14.551434606018171</v>
      </c>
      <c r="S2374">
        <v>0.14309999346732999</v>
      </c>
      <c r="T2374">
        <v>335.17578206956</v>
      </c>
      <c r="U2374">
        <v>172.11198425293</v>
      </c>
      <c r="V2374">
        <v>134.58460998535</v>
      </c>
      <c r="W2374">
        <v>0.97087609767913996</v>
      </c>
      <c r="X2374">
        <v>14.832181930541999</v>
      </c>
      <c r="Y2374">
        <v>1797.6710205078</v>
      </c>
      <c r="Z2374">
        <v>1460.6987304688</v>
      </c>
      <c r="AA2374">
        <v>14.400210912791669</v>
      </c>
      <c r="AB2374">
        <v>0.16369999945163999</v>
      </c>
    </row>
    <row r="2375" spans="1:28" x14ac:dyDescent="0.45">
      <c r="A2375">
        <f>A2374+T2375-T2374</f>
        <v>9.2695333063600174</v>
      </c>
      <c r="B2375">
        <v>335.21484844386998</v>
      </c>
      <c r="C2375">
        <v>1676.9205322266</v>
      </c>
      <c r="D2375">
        <v>1208.056519</v>
      </c>
      <c r="E2375">
        <v>137.61524963379</v>
      </c>
      <c r="F2375">
        <v>99.944625849999994</v>
      </c>
      <c r="G2375">
        <v>15.150381088256999</v>
      </c>
      <c r="H2375">
        <v>0.97829377651214999</v>
      </c>
      <c r="I2375" s="4">
        <v>14.821523530429197</v>
      </c>
      <c r="J2375">
        <v>0.26370000839232999</v>
      </c>
      <c r="K2375">
        <v>335.19531525670999</v>
      </c>
      <c r="L2375">
        <v>197.13247680664</v>
      </c>
      <c r="M2375">
        <v>134.87030029297</v>
      </c>
      <c r="N2375">
        <v>0.97520041465759</v>
      </c>
      <c r="O2375">
        <v>14.955121040344</v>
      </c>
      <c r="P2375">
        <v>2264.9050292969</v>
      </c>
      <c r="Q2375">
        <v>1526.7814941406</v>
      </c>
      <c r="R2375">
        <v>14.584240239797918</v>
      </c>
      <c r="S2375">
        <v>0.14309999346732999</v>
      </c>
      <c r="T2375">
        <v>335.17968468368002</v>
      </c>
      <c r="U2375">
        <v>175.68202209473</v>
      </c>
      <c r="V2375">
        <v>134.53840637207</v>
      </c>
      <c r="W2375">
        <v>0.97094768285750999</v>
      </c>
      <c r="X2375">
        <v>14.832181930541999</v>
      </c>
      <c r="Y2375">
        <v>1834.9593505859</v>
      </c>
      <c r="Z2375">
        <v>1460.5388183594</v>
      </c>
      <c r="AA2375">
        <v>14.401272677180783</v>
      </c>
      <c r="AB2375">
        <v>0.16369999945163999</v>
      </c>
    </row>
    <row r="2376" spans="1:28" x14ac:dyDescent="0.45">
      <c r="A2376">
        <f>A2375+T2376-T2375</f>
        <v>9.273435920479983</v>
      </c>
      <c r="B2376">
        <v>335.21875105798</v>
      </c>
      <c r="C2376">
        <v>1636.7136230469</v>
      </c>
      <c r="D2376">
        <v>1204.84375</v>
      </c>
      <c r="E2376">
        <v>134.3157043457</v>
      </c>
      <c r="F2376">
        <v>99.665260309999994</v>
      </c>
      <c r="G2376">
        <v>15.198287963866999</v>
      </c>
      <c r="H2376">
        <v>0.97837036848068004</v>
      </c>
      <c r="I2376" s="4">
        <v>14.86955459548404</v>
      </c>
      <c r="J2376">
        <v>0.26370000839232999</v>
      </c>
      <c r="K2376">
        <v>335.19921787083001</v>
      </c>
      <c r="L2376">
        <v>199.81495666504</v>
      </c>
      <c r="M2376">
        <v>134.84942626953</v>
      </c>
      <c r="N2376">
        <v>0.97531557083130005</v>
      </c>
      <c r="O2376">
        <v>14.966031074524</v>
      </c>
      <c r="P2376">
        <v>2295.724609375</v>
      </c>
      <c r="Q2376">
        <v>1526.7374267578</v>
      </c>
      <c r="R2376">
        <v>14.59660314052835</v>
      </c>
      <c r="S2376">
        <v>0.14309999346732999</v>
      </c>
      <c r="T2376">
        <v>335.18358729779999</v>
      </c>
      <c r="U2376">
        <v>179.0880279541</v>
      </c>
      <c r="V2376">
        <v>134.49108886719</v>
      </c>
      <c r="W2376">
        <v>0.97102022171020996</v>
      </c>
      <c r="X2376">
        <v>14.816168785095</v>
      </c>
      <c r="Y2376">
        <v>1870.5343017578</v>
      </c>
      <c r="Z2376">
        <v>1460.3156738281</v>
      </c>
      <c r="AA2376">
        <v>14.386799498598839</v>
      </c>
      <c r="AB2376">
        <v>0.16369999945163999</v>
      </c>
    </row>
    <row r="2377" spans="1:28" x14ac:dyDescent="0.45">
      <c r="A2377">
        <f>A2376+T2377-T2376</f>
        <v>9.2773485928800028</v>
      </c>
      <c r="B2377">
        <v>335.22266373038002</v>
      </c>
      <c r="C2377">
        <v>1592.2980957031</v>
      </c>
      <c r="D2377">
        <v>1203.9174800000001</v>
      </c>
      <c r="E2377">
        <v>130.67077636719</v>
      </c>
      <c r="F2377">
        <v>99.556976320000004</v>
      </c>
      <c r="G2377">
        <v>15.262162208556999</v>
      </c>
      <c r="H2377">
        <v>0.97844874858856001</v>
      </c>
      <c r="I2377" s="4">
        <v>14.933243513718208</v>
      </c>
      <c r="J2377">
        <v>0.26370000839232999</v>
      </c>
      <c r="K2377">
        <v>335.20313054322997</v>
      </c>
      <c r="L2377">
        <v>202.0140838623</v>
      </c>
      <c r="M2377">
        <v>134.83154296875</v>
      </c>
      <c r="N2377">
        <v>0.97543102502822998</v>
      </c>
      <c r="O2377">
        <v>14.974213600159</v>
      </c>
      <c r="P2377">
        <v>2320.9909667969</v>
      </c>
      <c r="Q2377">
        <v>1526.6623535156</v>
      </c>
      <c r="R2377">
        <v>14.606312520994756</v>
      </c>
      <c r="S2377">
        <v>0.14309999346732999</v>
      </c>
      <c r="T2377">
        <v>335.18749997020001</v>
      </c>
      <c r="U2377">
        <v>182.26773071289</v>
      </c>
      <c r="V2377">
        <v>134.44396972656</v>
      </c>
      <c r="W2377">
        <v>0.97109365463257002</v>
      </c>
      <c r="X2377">
        <v>14.784142494201999</v>
      </c>
      <c r="Y2377">
        <v>1903.7456054688</v>
      </c>
      <c r="Z2377">
        <v>1460.1134033203</v>
      </c>
      <c r="AA2377">
        <v>14.356786965303298</v>
      </c>
      <c r="AB2377">
        <v>0.16369999945163999</v>
      </c>
    </row>
    <row r="2378" spans="1:28" x14ac:dyDescent="0.45">
      <c r="A2378">
        <f>A2377+T2378-T2377</f>
        <v>9.2812512069900208</v>
      </c>
      <c r="B2378">
        <v>335.22656634449999</v>
      </c>
      <c r="C2378">
        <v>1543.8952636719</v>
      </c>
      <c r="D2378">
        <v>1203.041504</v>
      </c>
      <c r="E2378">
        <v>126.69863128662</v>
      </c>
      <c r="F2378">
        <v>99.455848689999996</v>
      </c>
      <c r="G2378">
        <v>15.270147323608001</v>
      </c>
      <c r="H2378">
        <v>0.97852885723114003</v>
      </c>
      <c r="I2378" s="4">
        <v>14.942279810321288</v>
      </c>
      <c r="J2378">
        <v>0.26370000839232999</v>
      </c>
      <c r="K2378">
        <v>335.20703315735</v>
      </c>
      <c r="L2378">
        <v>203.73893737793</v>
      </c>
      <c r="M2378">
        <v>134.81675720215</v>
      </c>
      <c r="N2378">
        <v>0.97554671764374001</v>
      </c>
      <c r="O2378">
        <v>14.974213600159</v>
      </c>
      <c r="P2378">
        <v>2340.8081054688</v>
      </c>
      <c r="Q2378">
        <v>1526.6094970703</v>
      </c>
      <c r="R2378">
        <v>14.608044926931363</v>
      </c>
      <c r="S2378">
        <v>0.14309999346732999</v>
      </c>
      <c r="T2378">
        <v>335.19140258431003</v>
      </c>
      <c r="U2378">
        <v>185.31513977051</v>
      </c>
      <c r="V2378">
        <v>134.39785766602</v>
      </c>
      <c r="W2378">
        <v>0.97116798162460005</v>
      </c>
      <c r="X2378">
        <v>14.772132873535</v>
      </c>
      <c r="Y2378">
        <v>1935.5750732422</v>
      </c>
      <c r="Z2378">
        <v>1459.9553222656</v>
      </c>
      <c r="AA2378">
        <v>14.34622246708139</v>
      </c>
      <c r="AB2378">
        <v>0.16369999945163999</v>
      </c>
    </row>
    <row r="2379" spans="1:28" x14ac:dyDescent="0.45">
      <c r="A2379">
        <f>A2378+T2379-T2378</f>
        <v>9.2851538211099864</v>
      </c>
      <c r="B2379">
        <v>335.23046895862001</v>
      </c>
      <c r="C2379">
        <v>1491.5732421875</v>
      </c>
      <c r="D2379">
        <v>1202.2657469999999</v>
      </c>
      <c r="E2379">
        <v>122.40486907959</v>
      </c>
      <c r="F2379">
        <v>99.363021849999996</v>
      </c>
      <c r="G2379">
        <v>15.270147323608001</v>
      </c>
      <c r="H2379">
        <v>0.97861075401305997</v>
      </c>
      <c r="I2379" s="4">
        <v>14.943530386246534</v>
      </c>
      <c r="J2379">
        <v>0.26370000839232999</v>
      </c>
      <c r="K2379">
        <v>335.21093577147002</v>
      </c>
      <c r="L2379">
        <v>204.98315429688</v>
      </c>
      <c r="M2379">
        <v>134.80433654785</v>
      </c>
      <c r="N2379">
        <v>0.97566258907318004</v>
      </c>
      <c r="O2379">
        <v>14.985867500305</v>
      </c>
      <c r="P2379">
        <v>2355.1032714844</v>
      </c>
      <c r="Q2379">
        <v>1526.5797119141</v>
      </c>
      <c r="R2379">
        <v>14.621150284855201</v>
      </c>
      <c r="S2379">
        <v>0.14309999346732999</v>
      </c>
      <c r="T2379">
        <v>335.19530519842999</v>
      </c>
      <c r="U2379">
        <v>188.18812561035</v>
      </c>
      <c r="V2379">
        <v>134.35279846191</v>
      </c>
      <c r="W2379">
        <v>0.97124314308167004</v>
      </c>
      <c r="X2379">
        <v>14.772132873535</v>
      </c>
      <c r="Y2379">
        <v>1965.5827636719</v>
      </c>
      <c r="Z2379">
        <v>1459.7543945312</v>
      </c>
      <c r="AA2379">
        <v>14.347332762112195</v>
      </c>
      <c r="AB2379">
        <v>0.16369999945163999</v>
      </c>
    </row>
    <row r="2380" spans="1:28" x14ac:dyDescent="0.45">
      <c r="A2380">
        <f>A2379+T2380-T2379</f>
        <v>9.2890664935100062</v>
      </c>
      <c r="B2380">
        <v>335.23438163102003</v>
      </c>
      <c r="C2380">
        <v>1434.1055908203</v>
      </c>
      <c r="D2380">
        <v>1201.605957</v>
      </c>
      <c r="E2380">
        <v>117.68881988525</v>
      </c>
      <c r="F2380">
        <v>99.278610229999998</v>
      </c>
      <c r="G2380">
        <v>15.307436943054</v>
      </c>
      <c r="H2380">
        <v>0.97869449853896995</v>
      </c>
      <c r="I2380" s="4">
        <v>14.981304322899138</v>
      </c>
      <c r="J2380">
        <v>0.26370000839232999</v>
      </c>
      <c r="K2380">
        <v>335.21484844386998</v>
      </c>
      <c r="L2380">
        <v>205.03125</v>
      </c>
      <c r="M2380">
        <v>134.7932434082</v>
      </c>
      <c r="N2380">
        <v>0.97577869892119995</v>
      </c>
      <c r="O2380">
        <v>15.016942024231</v>
      </c>
      <c r="P2380">
        <v>2355.6560058594</v>
      </c>
      <c r="Q2380">
        <v>1526.57421875</v>
      </c>
      <c r="R2380">
        <v>14.653212150179215</v>
      </c>
      <c r="S2380">
        <v>0.14309999346732999</v>
      </c>
      <c r="T2380">
        <v>335.19921787083001</v>
      </c>
      <c r="U2380">
        <v>190.85905456543</v>
      </c>
      <c r="V2380">
        <v>134.30996704102</v>
      </c>
      <c r="W2380">
        <v>0.97131913900375</v>
      </c>
      <c r="X2380">
        <v>14.748307228088001</v>
      </c>
      <c r="Y2380">
        <v>1993.4801025391</v>
      </c>
      <c r="Z2380">
        <v>1459.5291748047</v>
      </c>
      <c r="AA2380">
        <v>14.32531307854922</v>
      </c>
      <c r="AB2380">
        <v>0.16369999945163999</v>
      </c>
    </row>
    <row r="2381" spans="1:28" x14ac:dyDescent="0.45">
      <c r="A2381">
        <f>A2380+T2381-T2380</f>
        <v>9.2929691076299719</v>
      </c>
      <c r="B2381">
        <v>335.23828424512999</v>
      </c>
      <c r="C2381">
        <v>1374.0006103516</v>
      </c>
      <c r="D2381">
        <v>1201.0417480000001</v>
      </c>
      <c r="E2381">
        <v>112.75634765625</v>
      </c>
      <c r="F2381">
        <v>99.202758790000004</v>
      </c>
      <c r="G2381">
        <v>15.342195510864</v>
      </c>
      <c r="H2381">
        <v>0.97877991199492997</v>
      </c>
      <c r="I2381" s="4">
        <v>15.016632771932477</v>
      </c>
      <c r="J2381">
        <v>0.26370000839232999</v>
      </c>
      <c r="K2381">
        <v>335.21875105798</v>
      </c>
      <c r="L2381">
        <v>205.03125</v>
      </c>
      <c r="M2381">
        <v>134.78239440918</v>
      </c>
      <c r="N2381">
        <v>0.97589498758315996</v>
      </c>
      <c r="O2381">
        <v>15.049256324768001</v>
      </c>
      <c r="P2381">
        <v>2355.6560058594</v>
      </c>
      <c r="Q2381">
        <v>1526.5649414062</v>
      </c>
      <c r="R2381">
        <v>14.686493814195259</v>
      </c>
      <c r="S2381">
        <v>0.14309999346732999</v>
      </c>
      <c r="T2381">
        <v>335.20312048494998</v>
      </c>
      <c r="U2381">
        <v>193.29243469238</v>
      </c>
      <c r="V2381">
        <v>134.26956176758</v>
      </c>
      <c r="W2381">
        <v>0.97139596939087003</v>
      </c>
      <c r="X2381">
        <v>14.71653842926</v>
      </c>
      <c r="Y2381">
        <v>2018.8961181641</v>
      </c>
      <c r="Z2381">
        <v>1459.3619384766</v>
      </c>
      <c r="AA2381">
        <v>14.295586113569009</v>
      </c>
      <c r="AB2381">
        <v>0.16369999945163999</v>
      </c>
    </row>
    <row r="2382" spans="1:28" x14ac:dyDescent="0.45">
      <c r="A2382">
        <f>A2381+T2382-T2381</f>
        <v>9.2968817800299917</v>
      </c>
      <c r="B2382">
        <v>335.24218685925001</v>
      </c>
      <c r="C2382">
        <v>1311.6276855469</v>
      </c>
      <c r="D2382">
        <v>1200.5821530000001</v>
      </c>
      <c r="E2382">
        <v>107.63776397705</v>
      </c>
      <c r="F2382">
        <v>99.136489870000005</v>
      </c>
      <c r="G2382">
        <v>15.372734069824</v>
      </c>
      <c r="H2382">
        <v>0.97886717319489003</v>
      </c>
      <c r="I2382" s="4">
        <v>15.047864743205396</v>
      </c>
      <c r="J2382">
        <v>0.26370000839232999</v>
      </c>
      <c r="K2382">
        <v>335.22265367210002</v>
      </c>
      <c r="L2382">
        <v>204.87431335449</v>
      </c>
      <c r="M2382">
        <v>134.77474975586</v>
      </c>
      <c r="N2382">
        <v>0.97601139545440996</v>
      </c>
      <c r="O2382">
        <v>15.082811355591</v>
      </c>
      <c r="P2382">
        <v>2353.8527832031</v>
      </c>
      <c r="Q2382">
        <v>1526.5554199219</v>
      </c>
      <c r="R2382">
        <v>14.720995758545993</v>
      </c>
      <c r="S2382">
        <v>0.14309999346732999</v>
      </c>
      <c r="T2382">
        <v>335.20703315735</v>
      </c>
      <c r="U2382">
        <v>195.4693145752</v>
      </c>
      <c r="V2382">
        <v>134.23175048828</v>
      </c>
      <c r="W2382">
        <v>0.97147363424301003</v>
      </c>
      <c r="X2382">
        <v>14.712567329406999</v>
      </c>
      <c r="Y2382">
        <v>2041.6331787109</v>
      </c>
      <c r="Z2382">
        <v>1459.2467041016</v>
      </c>
      <c r="AA2382">
        <v>14.292871252543994</v>
      </c>
      <c r="AB2382">
        <v>0.16369999945163999</v>
      </c>
    </row>
    <row r="2383" spans="1:28" x14ac:dyDescent="0.45">
      <c r="A2383">
        <f>A2382+T2383-T2382</f>
        <v>9.3007843941500141</v>
      </c>
      <c r="B2383">
        <v>335.24609953164997</v>
      </c>
      <c r="C2383">
        <v>1246.9470214844</v>
      </c>
      <c r="D2383">
        <v>1200.2282709999999</v>
      </c>
      <c r="E2383">
        <v>102.32978820801</v>
      </c>
      <c r="F2383">
        <v>99.079948430000002</v>
      </c>
      <c r="G2383">
        <v>15.391821861266999</v>
      </c>
      <c r="H2383">
        <v>0.97895616292953003</v>
      </c>
      <c r="I2383" s="4">
        <v>15.067918869800799</v>
      </c>
      <c r="J2383">
        <v>0.26370000839232999</v>
      </c>
      <c r="K2383">
        <v>335.22656634449999</v>
      </c>
      <c r="L2383">
        <v>204.36524963379</v>
      </c>
      <c r="M2383">
        <v>134.7666015625</v>
      </c>
      <c r="N2383">
        <v>0.97612786293029996</v>
      </c>
      <c r="O2383">
        <v>15.091199874878001</v>
      </c>
      <c r="P2383">
        <v>2348.0041503906</v>
      </c>
      <c r="Q2383">
        <v>1526.5604248047</v>
      </c>
      <c r="R2383">
        <v>14.730940682918673</v>
      </c>
      <c r="S2383">
        <v>0.14309999346732999</v>
      </c>
      <c r="T2383">
        <v>335.21093577147002</v>
      </c>
      <c r="U2383">
        <v>197.25050354004</v>
      </c>
      <c r="V2383">
        <v>134.19590759277</v>
      </c>
      <c r="W2383">
        <v>0.97155201435089</v>
      </c>
      <c r="X2383">
        <v>14.724577903747999</v>
      </c>
      <c r="Y2383">
        <v>2060.2373046875</v>
      </c>
      <c r="Z2383">
        <v>1459.1539306641</v>
      </c>
      <c r="AA2383">
        <v>14.305693322852974</v>
      </c>
      <c r="AB2383">
        <v>0.16369999945163999</v>
      </c>
    </row>
    <row r="2384" spans="1:28" x14ac:dyDescent="0.45">
      <c r="A2384">
        <f>A2383+T2384-T2383</f>
        <v>9.3046870082599753</v>
      </c>
      <c r="B2384">
        <v>335.25000214577</v>
      </c>
      <c r="C2384">
        <v>1180.9499511719</v>
      </c>
      <c r="D2384">
        <v>1199.9610600000001</v>
      </c>
      <c r="E2384">
        <v>96.913795471190994</v>
      </c>
      <c r="F2384">
        <v>99.032936100000001</v>
      </c>
      <c r="G2384">
        <v>15.391821861266999</v>
      </c>
      <c r="H2384">
        <v>0.97904694080353005</v>
      </c>
      <c r="I2384" s="4">
        <v>15.069316106666351</v>
      </c>
      <c r="J2384">
        <v>0.26370000839232999</v>
      </c>
      <c r="K2384">
        <v>335.23046895862001</v>
      </c>
      <c r="L2384">
        <v>203.02345275879</v>
      </c>
      <c r="M2384">
        <v>134.75709533691</v>
      </c>
      <c r="N2384">
        <v>0.97624444961547996</v>
      </c>
      <c r="O2384">
        <v>15.091199874878001</v>
      </c>
      <c r="P2384">
        <v>2332.587890625</v>
      </c>
      <c r="Q2384">
        <v>1526.6168212891</v>
      </c>
      <c r="R2384">
        <v>14.732700115887473</v>
      </c>
      <c r="S2384">
        <v>0.14309999346732999</v>
      </c>
      <c r="T2384">
        <v>335.21483838557998</v>
      </c>
      <c r="U2384">
        <v>198.60223388672</v>
      </c>
      <c r="V2384">
        <v>134.16119384766</v>
      </c>
      <c r="W2384">
        <v>0.97163116931914995</v>
      </c>
      <c r="X2384">
        <v>14.820659637451</v>
      </c>
      <c r="Y2384">
        <v>2074.3557128906</v>
      </c>
      <c r="Z2384">
        <v>1459.0623779297</v>
      </c>
      <c r="AA2384">
        <v>14.400214853617644</v>
      </c>
      <c r="AB2384">
        <v>0.16369999945163999</v>
      </c>
    </row>
    <row r="2385" spans="1:28" x14ac:dyDescent="0.45">
      <c r="A2385">
        <f>A2384+T2385-T2384</f>
        <v>9.3085996806599951</v>
      </c>
      <c r="B2385">
        <v>335.25391481817002</v>
      </c>
      <c r="C2385">
        <v>1115.73828125</v>
      </c>
      <c r="D2385">
        <v>1199.7384030000001</v>
      </c>
      <c r="E2385">
        <v>91.56224822998</v>
      </c>
      <c r="F2385">
        <v>98.994056700000002</v>
      </c>
      <c r="G2385">
        <v>15.41644859314</v>
      </c>
      <c r="H2385">
        <v>0.97913950681686002</v>
      </c>
      <c r="I2385" s="4">
        <v>15.094853872354575</v>
      </c>
      <c r="J2385">
        <v>0.26370000839232999</v>
      </c>
      <c r="K2385">
        <v>335.23438163102003</v>
      </c>
      <c r="L2385">
        <v>201.18649291992</v>
      </c>
      <c r="M2385">
        <v>134.74607849121</v>
      </c>
      <c r="N2385">
        <v>0.97636103630065996</v>
      </c>
      <c r="O2385">
        <v>15.091199874878001</v>
      </c>
      <c r="P2385">
        <v>2311.4826660156</v>
      </c>
      <c r="Q2385">
        <v>1526.6217041016</v>
      </c>
      <c r="R2385">
        <v>14.734459548856275</v>
      </c>
      <c r="S2385">
        <v>0.14309999346732999</v>
      </c>
      <c r="T2385">
        <v>335.21875105798</v>
      </c>
      <c r="U2385">
        <v>199.4375</v>
      </c>
      <c r="V2385">
        <v>134.12562561035</v>
      </c>
      <c r="W2385">
        <v>0.97171097993850997</v>
      </c>
      <c r="X2385">
        <v>14.884649276733001</v>
      </c>
      <c r="Y2385">
        <v>2083.0798339844</v>
      </c>
      <c r="Z2385">
        <v>1458.9317626953</v>
      </c>
      <c r="AA2385">
        <v>14.463577134735258</v>
      </c>
      <c r="AB2385">
        <v>0.16369999945163999</v>
      </c>
    </row>
    <row r="2386" spans="1:28" x14ac:dyDescent="0.45">
      <c r="A2386">
        <f>A2385+T2386-T2385</f>
        <v>9.3125022947800176</v>
      </c>
      <c r="B2386">
        <v>335.25781743227998</v>
      </c>
      <c r="C2386">
        <v>1052.7065429688</v>
      </c>
      <c r="D2386">
        <v>1199.5950929999999</v>
      </c>
      <c r="E2386">
        <v>86.389587402344006</v>
      </c>
      <c r="F2386">
        <v>98.963249210000001</v>
      </c>
      <c r="G2386">
        <v>15.449284553528001</v>
      </c>
      <c r="H2386">
        <v>0.97923380136490001</v>
      </c>
      <c r="I2386" s="4">
        <v>15.128461641719257</v>
      </c>
      <c r="J2386">
        <v>0.26370000839232999</v>
      </c>
      <c r="K2386">
        <v>335.23828424512999</v>
      </c>
      <c r="L2386">
        <v>198.95932006836</v>
      </c>
      <c r="M2386">
        <v>134.73347473145</v>
      </c>
      <c r="N2386">
        <v>0.97647768259047996</v>
      </c>
      <c r="O2386">
        <v>15.10817527771</v>
      </c>
      <c r="P2386">
        <v>2285.8940429688</v>
      </c>
      <c r="Q2386">
        <v>1526.5411376953</v>
      </c>
      <c r="R2386">
        <v>14.752795983349042</v>
      </c>
      <c r="S2386">
        <v>0.14309999346732999</v>
      </c>
      <c r="T2386">
        <v>335.22265367210002</v>
      </c>
      <c r="U2386">
        <v>199.4375</v>
      </c>
      <c r="V2386">
        <v>134.08847045898</v>
      </c>
      <c r="W2386">
        <v>0.97179138660430997</v>
      </c>
      <c r="X2386">
        <v>14.852361679076999</v>
      </c>
      <c r="Y2386">
        <v>2083.0798339844</v>
      </c>
      <c r="Z2386">
        <v>1458.7896728516</v>
      </c>
      <c r="AA2386">
        <v>14.433397150458955</v>
      </c>
      <c r="AB2386">
        <v>0.16369999945163999</v>
      </c>
    </row>
    <row r="2387" spans="1:28" x14ac:dyDescent="0.45">
      <c r="A2387">
        <f>A2386+T2387-T2386</f>
        <v>9.3164049088999832</v>
      </c>
      <c r="B2387">
        <v>335.2617200464</v>
      </c>
      <c r="C2387">
        <v>992.61840820312</v>
      </c>
      <c r="D2387">
        <v>1199.521362</v>
      </c>
      <c r="E2387">
        <v>81.458503723145</v>
      </c>
      <c r="F2387">
        <v>98.939285280000007</v>
      </c>
      <c r="G2387">
        <v>15.453389167786</v>
      </c>
      <c r="H2387">
        <v>0.97932982444762995</v>
      </c>
      <c r="I2387" s="4">
        <v>15.133964900808769</v>
      </c>
      <c r="J2387">
        <v>0.26370000839232999</v>
      </c>
      <c r="K2387">
        <v>335.24218685925001</v>
      </c>
      <c r="L2387">
        <v>196.3239440918</v>
      </c>
      <c r="M2387">
        <v>134.71978759766</v>
      </c>
      <c r="N2387">
        <v>0.97659426927566995</v>
      </c>
      <c r="O2387">
        <v>15.176077842712001</v>
      </c>
      <c r="P2387">
        <v>2255.6154785156</v>
      </c>
      <c r="Q2387">
        <v>1526.4406738281</v>
      </c>
      <c r="R2387">
        <v>14.820870651274012</v>
      </c>
      <c r="S2387">
        <v>0.14309999346732999</v>
      </c>
      <c r="T2387">
        <v>335.22655628621999</v>
      </c>
      <c r="U2387">
        <v>199.4375</v>
      </c>
      <c r="V2387">
        <v>134.05130004883</v>
      </c>
      <c r="W2387">
        <v>0.97187238931655995</v>
      </c>
      <c r="X2387">
        <v>14.850228309630999</v>
      </c>
      <c r="Y2387">
        <v>2083.0798339844</v>
      </c>
      <c r="Z2387">
        <v>1458.6810302734</v>
      </c>
      <c r="AA2387">
        <v>14.432526869177499</v>
      </c>
      <c r="AB2387">
        <v>0.16369999945163999</v>
      </c>
    </row>
    <row r="2388" spans="1:28" x14ac:dyDescent="0.45">
      <c r="A2388">
        <f>A2387+T2388-T2387</f>
        <v>9.320317581300003</v>
      </c>
      <c r="B2388">
        <v>335.26563271880002</v>
      </c>
      <c r="C2388">
        <v>936.88305664062</v>
      </c>
      <c r="D2388">
        <v>1199.5023189999999</v>
      </c>
      <c r="E2388">
        <v>76.884620666504006</v>
      </c>
      <c r="F2388">
        <v>98.920906070000001</v>
      </c>
      <c r="G2388">
        <v>15.462254524231</v>
      </c>
      <c r="H2388">
        <v>0.97942763566971003</v>
      </c>
      <c r="I2388" s="4">
        <v>15.144159390790845</v>
      </c>
      <c r="J2388">
        <v>0.26370000839232999</v>
      </c>
      <c r="K2388">
        <v>335.24609953164997</v>
      </c>
      <c r="L2388">
        <v>193.24069213867</v>
      </c>
      <c r="M2388">
        <v>134.7052154541</v>
      </c>
      <c r="N2388">
        <v>0.97671079635619995</v>
      </c>
      <c r="O2388">
        <v>15.210028648375999</v>
      </c>
      <c r="P2388">
        <v>2220.1911621094</v>
      </c>
      <c r="Q2388">
        <v>1526.3406982422</v>
      </c>
      <c r="R2388">
        <v>14.855799193755939</v>
      </c>
      <c r="S2388">
        <v>0.14309999346732999</v>
      </c>
      <c r="T2388">
        <v>335.23046895862001</v>
      </c>
      <c r="U2388">
        <v>199.37814331055</v>
      </c>
      <c r="V2388">
        <v>134.0104675293</v>
      </c>
      <c r="W2388">
        <v>0.97195398807526001</v>
      </c>
      <c r="X2388">
        <v>14.898351669312</v>
      </c>
      <c r="Y2388">
        <v>2082.4599609375</v>
      </c>
      <c r="Z2388">
        <v>1458.517578125</v>
      </c>
      <c r="AA2388">
        <v>14.480512320735505</v>
      </c>
      <c r="AB2388">
        <v>0.16369999945163999</v>
      </c>
    </row>
    <row r="2389" spans="1:28" x14ac:dyDescent="0.45">
      <c r="A2389">
        <f>A2388+T2389-T2388</f>
        <v>9.324220195410021</v>
      </c>
      <c r="B2389">
        <v>335.26953533291999</v>
      </c>
      <c r="C2389">
        <v>886.79376220703</v>
      </c>
      <c r="D2389">
        <v>1199.5257570000001</v>
      </c>
      <c r="E2389">
        <v>72.774078369140994</v>
      </c>
      <c r="F2389">
        <v>98.90731049</v>
      </c>
      <c r="G2389">
        <v>15.497718811035</v>
      </c>
      <c r="H2389">
        <v>0.97952717542648005</v>
      </c>
      <c r="I2389" s="4">
        <v>15.180436732526941</v>
      </c>
      <c r="J2389">
        <v>0.26370000839232999</v>
      </c>
      <c r="K2389">
        <v>335.25000214577</v>
      </c>
      <c r="L2389">
        <v>189.63003540039</v>
      </c>
      <c r="M2389">
        <v>134.68997192383</v>
      </c>
      <c r="N2389">
        <v>0.97682726383208995</v>
      </c>
      <c r="O2389">
        <v>15.210028648375999</v>
      </c>
      <c r="P2389">
        <v>2178.7075195312</v>
      </c>
      <c r="Q2389">
        <v>1526.2669677734</v>
      </c>
      <c r="R2389">
        <v>14.857570667400829</v>
      </c>
      <c r="S2389">
        <v>0.14309999346732999</v>
      </c>
      <c r="T2389">
        <v>335.23437157273003</v>
      </c>
      <c r="U2389">
        <v>198.92121887207</v>
      </c>
      <c r="V2389">
        <v>133.9634552002</v>
      </c>
      <c r="W2389">
        <v>0.97203612327575994</v>
      </c>
      <c r="X2389">
        <v>14.907942771911999</v>
      </c>
      <c r="Y2389">
        <v>2077.6875</v>
      </c>
      <c r="Z2389">
        <v>1458.2562255859</v>
      </c>
      <c r="AA2389">
        <v>14.491058898026226</v>
      </c>
      <c r="AB2389">
        <v>0.16369999945163999</v>
      </c>
    </row>
    <row r="2390" spans="1:28" x14ac:dyDescent="0.45">
      <c r="A2390">
        <f>A2389+T2390-T2389</f>
        <v>9.3281228095299866</v>
      </c>
      <c r="B2390">
        <v>335.27343794703</v>
      </c>
      <c r="C2390">
        <v>841.37219238281</v>
      </c>
      <c r="D2390">
        <v>1199.5772710000001</v>
      </c>
      <c r="E2390">
        <v>69.046592712402003</v>
      </c>
      <c r="F2390">
        <v>98.897979739999997</v>
      </c>
      <c r="G2390">
        <v>15.533325195312001</v>
      </c>
      <c r="H2390">
        <v>0.97962838411330999</v>
      </c>
      <c r="I2390" s="4">
        <v>15.21688626099006</v>
      </c>
      <c r="J2390">
        <v>0.26370000839232999</v>
      </c>
      <c r="K2390">
        <v>335.25390475988002</v>
      </c>
      <c r="L2390">
        <v>185.63204956055</v>
      </c>
      <c r="M2390">
        <v>134.67407226562</v>
      </c>
      <c r="N2390">
        <v>0.97694355249404996</v>
      </c>
      <c r="O2390">
        <v>15.210028648375999</v>
      </c>
      <c r="P2390">
        <v>2132.7734375</v>
      </c>
      <c r="Q2390">
        <v>1526.2315673828</v>
      </c>
      <c r="R2390">
        <v>14.859339421280723</v>
      </c>
      <c r="S2390">
        <v>0.14309999346732999</v>
      </c>
      <c r="T2390">
        <v>335.23827418684999</v>
      </c>
      <c r="U2390">
        <v>197.69410705566</v>
      </c>
      <c r="V2390">
        <v>133.90884399414</v>
      </c>
      <c r="W2390">
        <v>0.97211873531341997</v>
      </c>
      <c r="X2390">
        <v>14.894412994385</v>
      </c>
      <c r="Y2390">
        <v>2064.8706054688</v>
      </c>
      <c r="Z2390">
        <v>1457.9436035156</v>
      </c>
      <c r="AA2390">
        <v>14.479137923337316</v>
      </c>
      <c r="AB2390">
        <v>0.16369999945163999</v>
      </c>
    </row>
    <row r="2391" spans="1:28" x14ac:dyDescent="0.45">
      <c r="A2391">
        <f>A2390+T2391-T2390</f>
        <v>9.3320354819300064</v>
      </c>
      <c r="B2391">
        <v>335.27735061944003</v>
      </c>
      <c r="C2391">
        <v>800.08117675781</v>
      </c>
      <c r="D2391">
        <v>1199.6577150000001</v>
      </c>
      <c r="E2391">
        <v>65.658073425292997</v>
      </c>
      <c r="F2391">
        <v>98.892219539999999</v>
      </c>
      <c r="G2391">
        <v>15.569075584411999</v>
      </c>
      <c r="H2391">
        <v>0.97973132133483998</v>
      </c>
      <c r="I2391" s="4">
        <v>15.253510994277963</v>
      </c>
      <c r="J2391">
        <v>0.26370000839232999</v>
      </c>
      <c r="K2391">
        <v>335.25781743227998</v>
      </c>
      <c r="L2391">
        <v>181.26847839355</v>
      </c>
      <c r="M2391">
        <v>134.65692138672</v>
      </c>
      <c r="N2391">
        <v>0.97705972194671997</v>
      </c>
      <c r="O2391">
        <v>15.214549064636</v>
      </c>
      <c r="P2391">
        <v>2082.6394042969</v>
      </c>
      <c r="Q2391">
        <v>1526.2475585938</v>
      </c>
      <c r="R2391">
        <v>14.865523078637978</v>
      </c>
      <c r="S2391">
        <v>0.14309999346732999</v>
      </c>
      <c r="T2391">
        <v>335.24218685925001</v>
      </c>
      <c r="U2391">
        <v>195.81074523926</v>
      </c>
      <c r="V2391">
        <v>133.84552001953</v>
      </c>
      <c r="W2391">
        <v>0.97220188379287997</v>
      </c>
      <c r="X2391">
        <v>14.93346786499</v>
      </c>
      <c r="Y2391">
        <v>2045.19921875</v>
      </c>
      <c r="Z2391">
        <v>1457.5576171875</v>
      </c>
      <c r="AA2391">
        <v>14.518345589903715</v>
      </c>
      <c r="AB2391">
        <v>0.16369999945163999</v>
      </c>
    </row>
    <row r="2392" spans="1:28" x14ac:dyDescent="0.45">
      <c r="A2392">
        <f>A2391+T2392-T2391</f>
        <v>9.335938096049972</v>
      </c>
      <c r="B2392">
        <v>335.28125323354999</v>
      </c>
      <c r="C2392">
        <v>762.44866943359</v>
      </c>
      <c r="D2392">
        <v>1199.759644</v>
      </c>
      <c r="E2392">
        <v>62.569793701172003</v>
      </c>
      <c r="F2392">
        <v>98.888732910000002</v>
      </c>
      <c r="G2392">
        <v>15.571914672851999</v>
      </c>
      <c r="H2392">
        <v>0.97983592748642001</v>
      </c>
      <c r="I2392" s="4">
        <v>15.257921456213332</v>
      </c>
      <c r="J2392">
        <v>0.26370000839232999</v>
      </c>
      <c r="K2392">
        <v>335.2617200464</v>
      </c>
      <c r="L2392">
        <v>176.59419250488</v>
      </c>
      <c r="M2392">
        <v>134.63806152344</v>
      </c>
      <c r="N2392">
        <v>0.97717571258545</v>
      </c>
      <c r="O2392">
        <v>15.250719070435</v>
      </c>
      <c r="P2392">
        <v>2028.9353027344</v>
      </c>
      <c r="Q2392">
        <v>1526.21484375</v>
      </c>
      <c r="R2392">
        <v>14.902632275092833</v>
      </c>
      <c r="S2392">
        <v>0.14309999346732999</v>
      </c>
      <c r="T2392">
        <v>335.24608947336998</v>
      </c>
      <c r="U2392">
        <v>193.3138885498</v>
      </c>
      <c r="V2392">
        <v>133.77096557617</v>
      </c>
      <c r="W2392">
        <v>0.97228538990020996</v>
      </c>
      <c r="X2392">
        <v>14.982012748718001</v>
      </c>
      <c r="Y2392">
        <v>2019.1201171875</v>
      </c>
      <c r="Z2392">
        <v>1457.0434570312</v>
      </c>
      <c r="AA2392">
        <v>14.566792106877198</v>
      </c>
      <c r="AB2392">
        <v>0.16369999945163999</v>
      </c>
    </row>
    <row r="2393" spans="1:28" x14ac:dyDescent="0.45">
      <c r="A2393">
        <f>A2392+T2393-T2392</f>
        <v>9.3398507684499918</v>
      </c>
      <c r="B2393">
        <v>335.28515584767001</v>
      </c>
      <c r="C2393">
        <v>727.66650390625</v>
      </c>
      <c r="D2393">
        <v>1199.869995</v>
      </c>
      <c r="E2393">
        <v>59.71541595459</v>
      </c>
      <c r="F2393">
        <v>98.886627200000007</v>
      </c>
      <c r="G2393">
        <v>15.569387435913001</v>
      </c>
      <c r="H2393">
        <v>0.97994214296340998</v>
      </c>
      <c r="I2393" s="4">
        <v>15.257098888576177</v>
      </c>
      <c r="J2393">
        <v>0.26370000839232999</v>
      </c>
      <c r="K2393">
        <v>335.26562266052002</v>
      </c>
      <c r="L2393">
        <v>171.59292602539</v>
      </c>
      <c r="M2393">
        <v>134.61834716797</v>
      </c>
      <c r="N2393">
        <v>0.97729140520096003</v>
      </c>
      <c r="O2393">
        <v>15.261112213135</v>
      </c>
      <c r="P2393">
        <v>1971.474609375</v>
      </c>
      <c r="Q2393">
        <v>1526.1077880859</v>
      </c>
      <c r="R2393">
        <v>14.914553799704237</v>
      </c>
      <c r="S2393">
        <v>0.14309999346732999</v>
      </c>
      <c r="T2393">
        <v>335.25000214577</v>
      </c>
      <c r="U2393">
        <v>190.2087097168</v>
      </c>
      <c r="V2393">
        <v>133.68440246582</v>
      </c>
      <c r="W2393">
        <v>0.97236925363541005</v>
      </c>
      <c r="X2393">
        <v>15.044405937195</v>
      </c>
      <c r="Y2393">
        <v>1986.6872558594</v>
      </c>
      <c r="Z2393">
        <v>1456.3923339844</v>
      </c>
      <c r="AA2393">
        <v>14.628717772538433</v>
      </c>
      <c r="AB2393">
        <v>0.16369999945163999</v>
      </c>
    </row>
    <row r="2394" spans="1:28" x14ac:dyDescent="0.45">
      <c r="A2394">
        <f>A2393+T2394-T2393</f>
        <v>9.3437533825600099</v>
      </c>
      <c r="B2394">
        <v>335.28906852006997</v>
      </c>
      <c r="C2394">
        <v>695.51617431641</v>
      </c>
      <c r="D2394">
        <v>1200.001831</v>
      </c>
      <c r="E2394">
        <v>57.077026367187997</v>
      </c>
      <c r="F2394">
        <v>98.886398319999998</v>
      </c>
      <c r="G2394">
        <v>15.606085777283001</v>
      </c>
      <c r="H2394">
        <v>0.98005002737044999</v>
      </c>
      <c r="I2394" s="4">
        <v>15.294744793171795</v>
      </c>
      <c r="J2394">
        <v>0.26370000839232999</v>
      </c>
      <c r="K2394">
        <v>335.26953533291999</v>
      </c>
      <c r="L2394">
        <v>166.19058227539</v>
      </c>
      <c r="M2394">
        <v>134.59861755371</v>
      </c>
      <c r="N2394">
        <v>0.97740691900252996</v>
      </c>
      <c r="O2394">
        <v>15.228546142578001</v>
      </c>
      <c r="P2394">
        <v>1909.4056396484</v>
      </c>
      <c r="Q2394">
        <v>1526.0236816406</v>
      </c>
      <c r="R2394">
        <v>14.884486366105026</v>
      </c>
      <c r="S2394">
        <v>0.14309999346732999</v>
      </c>
      <c r="T2394">
        <v>335.25390475988002</v>
      </c>
      <c r="U2394">
        <v>186.50082397461</v>
      </c>
      <c r="V2394">
        <v>133.58644104004</v>
      </c>
      <c r="W2394">
        <v>0.97245347499847001</v>
      </c>
      <c r="X2394">
        <v>15.091199874878001</v>
      </c>
      <c r="Y2394">
        <v>1947.9592285156</v>
      </c>
      <c r="Z2394">
        <v>1455.5834960938</v>
      </c>
      <c r="AA2394">
        <v>14.675489760221588</v>
      </c>
      <c r="AB2394">
        <v>0.16369999945163999</v>
      </c>
    </row>
    <row r="2395" spans="1:28" x14ac:dyDescent="0.45">
      <c r="A2395">
        <f>A2394+T2395-T2394</f>
        <v>9.3476559966799755</v>
      </c>
      <c r="B2395">
        <v>335.29297113419</v>
      </c>
      <c r="C2395">
        <v>665.87744140625</v>
      </c>
      <c r="D2395">
        <v>1200.1755370000001</v>
      </c>
      <c r="E2395">
        <v>54.644744873047003</v>
      </c>
      <c r="F2395">
        <v>98.888877870000002</v>
      </c>
      <c r="G2395">
        <v>15.590487480164001</v>
      </c>
      <c r="H2395">
        <v>0.98015952110291005</v>
      </c>
      <c r="I2395" s="4">
        <v>15.281164742318461</v>
      </c>
      <c r="J2395">
        <v>0.26370000839232999</v>
      </c>
      <c r="K2395">
        <v>335.27343794703</v>
      </c>
      <c r="L2395">
        <v>160.4853515625</v>
      </c>
      <c r="M2395">
        <v>134.57899475098</v>
      </c>
      <c r="N2395">
        <v>0.97752213478088001</v>
      </c>
      <c r="O2395">
        <v>15.235552787781</v>
      </c>
      <c r="P2395">
        <v>1843.8568115234</v>
      </c>
      <c r="Q2395">
        <v>1525.9699707031</v>
      </c>
      <c r="R2395">
        <v>14.893090085678471</v>
      </c>
      <c r="S2395">
        <v>0.14309999346732999</v>
      </c>
      <c r="T2395">
        <v>335.25780737399998</v>
      </c>
      <c r="U2395">
        <v>182.10946655273</v>
      </c>
      <c r="V2395">
        <v>133.47738647461</v>
      </c>
      <c r="W2395">
        <v>0.97253799438476995</v>
      </c>
      <c r="X2395">
        <v>15.091199874878001</v>
      </c>
      <c r="Y2395">
        <v>1902.0925292969</v>
      </c>
      <c r="Z2395">
        <v>1454.6596679688</v>
      </c>
      <c r="AA2395">
        <v>14.676765259173543</v>
      </c>
      <c r="AB2395">
        <v>0.16369999945163999</v>
      </c>
    </row>
    <row r="2396" spans="1:28" x14ac:dyDescent="0.45">
      <c r="A2396">
        <f>A2395+T2396-T2395</f>
        <v>9.3515686690799953</v>
      </c>
      <c r="B2396">
        <v>335.29687374830002</v>
      </c>
      <c r="C2396">
        <v>638.53039550781</v>
      </c>
      <c r="D2396">
        <v>1200.3845209999999</v>
      </c>
      <c r="E2396">
        <v>52.400527954102003</v>
      </c>
      <c r="F2396">
        <v>98.895103449999993</v>
      </c>
      <c r="G2396">
        <v>15.522592544556</v>
      </c>
      <c r="H2396">
        <v>0.98027056455612005</v>
      </c>
      <c r="I2396" s="4">
        <v>15.21634055702653</v>
      </c>
      <c r="J2396">
        <v>0.26370000839232999</v>
      </c>
      <c r="K2396">
        <v>335.27735061944003</v>
      </c>
      <c r="L2396">
        <v>154.49961853027</v>
      </c>
      <c r="M2396">
        <v>134.56010437012</v>
      </c>
      <c r="N2396">
        <v>0.97763711214065996</v>
      </c>
      <c r="O2396">
        <v>15.266303062439</v>
      </c>
      <c r="P2396">
        <v>1775.0853271484</v>
      </c>
      <c r="Q2396">
        <v>1525.9471435547</v>
      </c>
      <c r="R2396">
        <v>14.924904439026978</v>
      </c>
      <c r="S2396">
        <v>0.14309999346732999</v>
      </c>
      <c r="T2396">
        <v>335.2617200464</v>
      </c>
      <c r="U2396">
        <v>176.91455078125</v>
      </c>
      <c r="V2396">
        <v>133.35659790039</v>
      </c>
      <c r="W2396">
        <v>0.97262275218964001</v>
      </c>
      <c r="X2396">
        <v>15.106981277466</v>
      </c>
      <c r="Y2396">
        <v>1847.8327636719</v>
      </c>
      <c r="Z2396">
        <v>1453.6336669922</v>
      </c>
      <c r="AA2396">
        <v>14.693393707366344</v>
      </c>
      <c r="AB2396">
        <v>0.16369999945163999</v>
      </c>
    </row>
    <row r="2397" spans="1:28" x14ac:dyDescent="0.45">
      <c r="A2397">
        <f>A2396+T2397-T2396</f>
        <v>9.3554712832000178</v>
      </c>
      <c r="B2397">
        <v>335.30078642069998</v>
      </c>
      <c r="C2397">
        <v>613.49420166016</v>
      </c>
      <c r="D2397">
        <v>1200.6873780000001</v>
      </c>
      <c r="E2397">
        <v>50.345951080322003</v>
      </c>
      <c r="F2397">
        <v>98.910720830000002</v>
      </c>
      <c r="G2397">
        <v>15.560457229614</v>
      </c>
      <c r="H2397">
        <v>0.98038327693938998</v>
      </c>
      <c r="I2397" s="4">
        <v>15.255212049444195</v>
      </c>
      <c r="J2397">
        <v>0.26370000839232999</v>
      </c>
      <c r="K2397">
        <v>335.28125323354999</v>
      </c>
      <c r="L2397">
        <v>148.32916259766</v>
      </c>
      <c r="M2397">
        <v>134.54331970215</v>
      </c>
      <c r="N2397">
        <v>0.97775173187256004</v>
      </c>
      <c r="O2397">
        <v>15.27173614502</v>
      </c>
      <c r="P2397">
        <v>1704.1912841797</v>
      </c>
      <c r="Q2397">
        <v>1525.9418945312</v>
      </c>
      <c r="R2397">
        <v>14.93196646449408</v>
      </c>
      <c r="S2397">
        <v>0.14309999346732999</v>
      </c>
      <c r="T2397">
        <v>335.26562266052002</v>
      </c>
      <c r="U2397">
        <v>171.24320983887</v>
      </c>
      <c r="V2397">
        <v>133.22428894043</v>
      </c>
      <c r="W2397">
        <v>0.97270768880844005</v>
      </c>
      <c r="X2397">
        <v>15.138545036316</v>
      </c>
      <c r="Y2397">
        <v>1788.5969238281</v>
      </c>
      <c r="Z2397">
        <v>1452.4592285156</v>
      </c>
      <c r="AA2397">
        <v>14.725379154197418</v>
      </c>
      <c r="AB2397">
        <v>0.16369999945163999</v>
      </c>
    </row>
    <row r="2398" spans="1:28" x14ac:dyDescent="0.45">
      <c r="A2398">
        <f>A2397+T2398-T2397</f>
        <v>9.3593738973099789</v>
      </c>
      <c r="B2398">
        <v>335.30468903482</v>
      </c>
      <c r="C2398">
        <v>592.12731933594</v>
      </c>
      <c r="D2398">
        <v>1201.1400149999999</v>
      </c>
      <c r="E2398">
        <v>48.5924949646</v>
      </c>
      <c r="F2398">
        <v>98.937316890000005</v>
      </c>
      <c r="G2398">
        <v>15.615295410156</v>
      </c>
      <c r="H2398">
        <v>0.98049747943877996</v>
      </c>
      <c r="I2398" s="4">
        <v>15.310757790349907</v>
      </c>
      <c r="J2398">
        <v>0.26370000839232999</v>
      </c>
      <c r="K2398">
        <v>335.28515584767001</v>
      </c>
      <c r="L2398">
        <v>141.91291809082</v>
      </c>
      <c r="M2398">
        <v>134.52983093262</v>
      </c>
      <c r="N2398">
        <v>0.97786605358124001</v>
      </c>
      <c r="O2398">
        <v>15.27774143219</v>
      </c>
      <c r="P2398">
        <v>1630.4733886719</v>
      </c>
      <c r="Q2398">
        <v>1525.9410400391</v>
      </c>
      <c r="R2398">
        <v>14.939584721930236</v>
      </c>
      <c r="S2398">
        <v>0.14309999346732999</v>
      </c>
      <c r="T2398">
        <v>335.26952527462998</v>
      </c>
      <c r="U2398">
        <v>165.1428527832</v>
      </c>
      <c r="V2398">
        <v>133.08268737793</v>
      </c>
      <c r="W2398">
        <v>0.97279286384582997</v>
      </c>
      <c r="X2398">
        <v>15.171683311462001</v>
      </c>
      <c r="Y2398">
        <v>1724.8801269531</v>
      </c>
      <c r="Z2398">
        <v>1451.1455078125</v>
      </c>
      <c r="AA2398">
        <v>14.758905257919105</v>
      </c>
      <c r="AB2398">
        <v>0.16369999945163999</v>
      </c>
    </row>
    <row r="2399" spans="1:28" x14ac:dyDescent="0.45">
      <c r="A2399">
        <f>A2398+T2399-T2398</f>
        <v>9.3632865697099987</v>
      </c>
      <c r="B2399">
        <v>335.30860170722002</v>
      </c>
      <c r="C2399">
        <v>575.36907958984</v>
      </c>
      <c r="D2399">
        <v>1201.667725</v>
      </c>
      <c r="E2399">
        <v>47.217239379882997</v>
      </c>
      <c r="F2399">
        <v>98.969993590000001</v>
      </c>
      <c r="G2399">
        <v>15.542177200316999</v>
      </c>
      <c r="H2399">
        <v>0.98061317205428999</v>
      </c>
      <c r="I2399" s="4">
        <v>15.240863685032716</v>
      </c>
      <c r="J2399">
        <v>0.26370000839232999</v>
      </c>
      <c r="K2399">
        <v>335.28906852006997</v>
      </c>
      <c r="L2399">
        <v>135.36845397949</v>
      </c>
      <c r="M2399">
        <v>134.52040100098</v>
      </c>
      <c r="N2399">
        <v>0.97797995805740001</v>
      </c>
      <c r="O2399">
        <v>15.313076019286999</v>
      </c>
      <c r="P2399">
        <v>1555.2824707031</v>
      </c>
      <c r="Q2399">
        <v>1526.0395507812</v>
      </c>
      <c r="R2399">
        <v>14.975881443072078</v>
      </c>
      <c r="S2399">
        <v>0.14309999346732999</v>
      </c>
      <c r="T2399">
        <v>335.27343794703</v>
      </c>
      <c r="U2399">
        <v>158.6492767334</v>
      </c>
      <c r="V2399">
        <v>132.93305969238</v>
      </c>
      <c r="W2399">
        <v>0.97287821769714</v>
      </c>
      <c r="X2399">
        <v>15.205767631531</v>
      </c>
      <c r="Y2399">
        <v>1657.0560302734</v>
      </c>
      <c r="Z2399">
        <v>1449.734375</v>
      </c>
      <c r="AA2399">
        <v>14.793360112080741</v>
      </c>
      <c r="AB2399">
        <v>0.16369999945163999</v>
      </c>
    </row>
    <row r="2400" spans="1:28" x14ac:dyDescent="0.45">
      <c r="A2400">
        <f>A2399+T2400-T2399</f>
        <v>9.3671891838300212</v>
      </c>
      <c r="B2400">
        <v>335.31250432133999</v>
      </c>
      <c r="C2400">
        <v>549.59393310547</v>
      </c>
      <c r="D2400">
        <v>1206.528687</v>
      </c>
      <c r="E2400">
        <v>46.46875</v>
      </c>
      <c r="F2400">
        <v>99.360031129999996</v>
      </c>
      <c r="G2400">
        <v>15.539566040039</v>
      </c>
      <c r="H2400">
        <v>0.98073035478591997</v>
      </c>
      <c r="I2400" s="4">
        <v>15.240124115666681</v>
      </c>
      <c r="J2400">
        <v>0.26370000839232999</v>
      </c>
      <c r="K2400">
        <v>335.29297113419</v>
      </c>
      <c r="L2400">
        <v>128.75880432129</v>
      </c>
      <c r="M2400">
        <v>134.51661682129</v>
      </c>
      <c r="N2400">
        <v>0.97809356451035001</v>
      </c>
      <c r="O2400">
        <v>15.314583778380999</v>
      </c>
      <c r="P2400">
        <v>1479.3425292969</v>
      </c>
      <c r="Q2400">
        <v>1526.2602539062</v>
      </c>
      <c r="R2400">
        <v>14.979095836789057</v>
      </c>
      <c r="S2400">
        <v>0.14309999346732999</v>
      </c>
      <c r="T2400">
        <v>335.27734056115003</v>
      </c>
      <c r="U2400">
        <v>151.79388427734</v>
      </c>
      <c r="V2400">
        <v>132.77725219727</v>
      </c>
      <c r="W2400">
        <v>0.97296363115311002</v>
      </c>
      <c r="X2400">
        <v>15.242400169372999</v>
      </c>
      <c r="Y2400">
        <v>1585.453125</v>
      </c>
      <c r="Z2400">
        <v>1448.2457275391</v>
      </c>
      <c r="AA2400">
        <v>14.830301016281933</v>
      </c>
      <c r="AB2400">
        <v>0.16369999945163999</v>
      </c>
    </row>
    <row r="2401" spans="1:28" x14ac:dyDescent="0.45">
      <c r="A2401">
        <f>A2400+T2401-T2400</f>
        <v>9.3710917979499868</v>
      </c>
      <c r="B2401">
        <v>335.31640693545</v>
      </c>
      <c r="C2401">
        <v>549.59393310547</v>
      </c>
      <c r="D2401">
        <v>1207.0927730000001</v>
      </c>
      <c r="E2401">
        <v>46.46875</v>
      </c>
      <c r="F2401">
        <v>99.397827149999998</v>
      </c>
      <c r="G2401">
        <v>15.607460975646999</v>
      </c>
      <c r="H2401">
        <v>0.98084902763366999</v>
      </c>
      <c r="I2401" s="4">
        <v>15.30856292179381</v>
      </c>
      <c r="J2401">
        <v>0.26370000839232999</v>
      </c>
      <c r="K2401">
        <v>335.29687374830002</v>
      </c>
      <c r="L2401">
        <v>122.09859466553</v>
      </c>
      <c r="M2401">
        <v>134.51893615723</v>
      </c>
      <c r="N2401">
        <v>0.97820669412613004</v>
      </c>
      <c r="O2401">
        <v>15.282266616821</v>
      </c>
      <c r="P2401">
        <v>1402.8216552734</v>
      </c>
      <c r="Q2401">
        <v>1526.4897460938</v>
      </c>
      <c r="R2401">
        <v>14.949215505994587</v>
      </c>
      <c r="S2401">
        <v>0.14309999346732999</v>
      </c>
      <c r="T2401">
        <v>335.28124317526999</v>
      </c>
      <c r="U2401">
        <v>144.66297912598</v>
      </c>
      <c r="V2401">
        <v>132.61657714844</v>
      </c>
      <c r="W2401">
        <v>0.97304916381836004</v>
      </c>
      <c r="X2401">
        <v>15.270147323608001</v>
      </c>
      <c r="Y2401">
        <v>1510.9722900391</v>
      </c>
      <c r="Z2401">
        <v>1446.7401123047</v>
      </c>
      <c r="AA2401">
        <v>14.858604084619934</v>
      </c>
      <c r="AB2401">
        <v>0.16369999945163999</v>
      </c>
    </row>
    <row r="2402" spans="1:28" x14ac:dyDescent="0.45">
      <c r="A2402">
        <f>A2401+T2402-T2401</f>
        <v>9.3750044703500066</v>
      </c>
      <c r="B2402">
        <v>335.32031960785002</v>
      </c>
      <c r="C2402">
        <v>549.59393310547</v>
      </c>
      <c r="D2402">
        <v>1207.744019</v>
      </c>
      <c r="E2402">
        <v>46.46875</v>
      </c>
      <c r="F2402">
        <v>99.440109250000006</v>
      </c>
      <c r="G2402">
        <v>15.596911430359</v>
      </c>
      <c r="H2402">
        <v>0.98096907138823997</v>
      </c>
      <c r="I2402" s="4">
        <v>15.300087722363894</v>
      </c>
      <c r="J2402">
        <v>0.26370000839232999</v>
      </c>
      <c r="K2402">
        <v>335.30078642069998</v>
      </c>
      <c r="L2402">
        <v>115.42121124268</v>
      </c>
      <c r="M2402">
        <v>134.52740478516</v>
      </c>
      <c r="N2402">
        <v>0.97831952571868996</v>
      </c>
      <c r="O2402">
        <v>15.270147323608001</v>
      </c>
      <c r="P2402">
        <v>1326.103515625</v>
      </c>
      <c r="Q2402">
        <v>1526.7593994141</v>
      </c>
      <c r="R2402">
        <v>14.939083287286701</v>
      </c>
      <c r="S2402">
        <v>0.14309999346732999</v>
      </c>
      <c r="T2402">
        <v>335.28515584767001</v>
      </c>
      <c r="U2402">
        <v>137.33148193359</v>
      </c>
      <c r="V2402">
        <v>132.45272827148</v>
      </c>
      <c r="W2402">
        <v>0.97313475608825994</v>
      </c>
      <c r="X2402">
        <v>15.270147323608001</v>
      </c>
      <c r="Y2402">
        <v>1434.3966064453</v>
      </c>
      <c r="Z2402">
        <v>1445.240234375</v>
      </c>
      <c r="AA2402">
        <v>14.859911091191067</v>
      </c>
      <c r="AB2402">
        <v>0.16369999945163999</v>
      </c>
    </row>
    <row r="2403" spans="1:28" x14ac:dyDescent="0.45">
      <c r="A2403">
        <f>A2402+T2403-T2402</f>
        <v>9.3789070844699722</v>
      </c>
      <c r="B2403">
        <v>335.32422222196999</v>
      </c>
      <c r="C2403">
        <v>563.70190429688</v>
      </c>
      <c r="D2403">
        <v>1208.4086910000001</v>
      </c>
      <c r="E2403">
        <v>47.661594390868999</v>
      </c>
      <c r="F2403">
        <v>99.485786439999998</v>
      </c>
      <c r="G2403">
        <v>15.569059371948001</v>
      </c>
      <c r="H2403">
        <v>0.98109048604964999</v>
      </c>
      <c r="I2403" s="4">
        <v>15.274656026560322</v>
      </c>
      <c r="J2403">
        <v>0.26370000839232999</v>
      </c>
      <c r="K2403">
        <v>335.30468903482</v>
      </c>
      <c r="L2403">
        <v>108.8960647583</v>
      </c>
      <c r="M2403">
        <v>134.54209899902</v>
      </c>
      <c r="N2403">
        <v>0.97843188047409002</v>
      </c>
      <c r="O2403">
        <v>15.270147323608001</v>
      </c>
      <c r="P2403">
        <v>1251.1343994141</v>
      </c>
      <c r="Q2403">
        <v>1527.1136474609</v>
      </c>
      <c r="R2403">
        <v>14.940798960954169</v>
      </c>
      <c r="S2403">
        <v>0.14309999346732999</v>
      </c>
      <c r="T2403">
        <v>335.28905846178998</v>
      </c>
      <c r="U2403">
        <v>129.89688110352</v>
      </c>
      <c r="V2403">
        <v>132.2873840332</v>
      </c>
      <c r="W2403">
        <v>0.97322034835814997</v>
      </c>
      <c r="X2403">
        <v>15.270880699158001</v>
      </c>
      <c r="Y2403">
        <v>1356.7437744141</v>
      </c>
      <c r="Z2403">
        <v>1443.7017822266</v>
      </c>
      <c r="AA2403">
        <v>14.861931833770297</v>
      </c>
      <c r="AB2403">
        <v>0.16369999945163999</v>
      </c>
    </row>
    <row r="2404" spans="1:28" x14ac:dyDescent="0.45">
      <c r="A2404">
        <f>A2403+T2404-T2403</f>
        <v>9.382819756869992</v>
      </c>
      <c r="B2404">
        <v>335.32812483609001</v>
      </c>
      <c r="C2404">
        <v>587.91247558594</v>
      </c>
      <c r="D2404">
        <v>1209.1010739999999</v>
      </c>
      <c r="E2404">
        <v>49.708625793457003</v>
      </c>
      <c r="F2404">
        <v>99.535598750000005</v>
      </c>
      <c r="G2404">
        <v>15.603137016295999</v>
      </c>
      <c r="H2404">
        <v>0.98121327161788996</v>
      </c>
      <c r="I2404" s="4">
        <v>15.310005119262</v>
      </c>
      <c r="J2404">
        <v>0.26370000839232999</v>
      </c>
      <c r="K2404">
        <v>335.30859164894002</v>
      </c>
      <c r="L2404">
        <v>102.61708068848</v>
      </c>
      <c r="M2404">
        <v>134.56317138672</v>
      </c>
      <c r="N2404">
        <v>0.97854381799697998</v>
      </c>
      <c r="O2404">
        <v>15.270147323608001</v>
      </c>
      <c r="P2404">
        <v>1178.9935302734</v>
      </c>
      <c r="Q2404">
        <v>1527.5385742188</v>
      </c>
      <c r="R2404">
        <v>14.942508263419738</v>
      </c>
      <c r="S2404">
        <v>0.14309999346732999</v>
      </c>
      <c r="T2404">
        <v>335.29297113419</v>
      </c>
      <c r="U2404">
        <v>122.38788604736</v>
      </c>
      <c r="V2404">
        <v>131.9983215332</v>
      </c>
      <c r="W2404">
        <v>0.97330594062804998</v>
      </c>
      <c r="X2404">
        <v>15.272835731505999</v>
      </c>
      <c r="Y2404">
        <v>1278.3140869141</v>
      </c>
      <c r="Z2404">
        <v>1440.9404296875</v>
      </c>
      <c r="AA2404">
        <v>14.865141747711139</v>
      </c>
      <c r="AB2404">
        <v>0.16369999945163999</v>
      </c>
    </row>
    <row r="2405" spans="1:28" x14ac:dyDescent="0.45">
      <c r="A2405">
        <f>A2404+T2405-T2404</f>
        <v>9.3867223709800101</v>
      </c>
      <c r="B2405">
        <v>335.33203750848998</v>
      </c>
      <c r="C2405">
        <v>622.73181152344</v>
      </c>
      <c r="D2405">
        <v>1209.8485109999999</v>
      </c>
      <c r="E2405">
        <v>52.652637481688998</v>
      </c>
      <c r="F2405">
        <v>99.588050839999994</v>
      </c>
      <c r="G2405">
        <v>15.624435424805</v>
      </c>
      <c r="H2405">
        <v>0.98133730888366999</v>
      </c>
      <c r="I2405" s="4">
        <v>15.33284141260482</v>
      </c>
      <c r="J2405">
        <v>0.26370000839232999</v>
      </c>
      <c r="K2405">
        <v>335.31250432133999</v>
      </c>
      <c r="L2405">
        <v>96.648391723632997</v>
      </c>
      <c r="M2405">
        <v>134.59077453613</v>
      </c>
      <c r="N2405">
        <v>0.97865533828734996</v>
      </c>
      <c r="O2405">
        <v>15.266303062439</v>
      </c>
      <c r="P2405">
        <v>1110.4178466797</v>
      </c>
      <c r="Q2405">
        <v>1528.0277099609</v>
      </c>
      <c r="R2405">
        <v>14.940448987968447</v>
      </c>
      <c r="S2405">
        <v>0.14309999346732999</v>
      </c>
      <c r="T2405">
        <v>335.29687374830002</v>
      </c>
      <c r="U2405">
        <v>115.04005432129</v>
      </c>
      <c r="V2405">
        <v>131.9566192627</v>
      </c>
      <c r="W2405">
        <v>0.97339159250259</v>
      </c>
      <c r="X2405">
        <v>15.296291351318001</v>
      </c>
      <c r="Y2405">
        <v>1201.5675048828</v>
      </c>
      <c r="Z2405">
        <v>1440.5028076172</v>
      </c>
      <c r="AA2405">
        <v>14.889281397843023</v>
      </c>
      <c r="AB2405">
        <v>0.16369999945163999</v>
      </c>
    </row>
    <row r="2406" spans="1:28" x14ac:dyDescent="0.45">
      <c r="A2406">
        <f>A2405+T2406-T2405</f>
        <v>9.3906249850999757</v>
      </c>
      <c r="B2406">
        <v>335.33594012259999</v>
      </c>
      <c r="C2406">
        <v>670.15087890625</v>
      </c>
      <c r="D2406">
        <v>1210.6326899999999</v>
      </c>
      <c r="E2406">
        <v>56.661972045897997</v>
      </c>
      <c r="F2406">
        <v>99.64221191</v>
      </c>
      <c r="G2406">
        <v>15.624435424805</v>
      </c>
      <c r="H2406">
        <v>0.98146259784697998</v>
      </c>
      <c r="I2406" s="4">
        <v>15.334798981921498</v>
      </c>
      <c r="J2406">
        <v>0.26370000839232999</v>
      </c>
      <c r="K2406">
        <v>335.31640693545</v>
      </c>
      <c r="L2406">
        <v>91.095573425292997</v>
      </c>
      <c r="M2406">
        <v>134.6245880127</v>
      </c>
      <c r="N2406">
        <v>0.97876638174056996</v>
      </c>
      <c r="O2406">
        <v>15.235552787781</v>
      </c>
      <c r="P2406">
        <v>1046.6201171875</v>
      </c>
      <c r="Q2406">
        <v>1528.5771484375</v>
      </c>
      <c r="R2406">
        <v>14.912046875913862</v>
      </c>
      <c r="S2406">
        <v>0.14309999346732999</v>
      </c>
      <c r="T2406">
        <v>335.30077636241998</v>
      </c>
      <c r="U2406">
        <v>107.79066467285</v>
      </c>
      <c r="V2406">
        <v>131.79377746582</v>
      </c>
      <c r="W2406">
        <v>0.97347724437714001</v>
      </c>
      <c r="X2406">
        <v>15.326914787292001</v>
      </c>
      <c r="Y2406">
        <v>1125.8492431641</v>
      </c>
      <c r="Z2406">
        <v>1438.9261474609</v>
      </c>
      <c r="AA2406">
        <v>14.920402771936256</v>
      </c>
      <c r="AB2406">
        <v>0.16369999945163999</v>
      </c>
    </row>
    <row r="2407" spans="1:28" x14ac:dyDescent="0.45">
      <c r="A2407">
        <f>A2406+T2407-T2406</f>
        <v>9.3945376574999955</v>
      </c>
      <c r="B2407">
        <v>335.33984273672002</v>
      </c>
      <c r="C2407">
        <v>713.14337158203</v>
      </c>
      <c r="D2407">
        <v>1211.4433590000001</v>
      </c>
      <c r="E2407">
        <v>60.297031402587997</v>
      </c>
      <c r="F2407">
        <v>99.69830322</v>
      </c>
      <c r="G2407">
        <v>15.624435424805</v>
      </c>
      <c r="H2407">
        <v>0.98158907890320002</v>
      </c>
      <c r="I2407" s="4">
        <v>15.336775177016868</v>
      </c>
      <c r="J2407">
        <v>0.26370000839232999</v>
      </c>
      <c r="K2407">
        <v>335.32030954957003</v>
      </c>
      <c r="L2407">
        <v>86.191902160645</v>
      </c>
      <c r="M2407">
        <v>134.66441345215</v>
      </c>
      <c r="N2407">
        <v>0.97887700796126997</v>
      </c>
      <c r="O2407">
        <v>15.216334342956999</v>
      </c>
      <c r="P2407">
        <v>990.28057861328</v>
      </c>
      <c r="Q2407">
        <v>1529.1872558594</v>
      </c>
      <c r="R2407">
        <v>14.894919833772065</v>
      </c>
      <c r="S2407">
        <v>0.14309999346732999</v>
      </c>
      <c r="T2407">
        <v>335.30468903482</v>
      </c>
      <c r="U2407">
        <v>100.65869903564</v>
      </c>
      <c r="V2407">
        <v>131.37594604492</v>
      </c>
      <c r="W2407">
        <v>0.97356283664703003</v>
      </c>
      <c r="X2407">
        <v>15.330742835999001</v>
      </c>
      <c r="Y2407">
        <v>1051.3575439453</v>
      </c>
      <c r="Z2407">
        <v>1434.7956542969</v>
      </c>
      <c r="AA2407">
        <v>14.92544148332132</v>
      </c>
      <c r="AB2407">
        <v>0.16369999945163999</v>
      </c>
    </row>
    <row r="2408" spans="1:28" x14ac:dyDescent="0.45">
      <c r="A2408">
        <f>A2407+T2408-T2407</f>
        <v>9.3984402716200179</v>
      </c>
      <c r="B2408">
        <v>335.34375540911998</v>
      </c>
      <c r="C2408">
        <v>759.49499511719</v>
      </c>
      <c r="D2408">
        <v>1212.278198</v>
      </c>
      <c r="E2408">
        <v>64.216110229492003</v>
      </c>
      <c r="F2408">
        <v>99.758331299999995</v>
      </c>
      <c r="G2408">
        <v>15.624435424805</v>
      </c>
      <c r="H2408">
        <v>0.98171675205231002</v>
      </c>
      <c r="I2408" s="4">
        <v>15.338769997890619</v>
      </c>
      <c r="J2408">
        <v>0.26370000839232999</v>
      </c>
      <c r="K2408">
        <v>335.32422222196999</v>
      </c>
      <c r="L2408">
        <v>82.001449584960994</v>
      </c>
      <c r="M2408">
        <v>134.70977783203</v>
      </c>
      <c r="N2408">
        <v>0.97898721694946</v>
      </c>
      <c r="O2408">
        <v>15.216334342956999</v>
      </c>
      <c r="P2408">
        <v>942.13537597656</v>
      </c>
      <c r="Q2408">
        <v>1529.8516845703</v>
      </c>
      <c r="R2408">
        <v>14.896596810583963</v>
      </c>
      <c r="S2408">
        <v>0.14309999346732999</v>
      </c>
      <c r="T2408">
        <v>335.30859164894002</v>
      </c>
      <c r="U2408">
        <v>93.733711242675994</v>
      </c>
      <c r="V2408">
        <v>131.18678283691</v>
      </c>
      <c r="W2408">
        <v>0.97364836931229004</v>
      </c>
      <c r="X2408">
        <v>15.346228599548001</v>
      </c>
      <c r="Y2408">
        <v>979.02758789062</v>
      </c>
      <c r="Z2408">
        <v>1432.9494628906</v>
      </c>
      <c r="AA2408">
        <v>14.94183045104354</v>
      </c>
      <c r="AB2408">
        <v>0.16369999945163999</v>
      </c>
    </row>
    <row r="2409" spans="1:28" x14ac:dyDescent="0.45">
      <c r="A2409">
        <f>A2408+T2409-T2408</f>
        <v>9.4023428857299791</v>
      </c>
      <c r="B2409">
        <v>335.34765802324</v>
      </c>
      <c r="C2409">
        <v>809.17370605469</v>
      </c>
      <c r="D2409">
        <v>1213.1419679999999</v>
      </c>
      <c r="E2409">
        <v>68.416496276855</v>
      </c>
      <c r="F2409">
        <v>99.822364809999996</v>
      </c>
      <c r="G2409">
        <v>15.594617843628001</v>
      </c>
      <c r="H2409">
        <v>0.98184549808501997</v>
      </c>
      <c r="I2409" s="4">
        <v>15.311505324122475</v>
      </c>
      <c r="J2409">
        <v>0.26370000839232999</v>
      </c>
      <c r="K2409">
        <v>335.32812483609001</v>
      </c>
      <c r="L2409">
        <v>78.463226318359006</v>
      </c>
      <c r="M2409">
        <v>134.75950622559</v>
      </c>
      <c r="N2409">
        <v>0.97909694910049005</v>
      </c>
      <c r="O2409">
        <v>15.214393615723001</v>
      </c>
      <c r="P2409">
        <v>901.48388671875</v>
      </c>
      <c r="Q2409">
        <v>1530.5495605469</v>
      </c>
      <c r="R2409">
        <v>14.896366371568364</v>
      </c>
      <c r="S2409">
        <v>0.14309999346732999</v>
      </c>
      <c r="T2409">
        <v>335.31249426304998</v>
      </c>
      <c r="U2409">
        <v>87.171089172362997</v>
      </c>
      <c r="V2409">
        <v>131.01022338867</v>
      </c>
      <c r="W2409">
        <v>0.97373384237288996</v>
      </c>
      <c r="X2409">
        <v>15.408170700073001</v>
      </c>
      <c r="Y2409">
        <v>910.48248291016</v>
      </c>
      <c r="Z2409">
        <v>1431.2397460938</v>
      </c>
      <c r="AA2409">
        <v>15.003457259719465</v>
      </c>
      <c r="AB2409">
        <v>0.16369999945163999</v>
      </c>
    </row>
    <row r="2410" spans="1:28" x14ac:dyDescent="0.45">
      <c r="A2410">
        <f>A2409+T2410-T2409</f>
        <v>9.4062555581299989</v>
      </c>
      <c r="B2410">
        <v>335.35157069564002</v>
      </c>
      <c r="C2410">
        <v>861.75939941406</v>
      </c>
      <c r="D2410">
        <v>1214.063232</v>
      </c>
      <c r="E2410">
        <v>72.862678527832003</v>
      </c>
      <c r="F2410">
        <v>99.88951874</v>
      </c>
      <c r="G2410">
        <v>15.569059371948001</v>
      </c>
      <c r="H2410">
        <v>0.98197537660598999</v>
      </c>
      <c r="I2410" s="4">
        <v>15.288432940169656</v>
      </c>
      <c r="J2410">
        <v>0.26370000839232999</v>
      </c>
      <c r="K2410">
        <v>335.33203750848998</v>
      </c>
      <c r="L2410">
        <v>75.579536437987997</v>
      </c>
      <c r="M2410">
        <v>134.8123626709</v>
      </c>
      <c r="N2410">
        <v>0.97920620441437001</v>
      </c>
      <c r="O2410">
        <v>15.210513114929</v>
      </c>
      <c r="P2410">
        <v>868.35247802734</v>
      </c>
      <c r="Q2410">
        <v>1531.2744140625</v>
      </c>
      <c r="R2410">
        <v>14.894228814464622</v>
      </c>
      <c r="S2410">
        <v>0.14309999346732999</v>
      </c>
      <c r="T2410">
        <v>335.31640693545</v>
      </c>
      <c r="U2410">
        <v>81.108711242675994</v>
      </c>
      <c r="V2410">
        <v>130.84420776367</v>
      </c>
      <c r="W2410">
        <v>0.97381925582885998</v>
      </c>
      <c r="X2410">
        <v>15.446885108948001</v>
      </c>
      <c r="Y2410">
        <v>847.16235351562</v>
      </c>
      <c r="Z2410">
        <v>1429.6231689453</v>
      </c>
      <c r="AA2410">
        <v>15.042474161669642</v>
      </c>
      <c r="AB2410">
        <v>0.16369999945163999</v>
      </c>
    </row>
    <row r="2411" spans="1:28" x14ac:dyDescent="0.45">
      <c r="A2411">
        <f>A2410+T2411-T2410</f>
        <v>9.4101581722500214</v>
      </c>
      <c r="B2411">
        <v>335.35547330975999</v>
      </c>
      <c r="C2411">
        <v>916.34411621094</v>
      </c>
      <c r="D2411">
        <v>1215.021606</v>
      </c>
      <c r="E2411">
        <v>77.477867126465</v>
      </c>
      <c r="F2411">
        <v>99.959251399999999</v>
      </c>
      <c r="G2411">
        <v>15.603137016295999</v>
      </c>
      <c r="H2411">
        <v>0.98210626840590998</v>
      </c>
      <c r="I2411" s="4">
        <v>15.323938670500588</v>
      </c>
      <c r="J2411">
        <v>0.26370000839232999</v>
      </c>
      <c r="K2411">
        <v>335.33594012259999</v>
      </c>
      <c r="L2411">
        <v>73.457054138184006</v>
      </c>
      <c r="M2411">
        <v>134.86730957031</v>
      </c>
      <c r="N2411">
        <v>0.97931504249572998</v>
      </c>
      <c r="O2411">
        <v>15.210028648375999</v>
      </c>
      <c r="P2411">
        <v>843.96667480469</v>
      </c>
      <c r="Q2411">
        <v>1532.0163574219</v>
      </c>
      <c r="R2411">
        <v>14.895409852145612</v>
      </c>
      <c r="S2411">
        <v>0.14309999346732999</v>
      </c>
      <c r="T2411">
        <v>335.32030954957003</v>
      </c>
      <c r="U2411">
        <v>75.612487792969006</v>
      </c>
      <c r="V2411">
        <v>130.69041442871</v>
      </c>
      <c r="W2411">
        <v>0.97390449047089001</v>
      </c>
      <c r="X2411">
        <v>15.446885108948001</v>
      </c>
      <c r="Y2411">
        <v>789.75543212891</v>
      </c>
      <c r="Z2411">
        <v>1428.1188964844</v>
      </c>
      <c r="AA2411">
        <v>15.043790771392381</v>
      </c>
      <c r="AB2411">
        <v>0.16369999945163999</v>
      </c>
    </row>
    <row r="2412" spans="1:28" x14ac:dyDescent="0.45">
      <c r="A2412">
        <f>A2411+T2412-T2411</f>
        <v>9.414060786369987</v>
      </c>
      <c r="B2412">
        <v>335.35937592387</v>
      </c>
      <c r="C2412">
        <v>974.05212402344</v>
      </c>
      <c r="D2412">
        <v>1215.988525</v>
      </c>
      <c r="E2412">
        <v>82.357139587402003</v>
      </c>
      <c r="F2412">
        <v>100.0309906</v>
      </c>
      <c r="G2412">
        <v>15.624435424805</v>
      </c>
      <c r="H2412">
        <v>0.98223817348480003</v>
      </c>
      <c r="I2412" s="4">
        <v>15.346916913391668</v>
      </c>
      <c r="J2412">
        <v>0.26370000839232999</v>
      </c>
      <c r="K2412">
        <v>335.33984273672002</v>
      </c>
      <c r="L2412">
        <v>71.967803955077997</v>
      </c>
      <c r="M2412">
        <v>134.92338562012</v>
      </c>
      <c r="N2412">
        <v>0.97942340373992998</v>
      </c>
      <c r="O2412">
        <v>15.210028648375999</v>
      </c>
      <c r="P2412">
        <v>826.85632324219</v>
      </c>
      <c r="Q2412">
        <v>1532.7545166016</v>
      </c>
      <c r="R2412">
        <v>14.897058029774268</v>
      </c>
      <c r="S2412">
        <v>0.14309999346732999</v>
      </c>
      <c r="T2412">
        <v>335.32421216368999</v>
      </c>
      <c r="U2412">
        <v>70.73006439209</v>
      </c>
      <c r="V2412">
        <v>130.54962158203</v>
      </c>
      <c r="W2412">
        <v>0.97398966550827004</v>
      </c>
      <c r="X2412">
        <v>15.470377922058001</v>
      </c>
      <c r="Y2412">
        <v>738.75970458984</v>
      </c>
      <c r="Z2412">
        <v>1426.7569580078</v>
      </c>
      <c r="AA2412">
        <v>15.067988217591799</v>
      </c>
      <c r="AB2412">
        <v>0.16369999945163999</v>
      </c>
    </row>
    <row r="2413" spans="1:28" x14ac:dyDescent="0.45">
      <c r="A2413">
        <f>A2412+T2413-T2412</f>
        <v>9.4179734587700068</v>
      </c>
      <c r="B2413">
        <v>335.36328859627002</v>
      </c>
      <c r="C2413">
        <v>1031.1994628906</v>
      </c>
      <c r="D2413">
        <v>1216.9614260000001</v>
      </c>
      <c r="E2413">
        <v>87.189010620117003</v>
      </c>
      <c r="F2413">
        <v>100.10434720000001</v>
      </c>
      <c r="G2413">
        <v>15.624435424805</v>
      </c>
      <c r="H2413">
        <v>0.98237097263336004</v>
      </c>
      <c r="I2413" s="4">
        <v>15.348991825112813</v>
      </c>
      <c r="J2413">
        <v>0.26370000839232999</v>
      </c>
      <c r="K2413">
        <v>335.34375540911998</v>
      </c>
      <c r="L2413">
        <v>70.883491516112997</v>
      </c>
      <c r="M2413">
        <v>134.97984313965</v>
      </c>
      <c r="N2413">
        <v>0.97953128814696999</v>
      </c>
      <c r="O2413">
        <v>15.213423728943001</v>
      </c>
      <c r="P2413">
        <v>814.39831542969</v>
      </c>
      <c r="Q2413">
        <v>1533.4810791016</v>
      </c>
      <c r="R2413">
        <v>14.902024542337218</v>
      </c>
      <c r="S2413">
        <v>0.14309999346732999</v>
      </c>
      <c r="T2413">
        <v>335.32812483609001</v>
      </c>
      <c r="U2413">
        <v>66.505783081055</v>
      </c>
      <c r="V2413">
        <v>130.88452148438</v>
      </c>
      <c r="W2413">
        <v>0.97407466173171997</v>
      </c>
      <c r="X2413">
        <v>15.501702308655</v>
      </c>
      <c r="Y2413">
        <v>694.63800048828</v>
      </c>
      <c r="Z2413">
        <v>1430.3873291016</v>
      </c>
      <c r="AA2413">
        <v>15.099815432568942</v>
      </c>
      <c r="AB2413">
        <v>0.16369999945163999</v>
      </c>
    </row>
    <row r="2414" spans="1:28" x14ac:dyDescent="0.45">
      <c r="A2414">
        <f>A2413+T2414-T2413</f>
        <v>9.421876072879968</v>
      </c>
      <c r="B2414">
        <v>335.36719121038999</v>
      </c>
      <c r="C2414">
        <v>1087.5150146484</v>
      </c>
      <c r="D2414">
        <v>1217.9422609999999</v>
      </c>
      <c r="E2414">
        <v>91.950553894042997</v>
      </c>
      <c r="F2414">
        <v>100.179512</v>
      </c>
      <c r="G2414">
        <v>15.624435424805</v>
      </c>
      <c r="H2414">
        <v>0.98250472545624001</v>
      </c>
      <c r="I2414" s="4">
        <v>15.351081637456787</v>
      </c>
      <c r="J2414">
        <v>0.26370000839232999</v>
      </c>
      <c r="K2414">
        <v>335.34765802324</v>
      </c>
      <c r="L2414">
        <v>70.206428527832003</v>
      </c>
      <c r="M2414">
        <v>135.03593444824</v>
      </c>
      <c r="N2414">
        <v>0.97963869571686002</v>
      </c>
      <c r="O2414">
        <v>15.215493202209</v>
      </c>
      <c r="P2414">
        <v>806.61938476562</v>
      </c>
      <c r="Q2414">
        <v>1534.2034912109</v>
      </c>
      <c r="R2414">
        <v>14.905685915300774</v>
      </c>
      <c r="S2414">
        <v>0.14309999346732999</v>
      </c>
      <c r="T2414">
        <v>335.33202745019997</v>
      </c>
      <c r="U2414">
        <v>63.212272644042997</v>
      </c>
      <c r="V2414">
        <v>130.30986022949</v>
      </c>
      <c r="W2414">
        <v>0.97415953874588002</v>
      </c>
      <c r="X2414">
        <v>15.505618095398001</v>
      </c>
      <c r="Y2414">
        <v>660.23803710938</v>
      </c>
      <c r="Z2414">
        <v>1424.4331054688</v>
      </c>
      <c r="AA2414">
        <v>15.104945771782686</v>
      </c>
      <c r="AB2414">
        <v>0.16369999945163999</v>
      </c>
    </row>
    <row r="2415" spans="1:28" x14ac:dyDescent="0.45">
      <c r="A2415">
        <f>A2414+T2415-T2414</f>
        <v>9.4257786869999904</v>
      </c>
      <c r="B2415">
        <v>335.37109382451001</v>
      </c>
      <c r="C2415">
        <v>1142.671875</v>
      </c>
      <c r="D2415">
        <v>1218.918823</v>
      </c>
      <c r="E2415">
        <v>96.614120483397997</v>
      </c>
      <c r="F2415">
        <v>100.25616460000001</v>
      </c>
      <c r="G2415">
        <v>15.624435424805</v>
      </c>
      <c r="H2415">
        <v>0.98263925313949996</v>
      </c>
      <c r="I2415" s="4">
        <v>15.353183556556731</v>
      </c>
      <c r="J2415">
        <v>0.26370000839232999</v>
      </c>
      <c r="K2415">
        <v>335.35156063735002</v>
      </c>
      <c r="L2415">
        <v>69.90625</v>
      </c>
      <c r="M2415">
        <v>134.62422180176</v>
      </c>
      <c r="N2415">
        <v>0.97974562644957996</v>
      </c>
      <c r="O2415">
        <v>15.21213054657</v>
      </c>
      <c r="P2415">
        <v>803.17059326172</v>
      </c>
      <c r="Q2415">
        <v>1529.8708496094</v>
      </c>
      <c r="R2415">
        <v>14.904018371982016</v>
      </c>
      <c r="S2415">
        <v>0.14309999346732999</v>
      </c>
      <c r="T2415">
        <v>335.33593006432</v>
      </c>
      <c r="U2415">
        <v>60.663482666016002</v>
      </c>
      <c r="V2415">
        <v>130.21307373047</v>
      </c>
      <c r="W2415">
        <v>0.97424423694610995</v>
      </c>
      <c r="X2415">
        <v>15.497227668761999</v>
      </c>
      <c r="Y2415">
        <v>633.61645507812</v>
      </c>
      <c r="Z2415">
        <v>1423.4982910156</v>
      </c>
      <c r="AA2415">
        <v>15.098084744933177</v>
      </c>
      <c r="AB2415">
        <v>0.16369999945163999</v>
      </c>
    </row>
    <row r="2416" spans="1:28" x14ac:dyDescent="0.45">
      <c r="A2416">
        <f>A2415+T2416-T2415</f>
        <v>9.4296913594000102</v>
      </c>
      <c r="B2416">
        <v>335.37500649690998</v>
      </c>
      <c r="C2416">
        <v>1195.9001464844</v>
      </c>
      <c r="D2416">
        <v>1219.8908690000001</v>
      </c>
      <c r="E2416">
        <v>101.11462402344</v>
      </c>
      <c r="F2416">
        <v>100.334137</v>
      </c>
      <c r="G2416">
        <v>15.64847278595</v>
      </c>
      <c r="H2416">
        <v>0.98277455568313998</v>
      </c>
      <c r="I2416" s="4">
        <v>15.378920889331718</v>
      </c>
      <c r="J2416">
        <v>0.26370000839232999</v>
      </c>
      <c r="K2416">
        <v>335.35547330975999</v>
      </c>
      <c r="L2416">
        <v>69.90625</v>
      </c>
      <c r="M2416">
        <v>134.66896057129</v>
      </c>
      <c r="N2416">
        <v>0.97985202074051003</v>
      </c>
      <c r="O2416">
        <v>15.210028648375999</v>
      </c>
      <c r="P2416">
        <v>803.17059326172</v>
      </c>
      <c r="Q2416">
        <v>1530.4722900391</v>
      </c>
      <c r="R2416">
        <v>14.903577306632272</v>
      </c>
      <c r="S2416">
        <v>0.14309999346732999</v>
      </c>
      <c r="T2416">
        <v>335.33984273672002</v>
      </c>
      <c r="U2416">
        <v>58.815456390381001</v>
      </c>
      <c r="V2416">
        <v>131.10296630859</v>
      </c>
      <c r="W2416">
        <v>0.97432875633240001</v>
      </c>
      <c r="X2416">
        <v>15.463665962219</v>
      </c>
      <c r="Y2416">
        <v>614.31420898438</v>
      </c>
      <c r="Z2416">
        <v>1433.1219482422</v>
      </c>
      <c r="AA2416">
        <v>15.066694425308505</v>
      </c>
      <c r="AB2416">
        <v>0.16369999945163999</v>
      </c>
    </row>
    <row r="2417" spans="1:28" x14ac:dyDescent="0.45">
      <c r="A2417">
        <f>A2416+T2417-T2416</f>
        <v>9.4335939735199759</v>
      </c>
      <c r="B2417">
        <v>335.37890911101999</v>
      </c>
      <c r="C2417">
        <v>1245.609375</v>
      </c>
      <c r="D2417">
        <v>1220.88147</v>
      </c>
      <c r="E2417">
        <v>105.31759643555</v>
      </c>
      <c r="F2417">
        <v>100.4115295</v>
      </c>
      <c r="G2417">
        <v>15.680522918701</v>
      </c>
      <c r="H2417">
        <v>0.98291063308715998</v>
      </c>
      <c r="I2417" s="4">
        <v>15.41255270915812</v>
      </c>
      <c r="J2417">
        <v>0.26370000839232999</v>
      </c>
      <c r="K2417">
        <v>335.35937592387</v>
      </c>
      <c r="L2417">
        <v>69.90625</v>
      </c>
      <c r="M2417">
        <v>134.71769714355</v>
      </c>
      <c r="N2417">
        <v>0.97995799779892001</v>
      </c>
      <c r="O2417">
        <v>15.210028648375999</v>
      </c>
      <c r="P2417">
        <v>803.17059326172</v>
      </c>
      <c r="Q2417">
        <v>1531.1125488281</v>
      </c>
      <c r="R2417">
        <v>14.905189220726758</v>
      </c>
      <c r="S2417">
        <v>0.14309999346732999</v>
      </c>
      <c r="T2417">
        <v>335.34374535083998</v>
      </c>
      <c r="U2417">
        <v>57.71875</v>
      </c>
      <c r="V2417">
        <v>131.06135559082</v>
      </c>
      <c r="W2417">
        <v>0.97441315650939997</v>
      </c>
      <c r="X2417">
        <v>15.463665962219</v>
      </c>
      <c r="Y2417">
        <v>653.80523681641</v>
      </c>
      <c r="Z2417">
        <v>1432.8033447266</v>
      </c>
      <c r="AA2417">
        <v>15.067999561452783</v>
      </c>
      <c r="AB2417">
        <v>0.16369999945163999</v>
      </c>
    </row>
    <row r="2418" spans="1:28" x14ac:dyDescent="0.45">
      <c r="A2418">
        <f>A2417+T2418-T2417</f>
        <v>9.4375066459199957</v>
      </c>
      <c r="B2418">
        <v>335.38281172514002</v>
      </c>
      <c r="C2418">
        <v>1293.4311523438</v>
      </c>
      <c r="D2418">
        <v>1221.9354249999999</v>
      </c>
      <c r="E2418">
        <v>109.36097717285</v>
      </c>
      <c r="F2418">
        <v>100.4930267</v>
      </c>
      <c r="G2418">
        <v>15.652171134949</v>
      </c>
      <c r="H2418">
        <v>0.98304736614226995</v>
      </c>
      <c r="I2418" s="4">
        <v>15.386825608619679</v>
      </c>
      <c r="J2418">
        <v>0.26370000839232999</v>
      </c>
      <c r="K2418">
        <v>335.36327853799003</v>
      </c>
      <c r="L2418">
        <v>70.303756713867003</v>
      </c>
      <c r="M2418">
        <v>134.76773071289</v>
      </c>
      <c r="N2418">
        <v>0.98006355762482</v>
      </c>
      <c r="O2418">
        <v>15.188725471496999</v>
      </c>
      <c r="P2418">
        <v>807.73767089844</v>
      </c>
      <c r="Q2418">
        <v>1531.7585449219</v>
      </c>
      <c r="R2418">
        <v>14.885916321382071</v>
      </c>
      <c r="S2418">
        <v>0.14309999346732999</v>
      </c>
      <c r="T2418">
        <v>335.34765802324</v>
      </c>
      <c r="U2418">
        <v>57.71875</v>
      </c>
      <c r="V2418">
        <v>131.02548217773</v>
      </c>
      <c r="W2418">
        <v>0.97449737787247004</v>
      </c>
      <c r="X2418">
        <v>15.497227668761999</v>
      </c>
      <c r="Y2418">
        <v>653.80523681641</v>
      </c>
      <c r="Z2418">
        <v>1432.5375976562</v>
      </c>
      <c r="AA2418">
        <v>15.10200772750126</v>
      </c>
      <c r="AB2418">
        <v>0.16369999945163999</v>
      </c>
    </row>
    <row r="2419" spans="1:28" x14ac:dyDescent="0.45">
      <c r="A2419">
        <f>A2418+T2419-T2418</f>
        <v>9.4414092600300137</v>
      </c>
      <c r="B2419">
        <v>335.38672439753998</v>
      </c>
      <c r="C2419">
        <v>1338.77734375</v>
      </c>
      <c r="D2419">
        <v>1222.9748540000001</v>
      </c>
      <c r="E2419">
        <v>113.19504547119</v>
      </c>
      <c r="F2419">
        <v>100.57537840000001</v>
      </c>
      <c r="G2419">
        <v>15.633020401001</v>
      </c>
      <c r="H2419">
        <v>0.98318469524384</v>
      </c>
      <c r="I2419" s="4">
        <v>15.370146398698902</v>
      </c>
      <c r="J2419">
        <v>0.26370000839232999</v>
      </c>
      <c r="K2419">
        <v>335.36719121038999</v>
      </c>
      <c r="L2419">
        <v>71.199821472167997</v>
      </c>
      <c r="M2419">
        <v>134.81698608398</v>
      </c>
      <c r="N2419">
        <v>0.98016858100891002</v>
      </c>
      <c r="O2419">
        <v>15.154642105102999</v>
      </c>
      <c r="P2419">
        <v>818.03277587891</v>
      </c>
      <c r="Q2419">
        <v>1532.3873291016</v>
      </c>
      <c r="R2419">
        <v>14.854104047856687</v>
      </c>
      <c r="S2419">
        <v>0.14309999346732999</v>
      </c>
      <c r="T2419">
        <v>335.35156063735002</v>
      </c>
      <c r="U2419">
        <v>57.71875</v>
      </c>
      <c r="V2419">
        <v>130.99711608887</v>
      </c>
      <c r="W2419">
        <v>0.97458142042160001</v>
      </c>
      <c r="X2419">
        <v>15.480446815491</v>
      </c>
      <c r="Y2419">
        <v>653.80523681641</v>
      </c>
      <c r="Z2419">
        <v>1432.3470458984</v>
      </c>
      <c r="AA2419">
        <v>15.086955846202253</v>
      </c>
      <c r="AB2419">
        <v>0.16369999945163999</v>
      </c>
    </row>
    <row r="2420" spans="1:28" x14ac:dyDescent="0.45">
      <c r="A2420">
        <f>A2419+T2420-T2419</f>
        <v>9.4453118741499793</v>
      </c>
      <c r="B2420">
        <v>335.39062701166</v>
      </c>
      <c r="C2420">
        <v>1380.732421875</v>
      </c>
      <c r="D2420">
        <v>1223.951904</v>
      </c>
      <c r="E2420">
        <v>116.74239349365</v>
      </c>
      <c r="F2420">
        <v>100.6548691</v>
      </c>
      <c r="G2420">
        <v>15.667359352111999</v>
      </c>
      <c r="H2420">
        <v>0.98332267999649003</v>
      </c>
      <c r="I2420" s="4">
        <v>15.406069786586842</v>
      </c>
      <c r="J2420">
        <v>0.26370000839232999</v>
      </c>
      <c r="K2420">
        <v>335.37109382451001</v>
      </c>
      <c r="L2420">
        <v>72.568412780762003</v>
      </c>
      <c r="M2420">
        <v>134.86682128906</v>
      </c>
      <c r="N2420">
        <v>0.98027312755585005</v>
      </c>
      <c r="O2420">
        <v>15.150381088256999</v>
      </c>
      <c r="P2420">
        <v>833.7568359375</v>
      </c>
      <c r="Q2420">
        <v>1533.0200195312</v>
      </c>
      <c r="R2420">
        <v>14.851511453048692</v>
      </c>
      <c r="S2420">
        <v>0.14309999346732999</v>
      </c>
      <c r="T2420">
        <v>335.35546325146998</v>
      </c>
      <c r="U2420">
        <v>58.428005218506001</v>
      </c>
      <c r="V2420">
        <v>131.49385070801</v>
      </c>
      <c r="W2420">
        <v>0.97466534376143998</v>
      </c>
      <c r="X2420">
        <v>15.446885108948001</v>
      </c>
      <c r="Y2420">
        <v>661.83929443359</v>
      </c>
      <c r="Z2420">
        <v>1437.8431396484</v>
      </c>
      <c r="AA2420">
        <v>15.055543584756272</v>
      </c>
      <c r="AB2420">
        <v>0.16369999945163999</v>
      </c>
    </row>
    <row r="2421" spans="1:28" x14ac:dyDescent="0.45">
      <c r="A2421">
        <f>A2420+T2421-T2420</f>
        <v>9.4492245465499991</v>
      </c>
      <c r="B2421">
        <v>335.39453968406002</v>
      </c>
      <c r="C2421">
        <v>1418.0500488281</v>
      </c>
      <c r="D2421">
        <v>1224.864624</v>
      </c>
      <c r="E2421">
        <v>119.89763641357</v>
      </c>
      <c r="F2421">
        <v>100.7311096</v>
      </c>
      <c r="G2421">
        <v>15.703162193298001</v>
      </c>
      <c r="H2421">
        <v>0.98346114158630005</v>
      </c>
      <c r="I2421" s="4">
        <v>15.443449817135679</v>
      </c>
      <c r="J2421">
        <v>0.26370000839232999</v>
      </c>
      <c r="K2421">
        <v>335.37500649690998</v>
      </c>
      <c r="L2421">
        <v>74.867584228515994</v>
      </c>
      <c r="M2421">
        <v>134.91728210449</v>
      </c>
      <c r="N2421">
        <v>0.98037719726562</v>
      </c>
      <c r="O2421">
        <v>15.150381088256999</v>
      </c>
      <c r="P2421">
        <v>860.17260742188</v>
      </c>
      <c r="Q2421">
        <v>1533.6634521484</v>
      </c>
      <c r="R2421">
        <v>14.853088148811452</v>
      </c>
      <c r="S2421">
        <v>0.14309999346732999</v>
      </c>
      <c r="T2421">
        <v>335.35937592387</v>
      </c>
      <c r="U2421">
        <v>59.881538391112997</v>
      </c>
      <c r="V2421">
        <v>131.47329711914</v>
      </c>
      <c r="W2421">
        <v>0.97474908828734996</v>
      </c>
      <c r="X2421">
        <v>15.446885108948001</v>
      </c>
      <c r="Y2421">
        <v>678.30407714844</v>
      </c>
      <c r="Z2421">
        <v>1437.7368164062</v>
      </c>
      <c r="AA2421">
        <v>15.056837176826507</v>
      </c>
      <c r="AB2421">
        <v>0.16369999945163999</v>
      </c>
    </row>
    <row r="2422" spans="1:28" x14ac:dyDescent="0.45">
      <c r="A2422">
        <f>A2421+T2422-T2421</f>
        <v>9.4531271606700216</v>
      </c>
      <c r="B2422">
        <v>335.39844229816998</v>
      </c>
      <c r="C2422">
        <v>1450.0712890625</v>
      </c>
      <c r="D2422">
        <v>1229.3795170000001</v>
      </c>
      <c r="E2422">
        <v>122.60506439209</v>
      </c>
      <c r="F2422">
        <v>101.1243515</v>
      </c>
      <c r="G2422">
        <v>15.740428924561</v>
      </c>
      <c r="H2422">
        <v>0.98360002040863004</v>
      </c>
      <c r="I2422" s="4">
        <v>15.48228621143879</v>
      </c>
      <c r="J2422">
        <v>0.26370000839232999</v>
      </c>
      <c r="K2422">
        <v>335.37890911101999</v>
      </c>
      <c r="L2422">
        <v>77.898094177245994</v>
      </c>
      <c r="M2422">
        <v>134.96844482422</v>
      </c>
      <c r="N2422">
        <v>0.98048084974288996</v>
      </c>
      <c r="O2422">
        <v>15.150381088256999</v>
      </c>
      <c r="P2422">
        <v>894.99090576172</v>
      </c>
      <c r="Q2422">
        <v>1534.3076171875</v>
      </c>
      <c r="R2422">
        <v>14.854658523342833</v>
      </c>
      <c r="S2422">
        <v>0.14309999346732999</v>
      </c>
      <c r="T2422">
        <v>335.36327853799003</v>
      </c>
      <c r="U2422">
        <v>61.940391540527003</v>
      </c>
      <c r="V2422">
        <v>131.45330810547</v>
      </c>
      <c r="W2422">
        <v>0.97483265399932995</v>
      </c>
      <c r="X2422">
        <v>15.437916755676</v>
      </c>
      <c r="Y2422">
        <v>701.62561035156</v>
      </c>
      <c r="Z2422">
        <v>1437.6253662109</v>
      </c>
      <c r="AA2422">
        <v>15.049385363156359</v>
      </c>
      <c r="AB2422">
        <v>0.16369999945163999</v>
      </c>
    </row>
    <row r="2423" spans="1:28" x14ac:dyDescent="0.45">
      <c r="A2423">
        <f>A2422+T2423-T2422</f>
        <v>9.4570297747899872</v>
      </c>
      <c r="B2423">
        <v>335.40234491229</v>
      </c>
      <c r="C2423">
        <v>1477.2357177734</v>
      </c>
      <c r="D2423">
        <v>1230.3032229999999</v>
      </c>
      <c r="E2423">
        <v>124.90184783936</v>
      </c>
      <c r="F2423">
        <v>101.2017822</v>
      </c>
      <c r="G2423">
        <v>15.745087623596</v>
      </c>
      <c r="H2423">
        <v>0.98373937606812001</v>
      </c>
      <c r="I2423" s="4">
        <v>15.489062674974207</v>
      </c>
      <c r="J2423">
        <v>0.26370000839232999</v>
      </c>
      <c r="K2423">
        <v>335.38281172514002</v>
      </c>
      <c r="L2423">
        <v>81.663856506347997</v>
      </c>
      <c r="M2423">
        <v>135.02069091797</v>
      </c>
      <c r="N2423">
        <v>0.98058402538300005</v>
      </c>
      <c r="O2423">
        <v>15.150381088256999</v>
      </c>
      <c r="P2423">
        <v>938.25671386719</v>
      </c>
      <c r="Q2423">
        <v>1534.9683837891</v>
      </c>
      <c r="R2423">
        <v>14.856221673609525</v>
      </c>
      <c r="S2423">
        <v>0.14309999346732999</v>
      </c>
      <c r="T2423">
        <v>335.36718115210999</v>
      </c>
      <c r="U2423">
        <v>64.69718170166</v>
      </c>
      <c r="V2423">
        <v>131.43336486816</v>
      </c>
      <c r="W2423">
        <v>0.97491610050201005</v>
      </c>
      <c r="X2423">
        <v>15.402046203613001</v>
      </c>
      <c r="Y2423">
        <v>732.85296630859</v>
      </c>
      <c r="Z2423">
        <v>1437.5220947266</v>
      </c>
      <c r="AA2423">
        <v>15.015702824578174</v>
      </c>
      <c r="AB2423">
        <v>0.16369999945163999</v>
      </c>
    </row>
    <row r="2424" spans="1:28" x14ac:dyDescent="0.45">
      <c r="A2424">
        <f>A2423+T2424-T2423</f>
        <v>9.460942447190007</v>
      </c>
      <c r="B2424">
        <v>335.40625758469002</v>
      </c>
      <c r="C2424">
        <v>1499.37890625</v>
      </c>
      <c r="D2424">
        <v>1231.117798</v>
      </c>
      <c r="E2424">
        <v>126.77407836914</v>
      </c>
      <c r="F2424">
        <v>101.2700729</v>
      </c>
      <c r="G2424">
        <v>15.749781608581999</v>
      </c>
      <c r="H2424">
        <v>0.98387902975081998</v>
      </c>
      <c r="I2424" s="4">
        <v>15.495879847838966</v>
      </c>
      <c r="J2424">
        <v>0.26370000839232999</v>
      </c>
      <c r="K2424">
        <v>335.38672439753998</v>
      </c>
      <c r="L2424">
        <v>86.15625</v>
      </c>
      <c r="M2424">
        <v>135.44709777832</v>
      </c>
      <c r="N2424">
        <v>0.98068672418594005</v>
      </c>
      <c r="O2424">
        <v>15.150381088256999</v>
      </c>
      <c r="P2424">
        <v>989.87097167969</v>
      </c>
      <c r="Q2424">
        <v>1539.8131103516</v>
      </c>
      <c r="R2424">
        <v>14.857777599611374</v>
      </c>
      <c r="S2424">
        <v>0.14309999346732999</v>
      </c>
      <c r="T2424">
        <v>335.37109382451001</v>
      </c>
      <c r="U2424">
        <v>67.985725402832003</v>
      </c>
      <c r="V2424">
        <v>131.41244506836</v>
      </c>
      <c r="W2424">
        <v>0.97499942779541005</v>
      </c>
      <c r="X2424">
        <v>15.409412384033001</v>
      </c>
      <c r="Y2424">
        <v>770.10375976562</v>
      </c>
      <c r="Z2424">
        <v>1437.4215087891</v>
      </c>
      <c r="AA2424">
        <v>15.024168257095681</v>
      </c>
      <c r="AB2424">
        <v>0.16369999945163999</v>
      </c>
    </row>
    <row r="2425" spans="1:28" x14ac:dyDescent="0.45">
      <c r="A2425">
        <f>A2424+T2425-T2424</f>
        <v>9.4648450612999682</v>
      </c>
      <c r="B2425">
        <v>335.41016019880999</v>
      </c>
      <c r="C2425">
        <v>1516.2882080078</v>
      </c>
      <c r="D2425">
        <v>1231.794312</v>
      </c>
      <c r="E2425">
        <v>128.20378112793</v>
      </c>
      <c r="F2425">
        <v>101.3283768</v>
      </c>
      <c r="G2425">
        <v>15.787337303161999</v>
      </c>
      <c r="H2425">
        <v>0.98401892185211004</v>
      </c>
      <c r="I2425" s="4">
        <v>15.53503863197307</v>
      </c>
      <c r="J2425">
        <v>0.26370000839232999</v>
      </c>
      <c r="K2425">
        <v>335.39062701166</v>
      </c>
      <c r="L2425">
        <v>91.352676391602003</v>
      </c>
      <c r="M2425">
        <v>135.46020507812</v>
      </c>
      <c r="N2425">
        <v>0.98078900575637995</v>
      </c>
      <c r="O2425">
        <v>15.16916847229</v>
      </c>
      <c r="P2425">
        <v>1049.5740966797</v>
      </c>
      <c r="Q2425">
        <v>1540.0733642578</v>
      </c>
      <c r="R2425">
        <v>14.877753664088335</v>
      </c>
      <c r="S2425">
        <v>0.14309999346732999</v>
      </c>
      <c r="T2425">
        <v>335.37499643861997</v>
      </c>
      <c r="U2425">
        <v>71.710830688477003</v>
      </c>
      <c r="V2425">
        <v>131.39208984375</v>
      </c>
      <c r="W2425">
        <v>0.97508257627487005</v>
      </c>
      <c r="X2425">
        <v>15.442721366881999</v>
      </c>
      <c r="Y2425">
        <v>812.29956054688</v>
      </c>
      <c r="Z2425">
        <v>1437.3387451172</v>
      </c>
      <c r="AA2425">
        <v>15.057928535114282</v>
      </c>
      <c r="AB2425">
        <v>0.16369999945163999</v>
      </c>
    </row>
    <row r="2426" spans="1:28" x14ac:dyDescent="0.45">
      <c r="A2426">
        <f>A2425+T2426-T2425</f>
        <v>9.4687476754199906</v>
      </c>
      <c r="B2426">
        <v>335.41406281292001</v>
      </c>
      <c r="C2426">
        <v>1526.9642333984</v>
      </c>
      <c r="D2426">
        <v>1232.3580320000001</v>
      </c>
      <c r="E2426">
        <v>129.1064453125</v>
      </c>
      <c r="F2426">
        <v>101.3759842</v>
      </c>
      <c r="G2426">
        <v>15.78867816925</v>
      </c>
      <c r="H2426">
        <v>0.98415911197661998</v>
      </c>
      <c r="I2426" s="4">
        <v>15.538571486333726</v>
      </c>
      <c r="J2426">
        <v>0.26370000839232999</v>
      </c>
      <c r="K2426">
        <v>335.39452962577002</v>
      </c>
      <c r="L2426">
        <v>97.280242919922003</v>
      </c>
      <c r="M2426">
        <v>135.47172546387</v>
      </c>
      <c r="N2426">
        <v>0.98089081048964999</v>
      </c>
      <c r="O2426">
        <v>15.199229240417001</v>
      </c>
      <c r="P2426">
        <v>1117.6773681641</v>
      </c>
      <c r="Q2426">
        <v>1540.3067626953</v>
      </c>
      <c r="R2426">
        <v>14.908784288450619</v>
      </c>
      <c r="S2426">
        <v>0.14309999346732999</v>
      </c>
      <c r="T2426">
        <v>335.37889905274</v>
      </c>
      <c r="U2426">
        <v>75.846893310547003</v>
      </c>
      <c r="V2426">
        <v>131.37356567383</v>
      </c>
      <c r="W2426">
        <v>0.97516554594039995</v>
      </c>
      <c r="X2426">
        <v>15.384346961975</v>
      </c>
      <c r="Y2426">
        <v>859.15057373047</v>
      </c>
      <c r="Z2426">
        <v>1437.3063964844</v>
      </c>
      <c r="AA2426">
        <v>15.002285104110884</v>
      </c>
      <c r="AB2426">
        <v>0.16369999945163999</v>
      </c>
    </row>
    <row r="2427" spans="1:28" x14ac:dyDescent="0.45">
      <c r="A2427">
        <f>A2426+T2427-T2426</f>
        <v>9.4726603478200104</v>
      </c>
      <c r="B2427">
        <v>335.41797548532003</v>
      </c>
      <c r="C2427">
        <v>1534.0308837891</v>
      </c>
      <c r="D2427">
        <v>1232.841187</v>
      </c>
      <c r="E2427">
        <v>129.70393371582</v>
      </c>
      <c r="F2427">
        <v>101.410759</v>
      </c>
      <c r="G2427">
        <v>15.753805160522001</v>
      </c>
      <c r="H2427">
        <v>0.98429942131042003</v>
      </c>
      <c r="I2427" s="4">
        <v>15.506461302938915</v>
      </c>
      <c r="J2427">
        <v>0.26370000839232999</v>
      </c>
      <c r="K2427">
        <v>335.39844229816998</v>
      </c>
      <c r="L2427">
        <v>103.67479705811</v>
      </c>
      <c r="M2427">
        <v>135.48222351074</v>
      </c>
      <c r="N2427">
        <v>0.98099213838577004</v>
      </c>
      <c r="O2427">
        <v>15.147093772888001</v>
      </c>
      <c r="P2427">
        <v>1191.1459960938</v>
      </c>
      <c r="Q2427">
        <v>1540.4985351562</v>
      </c>
      <c r="R2427">
        <v>14.859179910595181</v>
      </c>
      <c r="S2427">
        <v>0.14309999346732999</v>
      </c>
      <c r="T2427">
        <v>335.38281172514002</v>
      </c>
      <c r="U2427">
        <v>80.420776367187997</v>
      </c>
      <c r="V2427">
        <v>132.21487426758</v>
      </c>
      <c r="W2427">
        <v>0.97524845600127996</v>
      </c>
      <c r="X2427">
        <v>15.339468002319</v>
      </c>
      <c r="Y2427">
        <v>910.9609375</v>
      </c>
      <c r="Z2427">
        <v>1446.3978271484</v>
      </c>
      <c r="AA2427">
        <v>14.959792485142643</v>
      </c>
      <c r="AB2427">
        <v>0.16369999945163999</v>
      </c>
    </row>
    <row r="2428" spans="1:28" x14ac:dyDescent="0.45">
      <c r="A2428">
        <f>A2427+T2428-T2427</f>
        <v>9.476562961939976</v>
      </c>
      <c r="B2428">
        <v>335.42187809943999</v>
      </c>
      <c r="C2428">
        <v>1538.6107177734</v>
      </c>
      <c r="D2428">
        <v>1233.189697</v>
      </c>
      <c r="E2428">
        <v>130.09117126465</v>
      </c>
      <c r="F2428">
        <v>101.4325638</v>
      </c>
      <c r="G2428">
        <v>15.801639556885</v>
      </c>
      <c r="H2428">
        <v>0.98443990945815996</v>
      </c>
      <c r="I2428" s="4">
        <v>15.555764614670348</v>
      </c>
      <c r="J2428">
        <v>0.26370000839232999</v>
      </c>
      <c r="K2428">
        <v>335.40234491229</v>
      </c>
      <c r="L2428">
        <v>110.43555450439</v>
      </c>
      <c r="M2428">
        <v>135.49215698242</v>
      </c>
      <c r="N2428">
        <v>0.98109304904937999</v>
      </c>
      <c r="O2428">
        <v>15.091199874878001</v>
      </c>
      <c r="P2428">
        <v>1268.8220214844</v>
      </c>
      <c r="Q2428">
        <v>1540.7047119141</v>
      </c>
      <c r="R2428">
        <v>14.80587129905768</v>
      </c>
      <c r="S2428">
        <v>0.14309999346732999</v>
      </c>
      <c r="T2428">
        <v>335.38671433925998</v>
      </c>
      <c r="U2428">
        <v>85.412979125977003</v>
      </c>
      <c r="V2428">
        <v>131.34878540039</v>
      </c>
      <c r="W2428">
        <v>0.97533118724822998</v>
      </c>
      <c r="X2428">
        <v>15.374370574951</v>
      </c>
      <c r="Y2428">
        <v>967.509765625</v>
      </c>
      <c r="Z2428">
        <v>1437.4174804688</v>
      </c>
      <c r="AA2428">
        <v>14.99510310606121</v>
      </c>
      <c r="AB2428">
        <v>0.16369999945163999</v>
      </c>
    </row>
    <row r="2429" spans="1:28" x14ac:dyDescent="0.45">
      <c r="A2429">
        <f>A2428+T2429-T2428</f>
        <v>9.4804756343399958</v>
      </c>
      <c r="B2429">
        <v>335.42578071356002</v>
      </c>
      <c r="C2429">
        <v>1541.2283935547</v>
      </c>
      <c r="D2429">
        <v>1225.2238769999999</v>
      </c>
      <c r="E2429">
        <v>130.3125</v>
      </c>
      <c r="F2429">
        <v>100.73266599999999</v>
      </c>
      <c r="G2429">
        <v>15.862886428833001</v>
      </c>
      <c r="H2429">
        <v>0.98458039760589999</v>
      </c>
      <c r="I2429" s="4">
        <v>15.618287027277631</v>
      </c>
      <c r="J2429">
        <v>0.26370000839232999</v>
      </c>
      <c r="K2429">
        <v>335.40624752641003</v>
      </c>
      <c r="L2429">
        <v>117.52257537842</v>
      </c>
      <c r="M2429">
        <v>135.50198364258</v>
      </c>
      <c r="N2429">
        <v>0.98119348287581998</v>
      </c>
      <c r="O2429">
        <v>15.091199874878001</v>
      </c>
      <c r="P2429">
        <v>1350.2465820312</v>
      </c>
      <c r="Q2429">
        <v>1540.9526367188</v>
      </c>
      <c r="R2429">
        <v>14.807386966006684</v>
      </c>
      <c r="S2429">
        <v>0.14309999346732999</v>
      </c>
      <c r="T2429">
        <v>335.39062701166</v>
      </c>
      <c r="U2429">
        <v>90.641723632812003</v>
      </c>
      <c r="V2429">
        <v>131.3465423584</v>
      </c>
      <c r="W2429">
        <v>0.97541379928589</v>
      </c>
      <c r="X2429">
        <v>15.357057571411</v>
      </c>
      <c r="Y2429">
        <v>1026.7380371094</v>
      </c>
      <c r="Z2429">
        <v>1437.5732421875</v>
      </c>
      <c r="AA2429">
        <v>14.979485871582146</v>
      </c>
      <c r="AB2429">
        <v>0.16369999945163999</v>
      </c>
    </row>
    <row r="2430" spans="1:28" x14ac:dyDescent="0.45">
      <c r="A2430">
        <f>A2429+T2430-T2429</f>
        <v>9.4843782484500139</v>
      </c>
      <c r="B2430">
        <v>335.42969338595998</v>
      </c>
      <c r="C2430">
        <v>1541.2283935547</v>
      </c>
      <c r="D2430">
        <v>1229.2150879999999</v>
      </c>
      <c r="E2430">
        <v>130.3125</v>
      </c>
      <c r="F2430">
        <v>101.0816956</v>
      </c>
      <c r="G2430">
        <v>15.825038909911999</v>
      </c>
      <c r="H2430">
        <v>0.98472088575363004</v>
      </c>
      <c r="I2430" s="4">
        <v>15.583246332454204</v>
      </c>
      <c r="J2430">
        <v>0.26370000839232999</v>
      </c>
      <c r="K2430">
        <v>335.41016019880999</v>
      </c>
      <c r="L2430">
        <v>124.90927124023</v>
      </c>
      <c r="M2430">
        <v>135.51216125488</v>
      </c>
      <c r="N2430">
        <v>0.98129355907439997</v>
      </c>
      <c r="O2430">
        <v>15.078617095946999</v>
      </c>
      <c r="P2430">
        <v>1435.1142578125</v>
      </c>
      <c r="Q2430">
        <v>1541.1727294922</v>
      </c>
      <c r="R2430">
        <v>14.796549836001924</v>
      </c>
      <c r="S2430">
        <v>0.14309999346732999</v>
      </c>
      <c r="T2430">
        <v>335.39452962577002</v>
      </c>
      <c r="U2430">
        <v>96.072853088379006</v>
      </c>
      <c r="V2430">
        <v>131.35296630859</v>
      </c>
      <c r="W2430">
        <v>0.97549629211426003</v>
      </c>
      <c r="X2430">
        <v>15.287528991699</v>
      </c>
      <c r="Y2430">
        <v>1088.2587890625</v>
      </c>
      <c r="Z2430">
        <v>1437.8383789062</v>
      </c>
      <c r="AA2430">
        <v>14.912927846991627</v>
      </c>
      <c r="AB2430">
        <v>0.16369999945163999</v>
      </c>
    </row>
    <row r="2431" spans="1:28" x14ac:dyDescent="0.45">
      <c r="A2431">
        <f>A2430+T2431-T2430</f>
        <v>9.4882808625699795</v>
      </c>
      <c r="B2431">
        <v>335.43359600008</v>
      </c>
      <c r="C2431">
        <v>1541.2283935547</v>
      </c>
      <c r="D2431">
        <v>1228.9560550000001</v>
      </c>
      <c r="E2431">
        <v>130.3125</v>
      </c>
      <c r="F2431">
        <v>101.059021</v>
      </c>
      <c r="G2431">
        <v>15.844110488891999</v>
      </c>
      <c r="H2431">
        <v>0.98486125469207997</v>
      </c>
      <c r="I2431" s="4">
        <v>15.604250535570118</v>
      </c>
      <c r="J2431">
        <v>0.26370000839232999</v>
      </c>
      <c r="K2431">
        <v>335.41406281292001</v>
      </c>
      <c r="L2431">
        <v>132.18391418457</v>
      </c>
      <c r="M2431">
        <v>135.52348327637</v>
      </c>
      <c r="N2431">
        <v>0.98139315843581998</v>
      </c>
      <c r="O2431">
        <v>15.045062065125</v>
      </c>
      <c r="P2431">
        <v>1518.6944580078</v>
      </c>
      <c r="Q2431">
        <v>1541.3865966797</v>
      </c>
      <c r="R2431">
        <v>14.765120978955965</v>
      </c>
      <c r="S2431">
        <v>0.14309999346732999</v>
      </c>
      <c r="T2431">
        <v>335.39843223988998</v>
      </c>
      <c r="U2431">
        <v>101.71051025391</v>
      </c>
      <c r="V2431">
        <v>131.36860656738</v>
      </c>
      <c r="W2431">
        <v>0.97557872533797996</v>
      </c>
      <c r="X2431">
        <v>15.244381904601999</v>
      </c>
      <c r="Y2431">
        <v>1152.1190185547</v>
      </c>
      <c r="Z2431">
        <v>1438.2052001953</v>
      </c>
      <c r="AA2431">
        <v>14.872094667056986</v>
      </c>
      <c r="AB2431">
        <v>0.16369999945163999</v>
      </c>
    </row>
    <row r="2432" spans="1:28" x14ac:dyDescent="0.45">
      <c r="A2432">
        <f>A2431+T2432-T2431</f>
        <v>9.4921935349699993</v>
      </c>
      <c r="B2432">
        <v>335.43749861419002</v>
      </c>
      <c r="C2432">
        <v>1540.8729248047</v>
      </c>
      <c r="D2432">
        <v>1228.650269</v>
      </c>
      <c r="E2432">
        <v>130.28244018555</v>
      </c>
      <c r="F2432">
        <v>101.02750399999999</v>
      </c>
      <c r="G2432">
        <v>15.920101165770999</v>
      </c>
      <c r="H2432">
        <v>0.98500156402588002</v>
      </c>
      <c r="I2432" s="4">
        <v>15.68132454773467</v>
      </c>
      <c r="J2432">
        <v>0.26370000839232999</v>
      </c>
      <c r="K2432">
        <v>335.41797548532003</v>
      </c>
      <c r="L2432">
        <v>139.31828308105</v>
      </c>
      <c r="M2432">
        <v>135.53570556641</v>
      </c>
      <c r="N2432">
        <v>0.98149234056473</v>
      </c>
      <c r="O2432">
        <v>15.032479286194</v>
      </c>
      <c r="P2432">
        <v>1600.6630859375</v>
      </c>
      <c r="Q2432">
        <v>1541.6833496094</v>
      </c>
      <c r="R2432">
        <v>14.754263279097371</v>
      </c>
      <c r="S2432">
        <v>0.14309999346732999</v>
      </c>
      <c r="T2432">
        <v>335.40234491229</v>
      </c>
      <c r="U2432">
        <v>107.50735473633</v>
      </c>
      <c r="V2432">
        <v>131.39402770996</v>
      </c>
      <c r="W2432">
        <v>0.97566103935241999</v>
      </c>
      <c r="X2432">
        <v>15.210028648375999</v>
      </c>
      <c r="Y2432">
        <v>1217.7823486328</v>
      </c>
      <c r="Z2432">
        <v>1438.6905517578</v>
      </c>
      <c r="AA2432">
        <v>14.839832359654611</v>
      </c>
      <c r="AB2432">
        <v>0.16369999945163999</v>
      </c>
    </row>
    <row r="2433" spans="1:28" x14ac:dyDescent="0.45">
      <c r="A2433">
        <f>A2432+T2433-T2432</f>
        <v>9.4960961490900218</v>
      </c>
      <c r="B2433">
        <v>335.44141128658998</v>
      </c>
      <c r="C2433">
        <v>1539.0279541016</v>
      </c>
      <c r="D2433">
        <v>1228.2493899999999</v>
      </c>
      <c r="E2433">
        <v>130.12644958496</v>
      </c>
      <c r="F2433">
        <v>100.9856796</v>
      </c>
      <c r="G2433">
        <v>15.830246925354</v>
      </c>
      <c r="H2433">
        <v>0.98514169454574996</v>
      </c>
      <c r="I2433" s="4">
        <v>15.595036281120889</v>
      </c>
      <c r="J2433">
        <v>0.26370000839232999</v>
      </c>
      <c r="K2433">
        <v>335.42187809943999</v>
      </c>
      <c r="L2433">
        <v>146.58699035645</v>
      </c>
      <c r="M2433">
        <v>135.54888916016</v>
      </c>
      <c r="N2433">
        <v>0.98159116506577004</v>
      </c>
      <c r="O2433">
        <v>15.032479286194</v>
      </c>
      <c r="P2433">
        <v>1684.1751708984</v>
      </c>
      <c r="Q2433">
        <v>1542.0418701172</v>
      </c>
      <c r="R2433">
        <v>14.755748856362224</v>
      </c>
      <c r="S2433">
        <v>0.14309999346732999</v>
      </c>
      <c r="T2433">
        <v>335.40624752641003</v>
      </c>
      <c r="U2433">
        <v>113.30897521973</v>
      </c>
      <c r="V2433">
        <v>131.42837524414</v>
      </c>
      <c r="W2433">
        <v>0.97574335336685003</v>
      </c>
      <c r="X2433">
        <v>15.175944328308001</v>
      </c>
      <c r="Y2433">
        <v>1283.4998779297</v>
      </c>
      <c r="Z2433">
        <v>1439.2916259766</v>
      </c>
      <c r="AA2433">
        <v>14.807826809411877</v>
      </c>
      <c r="AB2433">
        <v>0.16369999945163999</v>
      </c>
    </row>
    <row r="2434" spans="1:28" x14ac:dyDescent="0.45">
      <c r="A2434">
        <f>A2433+T2434-T2433</f>
        <v>9.4999987631999829</v>
      </c>
      <c r="B2434">
        <v>335.44531390071</v>
      </c>
      <c r="C2434">
        <v>1534.5034179688</v>
      </c>
      <c r="D2434">
        <v>1227.6695560000001</v>
      </c>
      <c r="E2434">
        <v>129.74389648438</v>
      </c>
      <c r="F2434">
        <v>100.9313583</v>
      </c>
      <c r="G2434">
        <v>15.762591362</v>
      </c>
      <c r="H2434">
        <v>0.98528158664703003</v>
      </c>
      <c r="I2434" s="4">
        <v>15.530591026820129</v>
      </c>
      <c r="J2434">
        <v>0.26370000839232999</v>
      </c>
      <c r="K2434">
        <v>335.42578071356002</v>
      </c>
      <c r="L2434">
        <v>154.62367248535</v>
      </c>
      <c r="M2434">
        <v>135.56283569336</v>
      </c>
      <c r="N2434">
        <v>0.98168957233428999</v>
      </c>
      <c r="O2434">
        <v>15.003346443176</v>
      </c>
      <c r="P2434">
        <v>1776.5106201172</v>
      </c>
      <c r="Q2434">
        <v>1542.3903808594</v>
      </c>
      <c r="R2434">
        <v>14.728628753384639</v>
      </c>
      <c r="S2434">
        <v>0.14309999346732999</v>
      </c>
      <c r="T2434">
        <v>335.41015014051999</v>
      </c>
      <c r="U2434">
        <v>119.15380096436</v>
      </c>
      <c r="V2434">
        <v>131.47027587891</v>
      </c>
      <c r="W2434">
        <v>0.97582554817199996</v>
      </c>
      <c r="X2434">
        <v>15.150381088256999</v>
      </c>
      <c r="Y2434">
        <v>1349.7066650391</v>
      </c>
      <c r="Z2434">
        <v>1439.9907226562</v>
      </c>
      <c r="AA2434">
        <v>14.784128930463087</v>
      </c>
      <c r="AB2434">
        <v>0.16369999945163999</v>
      </c>
    </row>
    <row r="2435" spans="1:28" x14ac:dyDescent="0.45">
      <c r="A2435">
        <f>A2434+T2435-T2434</f>
        <v>9.5039114356000027</v>
      </c>
      <c r="B2435">
        <v>335.44922657311002</v>
      </c>
      <c r="C2435">
        <v>1526.6928710938</v>
      </c>
      <c r="D2435">
        <v>1226.943115</v>
      </c>
      <c r="E2435">
        <v>129.08349609375</v>
      </c>
      <c r="F2435">
        <v>100.8637695</v>
      </c>
      <c r="G2435">
        <v>15.832608222960999</v>
      </c>
      <c r="H2435">
        <v>0.98542124032973999</v>
      </c>
      <c r="I2435" s="4">
        <v>15.601788432725069</v>
      </c>
      <c r="J2435">
        <v>0.26370000839232999</v>
      </c>
      <c r="K2435">
        <v>335.42969338595998</v>
      </c>
      <c r="L2435">
        <v>160.95863342285</v>
      </c>
      <c r="M2435">
        <v>135.57731628418</v>
      </c>
      <c r="N2435">
        <v>0.98178762197494995</v>
      </c>
      <c r="O2435">
        <v>14.974213600159</v>
      </c>
      <c r="P2435">
        <v>1849.2944335938</v>
      </c>
      <c r="Q2435">
        <v>1542.7337646484</v>
      </c>
      <c r="R2435">
        <v>14.701497561445059</v>
      </c>
      <c r="S2435">
        <v>0.14309999346732999</v>
      </c>
      <c r="T2435">
        <v>335.41406281292001</v>
      </c>
      <c r="U2435">
        <v>125.06055450439</v>
      </c>
      <c r="V2435">
        <v>131.51977539062</v>
      </c>
      <c r="W2435">
        <v>0.9759076833725</v>
      </c>
      <c r="X2435">
        <v>15.150381088256999</v>
      </c>
      <c r="Y2435">
        <v>1416.6149902344</v>
      </c>
      <c r="Z2435">
        <v>1440.806640625</v>
      </c>
      <c r="AA2435">
        <v>14.785373310051424</v>
      </c>
      <c r="AB2435">
        <v>0.16369999945163999</v>
      </c>
    </row>
    <row r="2436" spans="1:28" x14ac:dyDescent="0.45">
      <c r="A2436">
        <f>A2435+T2436-T2435</f>
        <v>9.5078140497199684</v>
      </c>
      <c r="B2436">
        <v>335.45312918722999</v>
      </c>
      <c r="C2436">
        <v>1516.6563720703</v>
      </c>
      <c r="D2436">
        <v>1226.1586910000001</v>
      </c>
      <c r="E2436">
        <v>128.23490905762</v>
      </c>
      <c r="F2436">
        <v>100.7894592</v>
      </c>
      <c r="G2436">
        <v>15.829916000366</v>
      </c>
      <c r="H2436">
        <v>0.98556059598922996</v>
      </c>
      <c r="I2436" s="4">
        <v>15.601341447780161</v>
      </c>
      <c r="J2436">
        <v>0.26370000839232999</v>
      </c>
      <c r="K2436">
        <v>335.43359600008</v>
      </c>
      <c r="L2436">
        <v>166.81646728516</v>
      </c>
      <c r="M2436">
        <v>135.59242248535</v>
      </c>
      <c r="N2436">
        <v>0.98188531398773005</v>
      </c>
      <c r="O2436">
        <v>14.974213600159</v>
      </c>
      <c r="P2436">
        <v>1916.5965576172</v>
      </c>
      <c r="Q2436">
        <v>1543.0931396484</v>
      </c>
      <c r="R2436">
        <v>14.702960422511458</v>
      </c>
      <c r="S2436">
        <v>0.14309999346732999</v>
      </c>
      <c r="T2436">
        <v>335.41796542703997</v>
      </c>
      <c r="U2436">
        <v>130.98887634277</v>
      </c>
      <c r="V2436">
        <v>131.57705688477</v>
      </c>
      <c r="W2436">
        <v>0.97598981857300005</v>
      </c>
      <c r="X2436">
        <v>15.133472442626999</v>
      </c>
      <c r="Y2436">
        <v>1483.767578125</v>
      </c>
      <c r="Z2436">
        <v>1441.7352294922</v>
      </c>
      <c r="AA2436">
        <v>14.77011502365902</v>
      </c>
      <c r="AB2436">
        <v>0.16369999945163999</v>
      </c>
    </row>
    <row r="2437" spans="1:28" x14ac:dyDescent="0.45">
      <c r="A2437">
        <f>A2436+T2437-T2436</f>
        <v>9.5117166638399908</v>
      </c>
      <c r="B2437">
        <v>335.45703180134001</v>
      </c>
      <c r="C2437">
        <v>1503.5404052734</v>
      </c>
      <c r="D2437">
        <v>1225.28125</v>
      </c>
      <c r="E2437">
        <v>127.12594604492</v>
      </c>
      <c r="F2437">
        <v>100.7097321</v>
      </c>
      <c r="G2437">
        <v>15.754512786865</v>
      </c>
      <c r="H2437">
        <v>0.98569959402083995</v>
      </c>
      <c r="I2437" s="4">
        <v>15.529216858008962</v>
      </c>
      <c r="J2437">
        <v>0.26370000839232999</v>
      </c>
      <c r="K2437">
        <v>335.43749861419002</v>
      </c>
      <c r="L2437">
        <v>172.2455291748</v>
      </c>
      <c r="M2437">
        <v>135.60818481445</v>
      </c>
      <c r="N2437">
        <v>0.98198270797729004</v>
      </c>
      <c r="O2437">
        <v>14.971291542053001</v>
      </c>
      <c r="P2437">
        <v>1978.9725341797</v>
      </c>
      <c r="Q2437">
        <v>1543.482421875</v>
      </c>
      <c r="R2437">
        <v>14.701549410382704</v>
      </c>
      <c r="S2437">
        <v>0.14309999346732999</v>
      </c>
      <c r="T2437">
        <v>335.42186804116</v>
      </c>
      <c r="U2437">
        <v>136.87002563477</v>
      </c>
      <c r="V2437">
        <v>131.64291381836</v>
      </c>
      <c r="W2437">
        <v>0.97607183456420998</v>
      </c>
      <c r="X2437">
        <v>15.099654197693001</v>
      </c>
      <c r="Y2437">
        <v>1550.3861083984</v>
      </c>
      <c r="Z2437">
        <v>1442.7702636719</v>
      </c>
      <c r="AA2437">
        <v>14.738347174027382</v>
      </c>
      <c r="AB2437">
        <v>0.16369999945163999</v>
      </c>
    </row>
    <row r="2438" spans="1:28" x14ac:dyDescent="0.45">
      <c r="A2438">
        <f>A2437+T2438-T2437</f>
        <v>9.5156293362400106</v>
      </c>
      <c r="B2438">
        <v>335.46094447374003</v>
      </c>
      <c r="C2438">
        <v>1486.5916748047</v>
      </c>
      <c r="D2438">
        <v>1224.343018</v>
      </c>
      <c r="E2438">
        <v>125.69290924072</v>
      </c>
      <c r="F2438">
        <v>100.62574770000001</v>
      </c>
      <c r="G2438">
        <v>15.777948379516999</v>
      </c>
      <c r="H2438">
        <v>0.98583817481994995</v>
      </c>
      <c r="I2438" s="4">
        <v>15.554503832866425</v>
      </c>
      <c r="J2438">
        <v>0.26370000839232999</v>
      </c>
      <c r="K2438">
        <v>335.44141128658998</v>
      </c>
      <c r="L2438">
        <v>177.21466064453</v>
      </c>
      <c r="M2438">
        <v>135.6242980957</v>
      </c>
      <c r="N2438">
        <v>0.98207974433899003</v>
      </c>
      <c r="O2438">
        <v>14.959602355956999</v>
      </c>
      <c r="P2438">
        <v>2036.0640869141</v>
      </c>
      <c r="Q2438">
        <v>1543.8753662109</v>
      </c>
      <c r="R2438">
        <v>14.691522457151203</v>
      </c>
      <c r="S2438">
        <v>0.14309999346732999</v>
      </c>
      <c r="T2438">
        <v>335.42578071356002</v>
      </c>
      <c r="U2438">
        <v>142.58004760742</v>
      </c>
      <c r="V2438">
        <v>131.71591186523</v>
      </c>
      <c r="W2438">
        <v>0.97615391016006003</v>
      </c>
      <c r="X2438">
        <v>15.067711830139</v>
      </c>
      <c r="Y2438">
        <v>1615.0657958984</v>
      </c>
      <c r="Z2438">
        <v>1443.8763427734</v>
      </c>
      <c r="AA2438">
        <v>14.70840582015518</v>
      </c>
      <c r="AB2438">
        <v>0.16369999945163999</v>
      </c>
    </row>
    <row r="2439" spans="1:28" x14ac:dyDescent="0.45">
      <c r="A2439">
        <f>A2438+T2439-T2438</f>
        <v>9.5195319503499718</v>
      </c>
      <c r="B2439">
        <v>335.46484708785999</v>
      </c>
      <c r="C2439">
        <v>1464.951171875</v>
      </c>
      <c r="D2439">
        <v>1223.420044</v>
      </c>
      <c r="E2439">
        <v>123.86318206787</v>
      </c>
      <c r="F2439">
        <v>100.538826</v>
      </c>
      <c r="G2439">
        <v>15.797396659851</v>
      </c>
      <c r="H2439">
        <v>0.98597627878188998</v>
      </c>
      <c r="I2439" s="4">
        <v>15.575858373121347</v>
      </c>
      <c r="J2439">
        <v>0.26370000839232999</v>
      </c>
      <c r="K2439">
        <v>335.44531390071</v>
      </c>
      <c r="L2439">
        <v>181.66409301758</v>
      </c>
      <c r="M2439">
        <v>135.63969421387</v>
      </c>
      <c r="N2439">
        <v>0.98217648267746005</v>
      </c>
      <c r="O2439">
        <v>14.953757286071999</v>
      </c>
      <c r="P2439">
        <v>2087.1848144531</v>
      </c>
      <c r="Q2439">
        <v>1544.2344970703</v>
      </c>
      <c r="R2439">
        <v>14.687228734046638</v>
      </c>
      <c r="S2439">
        <v>0.14309999346732999</v>
      </c>
      <c r="T2439">
        <v>335.42968332766998</v>
      </c>
      <c r="U2439">
        <v>148.04219055176</v>
      </c>
      <c r="V2439">
        <v>131.72416687012</v>
      </c>
      <c r="W2439">
        <v>0.97623592615127996</v>
      </c>
      <c r="X2439">
        <v>15.036394119263001</v>
      </c>
      <c r="Y2439">
        <v>1676.9379882812</v>
      </c>
      <c r="Z2439">
        <v>1443.9727783203</v>
      </c>
      <c r="AA2439">
        <v>14.679068138994376</v>
      </c>
      <c r="AB2439">
        <v>0.16369999945163999</v>
      </c>
    </row>
    <row r="2440" spans="1:28" x14ac:dyDescent="0.45">
      <c r="A2440">
        <f>A2439+T2440-T2439</f>
        <v>9.523444622759996</v>
      </c>
      <c r="B2440">
        <v>335.46874970198002</v>
      </c>
      <c r="C2440">
        <v>1440.1096191406</v>
      </c>
      <c r="D2440">
        <v>1224.64563</v>
      </c>
      <c r="E2440">
        <v>121.76280212402</v>
      </c>
      <c r="F2440">
        <v>100.6409912</v>
      </c>
      <c r="G2440">
        <v>15.762523651123001</v>
      </c>
      <c r="H2440">
        <v>0.98611396551132002</v>
      </c>
      <c r="I2440" s="4">
        <v>15.543644704074874</v>
      </c>
      <c r="J2440">
        <v>0.26370000839232999</v>
      </c>
      <c r="K2440">
        <v>335.44921651483003</v>
      </c>
      <c r="L2440">
        <v>185.48663330078</v>
      </c>
      <c r="M2440">
        <v>135.65234375</v>
      </c>
      <c r="N2440">
        <v>0.98227292299270996</v>
      </c>
      <c r="O2440">
        <v>14.953757286071999</v>
      </c>
      <c r="P2440">
        <v>2131.1027832031</v>
      </c>
      <c r="Q2440">
        <v>1544.5509033203</v>
      </c>
      <c r="R2440">
        <v>14.688670879113477</v>
      </c>
      <c r="S2440">
        <v>0.14309999346732999</v>
      </c>
      <c r="T2440">
        <v>335.43359600008</v>
      </c>
      <c r="U2440">
        <v>153.22547912598</v>
      </c>
      <c r="V2440">
        <v>131.76734924316</v>
      </c>
      <c r="W2440">
        <v>0.97631794214249001</v>
      </c>
      <c r="X2440">
        <v>15.003346443176</v>
      </c>
      <c r="Y2440">
        <v>1735.6512451172</v>
      </c>
      <c r="Z2440">
        <v>1444.7757568359</v>
      </c>
      <c r="AA2440">
        <v>14.648036324652439</v>
      </c>
      <c r="AB2440">
        <v>0.16369999945163999</v>
      </c>
    </row>
    <row r="2441" spans="1:28" x14ac:dyDescent="0.45">
      <c r="A2441">
        <f>A2440+T2441-T2440</f>
        <v>9.5273472368700141</v>
      </c>
      <c r="B2441">
        <v>335.47266237437998</v>
      </c>
      <c r="C2441">
        <v>1411.9251708984</v>
      </c>
      <c r="D2441">
        <v>1223.361938</v>
      </c>
      <c r="E2441">
        <v>119.37977600098</v>
      </c>
      <c r="F2441">
        <v>100.5255051</v>
      </c>
      <c r="G2441">
        <v>15.763864517211999</v>
      </c>
      <c r="H2441">
        <v>0.98625105619430997</v>
      </c>
      <c r="I2441" s="4">
        <v>15.547128029804341</v>
      </c>
      <c r="J2441">
        <v>0.26370000839232999</v>
      </c>
      <c r="K2441">
        <v>335.45312918722999</v>
      </c>
      <c r="L2441">
        <v>188.85029602051</v>
      </c>
      <c r="M2441">
        <v>135.66156005859</v>
      </c>
      <c r="N2441">
        <v>0.98236906528473</v>
      </c>
      <c r="O2441">
        <v>14.953757286071999</v>
      </c>
      <c r="P2441">
        <v>2169.7487792969</v>
      </c>
      <c r="Q2441">
        <v>1544.8688964844</v>
      </c>
      <c r="R2441">
        <v>14.690108567613271</v>
      </c>
      <c r="S2441">
        <v>0.14309999346732999</v>
      </c>
      <c r="T2441">
        <v>335.43749861419002</v>
      </c>
      <c r="U2441">
        <v>157.88519287109</v>
      </c>
      <c r="V2441">
        <v>131.81645202637</v>
      </c>
      <c r="W2441">
        <v>0.97640001773833995</v>
      </c>
      <c r="X2441">
        <v>14.970084190369001</v>
      </c>
      <c r="Y2441">
        <v>1788.4338378906</v>
      </c>
      <c r="Z2441">
        <v>1445.6560058594</v>
      </c>
      <c r="AA2441">
        <v>14.616790469020735</v>
      </c>
      <c r="AB2441">
        <v>0.16369999945163999</v>
      </c>
    </row>
    <row r="2442" spans="1:28" x14ac:dyDescent="0.45">
      <c r="A2442">
        <f>A2441+T2442-T2441</f>
        <v>9.5312498509899797</v>
      </c>
      <c r="B2442">
        <v>335.47656498849</v>
      </c>
      <c r="C2442">
        <v>1381.3370361328</v>
      </c>
      <c r="D2442">
        <v>1221.997314</v>
      </c>
      <c r="E2442">
        <v>116.79351043701</v>
      </c>
      <c r="F2442">
        <v>100.40676120000001</v>
      </c>
      <c r="G2442">
        <v>15.801420211791999</v>
      </c>
      <c r="H2442">
        <v>0.98638749122619995</v>
      </c>
      <c r="I2442" s="4">
        <v>15.58632324052048</v>
      </c>
      <c r="J2442">
        <v>0.26370000839232999</v>
      </c>
      <c r="K2442">
        <v>335.45703180134001</v>
      </c>
      <c r="L2442">
        <v>191.80363464355</v>
      </c>
      <c r="M2442">
        <v>135.66688537598</v>
      </c>
      <c r="N2442">
        <v>0.98246490955353005</v>
      </c>
      <c r="O2442">
        <v>14.953757286071999</v>
      </c>
      <c r="P2442">
        <v>2203.6804199219</v>
      </c>
      <c r="Q2442">
        <v>1545.1898193359</v>
      </c>
      <c r="R2442">
        <v>14.691541799546169</v>
      </c>
      <c r="S2442">
        <v>0.14309999346732999</v>
      </c>
      <c r="T2442">
        <v>335.44140122830999</v>
      </c>
      <c r="U2442">
        <v>162.21391296387</v>
      </c>
      <c r="V2442">
        <v>132.05500793457</v>
      </c>
      <c r="W2442">
        <v>0.9764820933342</v>
      </c>
      <c r="X2442">
        <v>14.9370470047</v>
      </c>
      <c r="Y2442">
        <v>1837.4671630859</v>
      </c>
      <c r="Z2442">
        <v>1448.9041748047</v>
      </c>
      <c r="AA2442">
        <v>14.585758927380798</v>
      </c>
      <c r="AB2442">
        <v>0.16369999945163999</v>
      </c>
    </row>
    <row r="2443" spans="1:28" x14ac:dyDescent="0.45">
      <c r="A2443">
        <f>A2442+T2443-T2442</f>
        <v>9.5351625233899995</v>
      </c>
      <c r="B2443">
        <v>335.48046760261002</v>
      </c>
      <c r="C2443">
        <v>1349.0888671875</v>
      </c>
      <c r="D2443">
        <v>1217.09375</v>
      </c>
      <c r="E2443">
        <v>114.06690216064</v>
      </c>
      <c r="F2443">
        <v>99.971717830000003</v>
      </c>
      <c r="G2443">
        <v>15.806115150451999</v>
      </c>
      <c r="H2443">
        <v>0.98652333021163996</v>
      </c>
      <c r="I2443" s="4">
        <v>15.593101355932562</v>
      </c>
      <c r="J2443">
        <v>0.26370000839232999</v>
      </c>
      <c r="K2443">
        <v>335.46094447374003</v>
      </c>
      <c r="L2443">
        <v>194.37657165527</v>
      </c>
      <c r="M2443">
        <v>135.66816711426</v>
      </c>
      <c r="N2443">
        <v>0.98256057500839</v>
      </c>
      <c r="O2443">
        <v>14.953757286071999</v>
      </c>
      <c r="P2443">
        <v>2233.2416992188</v>
      </c>
      <c r="Q2443">
        <v>1545.4436035156</v>
      </c>
      <c r="R2443">
        <v>14.692972357538805</v>
      </c>
      <c r="S2443">
        <v>0.14309999346732999</v>
      </c>
      <c r="T2443">
        <v>335.44531390071</v>
      </c>
      <c r="U2443">
        <v>166.25364685059</v>
      </c>
      <c r="V2443">
        <v>131.76449584961</v>
      </c>
      <c r="W2443">
        <v>0.97656416893005005</v>
      </c>
      <c r="X2443">
        <v>14.887545585631999</v>
      </c>
      <c r="Y2443">
        <v>1883.2269287109</v>
      </c>
      <c r="Z2443">
        <v>1445.9747314453</v>
      </c>
      <c r="AA2443">
        <v>14.538643582240949</v>
      </c>
      <c r="AB2443">
        <v>0.16369999945163999</v>
      </c>
    </row>
    <row r="2444" spans="1:28" x14ac:dyDescent="0.45">
      <c r="A2444">
        <f>A2443+T2444-T2443</f>
        <v>9.5390651375100219</v>
      </c>
      <c r="B2444">
        <v>335.48438027500998</v>
      </c>
      <c r="C2444">
        <v>1314.6641845703</v>
      </c>
      <c r="D2444">
        <v>1216.4305420000001</v>
      </c>
      <c r="E2444">
        <v>111.15625</v>
      </c>
      <c r="F2444">
        <v>99.911247250000002</v>
      </c>
      <c r="G2444">
        <v>15.806115150451999</v>
      </c>
      <c r="H2444">
        <v>0.98665845394134999</v>
      </c>
      <c r="I2444" s="4">
        <v>15.595237137163918</v>
      </c>
      <c r="J2444">
        <v>0.26370000839232999</v>
      </c>
      <c r="K2444">
        <v>335.46484708785999</v>
      </c>
      <c r="L2444">
        <v>196.52345275879</v>
      </c>
      <c r="M2444">
        <v>135.66738891602</v>
      </c>
      <c r="N2444">
        <v>0.98265600204467995</v>
      </c>
      <c r="O2444">
        <v>14.953757286071999</v>
      </c>
      <c r="P2444">
        <v>2257.9077148438</v>
      </c>
      <c r="Q2444">
        <v>1545.7052001953</v>
      </c>
      <c r="R2444">
        <v>14.694399350278015</v>
      </c>
      <c r="S2444">
        <v>0.14309999346732999</v>
      </c>
      <c r="T2444">
        <v>335.44921651483003</v>
      </c>
      <c r="U2444">
        <v>170.02597045898</v>
      </c>
      <c r="V2444">
        <v>132.22799682617</v>
      </c>
      <c r="W2444">
        <v>0.97664636373519997</v>
      </c>
      <c r="X2444">
        <v>14.810604095459</v>
      </c>
      <c r="Y2444">
        <v>1925.9577636719</v>
      </c>
      <c r="Z2444">
        <v>1451.5776367188</v>
      </c>
      <c r="AA2444">
        <v>14.464722634551693</v>
      </c>
      <c r="AB2444">
        <v>0.16369999945163999</v>
      </c>
    </row>
    <row r="2445" spans="1:28" x14ac:dyDescent="0.45">
      <c r="A2445">
        <f>A2444+T2445-T2444</f>
        <v>9.5429677516199831</v>
      </c>
      <c r="B2445">
        <v>335.48828288913001</v>
      </c>
      <c r="C2445">
        <v>1278.4418945312</v>
      </c>
      <c r="D2445">
        <v>1215.826538</v>
      </c>
      <c r="E2445">
        <v>108.09362792969</v>
      </c>
      <c r="F2445">
        <v>99.852760309999994</v>
      </c>
      <c r="G2445">
        <v>15.806115150451999</v>
      </c>
      <c r="H2445">
        <v>0.98679286241530995</v>
      </c>
      <c r="I2445" s="4">
        <v>15.597361612980526</v>
      </c>
      <c r="J2445">
        <v>0.26370000839232999</v>
      </c>
      <c r="K2445">
        <v>335.46874970198002</v>
      </c>
      <c r="L2445">
        <v>198.05238342285</v>
      </c>
      <c r="M2445">
        <v>135.66452026367</v>
      </c>
      <c r="N2445">
        <v>0.98275119066238004</v>
      </c>
      <c r="O2445">
        <v>14.98689365387</v>
      </c>
      <c r="P2445">
        <v>2275.4738769531</v>
      </c>
      <c r="Q2445">
        <v>1546.0057373047</v>
      </c>
      <c r="R2445">
        <v>14.728387582671211</v>
      </c>
      <c r="S2445">
        <v>0.14309999346732999</v>
      </c>
      <c r="T2445">
        <v>335.45311912893999</v>
      </c>
      <c r="U2445">
        <v>173.61085510254</v>
      </c>
      <c r="V2445">
        <v>132.03755187988</v>
      </c>
      <c r="W2445">
        <v>0.97672855854034002</v>
      </c>
      <c r="X2445">
        <v>14.788146018981999</v>
      </c>
      <c r="Y2445">
        <v>1966.5651855469</v>
      </c>
      <c r="Z2445">
        <v>1449.6752929688</v>
      </c>
      <c r="AA2445">
        <v>14.444004544604356</v>
      </c>
      <c r="AB2445">
        <v>0.16369999945163999</v>
      </c>
    </row>
    <row r="2446" spans="1:28" x14ac:dyDescent="0.45">
      <c r="A2446">
        <f>A2445+T2446-T2445</f>
        <v>9.5468804240200029</v>
      </c>
      <c r="B2446">
        <v>335.49219556153002</v>
      </c>
      <c r="C2446">
        <v>1240.4594726562</v>
      </c>
      <c r="D2446">
        <v>1215.2613530000001</v>
      </c>
      <c r="E2446">
        <v>104.88217163086</v>
      </c>
      <c r="F2446">
        <v>99.79624939</v>
      </c>
      <c r="G2446">
        <v>15.806115150451999</v>
      </c>
      <c r="H2446">
        <v>0.98692643642426003</v>
      </c>
      <c r="I2446" s="4">
        <v>15.599472899147099</v>
      </c>
      <c r="J2446">
        <v>0.26370000839232999</v>
      </c>
      <c r="K2446">
        <v>335.47266237437998</v>
      </c>
      <c r="L2446">
        <v>198.75566101074</v>
      </c>
      <c r="M2446">
        <v>135.66017150879</v>
      </c>
      <c r="N2446">
        <v>0.98284620046616</v>
      </c>
      <c r="O2446">
        <v>15.017443656920999</v>
      </c>
      <c r="P2446">
        <v>2283.5541992188</v>
      </c>
      <c r="Q2446">
        <v>1546.2458496094</v>
      </c>
      <c r="R2446">
        <v>14.75983743891944</v>
      </c>
      <c r="S2446">
        <v>0.14309999346732999</v>
      </c>
      <c r="T2446">
        <v>335.45703180134001</v>
      </c>
      <c r="U2446">
        <v>176.93731689453</v>
      </c>
      <c r="V2446">
        <v>132.08819580078</v>
      </c>
      <c r="W2446">
        <v>0.97681087255478005</v>
      </c>
      <c r="X2446">
        <v>14.820172309875</v>
      </c>
      <c r="Y2446">
        <v>2004.2454833984</v>
      </c>
      <c r="Z2446">
        <v>1450.6829833984</v>
      </c>
      <c r="AA2446">
        <v>14.476505445421189</v>
      </c>
      <c r="AB2446">
        <v>0.16369999945163999</v>
      </c>
    </row>
    <row r="2447" spans="1:28" x14ac:dyDescent="0.45">
      <c r="A2447">
        <f>A2446+T2447-T2446</f>
        <v>9.5507830381399685</v>
      </c>
      <c r="B2447">
        <v>335.49609817563999</v>
      </c>
      <c r="C2447">
        <v>1200.8372802734</v>
      </c>
      <c r="D2447">
        <v>1214.720337</v>
      </c>
      <c r="E2447">
        <v>101.53206634521</v>
      </c>
      <c r="F2447">
        <v>99.74170685</v>
      </c>
      <c r="G2447">
        <v>15.806115150451999</v>
      </c>
      <c r="H2447">
        <v>0.98705917596817005</v>
      </c>
      <c r="I2447" s="4">
        <v>15.60157099566316</v>
      </c>
      <c r="J2447">
        <v>0.26370000839232999</v>
      </c>
      <c r="K2447">
        <v>335.47656498849</v>
      </c>
      <c r="L2447">
        <v>198.9375</v>
      </c>
      <c r="M2447">
        <v>135.65492248535</v>
      </c>
      <c r="N2447">
        <v>0.98294103145598999</v>
      </c>
      <c r="O2447">
        <v>15.026035308838001</v>
      </c>
      <c r="P2447">
        <v>2285.6433105469</v>
      </c>
      <c r="Q2447">
        <v>1546.4525146484</v>
      </c>
      <c r="R2447">
        <v>14.76970664516335</v>
      </c>
      <c r="S2447">
        <v>0.14309999346732999</v>
      </c>
      <c r="T2447">
        <v>335.46093441545997</v>
      </c>
      <c r="U2447">
        <v>180.1842956543</v>
      </c>
      <c r="V2447">
        <v>132.13591003418</v>
      </c>
      <c r="W2447">
        <v>0.97689324617385997</v>
      </c>
      <c r="X2447">
        <v>14.812165260315</v>
      </c>
      <c r="Y2447">
        <v>2041.025390625</v>
      </c>
      <c r="Z2447">
        <v>1451.6416015625</v>
      </c>
      <c r="AA2447">
        <v>14.469904204012797</v>
      </c>
      <c r="AB2447">
        <v>0.16369999945163999</v>
      </c>
    </row>
    <row r="2448" spans="1:28" x14ac:dyDescent="0.45">
      <c r="A2448">
        <f>A2447+T2448-T2447</f>
        <v>9.554685652259991</v>
      </c>
      <c r="B2448">
        <v>335.50000078976001</v>
      </c>
      <c r="C2448">
        <v>1159.2874755859</v>
      </c>
      <c r="D2448">
        <v>1214.1843260000001</v>
      </c>
      <c r="E2448">
        <v>98.018989562987997</v>
      </c>
      <c r="F2448">
        <v>99.689048769999999</v>
      </c>
      <c r="G2448">
        <v>15.787337303161999</v>
      </c>
      <c r="H2448">
        <v>0.98719102144241</v>
      </c>
      <c r="I2448" s="4">
        <v>15.585117638164357</v>
      </c>
      <c r="J2448">
        <v>0.26370000839232999</v>
      </c>
      <c r="K2448">
        <v>335.48046760261002</v>
      </c>
      <c r="L2448">
        <v>198.9375</v>
      </c>
      <c r="M2448">
        <v>135.64897155762</v>
      </c>
      <c r="N2448">
        <v>0.98303568363189997</v>
      </c>
      <c r="O2448">
        <v>15.032479286194</v>
      </c>
      <c r="P2448">
        <v>2285.6433105469</v>
      </c>
      <c r="Q2448">
        <v>1546.6363525391</v>
      </c>
      <c r="R2448">
        <v>14.777463551786095</v>
      </c>
      <c r="S2448">
        <v>0.14309999346732999</v>
      </c>
      <c r="T2448">
        <v>335.46483702958</v>
      </c>
      <c r="U2448">
        <v>183.31759643555</v>
      </c>
      <c r="V2448">
        <v>132.17900085449</v>
      </c>
      <c r="W2448">
        <v>0.97697573900223</v>
      </c>
      <c r="X2448">
        <v>14.780138969420999</v>
      </c>
      <c r="Y2448">
        <v>2076.517578125</v>
      </c>
      <c r="Z2448">
        <v>1452.5516357422</v>
      </c>
      <c r="AA2448">
        <v>14.439837192205738</v>
      </c>
      <c r="AB2448">
        <v>0.16369999945163999</v>
      </c>
    </row>
    <row r="2449" spans="1:28" x14ac:dyDescent="0.45">
      <c r="A2449">
        <f>A2448+T2449-T2448</f>
        <v>9.5585983246600108</v>
      </c>
      <c r="B2449">
        <v>335.50391346216003</v>
      </c>
      <c r="C2449">
        <v>1114.5220947266</v>
      </c>
      <c r="D2449">
        <v>1213.6826169999999</v>
      </c>
      <c r="E2449">
        <v>94.234031677245994</v>
      </c>
      <c r="F2449">
        <v>99.638847350000006</v>
      </c>
      <c r="G2449">
        <v>15.749781608581999</v>
      </c>
      <c r="H2449">
        <v>0.98732197284697998</v>
      </c>
      <c r="I2449" s="4">
        <v>15.550105449694261</v>
      </c>
      <c r="J2449">
        <v>0.26370000839232999</v>
      </c>
      <c r="K2449">
        <v>335.48438027500998</v>
      </c>
      <c r="L2449">
        <v>198.9375</v>
      </c>
      <c r="M2449">
        <v>135.6428527832</v>
      </c>
      <c r="N2449">
        <v>0.98313009738921997</v>
      </c>
      <c r="O2449">
        <v>15.032479286194</v>
      </c>
      <c r="P2449">
        <v>2285.6433105469</v>
      </c>
      <c r="Q2449">
        <v>1546.7958984375</v>
      </c>
      <c r="R2449">
        <v>14.778882824637339</v>
      </c>
      <c r="S2449">
        <v>0.14309999346732999</v>
      </c>
      <c r="T2449">
        <v>335.46874970198002</v>
      </c>
      <c r="U2449">
        <v>186.29740905762</v>
      </c>
      <c r="V2449">
        <v>132.2172088623</v>
      </c>
      <c r="W2449">
        <v>0.97705829143524003</v>
      </c>
      <c r="X2449">
        <v>14.772132873535</v>
      </c>
      <c r="Y2449">
        <v>2110.2712402344</v>
      </c>
      <c r="Z2449">
        <v>1453.4161376953</v>
      </c>
      <c r="AA2449">
        <v>14.433234906270449</v>
      </c>
      <c r="AB2449">
        <v>0.16369999945163999</v>
      </c>
    </row>
    <row r="2450" spans="1:28" x14ac:dyDescent="0.45">
      <c r="A2450">
        <f>A2449+T2450-T2449</f>
        <v>9.562500938769972</v>
      </c>
      <c r="B2450">
        <v>335.50781607627999</v>
      </c>
      <c r="C2450">
        <v>1068.9923095703</v>
      </c>
      <c r="D2450">
        <v>1213.2181399999999</v>
      </c>
      <c r="E2450">
        <v>90.384429931640994</v>
      </c>
      <c r="F2450">
        <v>99.591758729999995</v>
      </c>
      <c r="G2450">
        <v>15.771786689758001</v>
      </c>
      <c r="H2450">
        <v>0.98745197057723999</v>
      </c>
      <c r="I2450" s="4">
        <v>15.573881846325422</v>
      </c>
      <c r="J2450">
        <v>0.26370000839232999</v>
      </c>
      <c r="K2450">
        <v>335.48828288913001</v>
      </c>
      <c r="L2450">
        <v>198.05772399902</v>
      </c>
      <c r="M2450">
        <v>135.63673400879</v>
      </c>
      <c r="N2450">
        <v>0.98322445154189997</v>
      </c>
      <c r="O2450">
        <v>15.063920021056999</v>
      </c>
      <c r="P2450">
        <v>2275.5354003906</v>
      </c>
      <c r="Q2450">
        <v>1546.9576416016</v>
      </c>
      <c r="R2450">
        <v>14.811214500774815</v>
      </c>
      <c r="S2450">
        <v>0.14309999346732999</v>
      </c>
      <c r="T2450">
        <v>335.47265231608998</v>
      </c>
      <c r="U2450">
        <v>189.00540161133</v>
      </c>
      <c r="V2450">
        <v>132.25018310547</v>
      </c>
      <c r="W2450">
        <v>0.97714090347289995</v>
      </c>
      <c r="X2450">
        <v>14.772132873535</v>
      </c>
      <c r="Y2450">
        <v>2140.9460449219</v>
      </c>
      <c r="Z2450">
        <v>1454.2149658203</v>
      </c>
      <c r="AA2450">
        <v>14.434455262267715</v>
      </c>
      <c r="AB2450">
        <v>0.16369999945163999</v>
      </c>
    </row>
    <row r="2451" spans="1:28" x14ac:dyDescent="0.45">
      <c r="A2451">
        <f>A2450+T2451-T2450</f>
        <v>9.5664035528899944</v>
      </c>
      <c r="B2451">
        <v>335.51171869040002</v>
      </c>
      <c r="C2451">
        <v>1022.3915405273</v>
      </c>
      <c r="D2451">
        <v>1212.78125</v>
      </c>
      <c r="E2451">
        <v>86.444290161132997</v>
      </c>
      <c r="F2451">
        <v>99.548370360000007</v>
      </c>
      <c r="G2451">
        <v>15.802300453186</v>
      </c>
      <c r="H2451">
        <v>0.98758095502853005</v>
      </c>
      <c r="I2451" s="4">
        <v>15.606050973205203</v>
      </c>
      <c r="J2451">
        <v>0.26370000839232999</v>
      </c>
      <c r="K2451">
        <v>335.49218550324002</v>
      </c>
      <c r="L2451">
        <v>196.76248168945</v>
      </c>
      <c r="M2451">
        <v>135.63139343262</v>
      </c>
      <c r="N2451">
        <v>0.98331856727599998</v>
      </c>
      <c r="O2451">
        <v>15.126800537109</v>
      </c>
      <c r="P2451">
        <v>2260.6540527344</v>
      </c>
      <c r="Q2451">
        <v>1547.1273193359</v>
      </c>
      <c r="R2451">
        <v>14.874463831619849</v>
      </c>
      <c r="S2451">
        <v>0.14309999346732999</v>
      </c>
      <c r="T2451">
        <v>335.47655493021</v>
      </c>
      <c r="U2451">
        <v>191.28080749512</v>
      </c>
      <c r="V2451">
        <v>132.27789306641</v>
      </c>
      <c r="W2451">
        <v>0.97722363471984997</v>
      </c>
      <c r="X2451">
        <v>14.742350578308001</v>
      </c>
      <c r="Y2451">
        <v>2166.7204589844</v>
      </c>
      <c r="Z2451">
        <v>1454.9616699219</v>
      </c>
      <c r="AA2451">
        <v>14.406573416448426</v>
      </c>
      <c r="AB2451">
        <v>0.16369999945163999</v>
      </c>
    </row>
    <row r="2452" spans="1:28" x14ac:dyDescent="0.45">
      <c r="A2452">
        <f>A2451+T2452-T2451</f>
        <v>9.5703162252900142</v>
      </c>
      <c r="B2452">
        <v>335.51563136279998</v>
      </c>
      <c r="C2452">
        <v>974.83331298828</v>
      </c>
      <c r="D2452">
        <v>1212.392822</v>
      </c>
      <c r="E2452">
        <v>82.423194885254006</v>
      </c>
      <c r="F2452">
        <v>99.509223939999998</v>
      </c>
      <c r="G2452">
        <v>15.806115150451999</v>
      </c>
      <c r="H2452">
        <v>0.98770886659622004</v>
      </c>
      <c r="I2452" s="4">
        <v>15.611840080542287</v>
      </c>
      <c r="J2452">
        <v>0.26370000839232999</v>
      </c>
      <c r="K2452">
        <v>335.49609817563999</v>
      </c>
      <c r="L2452">
        <v>195.16580200195</v>
      </c>
      <c r="M2452">
        <v>135.62782287598</v>
      </c>
      <c r="N2452">
        <v>0.98341262340545998</v>
      </c>
      <c r="O2452">
        <v>15.150381088256999</v>
      </c>
      <c r="P2452">
        <v>2242.3093261719</v>
      </c>
      <c r="Q2452">
        <v>1547.3431396484</v>
      </c>
      <c r="R2452">
        <v>14.899076011595284</v>
      </c>
      <c r="S2452">
        <v>0.14309999346732999</v>
      </c>
      <c r="T2452">
        <v>335.48046760261002</v>
      </c>
      <c r="U2452">
        <v>193.26918029785</v>
      </c>
      <c r="V2452">
        <v>132.29943847656</v>
      </c>
      <c r="W2452">
        <v>0.97730648517608998</v>
      </c>
      <c r="X2452">
        <v>14.71653842926</v>
      </c>
      <c r="Y2452">
        <v>2189.2436523438</v>
      </c>
      <c r="Z2452">
        <v>1455.6276855469</v>
      </c>
      <c r="AA2452">
        <v>14.382568446258947</v>
      </c>
      <c r="AB2452">
        <v>0.16369999945163999</v>
      </c>
    </row>
    <row r="2453" spans="1:28" x14ac:dyDescent="0.45">
      <c r="A2453">
        <f>A2452+T2453-T2452</f>
        <v>9.5742188394099799</v>
      </c>
      <c r="B2453">
        <v>335.51953397691</v>
      </c>
      <c r="C2453">
        <v>928.47161865234</v>
      </c>
      <c r="D2453">
        <v>1212.068115</v>
      </c>
      <c r="E2453">
        <v>78.503265380859006</v>
      </c>
      <c r="F2453">
        <v>99.475158690000001</v>
      </c>
      <c r="G2453">
        <v>15.793909072876</v>
      </c>
      <c r="H2453">
        <v>0.98783570528029996</v>
      </c>
      <c r="I2453" s="4">
        <v>15.601787308137391</v>
      </c>
      <c r="J2453">
        <v>0.26370000839232999</v>
      </c>
      <c r="K2453">
        <v>335.50000078976001</v>
      </c>
      <c r="L2453">
        <v>193.26289367676</v>
      </c>
      <c r="M2453">
        <v>135.62565612793</v>
      </c>
      <c r="N2453">
        <v>0.98350656032562001</v>
      </c>
      <c r="O2453">
        <v>15.150381088256999</v>
      </c>
      <c r="P2453">
        <v>2220.4462890625</v>
      </c>
      <c r="Q2453">
        <v>1547.5823974609</v>
      </c>
      <c r="R2453">
        <v>14.900499191733966</v>
      </c>
      <c r="S2453">
        <v>0.14309999346732999</v>
      </c>
      <c r="T2453">
        <v>335.48437021672999</v>
      </c>
      <c r="U2453">
        <v>194.97912597656</v>
      </c>
      <c r="V2453">
        <v>132.3134765625</v>
      </c>
      <c r="W2453">
        <v>0.97738933563232</v>
      </c>
      <c r="X2453">
        <v>14.748307228088001</v>
      </c>
      <c r="Y2453">
        <v>2208.6127929688</v>
      </c>
      <c r="Z2453">
        <v>1456.2171630859</v>
      </c>
      <c r="AA2453">
        <v>14.414838203362274</v>
      </c>
      <c r="AB2453">
        <v>0.16369999945163999</v>
      </c>
    </row>
    <row r="2454" spans="1:28" x14ac:dyDescent="0.45">
      <c r="A2454">
        <f>A2453+T2454-T2453</f>
        <v>9.5781315118099997</v>
      </c>
      <c r="B2454">
        <v>335.52343659103002</v>
      </c>
      <c r="C2454">
        <v>884.49908447266</v>
      </c>
      <c r="D2454">
        <v>1211.8101810000001</v>
      </c>
      <c r="E2454">
        <v>74.785339355469006</v>
      </c>
      <c r="F2454">
        <v>99.447433469999993</v>
      </c>
      <c r="G2454">
        <v>15.761361122130999</v>
      </c>
      <c r="H2454">
        <v>0.98796147108078003</v>
      </c>
      <c r="I2454" s="4">
        <v>15.571617520455955</v>
      </c>
      <c r="J2454">
        <v>0.26370000839232999</v>
      </c>
      <c r="K2454">
        <v>335.50390340387997</v>
      </c>
      <c r="L2454">
        <v>191.09783935547</v>
      </c>
      <c r="M2454">
        <v>135.62455749512</v>
      </c>
      <c r="N2454">
        <v>0.98360037803650002</v>
      </c>
      <c r="O2454">
        <v>15.180204391479</v>
      </c>
      <c r="P2454">
        <v>2195.5715332031</v>
      </c>
      <c r="Q2454">
        <v>1547.8314208984</v>
      </c>
      <c r="R2454">
        <v>14.931254778130082</v>
      </c>
      <c r="S2454">
        <v>0.14309999346732999</v>
      </c>
      <c r="T2454">
        <v>335.48828288913001</v>
      </c>
      <c r="U2454">
        <v>196.42756652832</v>
      </c>
      <c r="V2454">
        <v>132.3189239502</v>
      </c>
      <c r="W2454">
        <v>0.97747230529785001</v>
      </c>
      <c r="X2454">
        <v>14.772132873535</v>
      </c>
      <c r="Y2454">
        <v>2225.0200195312</v>
      </c>
      <c r="Z2454">
        <v>1456.7719726562</v>
      </c>
      <c r="AA2454">
        <v>14.43935077406041</v>
      </c>
      <c r="AB2454">
        <v>0.16369999945163999</v>
      </c>
    </row>
    <row r="2455" spans="1:28" x14ac:dyDescent="0.45">
      <c r="A2455">
        <f>A2454+T2455-T2454</f>
        <v>9.5820341259200177</v>
      </c>
      <c r="B2455">
        <v>335.52734926342998</v>
      </c>
      <c r="C2455">
        <v>843.31591796875</v>
      </c>
      <c r="D2455">
        <v>1211.6235349999999</v>
      </c>
      <c r="E2455">
        <v>71.303260803222997</v>
      </c>
      <c r="F2455">
        <v>99.42669678</v>
      </c>
      <c r="G2455">
        <v>15.745087623596</v>
      </c>
      <c r="H2455">
        <v>0.98808610439301003</v>
      </c>
      <c r="I2455" s="4">
        <v>15.557502293325568</v>
      </c>
      <c r="J2455">
        <v>0.26370000839232999</v>
      </c>
      <c r="K2455">
        <v>335.50781607627999</v>
      </c>
      <c r="L2455">
        <v>188.69944763184</v>
      </c>
      <c r="M2455">
        <v>135.62428283691</v>
      </c>
      <c r="N2455">
        <v>0.98369407653809005</v>
      </c>
      <c r="O2455">
        <v>15.214322090149</v>
      </c>
      <c r="P2455">
        <v>2168.015625</v>
      </c>
      <c r="Q2455">
        <v>1548.14453125</v>
      </c>
      <c r="R2455">
        <v>14.966238518622184</v>
      </c>
      <c r="S2455">
        <v>0.14309999346732999</v>
      </c>
      <c r="T2455">
        <v>335.49218550324002</v>
      </c>
      <c r="U2455">
        <v>197.50100708008</v>
      </c>
      <c r="V2455">
        <v>132.3138885498</v>
      </c>
      <c r="W2455">
        <v>0.97755533456802002</v>
      </c>
      <c r="X2455">
        <v>14.772132873535</v>
      </c>
      <c r="Y2455">
        <v>2237.1794433594</v>
      </c>
      <c r="Z2455">
        <v>1457.2553710938</v>
      </c>
      <c r="AA2455">
        <v>14.440577293471755</v>
      </c>
      <c r="AB2455">
        <v>0.16369999945163999</v>
      </c>
    </row>
    <row r="2456" spans="1:28" x14ac:dyDescent="0.45">
      <c r="A2456">
        <f>A2455+T2456-T2455</f>
        <v>9.5859367400399833</v>
      </c>
      <c r="B2456">
        <v>335.53125187755001</v>
      </c>
      <c r="C2456">
        <v>805.10070800781</v>
      </c>
      <c r="D2456">
        <v>1211.512939</v>
      </c>
      <c r="E2456">
        <v>68.072120666504006</v>
      </c>
      <c r="F2456">
        <v>99.413070680000004</v>
      </c>
      <c r="G2456">
        <v>15.745087623596</v>
      </c>
      <c r="H2456">
        <v>0.98820954561233998</v>
      </c>
      <c r="I2456" s="4">
        <v>15.559445886140281</v>
      </c>
      <c r="J2456">
        <v>0.26370000839232999</v>
      </c>
      <c r="K2456">
        <v>335.51171869040002</v>
      </c>
      <c r="L2456">
        <v>186.09896850586</v>
      </c>
      <c r="M2456">
        <v>135.62504577637</v>
      </c>
      <c r="N2456">
        <v>0.98378771543502996</v>
      </c>
      <c r="O2456">
        <v>15.248676300049</v>
      </c>
      <c r="P2456">
        <v>2138.1381835938</v>
      </c>
      <c r="Q2456">
        <v>1548.4583740234</v>
      </c>
      <c r="R2456">
        <v>15.001460420633492</v>
      </c>
      <c r="S2456">
        <v>0.14309999346732999</v>
      </c>
      <c r="T2456">
        <v>335.49608811735999</v>
      </c>
      <c r="U2456">
        <v>198.25489807129</v>
      </c>
      <c r="V2456">
        <v>132.29600524902</v>
      </c>
      <c r="W2456">
        <v>0.97763836383820002</v>
      </c>
      <c r="X2456">
        <v>14.772132873535</v>
      </c>
      <c r="Y2456">
        <v>2245.7189941406</v>
      </c>
      <c r="Z2456">
        <v>1457.6060791016</v>
      </c>
      <c r="AA2456">
        <v>14.441803812883245</v>
      </c>
      <c r="AB2456">
        <v>0.16369999945163999</v>
      </c>
    </row>
    <row r="2457" spans="1:28" x14ac:dyDescent="0.45">
      <c r="A2457">
        <f>A2456+T2457-T2456</f>
        <v>9.5898494124400031</v>
      </c>
      <c r="B2457">
        <v>335.53516454995003</v>
      </c>
      <c r="C2457">
        <v>769.31280517578</v>
      </c>
      <c r="D2457">
        <v>1211.4879149999999</v>
      </c>
      <c r="E2457">
        <v>65.046211242675994</v>
      </c>
      <c r="F2457">
        <v>99.405937190000003</v>
      </c>
      <c r="G2457">
        <v>15.71480846405</v>
      </c>
      <c r="H2457">
        <v>0.98833179473876998</v>
      </c>
      <c r="I2457" s="4">
        <v>15.53144485325055</v>
      </c>
      <c r="J2457">
        <v>0.26370000839232999</v>
      </c>
      <c r="K2457">
        <v>335.51563136279998</v>
      </c>
      <c r="L2457">
        <v>183.27735900879</v>
      </c>
      <c r="M2457">
        <v>135.62730407715</v>
      </c>
      <c r="N2457">
        <v>0.98388123512268</v>
      </c>
      <c r="O2457">
        <v>15.296219825745</v>
      </c>
      <c r="P2457">
        <v>2105.7199707031</v>
      </c>
      <c r="Q2457">
        <v>1548.7866210938</v>
      </c>
      <c r="R2457">
        <v>15.049663654862016</v>
      </c>
      <c r="S2457">
        <v>0.14309999346732999</v>
      </c>
      <c r="T2457">
        <v>335.50000078976001</v>
      </c>
      <c r="U2457">
        <v>198.59375</v>
      </c>
      <c r="V2457">
        <v>132.26582336426</v>
      </c>
      <c r="W2457">
        <v>0.97772151231766002</v>
      </c>
      <c r="X2457">
        <v>14.772132873535</v>
      </c>
      <c r="Y2457">
        <v>2249.5573730469</v>
      </c>
      <c r="Z2457">
        <v>1457.7821044922</v>
      </c>
      <c r="AA2457">
        <v>14.443032093270061</v>
      </c>
      <c r="AB2457">
        <v>0.16369999945163999</v>
      </c>
    </row>
    <row r="2458" spans="1:28" x14ac:dyDescent="0.45">
      <c r="A2458">
        <f>A2457+T2458-T2457</f>
        <v>9.5937520265599687</v>
      </c>
      <c r="B2458">
        <v>335.53906716405999</v>
      </c>
      <c r="C2458">
        <v>738.15045166016</v>
      </c>
      <c r="D2458">
        <v>1211.556763</v>
      </c>
      <c r="E2458">
        <v>62.411407470702997</v>
      </c>
      <c r="F2458">
        <v>99.405357359999996</v>
      </c>
      <c r="G2458">
        <v>15.693881988525</v>
      </c>
      <c r="H2458">
        <v>0.98845285177231001</v>
      </c>
      <c r="I2458" s="4">
        <v>15.512662406935627</v>
      </c>
      <c r="J2458">
        <v>0.26370000839232999</v>
      </c>
      <c r="K2458">
        <v>335.51953397691</v>
      </c>
      <c r="L2458">
        <v>180.10581970215</v>
      </c>
      <c r="M2458">
        <v>135.63050842285</v>
      </c>
      <c r="N2458">
        <v>0.98397475481033003</v>
      </c>
      <c r="O2458">
        <v>15.365748405456999</v>
      </c>
      <c r="P2458">
        <v>2069.2814941406</v>
      </c>
      <c r="Q2458">
        <v>1549.1383056641</v>
      </c>
      <c r="R2458">
        <v>15.119508519736771</v>
      </c>
      <c r="S2458">
        <v>0.14309999346732999</v>
      </c>
      <c r="T2458">
        <v>335.50390340387997</v>
      </c>
      <c r="U2458">
        <v>198.59375</v>
      </c>
      <c r="V2458">
        <v>132.22633361816</v>
      </c>
      <c r="W2458">
        <v>0.97780466079712003</v>
      </c>
      <c r="X2458">
        <v>14.793579101562001</v>
      </c>
      <c r="Y2458">
        <v>2249.5573730469</v>
      </c>
      <c r="Z2458">
        <v>1457.7391357422</v>
      </c>
      <c r="AA2458">
        <v>14.465230595378197</v>
      </c>
      <c r="AB2458">
        <v>0.16369999945163999</v>
      </c>
    </row>
    <row r="2459" spans="1:28" x14ac:dyDescent="0.45">
      <c r="A2459">
        <f>A2458+T2459-T2458</f>
        <v>9.5976546406699867</v>
      </c>
      <c r="B2459">
        <v>335.54296977818001</v>
      </c>
      <c r="C2459">
        <v>711.66723632812</v>
      </c>
      <c r="D2459">
        <v>1211.682861</v>
      </c>
      <c r="E2459">
        <v>60.172222137451001</v>
      </c>
      <c r="F2459">
        <v>99.409370420000002</v>
      </c>
      <c r="G2459">
        <v>15.768703460693001</v>
      </c>
      <c r="H2459">
        <v>0.98857265710830999</v>
      </c>
      <c r="I2459" s="4">
        <v>15.588509079290283</v>
      </c>
      <c r="J2459">
        <v>0.26370000839232999</v>
      </c>
      <c r="K2459">
        <v>335.52343659103002</v>
      </c>
      <c r="L2459">
        <v>176.59928894043</v>
      </c>
      <c r="M2459">
        <v>135.63479614258</v>
      </c>
      <c r="N2459">
        <v>0.98406821489333995</v>
      </c>
      <c r="O2459">
        <v>15.370007514954001</v>
      </c>
      <c r="P2459">
        <v>2028.9938964844</v>
      </c>
      <c r="Q2459">
        <v>1549.4962158203</v>
      </c>
      <c r="R2459">
        <v>15.125135858138004</v>
      </c>
      <c r="S2459">
        <v>0.14309999346732999</v>
      </c>
      <c r="T2459">
        <v>335.50780601798999</v>
      </c>
      <c r="U2459">
        <v>198.59375</v>
      </c>
      <c r="V2459">
        <v>131.28631591797</v>
      </c>
      <c r="W2459">
        <v>0.97788786888123003</v>
      </c>
      <c r="X2459">
        <v>14.827893257141</v>
      </c>
      <c r="Y2459">
        <v>2249.5573730469</v>
      </c>
      <c r="Z2459">
        <v>1447.9946289062</v>
      </c>
      <c r="AA2459">
        <v>14.500016937223972</v>
      </c>
      <c r="AB2459">
        <v>0.16369999945163999</v>
      </c>
    </row>
    <row r="2460" spans="1:28" x14ac:dyDescent="0.45">
      <c r="A2460">
        <f>A2459+T2460-T2459</f>
        <v>9.601567313080011</v>
      </c>
      <c r="B2460">
        <v>335.54688245057997</v>
      </c>
      <c r="C2460">
        <v>690.09808349609</v>
      </c>
      <c r="D2460">
        <v>1211.842163</v>
      </c>
      <c r="E2460">
        <v>58.348529815673999</v>
      </c>
      <c r="F2460">
        <v>99.416175839999994</v>
      </c>
      <c r="G2460">
        <v>15.750213623046999</v>
      </c>
      <c r="H2460">
        <v>0.98869115114212003</v>
      </c>
      <c r="I2460" s="4">
        <v>15.572096837704638</v>
      </c>
      <c r="J2460">
        <v>0.26370000839232999</v>
      </c>
      <c r="K2460">
        <v>335.52734926342998</v>
      </c>
      <c r="L2460">
        <v>172.91505432129</v>
      </c>
      <c r="M2460">
        <v>135.64004516602</v>
      </c>
      <c r="N2460">
        <v>0.98416161537169999</v>
      </c>
      <c r="O2460">
        <v>15.335105895996</v>
      </c>
      <c r="P2460">
        <v>1986.6647949219</v>
      </c>
      <c r="Q2460">
        <v>1549.8776855469</v>
      </c>
      <c r="R2460">
        <v>15.092222590499503</v>
      </c>
      <c r="S2460">
        <v>0.14309999346732999</v>
      </c>
      <c r="T2460">
        <v>335.51171869040002</v>
      </c>
      <c r="U2460">
        <v>198.05049133301</v>
      </c>
      <c r="V2460">
        <v>132.12440490723</v>
      </c>
      <c r="W2460">
        <v>0.97797107696533003</v>
      </c>
      <c r="X2460">
        <v>14.832181930541999</v>
      </c>
      <c r="Y2460">
        <v>2243.4035644531</v>
      </c>
      <c r="Z2460">
        <v>1457.3074951172</v>
      </c>
      <c r="AA2460">
        <v>14.505444936357867</v>
      </c>
      <c r="AB2460">
        <v>0.16369999945163999</v>
      </c>
    </row>
    <row r="2461" spans="1:28" x14ac:dyDescent="0.45">
      <c r="A2461">
        <f>A2460+T2461-T2460</f>
        <v>9.6054699271899722</v>
      </c>
      <c r="B2461">
        <v>335.55078506469999</v>
      </c>
      <c r="C2461">
        <v>675.11407470703</v>
      </c>
      <c r="D2461">
        <v>1212.028564</v>
      </c>
      <c r="E2461">
        <v>57.081615447997997</v>
      </c>
      <c r="F2461">
        <v>99.423988339999994</v>
      </c>
      <c r="G2461">
        <v>15.638410568236999</v>
      </c>
      <c r="H2461">
        <v>0.98880833387375</v>
      </c>
      <c r="I2461" s="4">
        <v>15.463390698412072</v>
      </c>
      <c r="J2461">
        <v>0.26370000839232999</v>
      </c>
      <c r="K2461">
        <v>335.53125187755001</v>
      </c>
      <c r="L2461">
        <v>169.03401184082</v>
      </c>
      <c r="M2461">
        <v>135.64579772949</v>
      </c>
      <c r="N2461">
        <v>0.98425495624542003</v>
      </c>
      <c r="O2461">
        <v>15.363631248474</v>
      </c>
      <c r="P2461">
        <v>1942.0745849609</v>
      </c>
      <c r="Q2461">
        <v>1550.2373046875</v>
      </c>
      <c r="R2461">
        <v>15.121730202237545</v>
      </c>
      <c r="S2461">
        <v>0.14309999346732999</v>
      </c>
      <c r="T2461">
        <v>335.51562130450998</v>
      </c>
      <c r="U2461">
        <v>196.88104248047</v>
      </c>
      <c r="V2461">
        <v>132.06239318848</v>
      </c>
      <c r="W2461">
        <v>0.97805428504944003</v>
      </c>
      <c r="X2461">
        <v>14.832181930541999</v>
      </c>
      <c r="Y2461">
        <v>2230.1567382812</v>
      </c>
      <c r="Z2461">
        <v>1456.9877929688</v>
      </c>
      <c r="AA2461">
        <v>14.506679093799479</v>
      </c>
      <c r="AB2461">
        <v>0.16369999945163999</v>
      </c>
    </row>
    <row r="2462" spans="1:28" x14ac:dyDescent="0.45">
      <c r="A2462">
        <f>A2461+T2462-T2461</f>
        <v>9.6093725413099946</v>
      </c>
      <c r="B2462">
        <v>335.55468767881001</v>
      </c>
      <c r="C2462">
        <v>672.22869873047</v>
      </c>
      <c r="D2462">
        <v>1212.1860349999999</v>
      </c>
      <c r="E2462">
        <v>56.837650299072003</v>
      </c>
      <c r="F2462">
        <v>99.430671689999997</v>
      </c>
      <c r="G2462">
        <v>15.689401626586999</v>
      </c>
      <c r="H2462">
        <v>0.98892414569855003</v>
      </c>
      <c r="I2462" s="4">
        <v>15.51562810009399</v>
      </c>
      <c r="J2462">
        <v>0.26370000839232999</v>
      </c>
      <c r="K2462">
        <v>335.53515449166002</v>
      </c>
      <c r="L2462">
        <v>164.85652160645</v>
      </c>
      <c r="M2462">
        <v>135.6513671875</v>
      </c>
      <c r="N2462">
        <v>0.98434835672378995</v>
      </c>
      <c r="O2462">
        <v>15.399687767029</v>
      </c>
      <c r="P2462">
        <v>1894.0782470703</v>
      </c>
      <c r="Q2462">
        <v>1550.5087890625</v>
      </c>
      <c r="R2462">
        <v>15.158657347534447</v>
      </c>
      <c r="S2462">
        <v>0.14309999346732999</v>
      </c>
      <c r="T2462">
        <v>335.51952391863</v>
      </c>
      <c r="U2462">
        <v>195.1160736084</v>
      </c>
      <c r="V2462">
        <v>131.99011230469</v>
      </c>
      <c r="W2462">
        <v>0.97813749313354004</v>
      </c>
      <c r="X2462">
        <v>14.897645950316999</v>
      </c>
      <c r="Y2462">
        <v>2210.1640625</v>
      </c>
      <c r="Z2462">
        <v>1456.5294189453</v>
      </c>
      <c r="AA2462">
        <v>14.571946063434105</v>
      </c>
      <c r="AB2462">
        <v>0.16369999945163999</v>
      </c>
    </row>
    <row r="2463" spans="1:28" x14ac:dyDescent="0.45">
      <c r="A2463">
        <f>A2462+T2463-T2462</f>
        <v>9.6132852137100144</v>
      </c>
      <c r="B2463">
        <v>335.55860035120998</v>
      </c>
      <c r="C2463">
        <v>725.25909423828</v>
      </c>
      <c r="D2463">
        <v>1212.317871</v>
      </c>
      <c r="E2463">
        <v>56.8125</v>
      </c>
      <c r="F2463">
        <v>99.435424800000007</v>
      </c>
      <c r="G2463">
        <v>15.726525306701999</v>
      </c>
      <c r="H2463">
        <v>0.98903864622116</v>
      </c>
      <c r="I2463" s="4">
        <v>15.554141299103359</v>
      </c>
      <c r="J2463">
        <v>0.26370000839232999</v>
      </c>
      <c r="K2463">
        <v>335.53906716405999</v>
      </c>
      <c r="L2463">
        <v>160.35601806641</v>
      </c>
      <c r="M2463">
        <v>135.65766906738</v>
      </c>
      <c r="N2463">
        <v>0.98444181680678999</v>
      </c>
      <c r="O2463">
        <v>15.43115234375</v>
      </c>
      <c r="P2463">
        <v>1842.3708496094</v>
      </c>
      <c r="Q2463">
        <v>1550.8248291016</v>
      </c>
      <c r="R2463">
        <v>15.191071648703605</v>
      </c>
      <c r="S2463">
        <v>0.14309999346732999</v>
      </c>
      <c r="T2463">
        <v>335.52343659103002</v>
      </c>
      <c r="U2463">
        <v>192.79313659668</v>
      </c>
      <c r="V2463">
        <v>131.90789794922</v>
      </c>
      <c r="W2463">
        <v>0.97822070121765003</v>
      </c>
      <c r="X2463">
        <v>14.953757286071999</v>
      </c>
      <c r="Y2463">
        <v>2183.8513183594</v>
      </c>
      <c r="Z2463">
        <v>1455.9814453125</v>
      </c>
      <c r="AA2463">
        <v>14.628074938219894</v>
      </c>
      <c r="AB2463">
        <v>0.16369999945163999</v>
      </c>
    </row>
    <row r="2464" spans="1:28" x14ac:dyDescent="0.45">
      <c r="A2464">
        <f>A2463+T2464-T2463</f>
        <v>9.6171878278299801</v>
      </c>
      <c r="B2464">
        <v>335.56250296533</v>
      </c>
      <c r="C2464">
        <v>725.25909423828</v>
      </c>
      <c r="D2464">
        <v>1212.451904</v>
      </c>
      <c r="E2464">
        <v>56.8125</v>
      </c>
      <c r="F2464">
        <v>99.437538149999995</v>
      </c>
      <c r="G2464">
        <v>15.652277946471999</v>
      </c>
      <c r="H2464">
        <v>0.98915171623230003</v>
      </c>
      <c r="I2464" s="4">
        <v>15.482477593697759</v>
      </c>
      <c r="J2464">
        <v>0.26370000839232999</v>
      </c>
      <c r="K2464">
        <v>335.54296977818001</v>
      </c>
      <c r="L2464">
        <v>155.62161254883</v>
      </c>
      <c r="M2464">
        <v>135.6654510498</v>
      </c>
      <c r="N2464">
        <v>0.98453521728516002</v>
      </c>
      <c r="O2464">
        <v>15.430230140686</v>
      </c>
      <c r="P2464">
        <v>1787.9760742188</v>
      </c>
      <c r="Q2464">
        <v>1551.2327880859</v>
      </c>
      <c r="R2464">
        <v>15.191604984320316</v>
      </c>
      <c r="S2464">
        <v>0.14309999346732999</v>
      </c>
      <c r="T2464">
        <v>335.52733920514999</v>
      </c>
      <c r="U2464">
        <v>189.71919250488</v>
      </c>
      <c r="V2464">
        <v>131.81881713867</v>
      </c>
      <c r="W2464">
        <v>0.97830390930176003</v>
      </c>
      <c r="X2464">
        <v>14.953757286071999</v>
      </c>
      <c r="Y2464">
        <v>2149.03125</v>
      </c>
      <c r="Z2464">
        <v>1455.3682861328</v>
      </c>
      <c r="AA2464">
        <v>14.629319211713915</v>
      </c>
      <c r="AB2464">
        <v>0.16369999945163999</v>
      </c>
    </row>
    <row r="2465" spans="1:28" x14ac:dyDescent="0.45">
      <c r="A2465">
        <f>A2464+T2465-T2464</f>
        <v>9.6211005002299999</v>
      </c>
      <c r="B2465">
        <v>335.56640557945002</v>
      </c>
      <c r="C2465">
        <v>731.41564941406</v>
      </c>
      <c r="D2465">
        <v>1212.451904</v>
      </c>
      <c r="E2465">
        <v>57.294769287108998</v>
      </c>
      <c r="F2465">
        <v>99.437538149999995</v>
      </c>
      <c r="G2465">
        <v>15.667525291443001</v>
      </c>
      <c r="H2465">
        <v>0.98926341533661</v>
      </c>
      <c r="I2465" s="4">
        <v>15.499309579685619</v>
      </c>
      <c r="J2465">
        <v>0.26370000839232999</v>
      </c>
      <c r="K2465">
        <v>335.54687239229997</v>
      </c>
      <c r="L2465">
        <v>150.61833190918</v>
      </c>
      <c r="M2465">
        <v>135.67543029785</v>
      </c>
      <c r="N2465">
        <v>0.98462867736815995</v>
      </c>
      <c r="O2465">
        <v>15.396922111511</v>
      </c>
      <c r="P2465">
        <v>1730.4921875</v>
      </c>
      <c r="Q2465">
        <v>1551.6265869141</v>
      </c>
      <c r="R2465">
        <v>15.160251054197651</v>
      </c>
      <c r="S2465">
        <v>0.14309999346732999</v>
      </c>
      <c r="T2465">
        <v>335.53125187755001</v>
      </c>
      <c r="U2465">
        <v>186.06475830078</v>
      </c>
      <c r="V2465">
        <v>131.7254486084</v>
      </c>
      <c r="W2465">
        <v>0.97838699817657004</v>
      </c>
      <c r="X2465">
        <v>14.953757286071999</v>
      </c>
      <c r="Y2465">
        <v>2107.6359863281</v>
      </c>
      <c r="Z2465">
        <v>1454.6655273438</v>
      </c>
      <c r="AA2465">
        <v>14.630561702580996</v>
      </c>
      <c r="AB2465">
        <v>0.16369999945163999</v>
      </c>
    </row>
    <row r="2466" spans="1:28" x14ac:dyDescent="0.45">
      <c r="A2466">
        <f>A2465+T2466-T2465</f>
        <v>9.6250031143400179</v>
      </c>
      <c r="B2466">
        <v>335.57031825184998</v>
      </c>
      <c r="C2466">
        <v>750.29711914062</v>
      </c>
      <c r="D2466">
        <v>1212.5341800000001</v>
      </c>
      <c r="E2466">
        <v>58.773830413817997</v>
      </c>
      <c r="F2466">
        <v>99.437294010000002</v>
      </c>
      <c r="G2466">
        <v>15.736469268799</v>
      </c>
      <c r="H2466">
        <v>0.98937368392944003</v>
      </c>
      <c r="I2466" s="4">
        <v>15.569248572514088</v>
      </c>
      <c r="J2466">
        <v>0.26370000839232999</v>
      </c>
      <c r="K2466">
        <v>335.55078506469999</v>
      </c>
      <c r="L2466">
        <v>145.32765197754</v>
      </c>
      <c r="M2466">
        <v>135.68769836426</v>
      </c>
      <c r="N2466">
        <v>0.98472219705581998</v>
      </c>
      <c r="O2466">
        <v>15.438747406006</v>
      </c>
      <c r="P2466">
        <v>1669.7061767578</v>
      </c>
      <c r="Q2466">
        <v>1552.0129394531</v>
      </c>
      <c r="R2466">
        <v>15.20287726543207</v>
      </c>
      <c r="S2466">
        <v>0.14309999346732999</v>
      </c>
      <c r="T2466">
        <v>335.53515449166002</v>
      </c>
      <c r="U2466">
        <v>181.98686218262</v>
      </c>
      <c r="V2466">
        <v>131.6298828125</v>
      </c>
      <c r="W2466">
        <v>0.97847002744675005</v>
      </c>
      <c r="X2466">
        <v>14.953757286071999</v>
      </c>
      <c r="Y2466">
        <v>2061.4438476562</v>
      </c>
      <c r="Z2466">
        <v>1453.8873291016</v>
      </c>
      <c r="AA2466">
        <v>14.631803302134907</v>
      </c>
      <c r="AB2466">
        <v>0.16369999945163999</v>
      </c>
    </row>
    <row r="2467" spans="1:28" x14ac:dyDescent="0.45">
      <c r="A2467">
        <f>A2466+T2467-T2466</f>
        <v>9.6289057284599835</v>
      </c>
      <c r="B2467">
        <v>335.57422086596</v>
      </c>
      <c r="C2467">
        <v>776.76953125</v>
      </c>
      <c r="D2467">
        <v>1212.597534</v>
      </c>
      <c r="E2467">
        <v>60.847522735596002</v>
      </c>
      <c r="F2467">
        <v>99.437057499999995</v>
      </c>
      <c r="G2467">
        <v>15.648009300231999</v>
      </c>
      <c r="H2467">
        <v>0.9894825220108</v>
      </c>
      <c r="I2467" s="4">
        <v>15.483431706842012</v>
      </c>
      <c r="J2467">
        <v>0.26370000839232999</v>
      </c>
      <c r="K2467">
        <v>335.55468767881001</v>
      </c>
      <c r="L2467">
        <v>139.78967285156</v>
      </c>
      <c r="M2467">
        <v>135.70352172852</v>
      </c>
      <c r="N2467">
        <v>0.98481571674347002</v>
      </c>
      <c r="O2467">
        <v>15.505618095398001</v>
      </c>
      <c r="P2467">
        <v>1606.0789794922</v>
      </c>
      <c r="Q2467">
        <v>1552.4787597656</v>
      </c>
      <c r="R2467">
        <v>15.2701763981699</v>
      </c>
      <c r="S2467">
        <v>0.14309999346732999</v>
      </c>
      <c r="T2467">
        <v>335.53905710577999</v>
      </c>
      <c r="U2467">
        <v>177.46574401855</v>
      </c>
      <c r="V2467">
        <v>131.53311157227</v>
      </c>
      <c r="W2467">
        <v>0.97855305671691994</v>
      </c>
      <c r="X2467">
        <v>14.999571800231999</v>
      </c>
      <c r="Y2467">
        <v>2010.2312011719</v>
      </c>
      <c r="Z2467">
        <v>1453.0316162109</v>
      </c>
      <c r="AA2467">
        <v>14.677876834561937</v>
      </c>
      <c r="AB2467">
        <v>0.16369999945163999</v>
      </c>
    </row>
    <row r="2468" spans="1:28" x14ac:dyDescent="0.45">
      <c r="A2468">
        <f>A2467+T2468-T2467</f>
        <v>9.6328184008600033</v>
      </c>
      <c r="B2468">
        <v>335.57813353837003</v>
      </c>
      <c r="C2468">
        <v>810.58245849609</v>
      </c>
      <c r="D2468">
        <v>1212.6851810000001</v>
      </c>
      <c r="E2468">
        <v>63.496227264403998</v>
      </c>
      <c r="F2468">
        <v>99.436813349999994</v>
      </c>
      <c r="G2468">
        <v>15.576535224915</v>
      </c>
      <c r="H2468">
        <v>0.98958981037140004</v>
      </c>
      <c r="I2468" s="4">
        <v>15.414380539467068</v>
      </c>
      <c r="J2468">
        <v>0.26370000839232999</v>
      </c>
      <c r="K2468">
        <v>335.55860035120998</v>
      </c>
      <c r="L2468">
        <v>133.90826416016</v>
      </c>
      <c r="M2468">
        <v>135.72311401367</v>
      </c>
      <c r="N2468">
        <v>0.98490935564041004</v>
      </c>
      <c r="O2468">
        <v>15.46947479248</v>
      </c>
      <c r="P2468">
        <v>1538.505859375</v>
      </c>
      <c r="Q2468">
        <v>1552.9718017578</v>
      </c>
      <c r="R2468">
        <v>15.236030449957042</v>
      </c>
      <c r="S2468">
        <v>0.14309999346732999</v>
      </c>
      <c r="T2468">
        <v>335.54296977818001</v>
      </c>
      <c r="U2468">
        <v>172.38842773438</v>
      </c>
      <c r="V2468">
        <v>131.43669128418</v>
      </c>
      <c r="W2468">
        <v>0.97863590717315996</v>
      </c>
      <c r="X2468">
        <v>15.072874069214</v>
      </c>
      <c r="Y2468">
        <v>1952.7182617188</v>
      </c>
      <c r="Z2468">
        <v>1452.1317138672</v>
      </c>
      <c r="AA2468">
        <v>14.750855788432043</v>
      </c>
      <c r="AB2468">
        <v>0.16369999945163999</v>
      </c>
    </row>
    <row r="2469" spans="1:28" x14ac:dyDescent="0.45">
      <c r="A2469">
        <f>A2468+T2469-T2468</f>
        <v>9.6367210149799689</v>
      </c>
      <c r="B2469">
        <v>335.58203615247999</v>
      </c>
      <c r="C2469">
        <v>850.27105712891</v>
      </c>
      <c r="D2469">
        <v>1212.715332</v>
      </c>
      <c r="E2469">
        <v>66.605194091797003</v>
      </c>
      <c r="F2469">
        <v>99.430931090000001</v>
      </c>
      <c r="G2469">
        <v>15.623477935791</v>
      </c>
      <c r="H2469">
        <v>0.98969566822052002</v>
      </c>
      <c r="I2469" s="4">
        <v>15.462488435591224</v>
      </c>
      <c r="J2469">
        <v>0.26370000839232999</v>
      </c>
      <c r="K2469">
        <v>335.56250296533</v>
      </c>
      <c r="L2469">
        <v>127.80815887451</v>
      </c>
      <c r="M2469">
        <v>135.74681091309</v>
      </c>
      <c r="N2469">
        <v>0.98500311374663996</v>
      </c>
      <c r="O2469">
        <v>15.459470748900999</v>
      </c>
      <c r="P2469">
        <v>1468.4202880859</v>
      </c>
      <c r="Q2469">
        <v>1553.47265625</v>
      </c>
      <c r="R2469">
        <v>15.227626824542584</v>
      </c>
      <c r="S2469">
        <v>0.14309999346732999</v>
      </c>
      <c r="T2469">
        <v>335.54687239229997</v>
      </c>
      <c r="U2469">
        <v>166.81916809082</v>
      </c>
      <c r="V2469">
        <v>131.34251403809</v>
      </c>
      <c r="W2469">
        <v>0.97871869802474998</v>
      </c>
      <c r="X2469">
        <v>15.091199874878001</v>
      </c>
      <c r="Y2469">
        <v>1889.6328125</v>
      </c>
      <c r="Z2469">
        <v>1451.2723388672</v>
      </c>
      <c r="AA2469">
        <v>14.770039493171867</v>
      </c>
      <c r="AB2469">
        <v>0.16369999945163999</v>
      </c>
    </row>
    <row r="2470" spans="1:28" x14ac:dyDescent="0.45">
      <c r="A2470">
        <f>A2469+T2470-T2469</f>
        <v>9.6406236290899869</v>
      </c>
      <c r="B2470">
        <v>335.58593876660001</v>
      </c>
      <c r="C2470">
        <v>895.55828857422</v>
      </c>
      <c r="D2470">
        <v>1212.710327</v>
      </c>
      <c r="E2470">
        <v>70.152725219727003</v>
      </c>
      <c r="F2470">
        <v>99.421775819999993</v>
      </c>
      <c r="G2470">
        <v>15.618556976318001</v>
      </c>
      <c r="H2470">
        <v>0.98979991674422996</v>
      </c>
      <c r="I2470" s="4">
        <v>15.45924639482457</v>
      </c>
      <c r="J2470">
        <v>0.26370000839232999</v>
      </c>
      <c r="K2470">
        <v>335.56640557945002</v>
      </c>
      <c r="L2470">
        <v>121.52118682861</v>
      </c>
      <c r="M2470">
        <v>135.77531433105</v>
      </c>
      <c r="N2470">
        <v>0.98509693145751998</v>
      </c>
      <c r="O2470">
        <v>15.493032455444</v>
      </c>
      <c r="P2470">
        <v>1396.1877441406</v>
      </c>
      <c r="Q2470">
        <v>1554.0509033203</v>
      </c>
      <c r="R2470">
        <v>15.262138730829651</v>
      </c>
      <c r="S2470">
        <v>0.14309999346732999</v>
      </c>
      <c r="T2470">
        <v>335.55077500640999</v>
      </c>
      <c r="U2470">
        <v>160.89788818359</v>
      </c>
      <c r="V2470">
        <v>131.25318908691</v>
      </c>
      <c r="W2470">
        <v>0.97880136966705</v>
      </c>
      <c r="X2470">
        <v>15.091199874878001</v>
      </c>
      <c r="Y2470">
        <v>1822.5599365234</v>
      </c>
      <c r="Z2470">
        <v>1450.4725341797</v>
      </c>
      <c r="AA2470">
        <v>14.771287107449801</v>
      </c>
      <c r="AB2470">
        <v>0.16369999945163999</v>
      </c>
    </row>
    <row r="2471" spans="1:28" x14ac:dyDescent="0.45">
      <c r="A2471">
        <f>A2470+T2471-T2470</f>
        <v>9.6445363014900067</v>
      </c>
      <c r="B2471">
        <v>335.58985143899997</v>
      </c>
      <c r="C2471">
        <v>947.07836914062</v>
      </c>
      <c r="D2471">
        <v>1212.754639</v>
      </c>
      <c r="E2471">
        <v>74.188507080077997</v>
      </c>
      <c r="F2471">
        <v>99.412727360000005</v>
      </c>
      <c r="G2471">
        <v>15.582517623900999</v>
      </c>
      <c r="H2471">
        <v>0.98990273475646995</v>
      </c>
      <c r="I2471" s="4">
        <v>15.425176810290489</v>
      </c>
      <c r="J2471">
        <v>0.26370000839232999</v>
      </c>
      <c r="K2471">
        <v>335.57031825184998</v>
      </c>
      <c r="L2471">
        <v>115.08406829834</v>
      </c>
      <c r="M2471">
        <v>135.80868530273</v>
      </c>
      <c r="N2471">
        <v>0.98519086837768999</v>
      </c>
      <c r="O2471">
        <v>15.505618095398001</v>
      </c>
      <c r="P2471">
        <v>1322.2299804688</v>
      </c>
      <c r="Q2471">
        <v>1554.7028808594</v>
      </c>
      <c r="R2471">
        <v>15.275993356137979</v>
      </c>
      <c r="S2471">
        <v>0.14309999346732999</v>
      </c>
      <c r="T2471">
        <v>335.55468767881001</v>
      </c>
      <c r="U2471">
        <v>154.66844177246</v>
      </c>
      <c r="V2471">
        <v>131.16864013672</v>
      </c>
      <c r="W2471">
        <v>0.97888386249542003</v>
      </c>
      <c r="X2471">
        <v>15.125018119811999</v>
      </c>
      <c r="Y2471">
        <v>1751.9964599609</v>
      </c>
      <c r="Z2471">
        <v>1449.6956787109</v>
      </c>
      <c r="AA2471">
        <v>14.805636157434785</v>
      </c>
      <c r="AB2471">
        <v>0.16369999945163999</v>
      </c>
    </row>
    <row r="2472" spans="1:28" x14ac:dyDescent="0.45">
      <c r="A2472">
        <f>A2471+T2472-T2471</f>
        <v>9.6484389156099724</v>
      </c>
      <c r="B2472">
        <v>335.59375405311999</v>
      </c>
      <c r="C2472">
        <v>1007.231262207</v>
      </c>
      <c r="D2472">
        <v>1212.7982179999999</v>
      </c>
      <c r="E2472">
        <v>78.900527954102003</v>
      </c>
      <c r="F2472">
        <v>99.401741029999997</v>
      </c>
      <c r="G2472">
        <v>15.515701293945</v>
      </c>
      <c r="H2472">
        <v>0.99000388383865001</v>
      </c>
      <c r="I2472" s="4">
        <v>15.360604541485918</v>
      </c>
      <c r="J2472">
        <v>0.26370000839232999</v>
      </c>
      <c r="K2472">
        <v>335.57422086596</v>
      </c>
      <c r="L2472">
        <v>108.59462738037</v>
      </c>
      <c r="M2472">
        <v>135.84669494629</v>
      </c>
      <c r="N2472">
        <v>0.98528492450714</v>
      </c>
      <c r="O2472">
        <v>15.505618095398001</v>
      </c>
      <c r="P2472">
        <v>1247.6711425781</v>
      </c>
      <c r="Q2472">
        <v>1555.4177246094</v>
      </c>
      <c r="R2472">
        <v>15.277451754560763</v>
      </c>
      <c r="S2472">
        <v>0.14309999346732999</v>
      </c>
      <c r="T2472">
        <v>335.55859029292998</v>
      </c>
      <c r="U2472">
        <v>148.21522521973</v>
      </c>
      <c r="V2472">
        <v>131.08996582031</v>
      </c>
      <c r="W2472">
        <v>0.97896617650985995</v>
      </c>
      <c r="X2472">
        <v>15.158902168274</v>
      </c>
      <c r="Y2472">
        <v>1678.8980712891</v>
      </c>
      <c r="Z2472">
        <v>1448.9573974609</v>
      </c>
      <c r="AA2472">
        <v>14.840052495762224</v>
      </c>
      <c r="AB2472">
        <v>0.16369999945163999</v>
      </c>
    </row>
    <row r="2473" spans="1:28" x14ac:dyDescent="0.45">
      <c r="A2473">
        <f>A2472+T2473-T2472</f>
        <v>9.6523415297299948</v>
      </c>
      <c r="B2473">
        <v>335.59765666723001</v>
      </c>
      <c r="C2473">
        <v>1071.8510742188</v>
      </c>
      <c r="D2473">
        <v>1212.9304199999999</v>
      </c>
      <c r="E2473">
        <v>83.962463378905994</v>
      </c>
      <c r="F2473">
        <v>99.397850039999994</v>
      </c>
      <c r="G2473">
        <v>15.453389167786</v>
      </c>
      <c r="H2473">
        <v>0.99010354280472002</v>
      </c>
      <c r="I2473" s="4">
        <v>15.300455363365002</v>
      </c>
      <c r="J2473">
        <v>0.26370000839232999</v>
      </c>
      <c r="K2473">
        <v>335.57812348008002</v>
      </c>
      <c r="L2473">
        <v>102.18115234375</v>
      </c>
      <c r="M2473">
        <v>135.88851928711</v>
      </c>
      <c r="N2473">
        <v>0.98537915945053001</v>
      </c>
      <c r="O2473">
        <v>15.505618095398001</v>
      </c>
      <c r="P2473">
        <v>1173.9851074219</v>
      </c>
      <c r="Q2473">
        <v>1556.1677246094</v>
      </c>
      <c r="R2473">
        <v>15.27891292560421</v>
      </c>
      <c r="S2473">
        <v>0.14309999346732999</v>
      </c>
      <c r="T2473">
        <v>335.56249290705</v>
      </c>
      <c r="U2473">
        <v>141.50622558594</v>
      </c>
      <c r="V2473">
        <v>131.01815795898</v>
      </c>
      <c r="W2473">
        <v>0.979048371315</v>
      </c>
      <c r="X2473">
        <v>15.192986488341999</v>
      </c>
      <c r="Y2473">
        <v>1602.9022216797</v>
      </c>
      <c r="Z2473">
        <v>1448.2875976562</v>
      </c>
      <c r="AA2473">
        <v>14.874668676822035</v>
      </c>
      <c r="AB2473">
        <v>0.16369999945163999</v>
      </c>
    </row>
    <row r="2474" spans="1:28" x14ac:dyDescent="0.45">
      <c r="A2474">
        <f>A2473+T2474-T2473</f>
        <v>9.6562542021300146</v>
      </c>
      <c r="B2474">
        <v>335.60156933962998</v>
      </c>
      <c r="C2474">
        <v>1139.4970703125</v>
      </c>
      <c r="D2474">
        <v>1213.2006839999999</v>
      </c>
      <c r="E2474">
        <v>89.261444091797003</v>
      </c>
      <c r="F2474">
        <v>99.401947019999994</v>
      </c>
      <c r="G2474">
        <v>15.453389167786</v>
      </c>
      <c r="H2474">
        <v>0.99020165205001998</v>
      </c>
      <c r="I2474" s="4">
        <v>15.301971483713581</v>
      </c>
      <c r="J2474">
        <v>0.26370000839232999</v>
      </c>
      <c r="K2474">
        <v>335.58203615247999</v>
      </c>
      <c r="L2474">
        <v>95.870407104492003</v>
      </c>
      <c r="M2474">
        <v>135.93310546875</v>
      </c>
      <c r="N2474">
        <v>0.98547351360321001</v>
      </c>
      <c r="O2474">
        <v>15.514072418213001</v>
      </c>
      <c r="P2474">
        <v>1101.4793701172</v>
      </c>
      <c r="Q2474">
        <v>1556.9165039062</v>
      </c>
      <c r="R2474">
        <v>15.288707456271014</v>
      </c>
      <c r="S2474">
        <v>0.14309999346732999</v>
      </c>
      <c r="T2474">
        <v>335.56640557945002</v>
      </c>
      <c r="U2474">
        <v>134.63511657715</v>
      </c>
      <c r="V2474">
        <v>130.9539642334</v>
      </c>
      <c r="W2474">
        <v>0.97913032770157005</v>
      </c>
      <c r="X2474">
        <v>15.244518280029</v>
      </c>
      <c r="Y2474">
        <v>1525.0703125</v>
      </c>
      <c r="Z2474">
        <v>1447.6811523438</v>
      </c>
      <c r="AA2474">
        <v>14.92637017917737</v>
      </c>
      <c r="AB2474">
        <v>0.16369999945163999</v>
      </c>
    </row>
    <row r="2475" spans="1:28" x14ac:dyDescent="0.45">
      <c r="A2475">
        <f>A2474+T2475-T2474</f>
        <v>9.6601568162399758</v>
      </c>
      <c r="B2475">
        <v>335.60547195375</v>
      </c>
      <c r="C2475">
        <v>1208.2642822266</v>
      </c>
      <c r="D2475">
        <v>1213.594971</v>
      </c>
      <c r="E2475">
        <v>94.648262023925994</v>
      </c>
      <c r="F2475">
        <v>99.412742609999995</v>
      </c>
      <c r="G2475">
        <v>15.43918132782</v>
      </c>
      <c r="H2475">
        <v>0.99029821157455</v>
      </c>
      <c r="I2475" s="4">
        <v>15.289393657115331</v>
      </c>
      <c r="J2475">
        <v>0.26370000839232999</v>
      </c>
      <c r="K2475">
        <v>335.58593876660001</v>
      </c>
      <c r="L2475">
        <v>89.721832275390994</v>
      </c>
      <c r="M2475">
        <v>135.9792175293</v>
      </c>
      <c r="N2475">
        <v>0.98556810617446999</v>
      </c>
      <c r="O2475">
        <v>15.547890663146999</v>
      </c>
      <c r="P2475">
        <v>1030.8367919922</v>
      </c>
      <c r="Q2475">
        <v>1557.6806640625</v>
      </c>
      <c r="R2475">
        <v>15.323505155885513</v>
      </c>
      <c r="S2475">
        <v>0.14309999346732999</v>
      </c>
      <c r="T2475">
        <v>335.57030819355998</v>
      </c>
      <c r="U2475">
        <v>127.71384429932</v>
      </c>
      <c r="V2475">
        <v>130.89779663086</v>
      </c>
      <c r="W2475">
        <v>0.97921204566955999</v>
      </c>
      <c r="X2475">
        <v>15.313497543335</v>
      </c>
      <c r="Y2475">
        <v>1446.6700439453</v>
      </c>
      <c r="Z2475">
        <v>1447.1390380859</v>
      </c>
      <c r="AA2475">
        <v>14.995161255764847</v>
      </c>
      <c r="AB2475">
        <v>0.16369999945163999</v>
      </c>
    </row>
    <row r="2476" spans="1:28" x14ac:dyDescent="0.45">
      <c r="A2476">
        <f>A2475+T2476-T2475</f>
        <v>9.6640694886399956</v>
      </c>
      <c r="B2476">
        <v>335.60937456787002</v>
      </c>
      <c r="C2476">
        <v>1276.4697265625</v>
      </c>
      <c r="D2476">
        <v>1214.0155030000001</v>
      </c>
      <c r="E2476">
        <v>99.991073608397997</v>
      </c>
      <c r="F2476">
        <v>99.427589420000004</v>
      </c>
      <c r="G2476">
        <v>15.401293754578001</v>
      </c>
      <c r="H2476">
        <v>0.99039310216903997</v>
      </c>
      <c r="I2476" s="4">
        <v>15.253335099013167</v>
      </c>
      <c r="J2476">
        <v>0.26370000839232999</v>
      </c>
      <c r="K2476">
        <v>335.58984138071997</v>
      </c>
      <c r="L2476">
        <v>83.744720458984006</v>
      </c>
      <c r="M2476">
        <v>136.02551269531</v>
      </c>
      <c r="N2476">
        <v>0.98566281795501998</v>
      </c>
      <c r="O2476">
        <v>15.547890663146999</v>
      </c>
      <c r="P2476">
        <v>962.16424560547</v>
      </c>
      <c r="Q2476">
        <v>1558.4439697266</v>
      </c>
      <c r="R2476">
        <v>15.324977724294016</v>
      </c>
      <c r="S2476">
        <v>0.14309999346732999</v>
      </c>
      <c r="T2476">
        <v>335.57422086596</v>
      </c>
      <c r="U2476">
        <v>120.7359161377</v>
      </c>
      <c r="V2476">
        <v>130.84994506836</v>
      </c>
      <c r="W2476">
        <v>0.97929358482360995</v>
      </c>
      <c r="X2476">
        <v>15.330742835999001</v>
      </c>
      <c r="Y2476">
        <v>1367.6279296875</v>
      </c>
      <c r="Z2476">
        <v>1446.6990966797</v>
      </c>
      <c r="AA2476">
        <v>15.013298109874338</v>
      </c>
      <c r="AB2476">
        <v>0.16369999945163999</v>
      </c>
    </row>
    <row r="2477" spans="1:28" x14ac:dyDescent="0.45">
      <c r="A2477">
        <f>A2476+T2477-T2476</f>
        <v>9.6679721027600181</v>
      </c>
      <c r="B2477">
        <v>335.61328724026998</v>
      </c>
      <c r="C2477">
        <v>1343.2102050781</v>
      </c>
      <c r="D2477">
        <v>1214.4167480000001</v>
      </c>
      <c r="E2477">
        <v>105.21912384033</v>
      </c>
      <c r="F2477">
        <v>99.443527219999993</v>
      </c>
      <c r="G2477">
        <v>15.36891746521</v>
      </c>
      <c r="H2477">
        <v>0.99048650264740001</v>
      </c>
      <c r="I2477" s="4">
        <v>15.222705309592397</v>
      </c>
      <c r="J2477">
        <v>0.26370000839232999</v>
      </c>
      <c r="K2477">
        <v>335.59375405311999</v>
      </c>
      <c r="L2477">
        <v>78.290283203125</v>
      </c>
      <c r="M2477">
        <v>136.07005310059</v>
      </c>
      <c r="N2477">
        <v>0.98575782775878995</v>
      </c>
      <c r="O2477">
        <v>15.514072418213001</v>
      </c>
      <c r="P2477">
        <v>899.49688720703</v>
      </c>
      <c r="Q2477">
        <v>1559.1760253906</v>
      </c>
      <c r="R2477">
        <v>15.293118326670205</v>
      </c>
      <c r="S2477">
        <v>0.14309999346732999</v>
      </c>
      <c r="T2477">
        <v>335.57812348008002</v>
      </c>
      <c r="U2477">
        <v>113.75836181641</v>
      </c>
      <c r="V2477">
        <v>130.85656738281</v>
      </c>
      <c r="W2477">
        <v>0.97937488555908003</v>
      </c>
      <c r="X2477">
        <v>15.330742835999001</v>
      </c>
      <c r="Y2477">
        <v>1288.5902099609</v>
      </c>
      <c r="Z2477">
        <v>1446.7371826172</v>
      </c>
      <c r="AA2477">
        <v>15.014544510542207</v>
      </c>
      <c r="AB2477">
        <v>0.16369999945163999</v>
      </c>
    </row>
    <row r="2478" spans="1:28" x14ac:dyDescent="0.45">
      <c r="A2478">
        <f>A2477+T2478-T2477</f>
        <v>9.6718747168799837</v>
      </c>
      <c r="B2478">
        <v>335.61718985438</v>
      </c>
      <c r="C2478">
        <v>1407.3146972656</v>
      </c>
      <c r="D2478">
        <v>1214.7935789999999</v>
      </c>
      <c r="E2478">
        <v>110.24069213867</v>
      </c>
      <c r="F2478">
        <v>99.458831790000005</v>
      </c>
      <c r="G2478">
        <v>15.338377952576</v>
      </c>
      <c r="H2478">
        <v>0.99057829380035001</v>
      </c>
      <c r="I2478" s="4">
        <v>15.19386426192764</v>
      </c>
      <c r="J2478">
        <v>0.26370000839232999</v>
      </c>
      <c r="K2478">
        <v>335.59765666723001</v>
      </c>
      <c r="L2478">
        <v>73.278861999512003</v>
      </c>
      <c r="M2478">
        <v>136.11141967773</v>
      </c>
      <c r="N2478">
        <v>0.98585301637650002</v>
      </c>
      <c r="O2478">
        <v>15.529291152954</v>
      </c>
      <c r="P2478">
        <v>841.91937255859</v>
      </c>
      <c r="Q2478">
        <v>1559.8626708984</v>
      </c>
      <c r="R2478">
        <v>15.309598525328598</v>
      </c>
      <c r="S2478">
        <v>0.14309999346732999</v>
      </c>
      <c r="T2478">
        <v>335.58202609419999</v>
      </c>
      <c r="U2478">
        <v>106.75659942627</v>
      </c>
      <c r="V2478">
        <v>130.77989196777</v>
      </c>
      <c r="W2478">
        <v>0.97945588827133001</v>
      </c>
      <c r="X2478">
        <v>15.396782875061</v>
      </c>
      <c r="Y2478">
        <v>1209.2781982422</v>
      </c>
      <c r="Z2478">
        <v>1446.1489257812</v>
      </c>
      <c r="AA2478">
        <v>15.080469647413674</v>
      </c>
      <c r="AB2478">
        <v>0.16369999945163999</v>
      </c>
    </row>
    <row r="2479" spans="1:28" x14ac:dyDescent="0.45">
      <c r="A2479">
        <f>A2478+T2479-T2478</f>
        <v>9.6757873892800035</v>
      </c>
      <c r="B2479">
        <v>335.62109246850002</v>
      </c>
      <c r="C2479">
        <v>1468.7286376953</v>
      </c>
      <c r="D2479">
        <v>1215.211548</v>
      </c>
      <c r="E2479">
        <v>115.05149841309</v>
      </c>
      <c r="F2479">
        <v>99.475387569999995</v>
      </c>
      <c r="G2479">
        <v>15.27502822876</v>
      </c>
      <c r="H2479">
        <v>0.99066847562789995</v>
      </c>
      <c r="I2479" s="4">
        <v>15.132488930558809</v>
      </c>
      <c r="J2479">
        <v>0.26370000839232999</v>
      </c>
      <c r="K2479">
        <v>335.60156933962998</v>
      </c>
      <c r="L2479">
        <v>68.783889770507997</v>
      </c>
      <c r="M2479">
        <v>136.14836120605</v>
      </c>
      <c r="N2479">
        <v>0.98594844341277998</v>
      </c>
      <c r="O2479">
        <v>15.560854911804</v>
      </c>
      <c r="P2479">
        <v>790.27551269531</v>
      </c>
      <c r="Q2479">
        <v>1560.4913330078</v>
      </c>
      <c r="R2479">
        <v>15.342200678465266</v>
      </c>
      <c r="S2479">
        <v>0.14309999346732999</v>
      </c>
      <c r="T2479">
        <v>335.58593876660001</v>
      </c>
      <c r="U2479">
        <v>99.879150390625</v>
      </c>
      <c r="V2479">
        <v>130.75761413574</v>
      </c>
      <c r="W2479">
        <v>0.97953659296036</v>
      </c>
      <c r="X2479">
        <v>15.461663246155</v>
      </c>
      <c r="Y2479">
        <v>1131.3743896484</v>
      </c>
      <c r="Z2479">
        <v>1446.0186767578</v>
      </c>
      <c r="AA2479">
        <v>15.145264937639089</v>
      </c>
      <c r="AB2479">
        <v>0.16369999945163999</v>
      </c>
    </row>
    <row r="2480" spans="1:28" x14ac:dyDescent="0.45">
      <c r="A2480">
        <f>A2479+T2480-T2479</f>
        <v>9.6796900033999691</v>
      </c>
      <c r="B2480">
        <v>335.62500514089999</v>
      </c>
      <c r="C2480">
        <v>1527.7425537109</v>
      </c>
      <c r="D2480">
        <v>1215.7010499999999</v>
      </c>
      <c r="E2480">
        <v>119.67429351807</v>
      </c>
      <c r="F2480">
        <v>99.495285030000005</v>
      </c>
      <c r="G2480">
        <v>15.214035987854</v>
      </c>
      <c r="H2480">
        <v>0.99075710773467995</v>
      </c>
      <c r="I2480" s="4">
        <v>15.073414292297564</v>
      </c>
      <c r="J2480">
        <v>0.26370000839232999</v>
      </c>
      <c r="K2480">
        <v>335.60547195375</v>
      </c>
      <c r="L2480">
        <v>64.910522460937997</v>
      </c>
      <c r="M2480">
        <v>137.08123779297</v>
      </c>
      <c r="N2480">
        <v>0.98604410886765004</v>
      </c>
      <c r="O2480">
        <v>15.532933235168001</v>
      </c>
      <c r="P2480">
        <v>745.7734375</v>
      </c>
      <c r="Q2480">
        <v>1571.2509765625</v>
      </c>
      <c r="R2480">
        <v>15.316157309971935</v>
      </c>
      <c r="S2480">
        <v>0.14309999346732999</v>
      </c>
      <c r="T2480">
        <v>335.58984138071997</v>
      </c>
      <c r="U2480">
        <v>93.220634460449006</v>
      </c>
      <c r="V2480">
        <v>130.91711425781</v>
      </c>
      <c r="W2480">
        <v>0.9796170592308</v>
      </c>
      <c r="X2480">
        <v>15.494763374329001</v>
      </c>
      <c r="Y2480">
        <v>1055.9504394531</v>
      </c>
      <c r="Z2480">
        <v>1447.7247314453</v>
      </c>
      <c r="AA2480">
        <v>15.178934530237283</v>
      </c>
      <c r="AB2480">
        <v>0.16369999945163999</v>
      </c>
    </row>
    <row r="2481" spans="1:28" x14ac:dyDescent="0.45">
      <c r="A2481">
        <f>A2480+T2481-T2480</f>
        <v>9.6835926175099871</v>
      </c>
      <c r="B2481">
        <v>335.62890775502001</v>
      </c>
      <c r="C2481">
        <v>1581.7373046875</v>
      </c>
      <c r="D2481">
        <v>1216.2696530000001</v>
      </c>
      <c r="E2481">
        <v>123.90392303467</v>
      </c>
      <c r="F2481">
        <v>99.520515439999997</v>
      </c>
      <c r="G2481">
        <v>15.246099472046</v>
      </c>
      <c r="H2481">
        <v>0.99084419012070002</v>
      </c>
      <c r="I2481" s="4">
        <v>15.10650908387905</v>
      </c>
      <c r="J2481">
        <v>0.26370000839232999</v>
      </c>
      <c r="K2481">
        <v>335.60937456787002</v>
      </c>
      <c r="L2481">
        <v>61.7633934021</v>
      </c>
      <c r="M2481">
        <v>136.20314025879</v>
      </c>
      <c r="N2481">
        <v>0.98614001274108998</v>
      </c>
      <c r="O2481">
        <v>15.513508796691999</v>
      </c>
      <c r="P2481">
        <v>709.615234375</v>
      </c>
      <c r="Q2481">
        <v>1561.4832763672</v>
      </c>
      <c r="R2481">
        <v>15.29849176242886</v>
      </c>
      <c r="S2481">
        <v>0.14309999346732999</v>
      </c>
      <c r="T2481">
        <v>335.59374399482999</v>
      </c>
      <c r="U2481">
        <v>86.826583862305</v>
      </c>
      <c r="V2481">
        <v>130.95210266113</v>
      </c>
      <c r="W2481">
        <v>0.97969716787338001</v>
      </c>
      <c r="X2481">
        <v>15.52885723114</v>
      </c>
      <c r="Y2481">
        <v>983.52227783203</v>
      </c>
      <c r="Z2481">
        <v>1448.2076416016</v>
      </c>
      <c r="AA2481">
        <v>15.213577449657915</v>
      </c>
      <c r="AB2481">
        <v>0.16369999945163999</v>
      </c>
    </row>
    <row r="2482" spans="1:28" x14ac:dyDescent="0.45">
      <c r="A2482">
        <f>A2481+T2482-T2481</f>
        <v>9.6875052899100069</v>
      </c>
      <c r="B2482">
        <v>335.63282042741997</v>
      </c>
      <c r="C2482">
        <v>1641.8564453125</v>
      </c>
      <c r="D2482">
        <v>1216.898682</v>
      </c>
      <c r="E2482">
        <v>128.61329650879</v>
      </c>
      <c r="F2482">
        <v>99.551620479999997</v>
      </c>
      <c r="G2482">
        <v>15.261558532715</v>
      </c>
      <c r="H2482">
        <v>0.99092972278595004</v>
      </c>
      <c r="I2482" s="4">
        <v>15.123131966104825</v>
      </c>
      <c r="J2482">
        <v>0.26370000839232999</v>
      </c>
      <c r="K2482">
        <v>335.61328724026998</v>
      </c>
      <c r="L2482">
        <v>59.367958068847997</v>
      </c>
      <c r="M2482">
        <v>136.22041320801</v>
      </c>
      <c r="N2482">
        <v>0.98623627424240001</v>
      </c>
      <c r="O2482">
        <v>15.545072555541999</v>
      </c>
      <c r="P2482">
        <v>682.09350585938</v>
      </c>
      <c r="Q2482">
        <v>1561.8438720703</v>
      </c>
      <c r="R2482">
        <v>15.331114440005525</v>
      </c>
      <c r="S2482">
        <v>0.14309999346732999</v>
      </c>
      <c r="T2482">
        <v>335.59765666723001</v>
      </c>
      <c r="U2482">
        <v>80.83406829834</v>
      </c>
      <c r="V2482">
        <v>130.99346923828</v>
      </c>
      <c r="W2482">
        <v>0.97977697849274004</v>
      </c>
      <c r="X2482">
        <v>15.564606666565</v>
      </c>
      <c r="Y2482">
        <v>915.64245605469</v>
      </c>
      <c r="Z2482">
        <v>1448.7554931641</v>
      </c>
      <c r="AA2482">
        <v>15.249843291195015</v>
      </c>
      <c r="AB2482">
        <v>0.16369999945163999</v>
      </c>
    </row>
    <row r="2483" spans="1:28" x14ac:dyDescent="0.45">
      <c r="A2483">
        <f>A2482+T2483-T2482</f>
        <v>9.6914079040299725</v>
      </c>
      <c r="B2483">
        <v>335.63672304152999</v>
      </c>
      <c r="C2483">
        <v>1692.3098144531</v>
      </c>
      <c r="D2483">
        <v>1217.5576169999999</v>
      </c>
      <c r="E2483">
        <v>132.56552124023</v>
      </c>
      <c r="F2483">
        <v>99.587707519999995</v>
      </c>
      <c r="G2483">
        <v>15.227205276489</v>
      </c>
      <c r="H2483">
        <v>0.99101364612579002</v>
      </c>
      <c r="I2483" s="4">
        <v>15.090368221359233</v>
      </c>
      <c r="J2483">
        <v>0.26370000839232999</v>
      </c>
      <c r="K2483">
        <v>335.61718985438</v>
      </c>
      <c r="L2483">
        <v>57.818096160888999</v>
      </c>
      <c r="M2483">
        <v>136.70227050781</v>
      </c>
      <c r="N2483">
        <v>0.98633277416229004</v>
      </c>
      <c r="O2483">
        <v>15.551142692566</v>
      </c>
      <c r="P2483">
        <v>664.28674316406</v>
      </c>
      <c r="Q2483">
        <v>1567.4007568359</v>
      </c>
      <c r="R2483">
        <v>15.338601713352247</v>
      </c>
      <c r="S2483">
        <v>0.14309999346732999</v>
      </c>
      <c r="T2483">
        <v>335.60155928134998</v>
      </c>
      <c r="U2483">
        <v>75.39769744873</v>
      </c>
      <c r="V2483">
        <v>131.03988647461</v>
      </c>
      <c r="W2483">
        <v>0.97985643148421997</v>
      </c>
      <c r="X2483">
        <v>15.594592094420999</v>
      </c>
      <c r="Y2483">
        <v>854.06237792969</v>
      </c>
      <c r="Z2483">
        <v>1449.3433837891</v>
      </c>
      <c r="AA2483">
        <v>15.280461360091389</v>
      </c>
      <c r="AB2483">
        <v>0.16369999945163999</v>
      </c>
    </row>
    <row r="2484" spans="1:28" x14ac:dyDescent="0.45">
      <c r="A2484">
        <f>A2483+T2484-T2483</f>
        <v>9.695310518149995</v>
      </c>
      <c r="B2484">
        <v>335.64062565565001</v>
      </c>
      <c r="C2484">
        <v>1734.4055175781</v>
      </c>
      <c r="D2484">
        <v>1216.5892329999999</v>
      </c>
      <c r="E2484">
        <v>135.86305236816</v>
      </c>
      <c r="F2484">
        <v>99.511947629999995</v>
      </c>
      <c r="G2484">
        <v>15.210028648375999</v>
      </c>
      <c r="H2484">
        <v>0.99109607934952004</v>
      </c>
      <c r="I2484" s="4">
        <v>15.074599760199332</v>
      </c>
      <c r="J2484">
        <v>0.26370000839232999</v>
      </c>
      <c r="K2484">
        <v>335.62109246850002</v>
      </c>
      <c r="L2484">
        <v>57.09375</v>
      </c>
      <c r="M2484">
        <v>136.23123168945</v>
      </c>
      <c r="N2484">
        <v>0.98642963171005005</v>
      </c>
      <c r="O2484">
        <v>15.514722824096999</v>
      </c>
      <c r="P2484">
        <v>665.47125244141</v>
      </c>
      <c r="Q2484">
        <v>1562.1264648438</v>
      </c>
      <c r="R2484">
        <v>15.30418232145751</v>
      </c>
      <c r="S2484">
        <v>0.14309999346732999</v>
      </c>
      <c r="T2484">
        <v>335.60546189547</v>
      </c>
      <c r="U2484">
        <v>70.42945098877</v>
      </c>
      <c r="V2484">
        <v>131.08946228027</v>
      </c>
      <c r="W2484">
        <v>0.97993558645248002</v>
      </c>
      <c r="X2484">
        <v>15.621119499206999</v>
      </c>
      <c r="Y2484">
        <v>797.78485107422</v>
      </c>
      <c r="Z2484">
        <v>1449.9522705078</v>
      </c>
      <c r="AA2484">
        <v>15.307690897499683</v>
      </c>
      <c r="AB2484">
        <v>0.16369999945163999</v>
      </c>
    </row>
    <row r="2485" spans="1:28" x14ac:dyDescent="0.45">
      <c r="A2485">
        <f>A2484+T2485-T2484</f>
        <v>9.6992231905500148</v>
      </c>
      <c r="B2485">
        <v>335.64453832804998</v>
      </c>
      <c r="C2485">
        <v>1772.0344238281</v>
      </c>
      <c r="D2485">
        <v>1216.9545900000001</v>
      </c>
      <c r="E2485">
        <v>138.81066894531</v>
      </c>
      <c r="F2485">
        <v>99.521377560000005</v>
      </c>
      <c r="G2485">
        <v>15.210028648375999</v>
      </c>
      <c r="H2485">
        <v>0.99117690324783003</v>
      </c>
      <c r="I2485" s="4">
        <v>15.075829094008101</v>
      </c>
      <c r="J2485">
        <v>0.26370000839232999</v>
      </c>
      <c r="K2485">
        <v>335.62500514089999</v>
      </c>
      <c r="L2485">
        <v>57.09375</v>
      </c>
      <c r="M2485">
        <v>136.23123168945</v>
      </c>
      <c r="N2485">
        <v>0.98652678728104004</v>
      </c>
      <c r="O2485">
        <v>15.529291152954</v>
      </c>
      <c r="P2485">
        <v>665.47125244141</v>
      </c>
      <c r="Q2485">
        <v>1562.1264648438</v>
      </c>
      <c r="R2485">
        <v>15.320061709875588</v>
      </c>
      <c r="S2485">
        <v>0.14309999346732999</v>
      </c>
      <c r="T2485">
        <v>335.60937456787002</v>
      </c>
      <c r="U2485">
        <v>65.948379516602003</v>
      </c>
      <c r="V2485">
        <v>130.77659606934</v>
      </c>
      <c r="W2485">
        <v>0.98001432418822998</v>
      </c>
      <c r="X2485">
        <v>15.65679359436</v>
      </c>
      <c r="Y2485">
        <v>747.02581787109</v>
      </c>
      <c r="Z2485">
        <v>1446.7065429688</v>
      </c>
      <c r="AA2485">
        <v>15.343881993331323</v>
      </c>
      <c r="AB2485">
        <v>0.16369999945163999</v>
      </c>
    </row>
    <row r="2486" spans="1:28" x14ac:dyDescent="0.45">
      <c r="A2486">
        <f>A2485+T2486-T2485</f>
        <v>9.703125804659976</v>
      </c>
      <c r="B2486">
        <v>335.64844094217</v>
      </c>
      <c r="C2486">
        <v>1803.4898681641</v>
      </c>
      <c r="D2486">
        <v>1217.3450929999999</v>
      </c>
      <c r="E2486">
        <v>141.27470397949</v>
      </c>
      <c r="F2486">
        <v>99.534141539999993</v>
      </c>
      <c r="G2486">
        <v>15.210028648375999</v>
      </c>
      <c r="H2486">
        <v>0.99125623703002996</v>
      </c>
      <c r="I2486" s="4">
        <v>15.077035763108146</v>
      </c>
      <c r="J2486">
        <v>0.26370000839232999</v>
      </c>
      <c r="K2486">
        <v>335.62890775502001</v>
      </c>
      <c r="L2486">
        <v>57.09375</v>
      </c>
      <c r="M2486">
        <v>136.71536254883</v>
      </c>
      <c r="N2486">
        <v>0.98662430047989003</v>
      </c>
      <c r="O2486">
        <v>15.560854911804</v>
      </c>
      <c r="P2486">
        <v>665.47125244141</v>
      </c>
      <c r="Q2486">
        <v>1567.7116699219</v>
      </c>
      <c r="R2486">
        <v>15.352717592227682</v>
      </c>
      <c r="S2486">
        <v>0.14309999346732999</v>
      </c>
      <c r="T2486">
        <v>335.61327718197998</v>
      </c>
      <c r="U2486">
        <v>62.006855010986001</v>
      </c>
      <c r="V2486">
        <v>130.80004882812</v>
      </c>
      <c r="W2486">
        <v>0.98009276390075994</v>
      </c>
      <c r="X2486">
        <v>15.684529304504</v>
      </c>
      <c r="Y2486">
        <v>702.37847900391</v>
      </c>
      <c r="Z2486">
        <v>1447.0479736328</v>
      </c>
      <c r="AA2486">
        <v>15.37229367653379</v>
      </c>
      <c r="AB2486">
        <v>0.16369999945163999</v>
      </c>
    </row>
    <row r="2487" spans="1:28" x14ac:dyDescent="0.45">
      <c r="A2487">
        <f>A2486+T2487-T2486</f>
        <v>9.7070384770599958</v>
      </c>
      <c r="B2487">
        <v>335.65234355628002</v>
      </c>
      <c r="C2487">
        <v>1828.2044677734</v>
      </c>
      <c r="D2487">
        <v>1217.7696530000001</v>
      </c>
      <c r="E2487">
        <v>143.21070861816</v>
      </c>
      <c r="F2487">
        <v>99.551193240000003</v>
      </c>
      <c r="G2487">
        <v>15.210028648375999</v>
      </c>
      <c r="H2487">
        <v>0.99133402109145996</v>
      </c>
      <c r="I2487" s="4">
        <v>15.078218860910884</v>
      </c>
      <c r="J2487">
        <v>0.26370000839232999</v>
      </c>
      <c r="K2487">
        <v>335.63281036913003</v>
      </c>
      <c r="L2487">
        <v>58.167255401611001</v>
      </c>
      <c r="M2487">
        <v>136.24165344238</v>
      </c>
      <c r="N2487">
        <v>0.98672211170196999</v>
      </c>
      <c r="O2487">
        <v>15.532933235168001</v>
      </c>
      <c r="P2487">
        <v>677.98376464844</v>
      </c>
      <c r="Q2487">
        <v>1562.5622558594</v>
      </c>
      <c r="R2487">
        <v>15.326688682730682</v>
      </c>
      <c r="S2487">
        <v>0.14309999346732999</v>
      </c>
      <c r="T2487">
        <v>335.61718985438</v>
      </c>
      <c r="U2487">
        <v>58.778232574462997</v>
      </c>
      <c r="V2487">
        <v>130.82736206055</v>
      </c>
      <c r="W2487">
        <v>0.98017090559006004</v>
      </c>
      <c r="X2487">
        <v>15.684529304504</v>
      </c>
      <c r="Y2487">
        <v>665.80645751953</v>
      </c>
      <c r="Z2487">
        <v>1447.4052734375</v>
      </c>
      <c r="AA2487">
        <v>15.373519292149521</v>
      </c>
      <c r="AB2487">
        <v>0.16369999945163999</v>
      </c>
    </row>
    <row r="2488" spans="1:28" x14ac:dyDescent="0.45">
      <c r="A2488">
        <f>A2487+T2488-T2487</f>
        <v>9.7109410911800182</v>
      </c>
      <c r="B2488">
        <v>335.65625622868998</v>
      </c>
      <c r="C2488">
        <v>1848.1711425781</v>
      </c>
      <c r="D2488">
        <v>1218.259399</v>
      </c>
      <c r="E2488">
        <v>144.77478027344</v>
      </c>
      <c r="F2488">
        <v>99.575294490000005</v>
      </c>
      <c r="G2488">
        <v>15.210028648375999</v>
      </c>
      <c r="H2488">
        <v>0.99141031503677002</v>
      </c>
      <c r="I2488" s="4">
        <v>15.079379294004747</v>
      </c>
      <c r="J2488">
        <v>0.26370000839232999</v>
      </c>
      <c r="K2488">
        <v>335.63672304152999</v>
      </c>
      <c r="L2488">
        <v>60.015655517577997</v>
      </c>
      <c r="M2488">
        <v>136.24685668945</v>
      </c>
      <c r="N2488">
        <v>0.98682028055190996</v>
      </c>
      <c r="O2488">
        <v>15.497227668761999</v>
      </c>
      <c r="P2488">
        <v>699.5283203125</v>
      </c>
      <c r="Q2488">
        <v>1562.7806396484</v>
      </c>
      <c r="R2488">
        <v>15.292978555864538</v>
      </c>
      <c r="S2488">
        <v>0.14309999346732999</v>
      </c>
      <c r="T2488">
        <v>335.62109246850002</v>
      </c>
      <c r="U2488">
        <v>56.232456207275</v>
      </c>
      <c r="V2488">
        <v>131.29690551758</v>
      </c>
      <c r="W2488">
        <v>0.98024863004684004</v>
      </c>
      <c r="X2488">
        <v>15.701831817626999</v>
      </c>
      <c r="Y2488">
        <v>636.96936035156</v>
      </c>
      <c r="Z2488">
        <v>1452.5113525391</v>
      </c>
      <c r="AA2488">
        <v>15.39169912845475</v>
      </c>
      <c r="AB2488">
        <v>0.16369999945163999</v>
      </c>
    </row>
    <row r="2489" spans="1:28" x14ac:dyDescent="0.45">
      <c r="A2489">
        <f>A2488+T2489-T2488</f>
        <v>9.7148437052999839</v>
      </c>
      <c r="B2489">
        <v>335.6601588428</v>
      </c>
      <c r="C2489">
        <v>1863.7687988281</v>
      </c>
      <c r="D2489">
        <v>1215.7272949999999</v>
      </c>
      <c r="E2489">
        <v>145.99659729004</v>
      </c>
      <c r="F2489">
        <v>99.377426150000005</v>
      </c>
      <c r="G2489">
        <v>15.210028648375999</v>
      </c>
      <c r="H2489">
        <v>0.99148511886597002</v>
      </c>
      <c r="I2489" s="4">
        <v>15.080517062389887</v>
      </c>
      <c r="J2489">
        <v>0.26370000839232999</v>
      </c>
      <c r="K2489">
        <v>335.64062565565001</v>
      </c>
      <c r="L2489">
        <v>62.399097442627003</v>
      </c>
      <c r="M2489">
        <v>136.24989318848</v>
      </c>
      <c r="N2489">
        <v>0.98691886663437001</v>
      </c>
      <c r="O2489">
        <v>15.463665962219</v>
      </c>
      <c r="P2489">
        <v>727.30914306641</v>
      </c>
      <c r="Q2489">
        <v>1562.9772949219</v>
      </c>
      <c r="R2489">
        <v>15.26138368544566</v>
      </c>
      <c r="S2489">
        <v>0.14309999346732999</v>
      </c>
      <c r="T2489">
        <v>335.62499508261999</v>
      </c>
      <c r="U2489">
        <v>54.282569885253999</v>
      </c>
      <c r="V2489">
        <v>131.34341430664</v>
      </c>
      <c r="W2489">
        <v>0.98032605648041005</v>
      </c>
      <c r="X2489">
        <v>15.736435890198001</v>
      </c>
      <c r="Y2489">
        <v>614.88214111328</v>
      </c>
      <c r="Z2489">
        <v>1453.0783691406</v>
      </c>
      <c r="AA2489">
        <v>15.426838139294597</v>
      </c>
      <c r="AB2489">
        <v>0.16369999945163999</v>
      </c>
    </row>
    <row r="2490" spans="1:28" x14ac:dyDescent="0.45">
      <c r="A2490">
        <f>A2489+T2490-T2489</f>
        <v>9.7187563777000037</v>
      </c>
      <c r="B2490">
        <v>335.66406145692002</v>
      </c>
      <c r="C2490">
        <v>1875.2921142578</v>
      </c>
      <c r="D2490">
        <v>1216.1604</v>
      </c>
      <c r="E2490">
        <v>146.8992767334</v>
      </c>
      <c r="F2490">
        <v>99.396949770000006</v>
      </c>
      <c r="G2490">
        <v>15.177910804749001</v>
      </c>
      <c r="H2490">
        <v>0.99155843257903997</v>
      </c>
      <c r="I2490" s="4">
        <v>15.049785447381394</v>
      </c>
      <c r="J2490">
        <v>0.26370000839232999</v>
      </c>
      <c r="K2490">
        <v>335.64452826976998</v>
      </c>
      <c r="L2490">
        <v>65.491218566895</v>
      </c>
      <c r="M2490">
        <v>136.25048828125</v>
      </c>
      <c r="N2490">
        <v>0.98701775074005005</v>
      </c>
      <c r="O2490">
        <v>15.446885108948001</v>
      </c>
      <c r="P2490">
        <v>763.35015869141</v>
      </c>
      <c r="Q2490">
        <v>1563.1463623047</v>
      </c>
      <c r="R2490">
        <v>15.246349796173829</v>
      </c>
      <c r="S2490">
        <v>0.14309999346732999</v>
      </c>
      <c r="T2490">
        <v>335.62890775502001</v>
      </c>
      <c r="U2490">
        <v>52.940265655517997</v>
      </c>
      <c r="V2490">
        <v>130.91949462891</v>
      </c>
      <c r="W2490">
        <v>0.98040306568145996</v>
      </c>
      <c r="X2490">
        <v>15.745087623596</v>
      </c>
      <c r="Y2490">
        <v>599.67730712891</v>
      </c>
      <c r="Z2490">
        <v>1448.5926513672</v>
      </c>
      <c r="AA2490">
        <v>15.436532175596732</v>
      </c>
      <c r="AB2490">
        <v>0.16369999945163999</v>
      </c>
    </row>
    <row r="2491" spans="1:28" x14ac:dyDescent="0.45">
      <c r="A2491">
        <f>A2490+T2491-T2490</f>
        <v>9.7226589918100217</v>
      </c>
      <c r="B2491">
        <v>335.66797412931999</v>
      </c>
      <c r="C2491">
        <v>1883.1270751953</v>
      </c>
      <c r="D2491">
        <v>1216.7595209999999</v>
      </c>
      <c r="E2491">
        <v>147.51301574707</v>
      </c>
      <c r="F2491">
        <v>99.431892399999995</v>
      </c>
      <c r="G2491">
        <v>15.167490959167001</v>
      </c>
      <c r="H2491">
        <v>0.99163025617598999</v>
      </c>
      <c r="I2491" s="4">
        <v>15.040542945385786</v>
      </c>
      <c r="J2491">
        <v>0.26370000839232999</v>
      </c>
      <c r="K2491">
        <v>335.64844094217</v>
      </c>
      <c r="L2491">
        <v>69.224784851074006</v>
      </c>
      <c r="M2491">
        <v>136.25186157227</v>
      </c>
      <c r="N2491">
        <v>0.98711705207824996</v>
      </c>
      <c r="O2491">
        <v>15.446885108948001</v>
      </c>
      <c r="P2491">
        <v>806.86779785156</v>
      </c>
      <c r="Q2491">
        <v>1563.3148193359</v>
      </c>
      <c r="R2491">
        <v>15.247883692536167</v>
      </c>
      <c r="S2491">
        <v>0.14309999346732999</v>
      </c>
      <c r="T2491">
        <v>335.63281036913003</v>
      </c>
      <c r="U2491">
        <v>52.354755401611001</v>
      </c>
      <c r="V2491">
        <v>130.95613098145</v>
      </c>
      <c r="W2491">
        <v>0.98047977685928001</v>
      </c>
      <c r="X2491">
        <v>15.749445915221999</v>
      </c>
      <c r="Y2491">
        <v>593.044921875</v>
      </c>
      <c r="Z2491">
        <v>1449.0931396484</v>
      </c>
      <c r="AA2491">
        <v>15.442013216614164</v>
      </c>
      <c r="AB2491">
        <v>0.16369999945163999</v>
      </c>
    </row>
    <row r="2492" spans="1:28" x14ac:dyDescent="0.45">
      <c r="A2492">
        <f>A2491+T2492-T2491</f>
        <v>9.7265616059299873</v>
      </c>
      <c r="B2492">
        <v>335.67187674344001</v>
      </c>
      <c r="C2492">
        <v>1885.3544921875</v>
      </c>
      <c r="D2492">
        <v>1217.5698239999999</v>
      </c>
      <c r="E2492">
        <v>147.6875</v>
      </c>
      <c r="F2492">
        <v>99.483673100000004</v>
      </c>
      <c r="G2492">
        <v>15.235928535460999</v>
      </c>
      <c r="H2492">
        <v>0.99170064926146995</v>
      </c>
      <c r="I2492" s="4">
        <v>15.10948022071803</v>
      </c>
      <c r="J2492">
        <v>0.26370000839232999</v>
      </c>
      <c r="K2492">
        <v>335.65234355628002</v>
      </c>
      <c r="L2492">
        <v>73.491638183594006</v>
      </c>
      <c r="M2492">
        <v>136.25230407715</v>
      </c>
      <c r="N2492">
        <v>0.98721671104430997</v>
      </c>
      <c r="O2492">
        <v>15.419981956481999</v>
      </c>
      <c r="P2492">
        <v>856.60119628906</v>
      </c>
      <c r="Q2492">
        <v>1563.4644775391</v>
      </c>
      <c r="R2492">
        <v>15.222863871440763</v>
      </c>
      <c r="S2492">
        <v>0.14309999346732999</v>
      </c>
      <c r="T2492">
        <v>335.63671298324999</v>
      </c>
      <c r="U2492">
        <v>52.3125</v>
      </c>
      <c r="V2492">
        <v>131.98043823242</v>
      </c>
      <c r="W2492">
        <v>0.98055607080460006</v>
      </c>
      <c r="X2492">
        <v>15.78431892395</v>
      </c>
      <c r="Y2492">
        <v>560.96276855469</v>
      </c>
      <c r="Z2492">
        <v>1460.2757568359</v>
      </c>
      <c r="AA2492">
        <v>15.477409744395105</v>
      </c>
      <c r="AB2492">
        <v>0.16369999945163999</v>
      </c>
    </row>
    <row r="2493" spans="1:28" x14ac:dyDescent="0.45">
      <c r="A2493">
        <f>A2492+T2493-T2492</f>
        <v>9.7304742783300071</v>
      </c>
      <c r="B2493">
        <v>335.67578941583997</v>
      </c>
      <c r="C2493">
        <v>1885.3544921875</v>
      </c>
      <c r="D2493">
        <v>1218.5894780000001</v>
      </c>
      <c r="E2493">
        <v>147.6875</v>
      </c>
      <c r="F2493">
        <v>99.549873349999999</v>
      </c>
      <c r="G2493">
        <v>15.252970695496</v>
      </c>
      <c r="H2493">
        <v>0.99176961183547996</v>
      </c>
      <c r="I2493" s="4">
        <v>15.127432826010018</v>
      </c>
      <c r="J2493">
        <v>0.26370000839232999</v>
      </c>
      <c r="K2493">
        <v>335.65625622868998</v>
      </c>
      <c r="L2493">
        <v>78.294204711914006</v>
      </c>
      <c r="M2493">
        <v>136.25048828125</v>
      </c>
      <c r="N2493">
        <v>0.98731678724288996</v>
      </c>
      <c r="O2493">
        <v>15.392758369446</v>
      </c>
      <c r="P2493">
        <v>912.57873535156</v>
      </c>
      <c r="Q2493">
        <v>1563.5936279297</v>
      </c>
      <c r="R2493">
        <v>15.197528740127529</v>
      </c>
      <c r="S2493">
        <v>0.14309999346732999</v>
      </c>
      <c r="T2493">
        <v>335.64062565565001</v>
      </c>
      <c r="U2493">
        <v>52.3125</v>
      </c>
      <c r="V2493">
        <v>132.01261901855</v>
      </c>
      <c r="W2493">
        <v>0.98063206672668002</v>
      </c>
      <c r="X2493">
        <v>15.792031288146999</v>
      </c>
      <c r="Y2493">
        <v>560.96276855469</v>
      </c>
      <c r="Z2493">
        <v>1460.7325439453</v>
      </c>
      <c r="AA2493">
        <v>15.486172279907986</v>
      </c>
      <c r="AB2493">
        <v>0.16369999945163999</v>
      </c>
    </row>
    <row r="2494" spans="1:28" x14ac:dyDescent="0.45">
      <c r="A2494">
        <f>A2493+T2494-T2493</f>
        <v>9.7343768924499727</v>
      </c>
      <c r="B2494">
        <v>335.67969202994999</v>
      </c>
      <c r="C2494">
        <v>1885.0661621094</v>
      </c>
      <c r="D2494">
        <v>1219.7280270000001</v>
      </c>
      <c r="E2494">
        <v>147.66491699219</v>
      </c>
      <c r="F2494">
        <v>99.628540040000004</v>
      </c>
      <c r="G2494">
        <v>15.218616485596</v>
      </c>
      <c r="H2494">
        <v>0.99183720350266003</v>
      </c>
      <c r="I2494" s="4">
        <v>15.094390016253016</v>
      </c>
      <c r="J2494">
        <v>0.26370000839232999</v>
      </c>
      <c r="K2494">
        <v>335.6601588428</v>
      </c>
      <c r="L2494">
        <v>83.575263977050994</v>
      </c>
      <c r="M2494">
        <v>136.24746704102</v>
      </c>
      <c r="N2494">
        <v>0.98741728067398005</v>
      </c>
      <c r="O2494">
        <v>15.426067352295</v>
      </c>
      <c r="P2494">
        <v>974.13354492188</v>
      </c>
      <c r="Q2494">
        <v>1563.7104492188</v>
      </c>
      <c r="R2494">
        <v>15.231965476496793</v>
      </c>
      <c r="S2494">
        <v>0.14309999346732999</v>
      </c>
      <c r="T2494">
        <v>335.64452826976998</v>
      </c>
      <c r="U2494">
        <v>52.75</v>
      </c>
      <c r="V2494">
        <v>132.03570556641</v>
      </c>
      <c r="W2494">
        <v>0.98070770502089999</v>
      </c>
      <c r="X2494">
        <v>15.754476547241</v>
      </c>
      <c r="Y2494">
        <v>565.65423583984</v>
      </c>
      <c r="Z2494">
        <v>1461.0874023438</v>
      </c>
      <c r="AA2494">
        <v>15.450536538450313</v>
      </c>
      <c r="AB2494">
        <v>0.16369999945163999</v>
      </c>
    </row>
    <row r="2495" spans="1:28" x14ac:dyDescent="0.45">
      <c r="A2495">
        <f>A2494+T2495-T2494</f>
        <v>9.7382795065599908</v>
      </c>
      <c r="B2495">
        <v>335.68359464407001</v>
      </c>
      <c r="C2495">
        <v>1883.2012939453</v>
      </c>
      <c r="D2495">
        <v>1220.948486</v>
      </c>
      <c r="E2495">
        <v>147.5188293457</v>
      </c>
      <c r="F2495">
        <v>99.717628480000002</v>
      </c>
      <c r="G2495">
        <v>15.210028648375999</v>
      </c>
      <c r="H2495">
        <v>0.99190336465836004</v>
      </c>
      <c r="I2495" s="4">
        <v>15.086878592874202</v>
      </c>
      <c r="J2495">
        <v>0.26370000839232999</v>
      </c>
      <c r="K2495">
        <v>335.66406145692002</v>
      </c>
      <c r="L2495">
        <v>89.479187011719006</v>
      </c>
      <c r="M2495">
        <v>136.2428894043</v>
      </c>
      <c r="N2495">
        <v>0.98751813173294001</v>
      </c>
      <c r="O2495">
        <v>15.420083045959</v>
      </c>
      <c r="P2495">
        <v>1042.9482421875</v>
      </c>
      <c r="Q2495">
        <v>1563.8020019531</v>
      </c>
      <c r="R2495">
        <v>15.227611600712216</v>
      </c>
      <c r="S2495">
        <v>0.14309999346732999</v>
      </c>
      <c r="T2495">
        <v>335.64843088388</v>
      </c>
      <c r="U2495">
        <v>54.009746551513999</v>
      </c>
      <c r="V2495">
        <v>132.04917907715</v>
      </c>
      <c r="W2495">
        <v>0.98078298568725997</v>
      </c>
      <c r="X2495">
        <v>15.773253440856999</v>
      </c>
      <c r="Y2495">
        <v>579.16284179688</v>
      </c>
      <c r="Z2495">
        <v>1461.3381347656</v>
      </c>
      <c r="AA2495">
        <v>15.470138603725575</v>
      </c>
      <c r="AB2495">
        <v>0.16369999945163999</v>
      </c>
    </row>
    <row r="2496" spans="1:28" x14ac:dyDescent="0.45">
      <c r="A2496">
        <f>A2495+T2496-T2495</f>
        <v>9.7421921789600106</v>
      </c>
      <c r="B2496">
        <v>335.68750731646998</v>
      </c>
      <c r="C2496">
        <v>1873.1650390625</v>
      </c>
      <c r="D2496">
        <v>1222.3298339999999</v>
      </c>
      <c r="E2496">
        <v>146.73265075684</v>
      </c>
      <c r="F2496">
        <v>99.815559390000004</v>
      </c>
      <c r="G2496">
        <v>15.210028648375999</v>
      </c>
      <c r="H2496">
        <v>0.99196821451187001</v>
      </c>
      <c r="I2496" s="4">
        <v>15.087864961003932</v>
      </c>
      <c r="J2496">
        <v>0.26370000839232999</v>
      </c>
      <c r="K2496">
        <v>335.66797412931999</v>
      </c>
      <c r="L2496">
        <v>95.777290344237997</v>
      </c>
      <c r="M2496">
        <v>136.23072814941</v>
      </c>
      <c r="N2496">
        <v>0.98761934041976995</v>
      </c>
      <c r="O2496">
        <v>15.348610877991</v>
      </c>
      <c r="P2496">
        <v>1116.357421875</v>
      </c>
      <c r="Q2496">
        <v>1563.8099365234</v>
      </c>
      <c r="R2496">
        <v>15.158584951681178</v>
      </c>
      <c r="S2496">
        <v>0.14309999346732999</v>
      </c>
      <c r="T2496">
        <v>335.65234355628002</v>
      </c>
      <c r="U2496">
        <v>55.966487884521001</v>
      </c>
      <c r="V2496">
        <v>132.05218505859</v>
      </c>
      <c r="W2496">
        <v>0.98085796833037997</v>
      </c>
      <c r="X2496">
        <v>15.806115150451999</v>
      </c>
      <c r="Y2496">
        <v>600.14556884766</v>
      </c>
      <c r="Z2496">
        <v>1461.4852294922</v>
      </c>
      <c r="AA2496">
        <v>15.503553993668387</v>
      </c>
      <c r="AB2496">
        <v>0.16369999945163999</v>
      </c>
    </row>
    <row r="2497" spans="1:28" x14ac:dyDescent="0.45">
      <c r="A2497">
        <f>A2496+T2497-T2496</f>
        <v>9.7460947930799762</v>
      </c>
      <c r="B2497">
        <v>335.69140993059</v>
      </c>
      <c r="C2497">
        <v>1859.3685302734</v>
      </c>
      <c r="D2497">
        <v>1223.7823490000001</v>
      </c>
      <c r="E2497">
        <v>145.65191650391</v>
      </c>
      <c r="F2497">
        <v>99.917854309999996</v>
      </c>
      <c r="G2497">
        <v>15.242400169372999</v>
      </c>
      <c r="H2497">
        <v>0.99203169345856002</v>
      </c>
      <c r="I2497" s="4">
        <v>15.120944052396139</v>
      </c>
      <c r="J2497">
        <v>0.26370000839232999</v>
      </c>
      <c r="K2497">
        <v>335.67187674344001</v>
      </c>
      <c r="L2497">
        <v>102.38380432129</v>
      </c>
      <c r="M2497">
        <v>136.20866394043</v>
      </c>
      <c r="N2497">
        <v>0.98772096633911</v>
      </c>
      <c r="O2497">
        <v>15.377200126648001</v>
      </c>
      <c r="P2497">
        <v>1193.3614501953</v>
      </c>
      <c r="Q2497">
        <v>1563.7155761719</v>
      </c>
      <c r="R2497">
        <v>15.188382968682648</v>
      </c>
      <c r="S2497">
        <v>0.14309999346732999</v>
      </c>
      <c r="T2497">
        <v>335.65624617039998</v>
      </c>
      <c r="U2497">
        <v>58.784141540527003</v>
      </c>
      <c r="V2497">
        <v>132.04371643066</v>
      </c>
      <c r="W2497">
        <v>0.98093253374099998</v>
      </c>
      <c r="X2497">
        <v>15.806115150451999</v>
      </c>
      <c r="Y2497">
        <v>630.36016845703</v>
      </c>
      <c r="Z2497">
        <v>1461.5042724609</v>
      </c>
      <c r="AA2497">
        <v>15.504732583134887</v>
      </c>
      <c r="AB2497">
        <v>0.16369999945163999</v>
      </c>
    </row>
    <row r="2498" spans="1:28" x14ac:dyDescent="0.45">
      <c r="A2498">
        <f>A2497+T2498-T2497</f>
        <v>9.7499974071999986</v>
      </c>
      <c r="B2498">
        <v>335.69531254470002</v>
      </c>
      <c r="C2498">
        <v>1842.1453857422</v>
      </c>
      <c r="D2498">
        <v>1232.661621</v>
      </c>
      <c r="E2498">
        <v>144.30274963379</v>
      </c>
      <c r="F2498">
        <v>100.5869064</v>
      </c>
      <c r="G2498">
        <v>15.261558532715</v>
      </c>
      <c r="H2498">
        <v>0.99209386110305997</v>
      </c>
      <c r="I2498" s="4">
        <v>15.140898531171574</v>
      </c>
      <c r="J2498">
        <v>0.26370000839232999</v>
      </c>
      <c r="K2498">
        <v>335.67577935755003</v>
      </c>
      <c r="L2498">
        <v>109.27118682861</v>
      </c>
      <c r="M2498">
        <v>136.1775970459</v>
      </c>
      <c r="N2498">
        <v>0.98782300949097002</v>
      </c>
      <c r="O2498">
        <v>15.439142227173001</v>
      </c>
      <c r="P2498">
        <v>1273.6391601562</v>
      </c>
      <c r="Q2498">
        <v>1563.5202636719</v>
      </c>
      <c r="R2498">
        <v>15.251139938805151</v>
      </c>
      <c r="S2498">
        <v>0.14309999346732999</v>
      </c>
      <c r="T2498">
        <v>335.66014878452</v>
      </c>
      <c r="U2498">
        <v>62.322372436522997</v>
      </c>
      <c r="V2498">
        <v>132.02339172363</v>
      </c>
      <c r="W2498">
        <v>0.98100680112839</v>
      </c>
      <c r="X2498">
        <v>15.806115150451999</v>
      </c>
      <c r="Y2498">
        <v>668.30169677734</v>
      </c>
      <c r="Z2498">
        <v>1461.3820800781</v>
      </c>
      <c r="AA2498">
        <v>15.505906462011897</v>
      </c>
      <c r="AB2498">
        <v>0.16369999945163999</v>
      </c>
    </row>
    <row r="2499" spans="1:28" x14ac:dyDescent="0.45">
      <c r="A2499">
        <f>A2498+T2499-T2498</f>
        <v>9.7539100796000184</v>
      </c>
      <c r="B2499">
        <v>335.69922521709998</v>
      </c>
      <c r="C2499">
        <v>1821.1312255859</v>
      </c>
      <c r="D2499">
        <v>1233.978149</v>
      </c>
      <c r="E2499">
        <v>142.65663146973</v>
      </c>
      <c r="F2499">
        <v>100.68370059999999</v>
      </c>
      <c r="G2499">
        <v>15.227205276489</v>
      </c>
      <c r="H2499">
        <v>0.99215477705001998</v>
      </c>
      <c r="I2499" s="4">
        <v>15.107744456189831</v>
      </c>
      <c r="J2499">
        <v>0.26370000839232999</v>
      </c>
      <c r="K2499">
        <v>335.67969202994999</v>
      </c>
      <c r="L2499">
        <v>116.43775177002</v>
      </c>
      <c r="M2499">
        <v>136.13862609863</v>
      </c>
      <c r="N2499">
        <v>0.98792535066605003</v>
      </c>
      <c r="O2499">
        <v>15.353428840636999</v>
      </c>
      <c r="P2499">
        <v>1357.1708984375</v>
      </c>
      <c r="Q2499">
        <v>1563.2540283203</v>
      </c>
      <c r="R2499">
        <v>15.168041571312553</v>
      </c>
      <c r="S2499">
        <v>0.14309999346732999</v>
      </c>
      <c r="T2499">
        <v>335.66406145692002</v>
      </c>
      <c r="U2499">
        <v>66.550994873047003</v>
      </c>
      <c r="V2499">
        <v>131.99090576172</v>
      </c>
      <c r="W2499">
        <v>0.98108071088791005</v>
      </c>
      <c r="X2499">
        <v>15.806115150451999</v>
      </c>
      <c r="Y2499">
        <v>713.646484375</v>
      </c>
      <c r="Z2499">
        <v>1461.1494140625</v>
      </c>
      <c r="AA2499">
        <v>15.507074688181612</v>
      </c>
      <c r="AB2499">
        <v>0.16369999945163999</v>
      </c>
    </row>
    <row r="2500" spans="1:28" x14ac:dyDescent="0.45">
      <c r="A2500">
        <f>A2499+T2500-T2499</f>
        <v>9.7578126937199841</v>
      </c>
      <c r="B2500">
        <v>335.70312783122</v>
      </c>
      <c r="C2500">
        <v>1797.4617919922</v>
      </c>
      <c r="D2500">
        <v>1235.2811280000001</v>
      </c>
      <c r="E2500">
        <v>140.80250549316</v>
      </c>
      <c r="F2500">
        <v>100.77317050000001</v>
      </c>
      <c r="G2500">
        <v>15.210028648375999</v>
      </c>
      <c r="H2500">
        <v>0.99221444129944003</v>
      </c>
      <c r="I2500" s="4">
        <v>15.091610077496869</v>
      </c>
      <c r="J2500">
        <v>0.26370000839232999</v>
      </c>
      <c r="K2500">
        <v>335.68359464407001</v>
      </c>
      <c r="L2500">
        <v>123.71755218506</v>
      </c>
      <c r="M2500">
        <v>136.09274291992</v>
      </c>
      <c r="N2500">
        <v>0.98802810907364003</v>
      </c>
      <c r="O2500">
        <v>15.281526565551999</v>
      </c>
      <c r="P2500">
        <v>1442.0225830078</v>
      </c>
      <c r="Q2500">
        <v>1562.9396972656</v>
      </c>
      <c r="R2500">
        <v>15.098577796320939</v>
      </c>
      <c r="S2500">
        <v>0.14309999346732999</v>
      </c>
      <c r="T2500">
        <v>335.66796407103999</v>
      </c>
      <c r="U2500">
        <v>71.430267333984006</v>
      </c>
      <c r="V2500">
        <v>131.94644165039</v>
      </c>
      <c r="W2500">
        <v>0.98115432262420998</v>
      </c>
      <c r="X2500">
        <v>15.749998092650999</v>
      </c>
      <c r="Y2500">
        <v>765.96838378906</v>
      </c>
      <c r="Z2500">
        <v>1460.8063964844</v>
      </c>
      <c r="AA2500">
        <v>15.45317870992759</v>
      </c>
      <c r="AB2500">
        <v>0.16369999945163999</v>
      </c>
    </row>
    <row r="2501" spans="1:28" x14ac:dyDescent="0.45">
      <c r="A2501">
        <f>A2500+T2501-T2500</f>
        <v>9.7617253661200039</v>
      </c>
      <c r="B2501">
        <v>335.70703044534002</v>
      </c>
      <c r="C2501">
        <v>1771.9172363281</v>
      </c>
      <c r="D2501">
        <v>1236.529297</v>
      </c>
      <c r="E2501">
        <v>138.80149841309</v>
      </c>
      <c r="F2501">
        <v>100.85411070000001</v>
      </c>
      <c r="G2501">
        <v>15.210028648375999</v>
      </c>
      <c r="H2501">
        <v>0.99227285385132002</v>
      </c>
      <c r="I2501" s="4">
        <v>15.092498534084388</v>
      </c>
      <c r="J2501">
        <v>0.26370000839232999</v>
      </c>
      <c r="K2501">
        <v>335.68749725818998</v>
      </c>
      <c r="L2501">
        <v>130.99697875977</v>
      </c>
      <c r="M2501">
        <v>136.0403137207</v>
      </c>
      <c r="N2501">
        <v>0.98813128471375</v>
      </c>
      <c r="O2501">
        <v>15.314337730408001</v>
      </c>
      <c r="P2501">
        <v>1526.8698730469</v>
      </c>
      <c r="Q2501">
        <v>1562.55078125</v>
      </c>
      <c r="R2501">
        <v>15.132576216088312</v>
      </c>
      <c r="S2501">
        <v>0.14309999346732999</v>
      </c>
      <c r="T2501">
        <v>335.67187674344001</v>
      </c>
      <c r="U2501">
        <v>77.007736206055</v>
      </c>
      <c r="V2501">
        <v>131.53642272949</v>
      </c>
      <c r="W2501">
        <v>0.98122763633728005</v>
      </c>
      <c r="X2501">
        <v>15.684529304504</v>
      </c>
      <c r="Y2501">
        <v>825.77728271484</v>
      </c>
      <c r="Z2501">
        <v>1456.6134033203</v>
      </c>
      <c r="AA2501">
        <v>15.390093616521263</v>
      </c>
      <c r="AB2501">
        <v>0.16369999945163999</v>
      </c>
    </row>
    <row r="2502" spans="1:28" x14ac:dyDescent="0.45">
      <c r="A2502">
        <f>A2501+T2502-T2501</f>
        <v>9.7656279802300219</v>
      </c>
      <c r="B2502">
        <v>335.71094311773999</v>
      </c>
      <c r="C2502">
        <v>1743.7687988281</v>
      </c>
      <c r="D2502">
        <v>1237.5614009999999</v>
      </c>
      <c r="E2502">
        <v>136.59651184082</v>
      </c>
      <c r="F2502">
        <v>100.9248886</v>
      </c>
      <c r="G2502">
        <v>15.213181495667</v>
      </c>
      <c r="H2502">
        <v>0.99233007431029996</v>
      </c>
      <c r="I2502" s="4">
        <v>15.096497524091314</v>
      </c>
      <c r="J2502">
        <v>0.26370000839232999</v>
      </c>
      <c r="K2502">
        <v>335.69140993059</v>
      </c>
      <c r="L2502">
        <v>138.25602722168</v>
      </c>
      <c r="M2502">
        <v>135.98262023926</v>
      </c>
      <c r="N2502">
        <v>0.98823475837707997</v>
      </c>
      <c r="O2502">
        <v>15.312097549438</v>
      </c>
      <c r="P2502">
        <v>1611.4796142578</v>
      </c>
      <c r="Q2502">
        <v>1562.0711669922</v>
      </c>
      <c r="R2502">
        <v>15.13194702201514</v>
      </c>
      <c r="S2502">
        <v>0.14309999346732999</v>
      </c>
      <c r="T2502">
        <v>335.67577935755003</v>
      </c>
      <c r="U2502">
        <v>82.963844299315994</v>
      </c>
      <c r="V2502">
        <v>131.49658203125</v>
      </c>
      <c r="W2502">
        <v>0.98130059242249001</v>
      </c>
      <c r="X2502">
        <v>15.684529304504</v>
      </c>
      <c r="Y2502">
        <v>889.64642333984</v>
      </c>
      <c r="Z2502">
        <v>1456.3033447266</v>
      </c>
      <c r="AA2502">
        <v>15.39123789837768</v>
      </c>
      <c r="AB2502">
        <v>0.16369999945163999</v>
      </c>
    </row>
    <row r="2503" spans="1:28" x14ac:dyDescent="0.45">
      <c r="A2503">
        <f>A2502+T2503-T2502</f>
        <v>9.7695305943499875</v>
      </c>
      <c r="B2503">
        <v>335.71484573185</v>
      </c>
      <c r="C2503">
        <v>1713.1376953125</v>
      </c>
      <c r="D2503">
        <v>1234.8133539999999</v>
      </c>
      <c r="E2503">
        <v>134.19705200195</v>
      </c>
      <c r="F2503">
        <v>100.7131882</v>
      </c>
      <c r="G2503">
        <v>15.224506378174</v>
      </c>
      <c r="H2503">
        <v>0.99238622188568004</v>
      </c>
      <c r="I2503" s="4">
        <v>15.108590364710535</v>
      </c>
      <c r="J2503">
        <v>0.26370000839232999</v>
      </c>
      <c r="K2503">
        <v>335.69531254470002</v>
      </c>
      <c r="L2503">
        <v>145.42964172363</v>
      </c>
      <c r="M2503">
        <v>135.92050170898</v>
      </c>
      <c r="N2503">
        <v>0.98833864927292003</v>
      </c>
      <c r="O2503">
        <v>15.274807929993001</v>
      </c>
      <c r="P2503">
        <v>1695.0936279297</v>
      </c>
      <c r="Q2503">
        <v>1561.5611572266</v>
      </c>
      <c r="R2503">
        <v>15.09668303743257</v>
      </c>
      <c r="S2503">
        <v>0.14309999346732999</v>
      </c>
      <c r="T2503">
        <v>335.67968197166999</v>
      </c>
      <c r="U2503">
        <v>89.226417541504006</v>
      </c>
      <c r="V2503">
        <v>131.44952392578</v>
      </c>
      <c r="W2503">
        <v>0.98137325048446999</v>
      </c>
      <c r="X2503">
        <v>15.684529304504</v>
      </c>
      <c r="Y2503">
        <v>956.80194091797</v>
      </c>
      <c r="Z2503">
        <v>1455.9381103516</v>
      </c>
      <c r="AA2503">
        <v>15.392377505880015</v>
      </c>
      <c r="AB2503">
        <v>0.16369999945163999</v>
      </c>
    </row>
    <row r="2504" spans="1:28" x14ac:dyDescent="0.45">
      <c r="A2504">
        <f>A2503+T2504-T2503</f>
        <v>9.7734432667500073</v>
      </c>
      <c r="B2504">
        <v>335.71875840425002</v>
      </c>
      <c r="C2504">
        <v>1680.6644287109</v>
      </c>
      <c r="D2504">
        <v>1235.8149410000001</v>
      </c>
      <c r="E2504">
        <v>131.65328979492</v>
      </c>
      <c r="F2504">
        <v>100.7821655</v>
      </c>
      <c r="G2504">
        <v>15.289882659911999</v>
      </c>
      <c r="H2504">
        <v>0.99244117736815995</v>
      </c>
      <c r="I2504" s="4">
        <v>15.174309148824078</v>
      </c>
      <c r="J2504">
        <v>0.26370000839232999</v>
      </c>
      <c r="K2504">
        <v>335.69922521709998</v>
      </c>
      <c r="L2504">
        <v>152.4739074707</v>
      </c>
      <c r="M2504">
        <v>135.85244750977</v>
      </c>
      <c r="N2504">
        <v>0.98844283819198997</v>
      </c>
      <c r="O2504">
        <v>15.242091178894</v>
      </c>
      <c r="P2504">
        <v>1777.1998291016</v>
      </c>
      <c r="Q2504">
        <v>1561.0198974609</v>
      </c>
      <c r="R2504">
        <v>15.065935864847081</v>
      </c>
      <c r="S2504">
        <v>0.14309999346732999</v>
      </c>
      <c r="T2504">
        <v>335.68359464407001</v>
      </c>
      <c r="U2504">
        <v>95.744102478027003</v>
      </c>
      <c r="V2504">
        <v>131.39862060547</v>
      </c>
      <c r="W2504">
        <v>0.98144561052321999</v>
      </c>
      <c r="X2504">
        <v>15.684529304504</v>
      </c>
      <c r="Y2504">
        <v>1026.6929931641</v>
      </c>
      <c r="Z2504">
        <v>1455.5778808594</v>
      </c>
      <c r="AA2504">
        <v>15.393512439028264</v>
      </c>
      <c r="AB2504">
        <v>0.16369999945163999</v>
      </c>
    </row>
    <row r="2505" spans="1:28" x14ac:dyDescent="0.45">
      <c r="A2505">
        <f>A2504+T2505-T2504</f>
        <v>9.7773458808699729</v>
      </c>
      <c r="B2505">
        <v>335.72266101836999</v>
      </c>
      <c r="C2505">
        <v>1644.8552246094</v>
      </c>
      <c r="D2505">
        <v>1236.568481</v>
      </c>
      <c r="E2505">
        <v>128.8482208252</v>
      </c>
      <c r="F2505">
        <v>100.8427124</v>
      </c>
      <c r="G2505">
        <v>15.318438529968001</v>
      </c>
      <c r="H2505">
        <v>0.99249511957169001</v>
      </c>
      <c r="I2505" s="4">
        <v>15.203475480452173</v>
      </c>
      <c r="J2505">
        <v>0.26370000839232999</v>
      </c>
      <c r="K2505">
        <v>335.70312783122</v>
      </c>
      <c r="L2505">
        <v>159.29118347168</v>
      </c>
      <c r="M2505">
        <v>135.77177429199</v>
      </c>
      <c r="N2505">
        <v>0.98854738473892001</v>
      </c>
      <c r="O2505">
        <v>15.210028648375999</v>
      </c>
      <c r="P2505">
        <v>1856.6605224609</v>
      </c>
      <c r="Q2505">
        <v>1560.3986816406</v>
      </c>
      <c r="R2505">
        <v>15.035834042156145</v>
      </c>
      <c r="S2505">
        <v>0.14309999346732999</v>
      </c>
      <c r="T2505">
        <v>335.68749725818998</v>
      </c>
      <c r="U2505">
        <v>102.48832702637</v>
      </c>
      <c r="V2505">
        <v>131.34512329102</v>
      </c>
      <c r="W2505">
        <v>0.98151767253875999</v>
      </c>
      <c r="X2505">
        <v>15.65679359436</v>
      </c>
      <c r="Y2505">
        <v>1099.0134277344</v>
      </c>
      <c r="Z2505">
        <v>1455.2041015625</v>
      </c>
      <c r="AA2505">
        <v>15.367419608155993</v>
      </c>
      <c r="AB2505">
        <v>0.16369999945163999</v>
      </c>
    </row>
    <row r="2506" spans="1:28" x14ac:dyDescent="0.45">
      <c r="A2506">
        <f>A2505+T2506-T2505</f>
        <v>9.7812484949799909</v>
      </c>
      <c r="B2506">
        <v>335.72656363249001</v>
      </c>
      <c r="C2506">
        <v>1605.5688476562</v>
      </c>
      <c r="D2506">
        <v>1237.2060550000001</v>
      </c>
      <c r="E2506">
        <v>125.77075195312</v>
      </c>
      <c r="F2506">
        <v>100.8958588</v>
      </c>
      <c r="G2506">
        <v>15.285628318786999</v>
      </c>
      <c r="H2506">
        <v>0.99254798889160001</v>
      </c>
      <c r="I2506" s="4">
        <v>15.171719646756525</v>
      </c>
      <c r="J2506">
        <v>0.26370000839232999</v>
      </c>
      <c r="K2506">
        <v>335.70703044534002</v>
      </c>
      <c r="L2506">
        <v>165.80627441406</v>
      </c>
      <c r="M2506">
        <v>135.68940734863</v>
      </c>
      <c r="N2506">
        <v>0.98865228891373003</v>
      </c>
      <c r="O2506">
        <v>15.210028648375999</v>
      </c>
      <c r="P2506">
        <v>1932.5988769531</v>
      </c>
      <c r="Q2506">
        <v>1559.7922363281</v>
      </c>
      <c r="R2506">
        <v>15.03742963766034</v>
      </c>
      <c r="S2506">
        <v>0.14309999346732999</v>
      </c>
      <c r="T2506">
        <v>335.6913998723</v>
      </c>
      <c r="U2506">
        <v>109.1409072876</v>
      </c>
      <c r="V2506">
        <v>131.29043579102</v>
      </c>
      <c r="W2506">
        <v>0.98158943653107</v>
      </c>
      <c r="X2506">
        <v>15.624435424805</v>
      </c>
      <c r="Y2506">
        <v>1170.3510742188</v>
      </c>
      <c r="Z2506">
        <v>1454.8125</v>
      </c>
      <c r="AA2506">
        <v>15.336780764750429</v>
      </c>
      <c r="AB2506">
        <v>0.16369999945163999</v>
      </c>
    </row>
    <row r="2507" spans="1:28" x14ac:dyDescent="0.45">
      <c r="A2507">
        <f>A2506+T2507-T2506</f>
        <v>9.7851611673800107</v>
      </c>
      <c r="B2507">
        <v>335.73047630488998</v>
      </c>
      <c r="C2507">
        <v>1562.1712646484</v>
      </c>
      <c r="D2507">
        <v>1237.7989500000001</v>
      </c>
      <c r="E2507">
        <v>122.3712387085</v>
      </c>
      <c r="F2507">
        <v>100.94107820000001</v>
      </c>
      <c r="G2507">
        <v>15.27218914032</v>
      </c>
      <c r="H2507">
        <v>0.99259990453720004</v>
      </c>
      <c r="I2507" s="4">
        <v>15.159173482755696</v>
      </c>
      <c r="J2507">
        <v>0.26370000839232999</v>
      </c>
      <c r="K2507">
        <v>335.71094311773999</v>
      </c>
      <c r="L2507">
        <v>171.94799804688</v>
      </c>
      <c r="M2507">
        <v>135.60743713379</v>
      </c>
      <c r="N2507">
        <v>0.98875743150711004</v>
      </c>
      <c r="O2507">
        <v>15.201507568359</v>
      </c>
      <c r="P2507">
        <v>2004.1853027344</v>
      </c>
      <c r="Q2507">
        <v>1559.1442871094</v>
      </c>
      <c r="R2507">
        <v>15.03060357832654</v>
      </c>
      <c r="S2507">
        <v>0.14309999346732999</v>
      </c>
      <c r="T2507">
        <v>335.69531254470002</v>
      </c>
      <c r="U2507">
        <v>115.83532714844</v>
      </c>
      <c r="V2507">
        <v>131.23513793945</v>
      </c>
      <c r="W2507">
        <v>0.98166096210480003</v>
      </c>
      <c r="X2507">
        <v>15.624435424805</v>
      </c>
      <c r="Y2507">
        <v>1242.1373291016</v>
      </c>
      <c r="Z2507">
        <v>1454.4362792969</v>
      </c>
      <c r="AA2507">
        <v>15.337898311458396</v>
      </c>
      <c r="AB2507">
        <v>0.16369999945163999</v>
      </c>
    </row>
    <row r="2508" spans="1:28" x14ac:dyDescent="0.45">
      <c r="A2508">
        <f>A2507+T2508-T2507</f>
        <v>9.7890637814999764</v>
      </c>
      <c r="B2508">
        <v>335.73437891901</v>
      </c>
      <c r="C2508">
        <v>1514.5609130859</v>
      </c>
      <c r="D2508">
        <v>1238.209595</v>
      </c>
      <c r="E2508">
        <v>118.64172363281</v>
      </c>
      <c r="F2508">
        <v>100.9785461</v>
      </c>
      <c r="G2508">
        <v>15.270374298096</v>
      </c>
      <c r="H2508">
        <v>0.99265086650848</v>
      </c>
      <c r="I2508" s="4">
        <v>15.158150278913816</v>
      </c>
      <c r="J2508">
        <v>0.26370000839232999</v>
      </c>
      <c r="K2508">
        <v>335.71484573185</v>
      </c>
      <c r="L2508">
        <v>177.55917358398</v>
      </c>
      <c r="M2508">
        <v>135.03210449219</v>
      </c>
      <c r="N2508">
        <v>0.98886293172836004</v>
      </c>
      <c r="O2508">
        <v>15.167423248291</v>
      </c>
      <c r="P2508">
        <v>2069.5876464844</v>
      </c>
      <c r="Q2508">
        <v>1553.2541503906</v>
      </c>
      <c r="R2508">
        <v>14.998502620069925</v>
      </c>
      <c r="S2508">
        <v>0.14309999346732999</v>
      </c>
      <c r="T2508">
        <v>335.69921515881998</v>
      </c>
      <c r="U2508">
        <v>122.55130767822</v>
      </c>
      <c r="V2508">
        <v>131.17890930176</v>
      </c>
      <c r="W2508">
        <v>0.98173213005065996</v>
      </c>
      <c r="X2508">
        <v>15.611656188965</v>
      </c>
      <c r="Y2508">
        <v>1314.1547851562</v>
      </c>
      <c r="Z2508">
        <v>1454.0568847656</v>
      </c>
      <c r="AA2508">
        <v>15.326464484011177</v>
      </c>
      <c r="AB2508">
        <v>0.16369999945163999</v>
      </c>
    </row>
    <row r="2509" spans="1:28" x14ac:dyDescent="0.45">
      <c r="A2509">
        <f>A2508+T2509-T2508</f>
        <v>9.7929663956199988</v>
      </c>
      <c r="B2509">
        <v>335.73828153312002</v>
      </c>
      <c r="C2509">
        <v>1462.2390136719</v>
      </c>
      <c r="D2509">
        <v>1238.472534</v>
      </c>
      <c r="E2509">
        <v>114.54313659668</v>
      </c>
      <c r="F2509">
        <v>101.0085907</v>
      </c>
      <c r="G2509">
        <v>15.358515739441</v>
      </c>
      <c r="H2509">
        <v>0.99270093441009999</v>
      </c>
      <c r="I2509" s="4">
        <v>15.246412925695308</v>
      </c>
      <c r="J2509">
        <v>0.26370000839232999</v>
      </c>
      <c r="K2509">
        <v>335.71874834597003</v>
      </c>
      <c r="L2509">
        <v>182.3921661377</v>
      </c>
      <c r="M2509">
        <v>135.44827270508</v>
      </c>
      <c r="N2509">
        <v>0.98896872997284002</v>
      </c>
      <c r="O2509">
        <v>15.150381088256999</v>
      </c>
      <c r="P2509">
        <v>2125.9201660156</v>
      </c>
      <c r="Q2509">
        <v>1557.9012451172</v>
      </c>
      <c r="R2509">
        <v>14.983253143458059</v>
      </c>
      <c r="S2509">
        <v>0.14309999346732999</v>
      </c>
      <c r="T2509">
        <v>335.70311777294</v>
      </c>
      <c r="U2509">
        <v>129.28344726562</v>
      </c>
      <c r="V2509">
        <v>131.12135314941</v>
      </c>
      <c r="W2509">
        <v>0.98180305957794001</v>
      </c>
      <c r="X2509">
        <v>15.577578544616999</v>
      </c>
      <c r="Y2509">
        <v>1386.3455810547</v>
      </c>
      <c r="Z2509">
        <v>1453.6649169922</v>
      </c>
      <c r="AA2509">
        <v>15.294114275920643</v>
      </c>
      <c r="AB2509">
        <v>0.16369999945163999</v>
      </c>
    </row>
    <row r="2510" spans="1:28" x14ac:dyDescent="0.45">
      <c r="A2510">
        <f>A2509+T2510-T2509</f>
        <v>9.7968790680200186</v>
      </c>
      <c r="B2510">
        <v>335.74219420551998</v>
      </c>
      <c r="C2510">
        <v>1405.33203125</v>
      </c>
      <c r="D2510">
        <v>1238.6926269999999</v>
      </c>
      <c r="E2510">
        <v>110.08538818359</v>
      </c>
      <c r="F2510">
        <v>101.03091430000001</v>
      </c>
      <c r="G2510">
        <v>15.455307006836</v>
      </c>
      <c r="H2510">
        <v>0.99275010824203003</v>
      </c>
      <c r="I2510" s="4">
        <v>15.343257703950243</v>
      </c>
      <c r="J2510">
        <v>0.26370000839232999</v>
      </c>
      <c r="K2510">
        <v>335.72266101836999</v>
      </c>
      <c r="L2510">
        <v>186.75157165527</v>
      </c>
      <c r="M2510">
        <v>135.37208557129</v>
      </c>
      <c r="N2510">
        <v>0.98907476663589</v>
      </c>
      <c r="O2510">
        <v>15.150381088256999</v>
      </c>
      <c r="P2510">
        <v>2176.7321777344</v>
      </c>
      <c r="Q2510">
        <v>1557.3155517578</v>
      </c>
      <c r="R2510">
        <v>14.984859639312592</v>
      </c>
      <c r="S2510">
        <v>0.14309999346732999</v>
      </c>
      <c r="T2510">
        <v>335.70703044534002</v>
      </c>
      <c r="U2510">
        <v>135.78961181641</v>
      </c>
      <c r="V2510">
        <v>131.06256103516</v>
      </c>
      <c r="W2510">
        <v>0.98187363147735995</v>
      </c>
      <c r="X2510">
        <v>15.543663978576999</v>
      </c>
      <c r="Y2510">
        <v>1456.1131591797</v>
      </c>
      <c r="Z2510">
        <v>1453.2720947266</v>
      </c>
      <c r="AA2510">
        <v>15.261913797109228</v>
      </c>
      <c r="AB2510">
        <v>0.16369999945163999</v>
      </c>
    </row>
    <row r="2511" spans="1:28" x14ac:dyDescent="0.45">
      <c r="A2511">
        <f>A2510+T2511-T2510</f>
        <v>9.8007816821299798</v>
      </c>
      <c r="B2511">
        <v>335.74609681964</v>
      </c>
      <c r="C2511">
        <v>1345.6470947266</v>
      </c>
      <c r="D2511">
        <v>1238.826538</v>
      </c>
      <c r="E2511">
        <v>105.4100189209</v>
      </c>
      <c r="F2511">
        <v>101.0450974</v>
      </c>
      <c r="G2511">
        <v>15.522687911986999</v>
      </c>
      <c r="H2511">
        <v>0.99279850721358998</v>
      </c>
      <c r="I2511" s="4">
        <v>15.410901386963131</v>
      </c>
      <c r="J2511">
        <v>0.26370000839232999</v>
      </c>
      <c r="K2511">
        <v>335.72656363249001</v>
      </c>
      <c r="L2511">
        <v>190.625</v>
      </c>
      <c r="M2511">
        <v>135.29809570312</v>
      </c>
      <c r="N2511">
        <v>0.98918104171752996</v>
      </c>
      <c r="O2511">
        <v>15.150381088256999</v>
      </c>
      <c r="P2511">
        <v>2221.8801269531</v>
      </c>
      <c r="Q2511">
        <v>1556.7302246094</v>
      </c>
      <c r="R2511">
        <v>14.986469747299624</v>
      </c>
      <c r="S2511">
        <v>0.14309999346732999</v>
      </c>
      <c r="T2511">
        <v>335.71093305944999</v>
      </c>
      <c r="U2511">
        <v>142.0662689209</v>
      </c>
      <c r="V2511">
        <v>131.00358581543</v>
      </c>
      <c r="W2511">
        <v>0.98194402456284002</v>
      </c>
      <c r="X2511">
        <v>15.509845733642999</v>
      </c>
      <c r="Y2511">
        <v>1523.4196777344</v>
      </c>
      <c r="Z2511">
        <v>1452.8887939453</v>
      </c>
      <c r="AA2511">
        <v>15.229800340042202</v>
      </c>
      <c r="AB2511">
        <v>0.16369999945163999</v>
      </c>
    </row>
    <row r="2512" spans="1:28" x14ac:dyDescent="0.45">
      <c r="A2512">
        <f>A2511+T2512-T2511</f>
        <v>9.8046943545299996</v>
      </c>
      <c r="B2512">
        <v>335.74999943376002</v>
      </c>
      <c r="C2512">
        <v>1283.5710449219</v>
      </c>
      <c r="D2512">
        <v>1238.8598629999999</v>
      </c>
      <c r="E2512">
        <v>100.54734802246</v>
      </c>
      <c r="F2512">
        <v>101.05104059999999</v>
      </c>
      <c r="G2512">
        <v>15.564800262451</v>
      </c>
      <c r="H2512">
        <v>0.99284613132476995</v>
      </c>
      <c r="I2512" s="4">
        <v>15.453451725417239</v>
      </c>
      <c r="J2512">
        <v>0.26370000839232999</v>
      </c>
      <c r="K2512">
        <v>335.73046624659997</v>
      </c>
      <c r="L2512">
        <v>194.04150390625</v>
      </c>
      <c r="M2512">
        <v>135.2254486084</v>
      </c>
      <c r="N2512">
        <v>0.98928755521774003</v>
      </c>
      <c r="O2512">
        <v>15.150381088256999</v>
      </c>
      <c r="P2512">
        <v>2261.7019042969</v>
      </c>
      <c r="Q2512">
        <v>1556.1650390625</v>
      </c>
      <c r="R2512">
        <v>14.98808346741885</v>
      </c>
      <c r="S2512">
        <v>0.14309999346732999</v>
      </c>
      <c r="T2512">
        <v>335.71484573185</v>
      </c>
      <c r="U2512">
        <v>148.04916381836</v>
      </c>
      <c r="V2512">
        <v>130.94578552246</v>
      </c>
      <c r="W2512">
        <v>0.98201411962509</v>
      </c>
      <c r="X2512">
        <v>15.476251602173001</v>
      </c>
      <c r="Y2512">
        <v>1587.5760498047</v>
      </c>
      <c r="Z2512">
        <v>1452.5642089844</v>
      </c>
      <c r="AA2512">
        <v>15.197897592204308</v>
      </c>
      <c r="AB2512">
        <v>0.16369999945163999</v>
      </c>
    </row>
    <row r="2513" spans="1:28" x14ac:dyDescent="0.45">
      <c r="A2513">
        <f>A2512+T2513-T2512</f>
        <v>9.8085969686500221</v>
      </c>
      <c r="B2513">
        <v>335.75391210615999</v>
      </c>
      <c r="C2513">
        <v>1218.9367675781</v>
      </c>
      <c r="D2513">
        <v>1238.7457280000001</v>
      </c>
      <c r="E2513">
        <v>95.484283447265994</v>
      </c>
      <c r="F2513">
        <v>101.0487747</v>
      </c>
      <c r="G2513">
        <v>15.564800262451</v>
      </c>
      <c r="H2513">
        <v>0.99289298057555997</v>
      </c>
      <c r="I2513" s="4">
        <v>15.454180924648231</v>
      </c>
      <c r="J2513">
        <v>0.26370000839232999</v>
      </c>
      <c r="K2513">
        <v>335.73437891901</v>
      </c>
      <c r="L2513">
        <v>197.0255279541</v>
      </c>
      <c r="M2513">
        <v>134.37449645996</v>
      </c>
      <c r="N2513">
        <v>0.98939430713653997</v>
      </c>
      <c r="O2513">
        <v>15.207755088806</v>
      </c>
      <c r="P2513">
        <v>2296.4831542969</v>
      </c>
      <c r="Q2513">
        <v>1547.2276611328</v>
      </c>
      <c r="R2513">
        <v>15.046466309191402</v>
      </c>
      <c r="S2513">
        <v>0.14309999346732999</v>
      </c>
      <c r="T2513">
        <v>335.71874834597003</v>
      </c>
      <c r="U2513">
        <v>153.64770507812</v>
      </c>
      <c r="V2513">
        <v>130.88900756836</v>
      </c>
      <c r="W2513">
        <v>0.98208397626876998</v>
      </c>
      <c r="X2513">
        <v>15.446885108948001</v>
      </c>
      <c r="Y2513">
        <v>1647.6108398438</v>
      </c>
      <c r="Z2513">
        <v>1452.3128662109</v>
      </c>
      <c r="AA2513">
        <v>15.170138348762505</v>
      </c>
      <c r="AB2513">
        <v>0.16369999945163999</v>
      </c>
    </row>
    <row r="2514" spans="1:28" x14ac:dyDescent="0.45">
      <c r="A2514">
        <f>A2513+T2514-T2513</f>
        <v>9.8124995827699877</v>
      </c>
      <c r="B2514">
        <v>335.75781472027001</v>
      </c>
      <c r="C2514">
        <v>1153.8746337891</v>
      </c>
      <c r="D2514">
        <v>1238.5048830000001</v>
      </c>
      <c r="E2514">
        <v>90.387702941895</v>
      </c>
      <c r="F2514">
        <v>101.038269</v>
      </c>
      <c r="G2514">
        <v>15.583148956299</v>
      </c>
      <c r="H2514">
        <v>0.99293923377991</v>
      </c>
      <c r="I2514" s="4">
        <v>15.473119984545734</v>
      </c>
      <c r="J2514">
        <v>0.26370000839232999</v>
      </c>
      <c r="K2514">
        <v>335.73828153312002</v>
      </c>
      <c r="L2514">
        <v>199.41830444336</v>
      </c>
      <c r="M2514">
        <v>134.26670837402</v>
      </c>
      <c r="N2514">
        <v>0.98950123786926003</v>
      </c>
      <c r="O2514">
        <v>15.273324012755999</v>
      </c>
      <c r="P2514">
        <v>2324.3725585938</v>
      </c>
      <c r="Q2514">
        <v>1546.2855224609</v>
      </c>
      <c r="R2514">
        <v>15.112973017000355</v>
      </c>
      <c r="S2514">
        <v>0.14309999346732999</v>
      </c>
      <c r="T2514">
        <v>335.72265096008999</v>
      </c>
      <c r="U2514">
        <v>158.81973266602</v>
      </c>
      <c r="V2514">
        <v>130.83435058594</v>
      </c>
      <c r="W2514">
        <v>0.98215353488921997</v>
      </c>
      <c r="X2514">
        <v>15.446885108948001</v>
      </c>
      <c r="Y2514">
        <v>1703.0721435547</v>
      </c>
      <c r="Z2514">
        <v>1452.0983886719</v>
      </c>
      <c r="AA2514">
        <v>15.171212812780933</v>
      </c>
      <c r="AB2514">
        <v>0.16369999945163999</v>
      </c>
    </row>
    <row r="2515" spans="1:28" x14ac:dyDescent="0.45">
      <c r="A2515">
        <f>A2514+T2515-T2514</f>
        <v>9.8164122551700075</v>
      </c>
      <c r="B2515">
        <v>335.76172739267002</v>
      </c>
      <c r="C2515">
        <v>1090.7188720703</v>
      </c>
      <c r="D2515">
        <v>1238.187866</v>
      </c>
      <c r="E2515">
        <v>85.440452575684006</v>
      </c>
      <c r="F2515">
        <v>101.0203171</v>
      </c>
      <c r="G2515">
        <v>15.619848251343001</v>
      </c>
      <c r="H2515">
        <v>0.99298477172851995</v>
      </c>
      <c r="I2515" s="4">
        <v>15.510271450293951</v>
      </c>
      <c r="J2515">
        <v>0.26370000839232999</v>
      </c>
      <c r="K2515">
        <v>335.74219420551998</v>
      </c>
      <c r="L2515">
        <v>201.41493225098</v>
      </c>
      <c r="M2515">
        <v>134.16636657715</v>
      </c>
      <c r="N2515">
        <v>0.98960834741591996</v>
      </c>
      <c r="O2515">
        <v>15.238253593445</v>
      </c>
      <c r="P2515">
        <v>2347.6447753906</v>
      </c>
      <c r="Q2515">
        <v>1545.4312744141</v>
      </c>
      <c r="R2515">
        <v>15.079902956113811</v>
      </c>
      <c r="S2515">
        <v>0.14309999346732999</v>
      </c>
      <c r="T2515">
        <v>335.72656363249001</v>
      </c>
      <c r="U2515">
        <v>163.48446655273</v>
      </c>
      <c r="V2515">
        <v>130.78167724609</v>
      </c>
      <c r="W2515">
        <v>0.98222291469573997</v>
      </c>
      <c r="X2515">
        <v>15.434393882750999</v>
      </c>
      <c r="Y2515">
        <v>1753.0935058594</v>
      </c>
      <c r="Z2515">
        <v>1451.91796875</v>
      </c>
      <c r="AA2515">
        <v>15.160015346077786</v>
      </c>
      <c r="AB2515">
        <v>0.16369999945163999</v>
      </c>
    </row>
    <row r="2516" spans="1:28" x14ac:dyDescent="0.45">
      <c r="A2516">
        <f>A2515+T2516-T2515</f>
        <v>9.8203148692799687</v>
      </c>
      <c r="B2516">
        <v>335.76563000678999</v>
      </c>
      <c r="C2516">
        <v>1030.830078125</v>
      </c>
      <c r="D2516">
        <v>1237.8480219999999</v>
      </c>
      <c r="E2516">
        <v>80.749122619629006</v>
      </c>
      <c r="F2516">
        <v>100.9974747</v>
      </c>
      <c r="G2516">
        <v>15.631717681885</v>
      </c>
      <c r="H2516">
        <v>0.99302971363068004</v>
      </c>
      <c r="I2516" s="4">
        <v>15.522760133197899</v>
      </c>
      <c r="J2516">
        <v>0.26370000839232999</v>
      </c>
      <c r="K2516">
        <v>335.74609681964</v>
      </c>
      <c r="L2516">
        <v>203.01426696777</v>
      </c>
      <c r="M2516">
        <v>134.07557678223</v>
      </c>
      <c r="N2516">
        <v>0.98971557617188</v>
      </c>
      <c r="O2516">
        <v>15.215151786804</v>
      </c>
      <c r="P2516">
        <v>2366.2863769531</v>
      </c>
      <c r="Q2516">
        <v>1544.6722412109</v>
      </c>
      <c r="R2516">
        <v>15.058672717219331</v>
      </c>
      <c r="S2516">
        <v>0.14309999346732999</v>
      </c>
      <c r="T2516">
        <v>335.73046624659997</v>
      </c>
      <c r="U2516">
        <v>167.71485900879</v>
      </c>
      <c r="V2516">
        <v>130.73042297363</v>
      </c>
      <c r="W2516">
        <v>0.98229199647902998</v>
      </c>
      <c r="X2516">
        <v>15.401085853576999</v>
      </c>
      <c r="Y2516">
        <v>1798.4571533203</v>
      </c>
      <c r="Z2516">
        <v>1451.7788085938</v>
      </c>
      <c r="AA2516">
        <v>15.128363371055096</v>
      </c>
      <c r="AB2516">
        <v>0.16369999945163999</v>
      </c>
    </row>
    <row r="2517" spans="1:28" x14ac:dyDescent="0.45">
      <c r="A2517">
        <f>A2516+T2517-T2516</f>
        <v>9.8242174833999911</v>
      </c>
      <c r="B2517">
        <v>335.76953262091001</v>
      </c>
      <c r="C2517">
        <v>974.92498779297</v>
      </c>
      <c r="D2517">
        <v>1238.7841800000001</v>
      </c>
      <c r="E2517">
        <v>76.369842529297003</v>
      </c>
      <c r="F2517">
        <v>101.0803909</v>
      </c>
      <c r="G2517">
        <v>15.640041351318001</v>
      </c>
      <c r="H2517">
        <v>0.99307411909103005</v>
      </c>
      <c r="I2517" s="4">
        <v>15.531720287507406</v>
      </c>
      <c r="J2517">
        <v>0.26370000839232999</v>
      </c>
      <c r="K2517">
        <v>335.74999943376002</v>
      </c>
      <c r="L2517">
        <v>204.16090393066</v>
      </c>
      <c r="M2517">
        <v>133.99336242676</v>
      </c>
      <c r="N2517">
        <v>0.98982286453247004</v>
      </c>
      <c r="O2517">
        <v>15.211998939514</v>
      </c>
      <c r="P2517">
        <v>2379.6513671875</v>
      </c>
      <c r="Q2517">
        <v>1544.0023193359</v>
      </c>
      <c r="R2517">
        <v>15.057184365574644</v>
      </c>
      <c r="S2517">
        <v>0.14309999346732999</v>
      </c>
      <c r="T2517">
        <v>335.73436886072</v>
      </c>
      <c r="U2517">
        <v>171.60165405273</v>
      </c>
      <c r="V2517">
        <v>130.67907714844</v>
      </c>
      <c r="W2517">
        <v>0.98236083984375</v>
      </c>
      <c r="X2517">
        <v>15.369310379028001</v>
      </c>
      <c r="Y2517">
        <v>1840.1365966797</v>
      </c>
      <c r="Z2517">
        <v>1451.7004394531</v>
      </c>
      <c r="AA2517">
        <v>15.09820865176121</v>
      </c>
      <c r="AB2517">
        <v>0.16369999945163999</v>
      </c>
    </row>
    <row r="2518" spans="1:28" x14ac:dyDescent="0.45">
      <c r="A2518">
        <f>A2517+T2518-T2517</f>
        <v>9.8281301558000109</v>
      </c>
      <c r="B2518">
        <v>335.77344529330998</v>
      </c>
      <c r="C2518">
        <v>924.96612548828</v>
      </c>
      <c r="D2518">
        <v>1238.7617190000001</v>
      </c>
      <c r="E2518">
        <v>72.456359863280994</v>
      </c>
      <c r="F2518">
        <v>101.0838165</v>
      </c>
      <c r="G2518">
        <v>15.664476394653001</v>
      </c>
      <c r="H2518">
        <v>0.99311798810958996</v>
      </c>
      <c r="I2518" s="4">
        <v>15.556673281847951</v>
      </c>
      <c r="J2518">
        <v>0.26370000839232999</v>
      </c>
      <c r="K2518">
        <v>335.75391210615999</v>
      </c>
      <c r="L2518">
        <v>204.1875</v>
      </c>
      <c r="M2518">
        <v>133.91697692871</v>
      </c>
      <c r="N2518">
        <v>0.98993033170699996</v>
      </c>
      <c r="O2518">
        <v>15.222910881042001</v>
      </c>
      <c r="P2518">
        <v>2379.9614257812</v>
      </c>
      <c r="Q2518">
        <v>1543.4132080078</v>
      </c>
      <c r="R2518">
        <v>15.069621218016007</v>
      </c>
      <c r="S2518">
        <v>0.14309999346732999</v>
      </c>
      <c r="T2518">
        <v>335.73828153312002</v>
      </c>
      <c r="U2518">
        <v>175.23861694336</v>
      </c>
      <c r="V2518">
        <v>130.62617492676</v>
      </c>
      <c r="W2518">
        <v>0.98242950439453003</v>
      </c>
      <c r="X2518">
        <v>15.33845615387</v>
      </c>
      <c r="Y2518">
        <v>1879.1368408203</v>
      </c>
      <c r="Z2518">
        <v>1451.6350097656</v>
      </c>
      <c r="AA2518">
        <v>15.068951877423734</v>
      </c>
      <c r="AB2518">
        <v>0.16369999945163999</v>
      </c>
    </row>
    <row r="2519" spans="1:28" x14ac:dyDescent="0.45">
      <c r="A2519">
        <f>A2518+T2519-T2518</f>
        <v>9.8320327699199765</v>
      </c>
      <c r="B2519">
        <v>335.77734790741999</v>
      </c>
      <c r="C2519">
        <v>883.00561523438</v>
      </c>
      <c r="D2519">
        <v>1238.719116</v>
      </c>
      <c r="E2519">
        <v>69.169425964355</v>
      </c>
      <c r="F2519">
        <v>101.0853424</v>
      </c>
      <c r="G2519">
        <v>15.687213897705</v>
      </c>
      <c r="H2519">
        <v>0.99316132068634</v>
      </c>
      <c r="I2519" s="4">
        <v>15.579934072533804</v>
      </c>
      <c r="J2519">
        <v>0.26370000839232999</v>
      </c>
      <c r="K2519">
        <v>335.75781472027001</v>
      </c>
      <c r="L2519">
        <v>204.1875</v>
      </c>
      <c r="M2519">
        <v>133.84298706055</v>
      </c>
      <c r="N2519">
        <v>0.99003785848617998</v>
      </c>
      <c r="O2519">
        <v>15.257264137268001</v>
      </c>
      <c r="P2519">
        <v>2379.9614257812</v>
      </c>
      <c r="Q2519">
        <v>1542.8858642578</v>
      </c>
      <c r="R2519">
        <v>15.105269112818807</v>
      </c>
      <c r="S2519">
        <v>0.14309999346732999</v>
      </c>
      <c r="T2519">
        <v>335.74218414723998</v>
      </c>
      <c r="U2519">
        <v>178.36135864258</v>
      </c>
      <c r="V2519">
        <v>130.57179260254</v>
      </c>
      <c r="W2519">
        <v>0.98249787092208996</v>
      </c>
      <c r="X2519">
        <v>15.330742835999001</v>
      </c>
      <c r="Y2519">
        <v>1912.6228027344</v>
      </c>
      <c r="Z2519">
        <v>1451.5344238281</v>
      </c>
      <c r="AA2519">
        <v>15.062422196023102</v>
      </c>
      <c r="AB2519">
        <v>0.16369999945163999</v>
      </c>
    </row>
    <row r="2520" spans="1:28" x14ac:dyDescent="0.45">
      <c r="A2520">
        <f>A2519+T2520-T2519</f>
        <v>9.835935384039999</v>
      </c>
      <c r="B2520">
        <v>335.78125052154002</v>
      </c>
      <c r="C2520">
        <v>847.02099609375</v>
      </c>
      <c r="D2520">
        <v>1238.6655270000001</v>
      </c>
      <c r="E2520">
        <v>66.350601196289006</v>
      </c>
      <c r="F2520">
        <v>101.0852737</v>
      </c>
      <c r="G2520">
        <v>15.697952270508001</v>
      </c>
      <c r="H2520">
        <v>0.99320423603057995</v>
      </c>
      <c r="I2520" s="4">
        <v>15.591272692074407</v>
      </c>
      <c r="J2520">
        <v>0.26370000839232999</v>
      </c>
      <c r="K2520">
        <v>335.76171733439003</v>
      </c>
      <c r="L2520">
        <v>204.13656616211</v>
      </c>
      <c r="M2520">
        <v>133.77546691895</v>
      </c>
      <c r="N2520">
        <v>0.99014538526535001</v>
      </c>
      <c r="O2520">
        <v>15.290345191956</v>
      </c>
      <c r="P2520">
        <v>2379.3676757812</v>
      </c>
      <c r="Q2520">
        <v>1542.4013671875</v>
      </c>
      <c r="R2520">
        <v>15.139664730929466</v>
      </c>
      <c r="S2520">
        <v>0.14309999346732999</v>
      </c>
      <c r="T2520">
        <v>335.74608676136</v>
      </c>
      <c r="U2520">
        <v>181.22264099121</v>
      </c>
      <c r="V2520">
        <v>129.85096740723</v>
      </c>
      <c r="W2520">
        <v>0.98256599903107</v>
      </c>
      <c r="X2520">
        <v>15.330742835999001</v>
      </c>
      <c r="Y2520">
        <v>1943.3052978516</v>
      </c>
      <c r="Z2520">
        <v>1444.4597167969</v>
      </c>
      <c r="AA2520">
        <v>15.063466650541777</v>
      </c>
      <c r="AB2520">
        <v>0.16369999945163999</v>
      </c>
    </row>
    <row r="2521" spans="1:28" x14ac:dyDescent="0.45">
      <c r="A2521">
        <f>A2520+T2521-T2520</f>
        <v>9.8398480564400188</v>
      </c>
      <c r="B2521">
        <v>335.78516319393998</v>
      </c>
      <c r="C2521">
        <v>815.56872558594</v>
      </c>
      <c r="D2521">
        <v>1238.6044919999999</v>
      </c>
      <c r="E2521">
        <v>63.886821746826001</v>
      </c>
      <c r="F2521">
        <v>101.083168</v>
      </c>
      <c r="G2521">
        <v>15.713992118835</v>
      </c>
      <c r="H2521">
        <v>0.99324679374695002</v>
      </c>
      <c r="I2521" s="4">
        <v>15.607872288997704</v>
      </c>
      <c r="J2521">
        <v>0.26370000839232999</v>
      </c>
      <c r="K2521">
        <v>335.76563000678999</v>
      </c>
      <c r="L2521">
        <v>203.87167358398</v>
      </c>
      <c r="M2521">
        <v>133.71746826172</v>
      </c>
      <c r="N2521">
        <v>0.99025291204453003</v>
      </c>
      <c r="O2521">
        <v>15.32266330719</v>
      </c>
      <c r="P2521">
        <v>2376.2800292969</v>
      </c>
      <c r="Q2521">
        <v>1541.9560546875</v>
      </c>
      <c r="R2521">
        <v>15.173311960222767</v>
      </c>
      <c r="S2521">
        <v>0.14309999346732999</v>
      </c>
      <c r="T2521">
        <v>335.74999943376002</v>
      </c>
      <c r="U2521">
        <v>183.86839294434</v>
      </c>
      <c r="V2521">
        <v>129.75033569336</v>
      </c>
      <c r="W2521">
        <v>0.98263388872146995</v>
      </c>
      <c r="X2521">
        <v>15.297932624816999</v>
      </c>
      <c r="Y2521">
        <v>1971.6765136719</v>
      </c>
      <c r="Z2521">
        <v>1443.9222412109</v>
      </c>
      <c r="AA2521">
        <v>15.032267024522971</v>
      </c>
      <c r="AB2521">
        <v>0.16369999945163999</v>
      </c>
    </row>
    <row r="2522" spans="1:28" x14ac:dyDescent="0.45">
      <c r="A2522">
        <f>A2521+T2522-T2521</f>
        <v>9.84375067054998</v>
      </c>
      <c r="B2522">
        <v>335.78906580806</v>
      </c>
      <c r="C2522">
        <v>786.91625976562</v>
      </c>
      <c r="D2522">
        <v>1238.542725</v>
      </c>
      <c r="E2522">
        <v>61.642353057861001</v>
      </c>
      <c r="F2522">
        <v>101.0798645</v>
      </c>
      <c r="G2522">
        <v>15.738867759705</v>
      </c>
      <c r="H2522">
        <v>0.99328887462616</v>
      </c>
      <c r="I2522" s="4">
        <v>15.633242244927331</v>
      </c>
      <c r="J2522">
        <v>0.26370000839232999</v>
      </c>
      <c r="K2522">
        <v>335.76953262091001</v>
      </c>
      <c r="L2522">
        <v>202.72503662109</v>
      </c>
      <c r="M2522">
        <v>133.66612243652</v>
      </c>
      <c r="N2522">
        <v>0.99036043882369995</v>
      </c>
      <c r="O2522">
        <v>15.330742835999001</v>
      </c>
      <c r="P2522">
        <v>2362.9152832031</v>
      </c>
      <c r="Q2522">
        <v>1541.5600585938</v>
      </c>
      <c r="R2522">
        <v>15.182961202553264</v>
      </c>
      <c r="S2522">
        <v>0.14309999346732999</v>
      </c>
      <c r="T2522">
        <v>335.75390204786999</v>
      </c>
      <c r="U2522">
        <v>186.2864074707</v>
      </c>
      <c r="V2522">
        <v>129.64991760254</v>
      </c>
      <c r="W2522">
        <v>0.98270159959793002</v>
      </c>
      <c r="X2522">
        <v>15.265182495116999</v>
      </c>
      <c r="Y2522">
        <v>1997.6055908203</v>
      </c>
      <c r="Z2522">
        <v>1443.3956298828</v>
      </c>
      <c r="AA2522">
        <v>15.001119256105795</v>
      </c>
      <c r="AB2522">
        <v>0.16369999945163999</v>
      </c>
    </row>
    <row r="2523" spans="1:28" x14ac:dyDescent="0.45">
      <c r="A2523">
        <f>A2522+T2523-T2522</f>
        <v>9.8476633429499998</v>
      </c>
      <c r="B2523">
        <v>335.79296842217002</v>
      </c>
      <c r="C2523">
        <v>761.35406494141</v>
      </c>
      <c r="D2523">
        <v>1238.479126</v>
      </c>
      <c r="E2523">
        <v>59.639965057372997</v>
      </c>
      <c r="F2523">
        <v>101.075264</v>
      </c>
      <c r="G2523">
        <v>15.780408859253001</v>
      </c>
      <c r="H2523">
        <v>0.99333071708678999</v>
      </c>
      <c r="I2523" s="4">
        <v>15.675164848084517</v>
      </c>
      <c r="J2523">
        <v>0.26370000839232999</v>
      </c>
      <c r="K2523">
        <v>335.77343523501997</v>
      </c>
      <c r="L2523">
        <v>201.03401184082</v>
      </c>
      <c r="M2523">
        <v>133.62097167969</v>
      </c>
      <c r="N2523">
        <v>0.99046790599822998</v>
      </c>
      <c r="O2523">
        <v>15.330742835999001</v>
      </c>
      <c r="P2523">
        <v>2343.205078125</v>
      </c>
      <c r="Q2523">
        <v>1541.2335205078</v>
      </c>
      <c r="R2523">
        <v>15.184608754169297</v>
      </c>
      <c r="S2523">
        <v>0.14309999346732999</v>
      </c>
      <c r="T2523">
        <v>335.75781472027001</v>
      </c>
      <c r="U2523">
        <v>188.43882751465</v>
      </c>
      <c r="V2523">
        <v>129.55087280273</v>
      </c>
      <c r="W2523">
        <v>0.98276901245116999</v>
      </c>
      <c r="X2523">
        <v>15.232617378235</v>
      </c>
      <c r="Y2523">
        <v>2020.6865234375</v>
      </c>
      <c r="Z2523">
        <v>1442.9136962891</v>
      </c>
      <c r="AA2523">
        <v>14.97014433785454</v>
      </c>
      <c r="AB2523">
        <v>0.16369999945163999</v>
      </c>
    </row>
    <row r="2524" spans="1:28" x14ac:dyDescent="0.45">
      <c r="A2524">
        <f>A2523+T2524-T2523</f>
        <v>9.8515659570700223</v>
      </c>
      <c r="B2524">
        <v>335.79688109456998</v>
      </c>
      <c r="C2524">
        <v>735.30548095703</v>
      </c>
      <c r="D2524">
        <v>1238.4217530000001</v>
      </c>
      <c r="E2524">
        <v>57.599472045897997</v>
      </c>
      <c r="F2524">
        <v>101.06963349999999</v>
      </c>
      <c r="G2524">
        <v>15.827503204346</v>
      </c>
      <c r="H2524">
        <v>0.99337220191955999</v>
      </c>
      <c r="I2524" s="4">
        <v>15.722601708990076</v>
      </c>
      <c r="J2524">
        <v>0.26370000839232999</v>
      </c>
      <c r="K2524">
        <v>335.77734790741999</v>
      </c>
      <c r="L2524">
        <v>198.92309570312</v>
      </c>
      <c r="M2524">
        <v>133.58183288574</v>
      </c>
      <c r="N2524">
        <v>0.99057531356812001</v>
      </c>
      <c r="O2524">
        <v>15.400826454162999</v>
      </c>
      <c r="P2524">
        <v>2318.6008300781</v>
      </c>
      <c r="Q2524">
        <v>1540.9423828125</v>
      </c>
      <c r="R2524">
        <v>15.25567849404071</v>
      </c>
      <c r="S2524">
        <v>0.14309999346732999</v>
      </c>
      <c r="T2524">
        <v>335.76171733439003</v>
      </c>
      <c r="U2524">
        <v>190.22352600098</v>
      </c>
      <c r="V2524">
        <v>129.45329284668</v>
      </c>
      <c r="W2524">
        <v>0.98283624649047996</v>
      </c>
      <c r="X2524">
        <v>15.232617378235</v>
      </c>
      <c r="Y2524">
        <v>2039.8244628906</v>
      </c>
      <c r="Z2524">
        <v>1442.4519042969</v>
      </c>
      <c r="AA2524">
        <v>14.971168488250143</v>
      </c>
      <c r="AB2524">
        <v>0.16369999945163999</v>
      </c>
    </row>
    <row r="2525" spans="1:28" x14ac:dyDescent="0.45">
      <c r="A2525">
        <f>A2524+T2525-T2524</f>
        <v>9.8554685711899879</v>
      </c>
      <c r="B2525">
        <v>335.80078370869001</v>
      </c>
      <c r="C2525">
        <v>708.87475585938</v>
      </c>
      <c r="D2525">
        <v>1238.3472899999999</v>
      </c>
      <c r="E2525">
        <v>55.529048919677997</v>
      </c>
      <c r="F2525">
        <v>101.0620193</v>
      </c>
      <c r="G2525">
        <v>15.817479133606</v>
      </c>
      <c r="H2525">
        <v>0.99341350793839001</v>
      </c>
      <c r="I2525" s="4">
        <v>15.713297432857821</v>
      </c>
      <c r="J2525">
        <v>0.26370000839232999</v>
      </c>
      <c r="K2525">
        <v>335.78125052154002</v>
      </c>
      <c r="L2525">
        <v>196.42788696289</v>
      </c>
      <c r="M2525">
        <v>133.54847717285</v>
      </c>
      <c r="N2525">
        <v>0.99068260192871005</v>
      </c>
      <c r="O2525">
        <v>15.462254524231</v>
      </c>
      <c r="P2525">
        <v>2289.5170898438</v>
      </c>
      <c r="Q2525">
        <v>1540.7158203125</v>
      </c>
      <c r="R2525">
        <v>15.318186543749135</v>
      </c>
      <c r="S2525">
        <v>0.14309999346732999</v>
      </c>
      <c r="T2525">
        <v>335.76561994850999</v>
      </c>
      <c r="U2525">
        <v>191.64863586426</v>
      </c>
      <c r="V2525">
        <v>129.35762023926</v>
      </c>
      <c r="W2525">
        <v>0.98290318250655995</v>
      </c>
      <c r="X2525">
        <v>15.265182495116999</v>
      </c>
      <c r="Y2525">
        <v>2055.1064453125</v>
      </c>
      <c r="Z2525">
        <v>1441.9672851562</v>
      </c>
      <c r="AA2525">
        <v>15.004196455993927</v>
      </c>
      <c r="AB2525">
        <v>0.16369999945163999</v>
      </c>
    </row>
    <row r="2526" spans="1:28" x14ac:dyDescent="0.45">
      <c r="A2526">
        <f>A2525+T2526-T2525</f>
        <v>9.8593812435900077</v>
      </c>
      <c r="B2526">
        <v>335.80468632281003</v>
      </c>
      <c r="C2526">
        <v>681.90148925781</v>
      </c>
      <c r="D2526">
        <v>1234.009033</v>
      </c>
      <c r="E2526">
        <v>53.416122436522997</v>
      </c>
      <c r="F2526">
        <v>100.7053604</v>
      </c>
      <c r="G2526">
        <v>15.806115150451999</v>
      </c>
      <c r="H2526">
        <v>0.99345457553864003</v>
      </c>
      <c r="I2526" s="4">
        <v>15.702657417707158</v>
      </c>
      <c r="J2526">
        <v>0.26370000839232999</v>
      </c>
      <c r="K2526">
        <v>335.78516319393998</v>
      </c>
      <c r="L2526">
        <v>193.55320739746</v>
      </c>
      <c r="M2526">
        <v>133.51885986328</v>
      </c>
      <c r="N2526">
        <v>0.99078977108001998</v>
      </c>
      <c r="O2526">
        <v>15.497718811035</v>
      </c>
      <c r="P2526">
        <v>2256.0104980469</v>
      </c>
      <c r="Q2526">
        <v>1540.5650634766</v>
      </c>
      <c r="R2526">
        <v>15.354981273047887</v>
      </c>
      <c r="S2526">
        <v>0.14309999346732999</v>
      </c>
      <c r="T2526">
        <v>335.76953262091001</v>
      </c>
      <c r="U2526">
        <v>192.56338500977</v>
      </c>
      <c r="V2526">
        <v>129.26377868652</v>
      </c>
      <c r="W2526">
        <v>0.98296993970871005</v>
      </c>
      <c r="X2526">
        <v>15.273324012755999</v>
      </c>
      <c r="Y2526">
        <v>2064.9155273438</v>
      </c>
      <c r="Z2526">
        <v>1441.4833984375</v>
      </c>
      <c r="AA2526">
        <v>15.013218383970358</v>
      </c>
      <c r="AB2526">
        <v>0.16369999945163999</v>
      </c>
    </row>
    <row r="2527" spans="1:28" x14ac:dyDescent="0.45">
      <c r="A2527">
        <f>A2526+T2527-T2526</f>
        <v>9.8632838576999688</v>
      </c>
      <c r="B2527">
        <v>335.80859899520999</v>
      </c>
      <c r="C2527">
        <v>653.79962158203</v>
      </c>
      <c r="D2527">
        <v>1233.6186520000001</v>
      </c>
      <c r="E2527">
        <v>51.214790344237997</v>
      </c>
      <c r="F2527">
        <v>100.6730194</v>
      </c>
      <c r="G2527">
        <v>15.806115150451999</v>
      </c>
      <c r="H2527">
        <v>0.99349546432494995</v>
      </c>
      <c r="I2527" s="4">
        <v>15.703303710571936</v>
      </c>
      <c r="J2527">
        <v>0.26370000839232999</v>
      </c>
      <c r="K2527">
        <v>335.78906580806</v>
      </c>
      <c r="L2527">
        <v>190.07153320312</v>
      </c>
      <c r="M2527">
        <v>133.49180603027</v>
      </c>
      <c r="N2527">
        <v>0.99089676141739003</v>
      </c>
      <c r="O2527">
        <v>15.5154504776</v>
      </c>
      <c r="P2527">
        <v>2215.4289550781</v>
      </c>
      <c r="Q2527">
        <v>1540.4105224609</v>
      </c>
      <c r="R2527">
        <v>15.374209630185737</v>
      </c>
      <c r="S2527">
        <v>0.14309999346732999</v>
      </c>
      <c r="T2527">
        <v>335.77343523501997</v>
      </c>
      <c r="U2527">
        <v>192.875</v>
      </c>
      <c r="V2527">
        <v>129.17147827148</v>
      </c>
      <c r="W2527">
        <v>0.98303645849228005</v>
      </c>
      <c r="X2527">
        <v>15.273324012755999</v>
      </c>
      <c r="Y2527">
        <v>2068.2570800781</v>
      </c>
      <c r="Z2527">
        <v>1441.0198974609</v>
      </c>
      <c r="AA2527">
        <v>15.014234346904757</v>
      </c>
      <c r="AB2527">
        <v>0.16369999945163999</v>
      </c>
    </row>
    <row r="2528" spans="1:28" x14ac:dyDescent="0.45">
      <c r="A2528">
        <f>A2527+T2528-T2527</f>
        <v>9.8671864718199913</v>
      </c>
      <c r="B2528">
        <v>335.81250160933001</v>
      </c>
      <c r="C2528">
        <v>628.21899414062</v>
      </c>
      <c r="D2528">
        <v>1233.2025149999999</v>
      </c>
      <c r="E2528">
        <v>49.210952758788999</v>
      </c>
      <c r="F2528">
        <v>100.6347504</v>
      </c>
      <c r="G2528">
        <v>15.863107681274</v>
      </c>
      <c r="H2528">
        <v>0.99353617429732999</v>
      </c>
      <c r="I2528" s="4">
        <v>15.76057131811956</v>
      </c>
      <c r="J2528">
        <v>0.26370000839232999</v>
      </c>
      <c r="K2528">
        <v>335.79296842217002</v>
      </c>
      <c r="L2528">
        <v>186.22503662109</v>
      </c>
      <c r="M2528">
        <v>133.46710205078</v>
      </c>
      <c r="N2528">
        <v>0.99100351333617998</v>
      </c>
      <c r="O2528">
        <v>15.5154504776</v>
      </c>
      <c r="P2528">
        <v>2170.5952148438</v>
      </c>
      <c r="Q2528">
        <v>1540.2114257812</v>
      </c>
      <c r="R2528">
        <v>15.375865934295112</v>
      </c>
      <c r="S2528">
        <v>0.14309999346732999</v>
      </c>
      <c r="T2528">
        <v>335.77733784914</v>
      </c>
      <c r="U2528">
        <v>192.875</v>
      </c>
      <c r="V2528">
        <v>129.47973632812</v>
      </c>
      <c r="W2528">
        <v>0.98310273885726995</v>
      </c>
      <c r="X2528">
        <v>15.240758895874</v>
      </c>
      <c r="Y2528">
        <v>2068.2570800781</v>
      </c>
      <c r="Z2528">
        <v>1445.0279541016</v>
      </c>
      <c r="AA2528">
        <v>14.983231812797031</v>
      </c>
      <c r="AB2528">
        <v>0.16369999945163999</v>
      </c>
    </row>
    <row r="2529" spans="1:28" x14ac:dyDescent="0.45">
      <c r="A2529">
        <f>A2528+T2529-T2528</f>
        <v>9.8710991442200111</v>
      </c>
      <c r="B2529">
        <v>335.81641428172998</v>
      </c>
      <c r="C2529">
        <v>606.26489257812</v>
      </c>
      <c r="D2529">
        <v>1232.625</v>
      </c>
      <c r="E2529">
        <v>47.491195678711001</v>
      </c>
      <c r="F2529">
        <v>100.5849152</v>
      </c>
      <c r="G2529">
        <v>15.920101165770999</v>
      </c>
      <c r="H2529">
        <v>0.99357688426971003</v>
      </c>
      <c r="I2529" s="4">
        <v>15.817844513545328</v>
      </c>
      <c r="J2529">
        <v>0.26370000839232999</v>
      </c>
      <c r="K2529">
        <v>335.79688109456998</v>
      </c>
      <c r="L2529">
        <v>181.99195861816</v>
      </c>
      <c r="M2529">
        <v>133.44444274902</v>
      </c>
      <c r="N2529">
        <v>0.99111002683640004</v>
      </c>
      <c r="O2529">
        <v>15.540124893188</v>
      </c>
      <c r="P2529">
        <v>2121.2551269531</v>
      </c>
      <c r="Q2529">
        <v>1540.0620117188</v>
      </c>
      <c r="R2529">
        <v>15.401973599928567</v>
      </c>
      <c r="S2529">
        <v>0.14309999346732999</v>
      </c>
      <c r="T2529">
        <v>335.78125052154002</v>
      </c>
      <c r="U2529">
        <v>192.875</v>
      </c>
      <c r="V2529">
        <v>129.39605712891</v>
      </c>
      <c r="W2529">
        <v>0.98316878080367998</v>
      </c>
      <c r="X2529">
        <v>15.216334342956999</v>
      </c>
      <c r="Y2529">
        <v>2068.2570800781</v>
      </c>
      <c r="Z2529">
        <v>1444.7100830078</v>
      </c>
      <c r="AA2529">
        <v>14.960224884266198</v>
      </c>
      <c r="AB2529">
        <v>0.16369999945163999</v>
      </c>
    </row>
    <row r="2530" spans="1:28" x14ac:dyDescent="0.45">
      <c r="A2530">
        <f>A2529+T2530-T2529</f>
        <v>9.8750017583399767</v>
      </c>
      <c r="B2530">
        <v>335.82031689583999</v>
      </c>
      <c r="C2530">
        <v>557.42169189453</v>
      </c>
      <c r="D2530">
        <v>1230.2861330000001</v>
      </c>
      <c r="E2530">
        <v>46.4375</v>
      </c>
      <c r="F2530">
        <v>100.38206479999999</v>
      </c>
      <c r="G2530">
        <v>15.844110488891999</v>
      </c>
      <c r="H2530">
        <v>0.99361747503280995</v>
      </c>
      <c r="I2530" s="4">
        <v>15.742985058113728</v>
      </c>
      <c r="J2530">
        <v>0.26370000839232999</v>
      </c>
      <c r="K2530">
        <v>335.80078370869001</v>
      </c>
      <c r="L2530">
        <v>177.38751220703</v>
      </c>
      <c r="M2530">
        <v>133.42242431641</v>
      </c>
      <c r="N2530">
        <v>0.99121630191803001</v>
      </c>
      <c r="O2530">
        <v>15.555729866028001</v>
      </c>
      <c r="P2530">
        <v>2067.5869140625</v>
      </c>
      <c r="Q2530">
        <v>1539.9764404297</v>
      </c>
      <c r="R2530">
        <v>15.419093031440127</v>
      </c>
      <c r="S2530">
        <v>0.14309999346732999</v>
      </c>
      <c r="T2530">
        <v>335.78515313565998</v>
      </c>
      <c r="U2530">
        <v>192.47621154785</v>
      </c>
      <c r="V2530">
        <v>128.90875244141</v>
      </c>
      <c r="W2530">
        <v>0.98323464393616</v>
      </c>
      <c r="X2530">
        <v>15.216334342956999</v>
      </c>
      <c r="Y2530">
        <v>2063.9807128906</v>
      </c>
      <c r="Z2530">
        <v>1439.8520507812</v>
      </c>
      <c r="AA2530">
        <v>14.961227079710888</v>
      </c>
      <c r="AB2530">
        <v>0.16369999945163999</v>
      </c>
    </row>
    <row r="2531" spans="1:28" x14ac:dyDescent="0.45">
      <c r="A2531">
        <f>A2530+T2531-T2530</f>
        <v>9.8789043724499948</v>
      </c>
      <c r="B2531">
        <v>335.82421950996002</v>
      </c>
      <c r="C2531">
        <v>557.42169189453</v>
      </c>
      <c r="D2531">
        <v>1229.287231</v>
      </c>
      <c r="E2531">
        <v>46.4375</v>
      </c>
      <c r="F2531">
        <v>100.29637150000001</v>
      </c>
      <c r="G2531">
        <v>15.844110488891999</v>
      </c>
      <c r="H2531">
        <v>0.99365806579589999</v>
      </c>
      <c r="I2531" s="4">
        <v>15.743628182648955</v>
      </c>
      <c r="J2531">
        <v>0.26370000839232999</v>
      </c>
      <c r="K2531">
        <v>335.80468632281003</v>
      </c>
      <c r="L2531">
        <v>172.36186218262</v>
      </c>
      <c r="M2531">
        <v>133.39961242676</v>
      </c>
      <c r="N2531">
        <v>0.99132221937179998</v>
      </c>
      <c r="O2531">
        <v>15.483166694641</v>
      </c>
      <c r="P2531">
        <v>2009.0091552734</v>
      </c>
      <c r="Q2531">
        <v>1539.845703125</v>
      </c>
      <c r="R2531">
        <v>15.348807170635052</v>
      </c>
      <c r="S2531">
        <v>0.14309999346732999</v>
      </c>
      <c r="T2531">
        <v>335.78905574977</v>
      </c>
      <c r="U2531">
        <v>191.61952209473</v>
      </c>
      <c r="V2531">
        <v>129.23085021973</v>
      </c>
      <c r="W2531">
        <v>0.98330020904541005</v>
      </c>
      <c r="X2531">
        <v>15.216334342956999</v>
      </c>
      <c r="Y2531">
        <v>2054.7941894531</v>
      </c>
      <c r="Z2531">
        <v>1443.9519042969</v>
      </c>
      <c r="AA2531">
        <v>14.96222474033447</v>
      </c>
      <c r="AB2531">
        <v>0.16369999945163999</v>
      </c>
    </row>
    <row r="2532" spans="1:28" x14ac:dyDescent="0.45">
      <c r="A2532">
        <f>A2531+T2532-T2531</f>
        <v>9.8828170448500146</v>
      </c>
      <c r="B2532">
        <v>335.82813218235998</v>
      </c>
      <c r="C2532">
        <v>557.42169189453</v>
      </c>
      <c r="D2532">
        <v>1228.1453859999999</v>
      </c>
      <c r="E2532">
        <v>46.4375</v>
      </c>
      <c r="F2532">
        <v>100.19461819999999</v>
      </c>
      <c r="G2532">
        <v>15.920101165770999</v>
      </c>
      <c r="H2532">
        <v>0.99369865655899003</v>
      </c>
      <c r="I2532" s="4">
        <v>15.819783140709854</v>
      </c>
      <c r="J2532">
        <v>0.26370000839232999</v>
      </c>
      <c r="K2532">
        <v>335.80859899520999</v>
      </c>
      <c r="L2532">
        <v>167.05992126465</v>
      </c>
      <c r="M2532">
        <v>133.3758392334</v>
      </c>
      <c r="N2532">
        <v>0.99142783880233998</v>
      </c>
      <c r="O2532">
        <v>15.49761390686</v>
      </c>
      <c r="P2532">
        <v>1947.2110595703</v>
      </c>
      <c r="Q2532">
        <v>1539.6844482422</v>
      </c>
      <c r="R2532">
        <v>15.364765862271298</v>
      </c>
      <c r="S2532">
        <v>0.14309999346732999</v>
      </c>
      <c r="T2532">
        <v>335.79296842217002</v>
      </c>
      <c r="U2532">
        <v>190.44548034668</v>
      </c>
      <c r="V2532">
        <v>129.15203857422</v>
      </c>
      <c r="W2532">
        <v>0.98336559534072998</v>
      </c>
      <c r="X2532">
        <v>15.216334342956999</v>
      </c>
      <c r="Y2532">
        <v>2042.2045898438</v>
      </c>
      <c r="Z2532">
        <v>1443.6228027344</v>
      </c>
      <c r="AA2532">
        <v>14.963219680065505</v>
      </c>
      <c r="AB2532">
        <v>0.16369999945163999</v>
      </c>
    </row>
    <row r="2533" spans="1:28" x14ac:dyDescent="0.45">
      <c r="A2533">
        <f>A2532+T2533-T2532</f>
        <v>9.8867196589699802</v>
      </c>
      <c r="B2533">
        <v>335.83203479648</v>
      </c>
      <c r="C2533">
        <v>562.93145751953</v>
      </c>
      <c r="D2533">
        <v>1226.810913</v>
      </c>
      <c r="E2533">
        <v>46.896503448486001</v>
      </c>
      <c r="F2533">
        <v>100.07441710000001</v>
      </c>
      <c r="G2533">
        <v>15.929599761963001</v>
      </c>
      <c r="H2533">
        <v>0.99373930692672996</v>
      </c>
      <c r="I2533" s="4">
        <v>15.829869427073316</v>
      </c>
      <c r="J2533">
        <v>0.26370000839232999</v>
      </c>
      <c r="K2533">
        <v>335.81250160933001</v>
      </c>
      <c r="L2533">
        <v>161.56042480469</v>
      </c>
      <c r="M2533">
        <v>133.35119628906</v>
      </c>
      <c r="N2533">
        <v>0.99153310060500999</v>
      </c>
      <c r="O2533">
        <v>15.599070549011</v>
      </c>
      <c r="P2533">
        <v>1883.1102294922</v>
      </c>
      <c r="Q2533">
        <v>1539.5114746094</v>
      </c>
      <c r="R2533">
        <v>15.466994788017171</v>
      </c>
      <c r="S2533">
        <v>0.14309999346732999</v>
      </c>
      <c r="T2533">
        <v>335.79687103628999</v>
      </c>
      <c r="U2533">
        <v>188.89720153809</v>
      </c>
      <c r="V2533">
        <v>129.07891845703</v>
      </c>
      <c r="W2533">
        <v>0.98343074321747004</v>
      </c>
      <c r="X2533">
        <v>15.240758895874</v>
      </c>
      <c r="Y2533">
        <v>2025.6018066406</v>
      </c>
      <c r="Z2533">
        <v>1443.3616943359</v>
      </c>
      <c r="AA2533">
        <v>14.988230848167635</v>
      </c>
      <c r="AB2533">
        <v>0.16369999945163999</v>
      </c>
    </row>
    <row r="2534" spans="1:28" x14ac:dyDescent="0.45">
      <c r="A2534">
        <f>A2533+T2534-T2533</f>
        <v>9.8906222730900026</v>
      </c>
      <c r="B2534">
        <v>335.83593741059002</v>
      </c>
      <c r="C2534">
        <v>582.4072265625</v>
      </c>
      <c r="D2534">
        <v>1225.2333980000001</v>
      </c>
      <c r="E2534">
        <v>48.518989562987997</v>
      </c>
      <c r="F2534">
        <v>99.936622619999994</v>
      </c>
      <c r="G2534">
        <v>15.968500137329</v>
      </c>
      <c r="H2534">
        <v>0.99378001689911</v>
      </c>
      <c r="I2534" s="4">
        <v>15.869176336328254</v>
      </c>
      <c r="J2534">
        <v>0.26370000839232999</v>
      </c>
      <c r="K2534">
        <v>335.81640422343997</v>
      </c>
      <c r="L2534">
        <v>155.87512207031</v>
      </c>
      <c r="M2534">
        <v>133.32484436035</v>
      </c>
      <c r="N2534">
        <v>0.99163794517517001</v>
      </c>
      <c r="O2534">
        <v>15.596911430359</v>
      </c>
      <c r="P2534">
        <v>1816.8436279297</v>
      </c>
      <c r="Q2534">
        <v>1539.3195800781</v>
      </c>
      <c r="R2534">
        <v>15.466489201880322</v>
      </c>
      <c r="S2534">
        <v>0.14309999346732999</v>
      </c>
      <c r="T2534">
        <v>335.80077365041001</v>
      </c>
      <c r="U2534">
        <v>187.00132751465</v>
      </c>
      <c r="V2534">
        <v>129.01266479492</v>
      </c>
      <c r="W2534">
        <v>0.98349565267562999</v>
      </c>
      <c r="X2534">
        <v>15.273324012755999</v>
      </c>
      <c r="Y2534">
        <v>2005.2718505859</v>
      </c>
      <c r="Z2534">
        <v>1443.1077880859</v>
      </c>
      <c r="AA2534">
        <v>15.021247768451834</v>
      </c>
      <c r="AB2534">
        <v>0.16369999945163999</v>
      </c>
    </row>
    <row r="2535" spans="1:28" x14ac:dyDescent="0.45">
      <c r="A2535">
        <f>A2534+T2535-T2534</f>
        <v>9.8945349454900224</v>
      </c>
      <c r="B2535">
        <v>335.83985008298998</v>
      </c>
      <c r="C2535">
        <v>617.90509033203</v>
      </c>
      <c r="D2535">
        <v>1223.4764399999999</v>
      </c>
      <c r="E2535">
        <v>51.476230621337997</v>
      </c>
      <c r="F2535">
        <v>99.782180789999998</v>
      </c>
      <c r="G2535">
        <v>16.124099731445</v>
      </c>
      <c r="H2535">
        <v>0.99382084608078003</v>
      </c>
      <c r="I2535" s="4">
        <v>16.024466437395549</v>
      </c>
      <c r="J2535">
        <v>0.26370000839232999</v>
      </c>
      <c r="K2535">
        <v>335.82031689583999</v>
      </c>
      <c r="L2535">
        <v>150.0235748291</v>
      </c>
      <c r="M2535">
        <v>133.29573059082</v>
      </c>
      <c r="N2535">
        <v>0.99174237251282005</v>
      </c>
      <c r="O2535">
        <v>15.573351860045999</v>
      </c>
      <c r="P2535">
        <v>1748.6394042969</v>
      </c>
      <c r="Q2535">
        <v>1539.1304931641</v>
      </c>
      <c r="R2535">
        <v>15.444752921658958</v>
      </c>
      <c r="S2535">
        <v>0.14309999346732999</v>
      </c>
      <c r="T2535">
        <v>335.80468632281003</v>
      </c>
      <c r="U2535">
        <v>184.77784729004</v>
      </c>
      <c r="V2535">
        <v>128.95478820801</v>
      </c>
      <c r="W2535">
        <v>0.98356032371520996</v>
      </c>
      <c r="X2535">
        <v>15.273324012755999</v>
      </c>
      <c r="Y2535">
        <v>1981.4289550781</v>
      </c>
      <c r="Z2535">
        <v>1442.916015625</v>
      </c>
      <c r="AA2535">
        <v>15.02223551019358</v>
      </c>
      <c r="AB2535">
        <v>0.16369999945163999</v>
      </c>
    </row>
    <row r="2536" spans="1:28" x14ac:dyDescent="0.45">
      <c r="A2536">
        <f>A2535+T2536-T2535</f>
        <v>9.8984375595999836</v>
      </c>
      <c r="B2536">
        <v>335.84375269711001</v>
      </c>
      <c r="C2536">
        <v>663.00354003906</v>
      </c>
      <c r="D2536">
        <v>1221.560303</v>
      </c>
      <c r="E2536">
        <v>55.233276367187997</v>
      </c>
      <c r="F2536">
        <v>99.611724850000002</v>
      </c>
      <c r="G2536">
        <v>16.159606933593999</v>
      </c>
      <c r="H2536">
        <v>0.99386179447173995</v>
      </c>
      <c r="I2536" s="4">
        <v>16.060415944979702</v>
      </c>
      <c r="J2536">
        <v>0.26370000839232999</v>
      </c>
      <c r="K2536">
        <v>335.82421950996002</v>
      </c>
      <c r="L2536">
        <v>144.09526062012</v>
      </c>
      <c r="M2536">
        <v>133.26319885254</v>
      </c>
      <c r="N2536">
        <v>0.99184632301330999</v>
      </c>
      <c r="O2536">
        <v>15.641768455505</v>
      </c>
      <c r="P2536">
        <v>1679.5402832031</v>
      </c>
      <c r="Q2536">
        <v>1538.9488525391</v>
      </c>
      <c r="R2536">
        <v>15.514230528018215</v>
      </c>
      <c r="S2536">
        <v>0.14309999346732999</v>
      </c>
      <c r="T2536">
        <v>335.80858893691999</v>
      </c>
      <c r="U2536">
        <v>182.27069091797</v>
      </c>
      <c r="V2536">
        <v>128.90771484375</v>
      </c>
      <c r="W2536">
        <v>0.98362475633621005</v>
      </c>
      <c r="X2536">
        <v>15.273324012755999</v>
      </c>
      <c r="Y2536">
        <v>1954.5438232422</v>
      </c>
      <c r="Z2536">
        <v>1442.8552246094</v>
      </c>
      <c r="AA2536">
        <v>15.023219610491106</v>
      </c>
      <c r="AB2536">
        <v>0.16369999945163999</v>
      </c>
    </row>
    <row r="2537" spans="1:28" x14ac:dyDescent="0.45">
      <c r="A2537">
        <f>A2536+T2537-T2536</f>
        <v>9.9023502320100079</v>
      </c>
      <c r="B2537">
        <v>335.84765531123003</v>
      </c>
      <c r="C2537">
        <v>717.72058105469</v>
      </c>
      <c r="D2537">
        <v>1219.480225</v>
      </c>
      <c r="E2537">
        <v>59.791625976562003</v>
      </c>
      <c r="F2537">
        <v>99.425598140000005</v>
      </c>
      <c r="G2537">
        <v>16.123056411743001</v>
      </c>
      <c r="H2537">
        <v>0.99390292167663996</v>
      </c>
      <c r="I2537" s="4">
        <v>16.02475287398865</v>
      </c>
      <c r="J2537">
        <v>0.26370000839232999</v>
      </c>
      <c r="K2537">
        <v>335.82812212407998</v>
      </c>
      <c r="L2537">
        <v>138.0719909668</v>
      </c>
      <c r="M2537">
        <v>133.22721862793</v>
      </c>
      <c r="N2537">
        <v>0.99194979667663996</v>
      </c>
      <c r="O2537">
        <v>15.670660972595</v>
      </c>
      <c r="P2537">
        <v>1609.3345947266</v>
      </c>
      <c r="Q2537">
        <v>1538.6676025391</v>
      </c>
      <c r="R2537">
        <v>15.544508965554167</v>
      </c>
      <c r="S2537">
        <v>0.14309999346732999</v>
      </c>
      <c r="T2537">
        <v>335.81250160933001</v>
      </c>
      <c r="U2537">
        <v>179.4578704834</v>
      </c>
      <c r="V2537">
        <v>128.87280273438</v>
      </c>
      <c r="W2537">
        <v>0.98368895053864003</v>
      </c>
      <c r="X2537">
        <v>15.273324012755999</v>
      </c>
      <c r="Y2537">
        <v>1924.3811035156</v>
      </c>
      <c r="Z2537">
        <v>1442.8913574219</v>
      </c>
      <c r="AA2537">
        <v>15.024200069344559</v>
      </c>
      <c r="AB2537">
        <v>0.16369999945163999</v>
      </c>
    </row>
    <row r="2538" spans="1:28" x14ac:dyDescent="0.45">
      <c r="A2538">
        <f>A2537+T2538-T2537</f>
        <v>9.906252846119969</v>
      </c>
      <c r="B2538">
        <v>335.85156798362999</v>
      </c>
      <c r="C2538">
        <v>777.21826171875</v>
      </c>
      <c r="D2538">
        <v>1217.2947999999999</v>
      </c>
      <c r="E2538">
        <v>64.748237609862997</v>
      </c>
      <c r="F2538">
        <v>99.225578310000003</v>
      </c>
      <c r="G2538">
        <v>16.187644958496001</v>
      </c>
      <c r="H2538">
        <v>0.99394416809081998</v>
      </c>
      <c r="I2538" s="4">
        <v>16.089615301621865</v>
      </c>
      <c r="J2538">
        <v>0.26370000839232999</v>
      </c>
      <c r="K2538">
        <v>335.83203479648</v>
      </c>
      <c r="L2538">
        <v>132.03050231934</v>
      </c>
      <c r="M2538">
        <v>133.18872070312</v>
      </c>
      <c r="N2538">
        <v>0.99205273389815996</v>
      </c>
      <c r="O2538">
        <v>15.633680343628001</v>
      </c>
      <c r="P2538">
        <v>1538.9162597656</v>
      </c>
      <c r="Q2538">
        <v>1538.2985839844</v>
      </c>
      <c r="R2538">
        <v>15.509435325786082</v>
      </c>
      <c r="S2538">
        <v>0.14309999346732999</v>
      </c>
      <c r="T2538">
        <v>335.81640422343997</v>
      </c>
      <c r="U2538">
        <v>176.17649841309</v>
      </c>
      <c r="V2538">
        <v>128.84989929199</v>
      </c>
      <c r="W2538">
        <v>0.98375296592712003</v>
      </c>
      <c r="X2538">
        <v>15.273324012755999</v>
      </c>
      <c r="Y2538">
        <v>1889.1939697266</v>
      </c>
      <c r="Z2538">
        <v>1443.0524902344</v>
      </c>
      <c r="AA2538">
        <v>15.025177797114617</v>
      </c>
      <c r="AB2538">
        <v>0.16369999945163999</v>
      </c>
    </row>
    <row r="2539" spans="1:28" x14ac:dyDescent="0.45">
      <c r="A2539">
        <f>A2538+T2539-T2538</f>
        <v>9.9101554602399915</v>
      </c>
      <c r="B2539">
        <v>335.85547059774001</v>
      </c>
      <c r="C2539">
        <v>838.09564208984</v>
      </c>
      <c r="D2539">
        <v>1215.006836</v>
      </c>
      <c r="E2539">
        <v>69.819793701172003</v>
      </c>
      <c r="F2539">
        <v>99.012222289999997</v>
      </c>
      <c r="G2539">
        <v>16.217401504516999</v>
      </c>
      <c r="H2539">
        <v>0.99398565292357999</v>
      </c>
      <c r="I2539" s="4">
        <v>16.119864423191178</v>
      </c>
      <c r="J2539">
        <v>0.26370000839232999</v>
      </c>
      <c r="K2539">
        <v>335.83593741059002</v>
      </c>
      <c r="L2539">
        <v>126.03162384033</v>
      </c>
      <c r="M2539">
        <v>133.14752197266</v>
      </c>
      <c r="N2539">
        <v>0.99215513467788996</v>
      </c>
      <c r="O2539">
        <v>15.650189399719</v>
      </c>
      <c r="P2539">
        <v>1468.9948730469</v>
      </c>
      <c r="Q2539">
        <v>1537.9123535156</v>
      </c>
      <c r="R2539">
        <v>15.52741577161269</v>
      </c>
      <c r="S2539">
        <v>0.14309999346732999</v>
      </c>
      <c r="T2539">
        <v>335.82030683756</v>
      </c>
      <c r="U2539">
        <v>172.51930236816</v>
      </c>
      <c r="V2539">
        <v>128.83891296387</v>
      </c>
      <c r="W2539">
        <v>0.98381668329239003</v>
      </c>
      <c r="X2539">
        <v>15.273324012755999</v>
      </c>
      <c r="Y2539">
        <v>1849.9768066406</v>
      </c>
      <c r="Z2539">
        <v>1443.3250732422</v>
      </c>
      <c r="AA2539">
        <v>15.026150973079625</v>
      </c>
      <c r="AB2539">
        <v>0.16369999945163999</v>
      </c>
    </row>
    <row r="2540" spans="1:28" x14ac:dyDescent="0.45">
      <c r="A2540">
        <f>A2539+T2540-T2539</f>
        <v>9.9140681326400113</v>
      </c>
      <c r="B2540">
        <v>335.85938327013997</v>
      </c>
      <c r="C2540">
        <v>897.79339599609</v>
      </c>
      <c r="D2540">
        <v>1212.568726</v>
      </c>
      <c r="E2540">
        <v>74.793067932129006</v>
      </c>
      <c r="F2540">
        <v>98.786872860000003</v>
      </c>
      <c r="G2540">
        <v>16.099313735961999</v>
      </c>
      <c r="H2540">
        <v>0.99402731657027998</v>
      </c>
      <c r="I2540" s="4">
        <v>16.003157631581356</v>
      </c>
      <c r="J2540">
        <v>0.26370000839232999</v>
      </c>
      <c r="K2540">
        <v>335.83985008298998</v>
      </c>
      <c r="L2540">
        <v>120.02673339844</v>
      </c>
      <c r="M2540">
        <v>133.10331726074</v>
      </c>
      <c r="N2540">
        <v>0.99225693941116</v>
      </c>
      <c r="O2540">
        <v>15.684529304504</v>
      </c>
      <c r="P2540">
        <v>1399.0032958984</v>
      </c>
      <c r="Q2540">
        <v>1537.4853515625</v>
      </c>
      <c r="R2540">
        <v>15.563083043791789</v>
      </c>
      <c r="S2540">
        <v>0.14309999346732999</v>
      </c>
      <c r="T2540">
        <v>335.82421950996002</v>
      </c>
      <c r="U2540">
        <v>168.45422363281</v>
      </c>
      <c r="V2540">
        <v>128.84008789062</v>
      </c>
      <c r="W2540">
        <v>0.98388028144836004</v>
      </c>
      <c r="X2540">
        <v>15.296291351318001</v>
      </c>
      <c r="Y2540">
        <v>1806.3857421875</v>
      </c>
      <c r="Z2540">
        <v>1443.6658935547</v>
      </c>
      <c r="AA2540">
        <v>15.04971943985087</v>
      </c>
      <c r="AB2540">
        <v>0.16369999945163999</v>
      </c>
    </row>
    <row r="2541" spans="1:28" x14ac:dyDescent="0.45">
      <c r="A2541">
        <f>A2540+T2541-T2540</f>
        <v>9.9179707467599769</v>
      </c>
      <c r="B2541">
        <v>335.86328588425999</v>
      </c>
      <c r="C2541">
        <v>954.89849853516</v>
      </c>
      <c r="D2541">
        <v>1210.028687</v>
      </c>
      <c r="E2541">
        <v>79.550361633300994</v>
      </c>
      <c r="F2541">
        <v>98.551460270000007</v>
      </c>
      <c r="G2541">
        <v>16.032543182373001</v>
      </c>
      <c r="H2541">
        <v>0.99406921863555997</v>
      </c>
      <c r="I2541" s="4">
        <v>15.937457674042403</v>
      </c>
      <c r="J2541">
        <v>0.26370000839232999</v>
      </c>
      <c r="K2541">
        <v>335.84375269711001</v>
      </c>
      <c r="L2541">
        <v>114.14040374756</v>
      </c>
      <c r="M2541">
        <v>133.05659484863</v>
      </c>
      <c r="N2541">
        <v>0.99235808849335005</v>
      </c>
      <c r="O2541">
        <v>15.721796035766999</v>
      </c>
      <c r="P2541">
        <v>1330.3936767578</v>
      </c>
      <c r="Q2541">
        <v>1537.0368652344</v>
      </c>
      <c r="R2541">
        <v>15.601651461736068</v>
      </c>
      <c r="S2541">
        <v>0.14309999346732999</v>
      </c>
      <c r="T2541">
        <v>335.82812212407998</v>
      </c>
      <c r="U2541">
        <v>163.96151733398</v>
      </c>
      <c r="V2541">
        <v>128.85311889648</v>
      </c>
      <c r="W2541">
        <v>0.98394364118576005</v>
      </c>
      <c r="X2541">
        <v>15.326914787292001</v>
      </c>
      <c r="Y2541">
        <v>1758.208984375</v>
      </c>
      <c r="Z2541">
        <v>1444.1135253906</v>
      </c>
      <c r="AA2541">
        <v>15.080820343951961</v>
      </c>
      <c r="AB2541">
        <v>0.16369999945163999</v>
      </c>
    </row>
    <row r="2542" spans="1:28" x14ac:dyDescent="0.45">
      <c r="A2542">
        <f>A2541+T2542-T2541</f>
        <v>9.9218733608699949</v>
      </c>
      <c r="B2542">
        <v>335.86718849838002</v>
      </c>
      <c r="C2542">
        <v>1012.4685668945</v>
      </c>
      <c r="D2542">
        <v>1207.4526370000001</v>
      </c>
      <c r="E2542">
        <v>84.346389770507997</v>
      </c>
      <c r="F2542">
        <v>98.309745789999994</v>
      </c>
      <c r="G2542">
        <v>15.996565818786999</v>
      </c>
      <c r="H2542">
        <v>0.99411147832869995</v>
      </c>
      <c r="I2542" s="4">
        <v>15.902369694296695</v>
      </c>
      <c r="J2542">
        <v>0.26370000839232999</v>
      </c>
      <c r="K2542">
        <v>335.84765531123003</v>
      </c>
      <c r="L2542">
        <v>108.38914489746</v>
      </c>
      <c r="M2542">
        <v>133.00798034668</v>
      </c>
      <c r="N2542">
        <v>0.99245858192444003</v>
      </c>
      <c r="O2542">
        <v>15.731112480164001</v>
      </c>
      <c r="P2542">
        <v>1263.3582763672</v>
      </c>
      <c r="Q2542">
        <v>1536.5883789062</v>
      </c>
      <c r="R2542">
        <v>15.612477584157425</v>
      </c>
      <c r="S2542">
        <v>0.14309999346732999</v>
      </c>
      <c r="T2542">
        <v>335.83202473819</v>
      </c>
      <c r="U2542">
        <v>158.98466491699</v>
      </c>
      <c r="V2542">
        <v>128.87731933594</v>
      </c>
      <c r="W2542">
        <v>0.98400676250457997</v>
      </c>
      <c r="X2542">
        <v>15.330742835999001</v>
      </c>
      <c r="Y2542">
        <v>1704.8406982422</v>
      </c>
      <c r="Z2542">
        <v>1444.6760253906</v>
      </c>
      <c r="AA2542">
        <v>15.085554624841659</v>
      </c>
      <c r="AB2542">
        <v>0.16369999945163999</v>
      </c>
    </row>
    <row r="2543" spans="1:28" x14ac:dyDescent="0.45">
      <c r="A2543">
        <f>A2542+T2543-T2542</f>
        <v>9.9257860332700147</v>
      </c>
      <c r="B2543">
        <v>335.87110117077998</v>
      </c>
      <c r="C2543">
        <v>1072.4213867188</v>
      </c>
      <c r="D2543">
        <v>1204.8911129999999</v>
      </c>
      <c r="E2543">
        <v>89.340919494629006</v>
      </c>
      <c r="F2543">
        <v>98.065757750000003</v>
      </c>
      <c r="G2543">
        <v>16.023550033568998</v>
      </c>
      <c r="H2543">
        <v>0.99415397644043002</v>
      </c>
      <c r="I2543" s="4">
        <v>15.929875982564806</v>
      </c>
      <c r="J2543">
        <v>0.26370000839232999</v>
      </c>
      <c r="K2543">
        <v>335.85156798362999</v>
      </c>
      <c r="L2543">
        <v>102.8010559082</v>
      </c>
      <c r="M2543">
        <v>132.95733642578</v>
      </c>
      <c r="N2543">
        <v>0.99255841970444003</v>
      </c>
      <c r="O2543">
        <v>15.693845748900999</v>
      </c>
      <c r="P2543">
        <v>1198.2248535156</v>
      </c>
      <c r="Q2543">
        <v>1536.1477050781</v>
      </c>
      <c r="R2543">
        <v>15.57705873561442</v>
      </c>
      <c r="S2543">
        <v>0.14309999346732999</v>
      </c>
      <c r="T2543">
        <v>335.83593741059002</v>
      </c>
      <c r="U2543">
        <v>153.73588562012</v>
      </c>
      <c r="V2543">
        <v>128.91189575195</v>
      </c>
      <c r="W2543">
        <v>0.98406970500946001</v>
      </c>
      <c r="X2543">
        <v>15.339007377625</v>
      </c>
      <c r="Y2543">
        <v>1648.5563964844</v>
      </c>
      <c r="Z2543">
        <v>1445.3237304688</v>
      </c>
      <c r="AA2543">
        <v>15.094652465237365</v>
      </c>
      <c r="AB2543">
        <v>0.16369999945163999</v>
      </c>
    </row>
    <row r="2544" spans="1:28" x14ac:dyDescent="0.45">
      <c r="A2544">
        <f>A2543+T2544-T2543</f>
        <v>9.9296886473899804</v>
      </c>
      <c r="B2544">
        <v>335.87500378489</v>
      </c>
      <c r="C2544">
        <v>1134.7998046875</v>
      </c>
      <c r="D2544">
        <v>1202.404297</v>
      </c>
      <c r="E2544">
        <v>94.537521362305</v>
      </c>
      <c r="F2544">
        <v>97.822563169999995</v>
      </c>
      <c r="G2544">
        <v>16.055030822753999</v>
      </c>
      <c r="H2544">
        <v>0.99419683218001997</v>
      </c>
      <c r="I2544" s="4">
        <v>15.961860784534606</v>
      </c>
      <c r="J2544">
        <v>0.26370000839232999</v>
      </c>
      <c r="K2544">
        <v>335.85547059774001</v>
      </c>
      <c r="L2544">
        <v>97.459632873535</v>
      </c>
      <c r="M2544">
        <v>132.90501403809</v>
      </c>
      <c r="N2544">
        <v>0.99265760183333995</v>
      </c>
      <c r="O2544">
        <v>15.684529304504</v>
      </c>
      <c r="P2544">
        <v>1135.9664306641</v>
      </c>
      <c r="Q2544">
        <v>1535.6694335938</v>
      </c>
      <c r="R2544">
        <v>15.569367245293684</v>
      </c>
      <c r="S2544">
        <v>0.14309999346732999</v>
      </c>
      <c r="T2544">
        <v>335.83984002470999</v>
      </c>
      <c r="U2544">
        <v>148.23585510254</v>
      </c>
      <c r="V2544">
        <v>128.95558166504</v>
      </c>
      <c r="W2544">
        <v>0.98413246870041005</v>
      </c>
      <c r="X2544">
        <v>15.372065544128001</v>
      </c>
      <c r="Y2544">
        <v>1589.5780029297</v>
      </c>
      <c r="Z2544">
        <v>1446.0638427734</v>
      </c>
      <c r="AA2544">
        <v>15.128148812967201</v>
      </c>
      <c r="AB2544">
        <v>0.16369999945163999</v>
      </c>
    </row>
    <row r="2545" spans="1:28" x14ac:dyDescent="0.45">
      <c r="A2545">
        <f>A2544+T2545-T2544</f>
        <v>9.9335912615100028</v>
      </c>
      <c r="B2545">
        <v>335.87890639901002</v>
      </c>
      <c r="C2545">
        <v>1199.0968017578</v>
      </c>
      <c r="D2545">
        <v>1200.021851</v>
      </c>
      <c r="E2545">
        <v>99.893951416015994</v>
      </c>
      <c r="F2545">
        <v>97.583930969999997</v>
      </c>
      <c r="G2545">
        <v>16.055030822753999</v>
      </c>
      <c r="H2545">
        <v>0.99424004554749001</v>
      </c>
      <c r="I2545" s="4">
        <v>15.962554576481292</v>
      </c>
      <c r="J2545">
        <v>0.26370000839232999</v>
      </c>
      <c r="K2545">
        <v>335.85937321185997</v>
      </c>
      <c r="L2545">
        <v>92.580360412597997</v>
      </c>
      <c r="M2545">
        <v>132.85252380371</v>
      </c>
      <c r="N2545">
        <v>0.99275594949722001</v>
      </c>
      <c r="O2545">
        <v>15.684529304504</v>
      </c>
      <c r="P2545">
        <v>1079.0948486328</v>
      </c>
      <c r="Q2545">
        <v>1535.1475830078</v>
      </c>
      <c r="R2545">
        <v>15.57090978210984</v>
      </c>
      <c r="S2545">
        <v>0.14309999346732999</v>
      </c>
      <c r="T2545">
        <v>335.84374263883001</v>
      </c>
      <c r="U2545">
        <v>142.48686218262</v>
      </c>
      <c r="V2545">
        <v>129.00677490234</v>
      </c>
      <c r="W2545">
        <v>0.98419499397277999</v>
      </c>
      <c r="X2545">
        <v>15.38859462738</v>
      </c>
      <c r="Y2545">
        <v>1527.9296875</v>
      </c>
      <c r="Z2545">
        <v>1446.8653564453</v>
      </c>
      <c r="AA2545">
        <v>15.145377796543814</v>
      </c>
      <c r="AB2545">
        <v>0.16369999945163999</v>
      </c>
    </row>
    <row r="2546" spans="1:28" x14ac:dyDescent="0.45">
      <c r="A2546">
        <f>A2545+T2546-T2545</f>
        <v>9.9375039339100226</v>
      </c>
      <c r="B2546">
        <v>335.88281907140998</v>
      </c>
      <c r="C2546">
        <v>1262.2863769531</v>
      </c>
      <c r="D2546">
        <v>1197.75415</v>
      </c>
      <c r="E2546">
        <v>105.15813446045</v>
      </c>
      <c r="F2546">
        <v>97.356323239999995</v>
      </c>
      <c r="G2546">
        <v>16.038240432738998</v>
      </c>
      <c r="H2546">
        <v>0.99428361654282005</v>
      </c>
      <c r="I2546" s="4">
        <v>15.946559700447015</v>
      </c>
      <c r="J2546">
        <v>0.26370000839232999</v>
      </c>
      <c r="K2546">
        <v>335.86328588425999</v>
      </c>
      <c r="L2546">
        <v>88.148391723632997</v>
      </c>
      <c r="M2546">
        <v>132.8010559082</v>
      </c>
      <c r="N2546">
        <v>0.99285358190535999</v>
      </c>
      <c r="O2546">
        <v>15.684529304504</v>
      </c>
      <c r="P2546">
        <v>1027.4368896484</v>
      </c>
      <c r="Q2546">
        <v>1534.6313476562</v>
      </c>
      <c r="R2546">
        <v>15.572441100476381</v>
      </c>
      <c r="S2546">
        <v>0.14309999346732999</v>
      </c>
      <c r="T2546">
        <v>335.84765531123003</v>
      </c>
      <c r="U2546">
        <v>136.51879882812</v>
      </c>
      <c r="V2546">
        <v>128.96714782715</v>
      </c>
      <c r="W2546">
        <v>0.98425740003586004</v>
      </c>
      <c r="X2546">
        <v>15.38859462738</v>
      </c>
      <c r="Y2546">
        <v>1463.9324951172</v>
      </c>
      <c r="Z2546">
        <v>1446.5531005859</v>
      </c>
      <c r="AA2546">
        <v>15.146338138150844</v>
      </c>
      <c r="AB2546">
        <v>0.16369999945163999</v>
      </c>
    </row>
    <row r="2547" spans="1:28" x14ac:dyDescent="0.45">
      <c r="A2547">
        <f>A2546+T2547-T2546</f>
        <v>9.9414065480199838</v>
      </c>
      <c r="B2547">
        <v>335.88672168553001</v>
      </c>
      <c r="C2547">
        <v>1320.5206298828</v>
      </c>
      <c r="D2547">
        <v>1195.447388</v>
      </c>
      <c r="E2547">
        <v>110.0094909668</v>
      </c>
      <c r="F2547">
        <v>97.126625059999995</v>
      </c>
      <c r="G2547">
        <v>16.004661560058999</v>
      </c>
      <c r="H2547">
        <v>0.99432760477065996</v>
      </c>
      <c r="I2547" s="4">
        <v>15.913876794178519</v>
      </c>
      <c r="J2547">
        <v>0.26370000839232999</v>
      </c>
      <c r="K2547">
        <v>335.86718849838002</v>
      </c>
      <c r="L2547">
        <v>84.171905517577997</v>
      </c>
      <c r="M2547">
        <v>132.74992370605</v>
      </c>
      <c r="N2547">
        <v>0.99295043945312</v>
      </c>
      <c r="O2547">
        <v>15.684529304504</v>
      </c>
      <c r="P2547">
        <v>981.087890625</v>
      </c>
      <c r="Q2547">
        <v>1534.1326904297</v>
      </c>
      <c r="R2547">
        <v>15.573960265522585</v>
      </c>
      <c r="S2547">
        <v>0.14309999346732999</v>
      </c>
      <c r="T2547">
        <v>335.85155792533999</v>
      </c>
      <c r="U2547">
        <v>130.39305114746</v>
      </c>
      <c r="V2547">
        <v>129.1266784668</v>
      </c>
      <c r="W2547">
        <v>0.98431956768036</v>
      </c>
      <c r="X2547">
        <v>15.409412384033001</v>
      </c>
      <c r="Y2547">
        <v>1398.244140625</v>
      </c>
      <c r="Z2547">
        <v>1448.5192871094</v>
      </c>
      <c r="AA2547">
        <v>15.167786136059748</v>
      </c>
      <c r="AB2547">
        <v>0.16369999945163999</v>
      </c>
    </row>
    <row r="2548" spans="1:28" x14ac:dyDescent="0.45">
      <c r="A2548">
        <f>A2547+T2548-T2547</f>
        <v>9.9453192204200036</v>
      </c>
      <c r="B2548">
        <v>335.89062429965003</v>
      </c>
      <c r="C2548">
        <v>1373.3568115234</v>
      </c>
      <c r="D2548">
        <v>1192.418457</v>
      </c>
      <c r="E2548">
        <v>114.41115570068</v>
      </c>
      <c r="F2548">
        <v>96.849761959999995</v>
      </c>
      <c r="G2548">
        <v>15.992069244385</v>
      </c>
      <c r="H2548">
        <v>0.99437195062636996</v>
      </c>
      <c r="I2548" s="4">
        <v>15.90206508909109</v>
      </c>
      <c r="J2548">
        <v>0.26370000839232999</v>
      </c>
      <c r="K2548">
        <v>335.87109111248998</v>
      </c>
      <c r="L2548">
        <v>80.676681518555</v>
      </c>
      <c r="M2548">
        <v>132.70011901855</v>
      </c>
      <c r="N2548">
        <v>0.99304646253586004</v>
      </c>
      <c r="O2548">
        <v>15.684529304504</v>
      </c>
      <c r="P2548">
        <v>940.34838867188</v>
      </c>
      <c r="Q2548">
        <v>1533.6497802734</v>
      </c>
      <c r="R2548">
        <v>15.57546634237773</v>
      </c>
      <c r="S2548">
        <v>0.14309999346732999</v>
      </c>
      <c r="T2548">
        <v>335.85547059774001</v>
      </c>
      <c r="U2548">
        <v>124.16996002197</v>
      </c>
      <c r="V2548">
        <v>129.19239807129</v>
      </c>
      <c r="W2548">
        <v>0.98438161611556996</v>
      </c>
      <c r="X2548">
        <v>15.442721366881999</v>
      </c>
      <c r="Y2548">
        <v>1331.5120849609</v>
      </c>
      <c r="Z2548">
        <v>1449.3669433594</v>
      </c>
      <c r="AA2548">
        <v>15.201531016353746</v>
      </c>
      <c r="AB2548">
        <v>0.16369999945163999</v>
      </c>
    </row>
    <row r="2549" spans="1:28" x14ac:dyDescent="0.45">
      <c r="A2549">
        <f>A2548+T2549-T2548</f>
        <v>9.9492218345399692</v>
      </c>
      <c r="B2549">
        <v>335.89453697204999</v>
      </c>
      <c r="C2549">
        <v>1421.1090087891</v>
      </c>
      <c r="D2549">
        <v>1189.844971</v>
      </c>
      <c r="E2549">
        <v>118.38927459717</v>
      </c>
      <c r="F2549">
        <v>96.594512940000001</v>
      </c>
      <c r="G2549">
        <v>15.992069244385</v>
      </c>
      <c r="H2549">
        <v>0.99441671371460005</v>
      </c>
      <c r="I2549" s="4">
        <v>15.902780943497659</v>
      </c>
      <c r="J2549">
        <v>0.26370000839232999</v>
      </c>
      <c r="K2549">
        <v>335.87500378489</v>
      </c>
      <c r="L2549">
        <v>77.71711730957</v>
      </c>
      <c r="M2549">
        <v>132.65409851074</v>
      </c>
      <c r="N2549">
        <v>0.99314171075821001</v>
      </c>
      <c r="O2549">
        <v>15.670660972595</v>
      </c>
      <c r="P2549">
        <v>905.85235595703</v>
      </c>
      <c r="Q2549">
        <v>1533.1976318359</v>
      </c>
      <c r="R2549">
        <v>15.563187047034914</v>
      </c>
      <c r="S2549">
        <v>0.14309999346732999</v>
      </c>
      <c r="T2549">
        <v>335.85937321185997</v>
      </c>
      <c r="U2549">
        <v>117.95642852783</v>
      </c>
      <c r="V2549">
        <v>129.26055908203</v>
      </c>
      <c r="W2549">
        <v>0.98444354534149003</v>
      </c>
      <c r="X2549">
        <v>15.476251602173001</v>
      </c>
      <c r="Y2549">
        <v>1264.8824462891</v>
      </c>
      <c r="Z2549">
        <v>1450.2818603516</v>
      </c>
      <c r="AA2549">
        <v>15.235495995840104</v>
      </c>
      <c r="AB2549">
        <v>0.16369999945163999</v>
      </c>
    </row>
    <row r="2550" spans="1:28" x14ac:dyDescent="0.45">
      <c r="A2550">
        <f>A2549+T2550-T2549</f>
        <v>9.9531244486599917</v>
      </c>
      <c r="B2550">
        <v>335.89843958616001</v>
      </c>
      <c r="C2550">
        <v>1465.6217041016</v>
      </c>
      <c r="D2550">
        <v>1189.049561</v>
      </c>
      <c r="E2550">
        <v>122.0975189209</v>
      </c>
      <c r="F2550">
        <v>96.471717830000003</v>
      </c>
      <c r="G2550">
        <v>15.992069244385</v>
      </c>
      <c r="H2550">
        <v>0.99446189403534002</v>
      </c>
      <c r="I2550" s="4">
        <v>15.903503470315416</v>
      </c>
      <c r="J2550">
        <v>0.26370000839232999</v>
      </c>
      <c r="K2550">
        <v>335.87890639901002</v>
      </c>
      <c r="L2550">
        <v>75.266914367675994</v>
      </c>
      <c r="M2550">
        <v>132.61277770996</v>
      </c>
      <c r="N2550">
        <v>0.99323600530624001</v>
      </c>
      <c r="O2550">
        <v>15.633680343628001</v>
      </c>
      <c r="P2550">
        <v>877.29339599609</v>
      </c>
      <c r="Q2550">
        <v>1532.8057861328</v>
      </c>
      <c r="R2550">
        <v>15.527934212739762</v>
      </c>
      <c r="S2550">
        <v>0.14309999346732999</v>
      </c>
      <c r="T2550">
        <v>335.86327582598</v>
      </c>
      <c r="U2550">
        <v>111.81079864502</v>
      </c>
      <c r="V2550">
        <v>129.41903686523</v>
      </c>
      <c r="W2550">
        <v>0.98450529575348</v>
      </c>
      <c r="X2550">
        <v>15.505618095398001</v>
      </c>
      <c r="Y2550">
        <v>1198.9810791016</v>
      </c>
      <c r="Z2550">
        <v>1452.0849609375</v>
      </c>
      <c r="AA2550">
        <v>15.26536312885032</v>
      </c>
      <c r="AB2550">
        <v>0.16369999945163999</v>
      </c>
    </row>
    <row r="2551" spans="1:28" x14ac:dyDescent="0.45">
      <c r="A2551">
        <f>A2550+T2551-T2550</f>
        <v>9.9570371210600115</v>
      </c>
      <c r="B2551">
        <v>335.90235225855997</v>
      </c>
      <c r="C2551">
        <v>1509.0263671875</v>
      </c>
      <c r="D2551">
        <v>1181.053345</v>
      </c>
      <c r="E2551">
        <v>125.71347045898</v>
      </c>
      <c r="F2551">
        <v>95.75091553</v>
      </c>
      <c r="G2551">
        <v>15.992069244385</v>
      </c>
      <c r="H2551">
        <v>0.99450749158858998</v>
      </c>
      <c r="I2551" s="4">
        <v>15.904232669544363</v>
      </c>
      <c r="J2551">
        <v>0.26370000839232999</v>
      </c>
      <c r="K2551">
        <v>335.88281907140998</v>
      </c>
      <c r="L2551">
        <v>73.268196105957003</v>
      </c>
      <c r="M2551">
        <v>132.57614135742</v>
      </c>
      <c r="N2551">
        <v>0.99332946538925004</v>
      </c>
      <c r="O2551">
        <v>15.624435424805</v>
      </c>
      <c r="P2551">
        <v>853.99682617188</v>
      </c>
      <c r="Q2551">
        <v>1532.4713134766</v>
      </c>
      <c r="R2551">
        <v>15.52021208753041</v>
      </c>
      <c r="S2551">
        <v>0.14309999346732999</v>
      </c>
      <c r="T2551">
        <v>335.86718849838002</v>
      </c>
      <c r="U2551">
        <v>105.69599151611</v>
      </c>
      <c r="V2551">
        <v>129.53948974609</v>
      </c>
      <c r="W2551">
        <v>0.98456692695617998</v>
      </c>
      <c r="X2551">
        <v>15.505618095398001</v>
      </c>
      <c r="Y2551">
        <v>1133.41015625</v>
      </c>
      <c r="Z2551">
        <v>1453.5277099609</v>
      </c>
      <c r="AA2551">
        <v>15.266318758742146</v>
      </c>
      <c r="AB2551">
        <v>0.16369999945163999</v>
      </c>
    </row>
    <row r="2552" spans="1:28" x14ac:dyDescent="0.45">
      <c r="A2552">
        <f>A2551+T2552-T2551</f>
        <v>9.9609397351699727</v>
      </c>
      <c r="B2552">
        <v>335.90625487267999</v>
      </c>
      <c r="C2552">
        <v>1551.7503662109</v>
      </c>
      <c r="D2552">
        <v>1178.9171140000001</v>
      </c>
      <c r="E2552">
        <v>129.27270507812</v>
      </c>
      <c r="F2552">
        <v>95.528434750000002</v>
      </c>
      <c r="G2552">
        <v>15.992069244385</v>
      </c>
      <c r="H2552">
        <v>0.99455356597900002</v>
      </c>
      <c r="I2552" s="4">
        <v>15.904969494386194</v>
      </c>
      <c r="J2552">
        <v>0.26370000839232999</v>
      </c>
      <c r="K2552">
        <v>335.88672168553001</v>
      </c>
      <c r="L2552">
        <v>71.699256896972997</v>
      </c>
      <c r="M2552">
        <v>132.54470825195</v>
      </c>
      <c r="N2552">
        <v>0.99342203140259</v>
      </c>
      <c r="O2552">
        <v>15.624435424805</v>
      </c>
      <c r="P2552">
        <v>835.70965576172</v>
      </c>
      <c r="Q2552">
        <v>1532.1844482422</v>
      </c>
      <c r="R2552">
        <v>15.521658379228372</v>
      </c>
      <c r="S2552">
        <v>0.14309999346732999</v>
      </c>
      <c r="T2552">
        <v>335.87109111248998</v>
      </c>
      <c r="U2552">
        <v>99.690582275390994</v>
      </c>
      <c r="V2552">
        <v>129.48268127441</v>
      </c>
      <c r="W2552">
        <v>0.98462843894957996</v>
      </c>
      <c r="X2552">
        <v>15.518300056457999</v>
      </c>
      <c r="Y2552">
        <v>1069.0123291016</v>
      </c>
      <c r="Z2552">
        <v>1453.0167236328</v>
      </c>
      <c r="AA2552">
        <v>15.279759559741418</v>
      </c>
      <c r="AB2552">
        <v>0.16369999945163999</v>
      </c>
    </row>
    <row r="2553" spans="1:28" x14ac:dyDescent="0.45">
      <c r="A2553">
        <f>A2552+T2553-T2552</f>
        <v>9.9648423492899951</v>
      </c>
      <c r="B2553">
        <v>335.91015748680002</v>
      </c>
      <c r="C2553">
        <v>1592.6130371094</v>
      </c>
      <c r="D2553">
        <v>1177.107788</v>
      </c>
      <c r="E2553">
        <v>132.67687988281</v>
      </c>
      <c r="F2553">
        <v>95.331680300000002</v>
      </c>
      <c r="G2553">
        <v>15.992069244385</v>
      </c>
      <c r="H2553">
        <v>0.99460011720657004</v>
      </c>
      <c r="I2553" s="4">
        <v>15.905713944840905</v>
      </c>
      <c r="J2553">
        <v>0.26370000839232999</v>
      </c>
      <c r="K2553">
        <v>335.89062429965003</v>
      </c>
      <c r="L2553">
        <v>70.625</v>
      </c>
      <c r="M2553">
        <v>132.49645996094</v>
      </c>
      <c r="N2553">
        <v>0.99351364374161</v>
      </c>
      <c r="O2553">
        <v>15.624435424805</v>
      </c>
      <c r="P2553">
        <v>823.18835449219</v>
      </c>
      <c r="Q2553">
        <v>1531.8729248047</v>
      </c>
      <c r="R2553">
        <v>15.523089770303505</v>
      </c>
      <c r="S2553">
        <v>0.14309999346732999</v>
      </c>
      <c r="T2553">
        <v>335.87499372661</v>
      </c>
      <c r="U2553">
        <v>93.856071472167997</v>
      </c>
      <c r="V2553">
        <v>129.55955505371</v>
      </c>
      <c r="W2553">
        <v>0.98468989133835005</v>
      </c>
      <c r="X2553">
        <v>15.552118301391999</v>
      </c>
      <c r="Y2553">
        <v>1006.4470825195</v>
      </c>
      <c r="Z2553">
        <v>1453.9293212891</v>
      </c>
      <c r="AA2553">
        <v>15.314013680278853</v>
      </c>
      <c r="AB2553">
        <v>0.16369999945163999</v>
      </c>
    </row>
    <row r="2554" spans="1:28" x14ac:dyDescent="0.45">
      <c r="A2554">
        <f>A2553+T2554-T2553</f>
        <v>9.9687550216900149</v>
      </c>
      <c r="B2554">
        <v>335.91407015919998</v>
      </c>
      <c r="C2554">
        <v>1629.3132324219</v>
      </c>
      <c r="D2554">
        <v>1175.6125489999999</v>
      </c>
      <c r="E2554">
        <v>135.73428344727</v>
      </c>
      <c r="F2554">
        <v>95.159332280000001</v>
      </c>
      <c r="G2554">
        <v>15.992069244385</v>
      </c>
      <c r="H2554">
        <v>0.99464708566666005</v>
      </c>
      <c r="I2554" s="4">
        <v>15.906465067706966</v>
      </c>
      <c r="J2554">
        <v>0.26370000839232999</v>
      </c>
      <c r="K2554">
        <v>335.89453697204999</v>
      </c>
      <c r="L2554">
        <v>70.625</v>
      </c>
      <c r="M2554">
        <v>132.48799133301</v>
      </c>
      <c r="N2554">
        <v>0.99360436201096003</v>
      </c>
      <c r="O2554">
        <v>15.624435424805</v>
      </c>
      <c r="P2554">
        <v>823.18835449219</v>
      </c>
      <c r="Q2554">
        <v>1531.8565673828</v>
      </c>
      <c r="R2554">
        <v>15.524507192044815</v>
      </c>
      <c r="S2554">
        <v>0.14309999346732999</v>
      </c>
      <c r="T2554">
        <v>335.87890639901002</v>
      </c>
      <c r="U2554">
        <v>88.248741149902003</v>
      </c>
      <c r="V2554">
        <v>129.63670349121</v>
      </c>
      <c r="W2554">
        <v>0.98475122451782005</v>
      </c>
      <c r="X2554">
        <v>15.564800262451</v>
      </c>
      <c r="Y2554">
        <v>946.31799316406</v>
      </c>
      <c r="Z2554">
        <v>1454.8297119141</v>
      </c>
      <c r="AA2554">
        <v>15.327456117823909</v>
      </c>
      <c r="AB2554">
        <v>0.16369999945163999</v>
      </c>
    </row>
    <row r="2555" spans="1:28" x14ac:dyDescent="0.45">
      <c r="A2555">
        <f>A2554+T2555-T2554</f>
        <v>9.9726576358099805</v>
      </c>
      <c r="B2555">
        <v>335.91797277331</v>
      </c>
      <c r="C2555">
        <v>1658.6356201172</v>
      </c>
      <c r="D2555">
        <v>1178.0317379999999</v>
      </c>
      <c r="E2555">
        <v>138.17706298828</v>
      </c>
      <c r="F2555">
        <v>95.297470090000004</v>
      </c>
      <c r="G2555">
        <v>15.992069244385</v>
      </c>
      <c r="H2555">
        <v>0.99469453096390004</v>
      </c>
      <c r="I2555" s="4">
        <v>15.907223816185748</v>
      </c>
      <c r="J2555">
        <v>0.26370000839232999</v>
      </c>
      <c r="K2555">
        <v>335.89843958616001</v>
      </c>
      <c r="L2555">
        <v>70.625</v>
      </c>
      <c r="M2555">
        <v>132.48439025879</v>
      </c>
      <c r="N2555">
        <v>0.99369406700134</v>
      </c>
      <c r="O2555">
        <v>15.624435424805</v>
      </c>
      <c r="P2555">
        <v>823.18835449219</v>
      </c>
      <c r="Q2555">
        <v>1531.9196777344</v>
      </c>
      <c r="R2555">
        <v>15.525908781874289</v>
      </c>
      <c r="S2555">
        <v>0.14309999346732999</v>
      </c>
      <c r="T2555">
        <v>335.88280901312999</v>
      </c>
      <c r="U2555">
        <v>83.003524780272997</v>
      </c>
      <c r="V2555">
        <v>129.71293640137</v>
      </c>
      <c r="W2555">
        <v>0.98481249809265003</v>
      </c>
      <c r="X2555">
        <v>15.564800262451</v>
      </c>
      <c r="Y2555">
        <v>890.07189941406</v>
      </c>
      <c r="Z2555">
        <v>1455.7084960938</v>
      </c>
      <c r="AA2555">
        <v>15.328409828777504</v>
      </c>
      <c r="AB2555">
        <v>0.16369999945163999</v>
      </c>
    </row>
    <row r="2556" spans="1:28" x14ac:dyDescent="0.45">
      <c r="A2556">
        <f>A2555+T2556-T2555</f>
        <v>9.9765602499199986</v>
      </c>
      <c r="B2556">
        <v>335.92187538743002</v>
      </c>
      <c r="C2556">
        <v>1682.4534912109</v>
      </c>
      <c r="D2556">
        <v>1177.2991939999999</v>
      </c>
      <c r="E2556">
        <v>140.1612701416</v>
      </c>
      <c r="F2556">
        <v>95.193756100000002</v>
      </c>
      <c r="G2556">
        <v>15.992069244385</v>
      </c>
      <c r="H2556">
        <v>0.99474245309830001</v>
      </c>
      <c r="I2556" s="4">
        <v>15.907990190277411</v>
      </c>
      <c r="J2556">
        <v>0.26370000839232999</v>
      </c>
      <c r="K2556">
        <v>335.90234220027997</v>
      </c>
      <c r="L2556">
        <v>70.723594665527003</v>
      </c>
      <c r="M2556">
        <v>132.48477172852</v>
      </c>
      <c r="N2556">
        <v>0.99378275871277</v>
      </c>
      <c r="O2556">
        <v>15.610672950745</v>
      </c>
      <c r="P2556">
        <v>824.33752441406</v>
      </c>
      <c r="Q2556">
        <v>1532.0356445312</v>
      </c>
      <c r="R2556">
        <v>15.513617630354183</v>
      </c>
      <c r="S2556">
        <v>0.14309999346732999</v>
      </c>
      <c r="T2556">
        <v>335.88671162724</v>
      </c>
      <c r="U2556">
        <v>78.332832336425994</v>
      </c>
      <c r="V2556">
        <v>130.13043212891</v>
      </c>
      <c r="W2556">
        <v>0.98487377166748002</v>
      </c>
      <c r="X2556">
        <v>15.624664306641</v>
      </c>
      <c r="Y2556">
        <v>839.98669433594</v>
      </c>
      <c r="Z2556">
        <v>1460.3308105469</v>
      </c>
      <c r="AA2556">
        <v>15.388322066719773</v>
      </c>
      <c r="AB2556">
        <v>0.16369999945163999</v>
      </c>
    </row>
    <row r="2557" spans="1:28" x14ac:dyDescent="0.45">
      <c r="A2557">
        <f>A2556+T2557-T2556</f>
        <v>9.9804729223300228</v>
      </c>
      <c r="B2557">
        <v>335.92578805982998</v>
      </c>
      <c r="C2557">
        <v>1701.1119384766</v>
      </c>
      <c r="D2557">
        <v>1172.6579589999999</v>
      </c>
      <c r="E2557">
        <v>141.71566772461</v>
      </c>
      <c r="F2557">
        <v>94.780418400000002</v>
      </c>
      <c r="G2557">
        <v>15.992069244385</v>
      </c>
      <c r="H2557">
        <v>0.99479085206984996</v>
      </c>
      <c r="I2557" s="4">
        <v>15.908764189981795</v>
      </c>
      <c r="J2557">
        <v>0.26370000839232999</v>
      </c>
      <c r="K2557">
        <v>335.90625487267999</v>
      </c>
      <c r="L2557">
        <v>71.281372070312003</v>
      </c>
      <c r="M2557">
        <v>132.48838806152</v>
      </c>
      <c r="N2557">
        <v>0.99387049674988004</v>
      </c>
      <c r="O2557">
        <v>15.573974609375</v>
      </c>
      <c r="P2557">
        <v>830.8388671875</v>
      </c>
      <c r="Q2557">
        <v>1532.1962890625</v>
      </c>
      <c r="R2557">
        <v>15.478513881389549</v>
      </c>
      <c r="S2557">
        <v>0.14309999346732999</v>
      </c>
      <c r="T2557">
        <v>335.89062429965003</v>
      </c>
      <c r="U2557">
        <v>74.130783081055</v>
      </c>
      <c r="V2557">
        <v>130.23707580566</v>
      </c>
      <c r="W2557">
        <v>0.98493504524231001</v>
      </c>
      <c r="X2557">
        <v>15.679906845093001</v>
      </c>
      <c r="Y2557">
        <v>794.92687988281</v>
      </c>
      <c r="Z2557">
        <v>1461.5466308594</v>
      </c>
      <c r="AA2557">
        <v>15.443689757866881</v>
      </c>
      <c r="AB2557">
        <v>0.16369999945163999</v>
      </c>
    </row>
    <row r="2558" spans="1:28" x14ac:dyDescent="0.45">
      <c r="A2558">
        <f>A2557+T2558-T2557</f>
        <v>9.984375536439984</v>
      </c>
      <c r="B2558">
        <v>335.92969067395001</v>
      </c>
      <c r="C2558">
        <v>1714.6984863281</v>
      </c>
      <c r="D2558">
        <v>1172.1323239999999</v>
      </c>
      <c r="E2558">
        <v>142.84753417969</v>
      </c>
      <c r="F2558">
        <v>94.693962099999993</v>
      </c>
      <c r="G2558">
        <v>16.014554977416999</v>
      </c>
      <c r="H2558">
        <v>0.99483972787857</v>
      </c>
      <c r="I2558" s="4">
        <v>15.931915515829926</v>
      </c>
      <c r="J2558">
        <v>0.26370000839232999</v>
      </c>
      <c r="K2558">
        <v>335.91015748680002</v>
      </c>
      <c r="L2558">
        <v>72.757919311522997</v>
      </c>
      <c r="M2558">
        <v>132.49336242676</v>
      </c>
      <c r="N2558">
        <v>0.99395716190338002</v>
      </c>
      <c r="O2558">
        <v>15.537485122681</v>
      </c>
      <c r="P2558">
        <v>848.04919433594</v>
      </c>
      <c r="Q2558">
        <v>1532.384765625</v>
      </c>
      <c r="R2558">
        <v>15.443594615655996</v>
      </c>
      <c r="S2558">
        <v>0.14309999346732999</v>
      </c>
      <c r="T2558">
        <v>335.89452691375999</v>
      </c>
      <c r="U2558">
        <v>70.464286804199006</v>
      </c>
      <c r="V2558">
        <v>129.92953491211</v>
      </c>
      <c r="W2558">
        <v>0.98499631881714</v>
      </c>
      <c r="X2558">
        <v>15.642925262451</v>
      </c>
      <c r="Y2558">
        <v>755.60986328125</v>
      </c>
      <c r="Z2558">
        <v>1458.2222900391</v>
      </c>
      <c r="AA2558">
        <v>15.408223799045878</v>
      </c>
      <c r="AB2558">
        <v>0.16369999945163999</v>
      </c>
    </row>
    <row r="2559" spans="1:28" x14ac:dyDescent="0.45">
      <c r="A2559">
        <f>A2558+T2559-T2558</f>
        <v>9.9882882088400038</v>
      </c>
      <c r="B2559">
        <v>335.93359328806002</v>
      </c>
      <c r="C2559">
        <v>1721.4052734375</v>
      </c>
      <c r="D2559">
        <v>1176.2899170000001</v>
      </c>
      <c r="E2559">
        <v>143.40625</v>
      </c>
      <c r="F2559">
        <v>94.984786990000003</v>
      </c>
      <c r="G2559">
        <v>16.050533294678001</v>
      </c>
      <c r="H2559">
        <v>0.99488902091980003</v>
      </c>
      <c r="I2559" s="4">
        <v>15.968499354782848</v>
      </c>
      <c r="J2559">
        <v>0.26370000839232999</v>
      </c>
      <c r="K2559">
        <v>335.91406010090998</v>
      </c>
      <c r="L2559">
        <v>74.92919921875</v>
      </c>
      <c r="M2559">
        <v>132.49800109863</v>
      </c>
      <c r="N2559">
        <v>0.99404281377792003</v>
      </c>
      <c r="O2559">
        <v>15.505618095398001</v>
      </c>
      <c r="P2559">
        <v>873.35705566406</v>
      </c>
      <c r="Q2559">
        <v>1532.5600585938</v>
      </c>
      <c r="R2559">
        <v>15.413248240915262</v>
      </c>
      <c r="S2559">
        <v>0.14309999346732999</v>
      </c>
      <c r="T2559">
        <v>335.89843958616001</v>
      </c>
      <c r="U2559">
        <v>67.361541748047003</v>
      </c>
      <c r="V2559">
        <v>129.99642944336</v>
      </c>
      <c r="W2559">
        <v>0.98505759239196999</v>
      </c>
      <c r="X2559">
        <v>15.624435424805</v>
      </c>
      <c r="Y2559">
        <v>722.33825683594</v>
      </c>
      <c r="Z2559">
        <v>1459.0056152344</v>
      </c>
      <c r="AA2559">
        <v>15.390968742042221</v>
      </c>
      <c r="AB2559">
        <v>0.16369999945163999</v>
      </c>
    </row>
    <row r="2560" spans="1:28" x14ac:dyDescent="0.45">
      <c r="A2560">
        <f>A2559+T2560-T2559</f>
        <v>9.9921908229599694</v>
      </c>
      <c r="B2560">
        <v>335.93750596045999</v>
      </c>
      <c r="C2560">
        <v>1721.4052734375</v>
      </c>
      <c r="D2560">
        <v>1176.3629149999999</v>
      </c>
      <c r="E2560">
        <v>143.40625</v>
      </c>
      <c r="F2560">
        <v>94.949592589999995</v>
      </c>
      <c r="G2560">
        <v>16.01830291748</v>
      </c>
      <c r="H2560">
        <v>0.99493885040283003</v>
      </c>
      <c r="I2560" s="4">
        <v>15.937231890121849</v>
      </c>
      <c r="J2560">
        <v>0.26370000839232999</v>
      </c>
      <c r="K2560">
        <v>335.91797277331</v>
      </c>
      <c r="L2560">
        <v>77.647445678710994</v>
      </c>
      <c r="M2560">
        <v>132.50158691406</v>
      </c>
      <c r="N2560">
        <v>0.99412745237349998</v>
      </c>
      <c r="O2560">
        <v>15.505618095398001</v>
      </c>
      <c r="P2560">
        <v>905.04034423828</v>
      </c>
      <c r="Q2560">
        <v>1532.712890625</v>
      </c>
      <c r="R2560">
        <v>15.414560614654455</v>
      </c>
      <c r="S2560">
        <v>0.14309999346732999</v>
      </c>
      <c r="T2560">
        <v>335.90234220027997</v>
      </c>
      <c r="U2560">
        <v>65.068283081055</v>
      </c>
      <c r="V2560">
        <v>130.05899047852</v>
      </c>
      <c r="W2560">
        <v>0.98511892557143999</v>
      </c>
      <c r="X2560">
        <v>15.624435424805</v>
      </c>
      <c r="Y2560">
        <v>697.74694824219</v>
      </c>
      <c r="Z2560">
        <v>1459.7336425781</v>
      </c>
      <c r="AA2560">
        <v>15.391927038344248</v>
      </c>
      <c r="AB2560">
        <v>0.16369999945163999</v>
      </c>
    </row>
    <row r="2561" spans="1:28" x14ac:dyDescent="0.45">
      <c r="A2561">
        <f>A2560+T2561-T2560</f>
        <v>9.9960934370799919</v>
      </c>
      <c r="B2561">
        <v>335.94140857458001</v>
      </c>
      <c r="C2561">
        <v>1721.4052734375</v>
      </c>
      <c r="D2561">
        <v>1176.5998540000001</v>
      </c>
      <c r="E2561">
        <v>143.40625</v>
      </c>
      <c r="F2561">
        <v>94.932754520000003</v>
      </c>
      <c r="G2561">
        <v>16.006597518921001</v>
      </c>
      <c r="H2561">
        <v>0.99498909711838002</v>
      </c>
      <c r="I2561" s="4">
        <v>15.926390013288509</v>
      </c>
      <c r="J2561">
        <v>0.26370000839232999</v>
      </c>
      <c r="K2561">
        <v>335.92187538743002</v>
      </c>
      <c r="L2561">
        <v>81.245292663574006</v>
      </c>
      <c r="M2561">
        <v>132.5029296875</v>
      </c>
      <c r="N2561">
        <v>0.99421095848082996</v>
      </c>
      <c r="O2561">
        <v>15.493032455444</v>
      </c>
      <c r="P2561">
        <v>946.97589111328</v>
      </c>
      <c r="Q2561">
        <v>1532.8686523438</v>
      </c>
      <c r="R2561">
        <v>15.403342647301587</v>
      </c>
      <c r="S2561">
        <v>0.14309999346732999</v>
      </c>
      <c r="T2561">
        <v>335.9062448144</v>
      </c>
      <c r="U2561">
        <v>63.621292114257997</v>
      </c>
      <c r="V2561">
        <v>130.11640930176</v>
      </c>
      <c r="W2561">
        <v>0.98518031835555997</v>
      </c>
      <c r="X2561">
        <v>15.68012046814</v>
      </c>
      <c r="Y2561">
        <v>682.23034667969</v>
      </c>
      <c r="Z2561">
        <v>1460.3825683594</v>
      </c>
      <c r="AA2561">
        <v>15.447746074655697</v>
      </c>
      <c r="AB2561">
        <v>0.16369999945163999</v>
      </c>
    </row>
    <row r="2562" spans="1:28" x14ac:dyDescent="0.45">
      <c r="A2562">
        <f>A2561+T2562-T2561</f>
        <v>10.000006109480012</v>
      </c>
      <c r="B2562">
        <v>335.94531118869997</v>
      </c>
      <c r="C2562">
        <v>1714.9129638672</v>
      </c>
      <c r="D2562">
        <v>1177.0085449999999</v>
      </c>
      <c r="E2562">
        <v>142.86540222168</v>
      </c>
      <c r="F2562">
        <v>94.934021000000001</v>
      </c>
      <c r="G2562">
        <v>16.045343399048001</v>
      </c>
      <c r="H2562">
        <v>0.99503982067107999</v>
      </c>
      <c r="I2562" s="4">
        <v>15.965755618394621</v>
      </c>
      <c r="J2562">
        <v>0.26370000839232999</v>
      </c>
      <c r="K2562">
        <v>335.92578805982998</v>
      </c>
      <c r="L2562">
        <v>85.52458190918</v>
      </c>
      <c r="M2562">
        <v>132.50050354004</v>
      </c>
      <c r="N2562">
        <v>0.99429339170455999</v>
      </c>
      <c r="O2562">
        <v>15.459470748900999</v>
      </c>
      <c r="P2562">
        <v>996.85437011719</v>
      </c>
      <c r="Q2562">
        <v>1532.9827880859</v>
      </c>
      <c r="R2562">
        <v>15.371249604882209</v>
      </c>
      <c r="S2562">
        <v>0.14309999346732999</v>
      </c>
      <c r="T2562">
        <v>335.91015748680002</v>
      </c>
      <c r="U2562">
        <v>63.03125</v>
      </c>
      <c r="V2562">
        <v>130.16775512695</v>
      </c>
      <c r="W2562">
        <v>0.98524183034896995</v>
      </c>
      <c r="X2562">
        <v>15.745087623596</v>
      </c>
      <c r="Y2562">
        <v>724.18200683594</v>
      </c>
      <c r="Z2562">
        <v>1460.95703125</v>
      </c>
      <c r="AA2562">
        <v>15.512718949276636</v>
      </c>
      <c r="AB2562">
        <v>0.16369999945163999</v>
      </c>
    </row>
    <row r="2563" spans="1:28" x14ac:dyDescent="0.45">
      <c r="A2563">
        <f>A2562+T2563-T2562</f>
        <v>10.003908723589973</v>
      </c>
      <c r="B2563">
        <v>335.94922386109999</v>
      </c>
      <c r="C2563">
        <v>1701.619140625</v>
      </c>
      <c r="D2563">
        <v>1177.598755</v>
      </c>
      <c r="E2563">
        <v>141.75791931152</v>
      </c>
      <c r="F2563">
        <v>94.951354980000005</v>
      </c>
      <c r="G2563">
        <v>16.055030822753999</v>
      </c>
      <c r="H2563">
        <v>0.99509102106094005</v>
      </c>
      <c r="I2563" s="4">
        <v>15.976217014579142</v>
      </c>
      <c r="J2563">
        <v>0.26370000839232999</v>
      </c>
      <c r="K2563">
        <v>335.92969067395001</v>
      </c>
      <c r="L2563">
        <v>89.67423248291</v>
      </c>
      <c r="M2563">
        <v>132.49201965332</v>
      </c>
      <c r="N2563">
        <v>0.99437469244002996</v>
      </c>
      <c r="O2563">
        <v>15.46947479248</v>
      </c>
      <c r="P2563">
        <v>1045.2216796875</v>
      </c>
      <c r="Q2563">
        <v>1533.0201416016</v>
      </c>
      <c r="R2563">
        <v>15.382454238981095</v>
      </c>
      <c r="S2563">
        <v>0.14309999346732999</v>
      </c>
      <c r="T2563">
        <v>335.91406010090998</v>
      </c>
      <c r="U2563">
        <v>63.03125</v>
      </c>
      <c r="V2563">
        <v>130.71572875977</v>
      </c>
      <c r="W2563">
        <v>0.98530346155167003</v>
      </c>
      <c r="X2563">
        <v>15.745087623596</v>
      </c>
      <c r="Y2563">
        <v>724.18200683594</v>
      </c>
      <c r="Z2563">
        <v>1467.0266113281</v>
      </c>
      <c r="AA2563">
        <v>15.513689337963497</v>
      </c>
      <c r="AB2563">
        <v>0.16369999945163999</v>
      </c>
    </row>
    <row r="2564" spans="1:28" x14ac:dyDescent="0.45">
      <c r="A2564">
        <f>A2563+T2564-T2563</f>
        <v>10.007811337709995</v>
      </c>
      <c r="B2564">
        <v>335.95312647521001</v>
      </c>
      <c r="C2564">
        <v>1683.7102050781</v>
      </c>
      <c r="D2564">
        <v>1178.315918</v>
      </c>
      <c r="E2564">
        <v>140.26597595215</v>
      </c>
      <c r="F2564">
        <v>94.983169559999993</v>
      </c>
      <c r="G2564">
        <v>16.055030822753999</v>
      </c>
      <c r="H2564">
        <v>0.99514263868331998</v>
      </c>
      <c r="I2564" s="4">
        <v>15.977045737097448</v>
      </c>
      <c r="J2564">
        <v>0.26370000839232999</v>
      </c>
      <c r="K2564">
        <v>335.93359328806002</v>
      </c>
      <c r="L2564">
        <v>94.236358642577997</v>
      </c>
      <c r="M2564">
        <v>132.47717285156</v>
      </c>
      <c r="N2564">
        <v>0.99445492029189997</v>
      </c>
      <c r="O2564">
        <v>15.505618095398001</v>
      </c>
      <c r="P2564">
        <v>1098.3967285156</v>
      </c>
      <c r="Q2564">
        <v>1533.0340576172</v>
      </c>
      <c r="R2564">
        <v>15.419638207135661</v>
      </c>
      <c r="S2564">
        <v>0.14309999346732999</v>
      </c>
      <c r="T2564">
        <v>335.91796271503</v>
      </c>
      <c r="U2564">
        <v>63.18265914917</v>
      </c>
      <c r="V2564">
        <v>130.76116943359</v>
      </c>
      <c r="W2564">
        <v>0.98536527156830001</v>
      </c>
      <c r="X2564">
        <v>15.745087623596</v>
      </c>
      <c r="Y2564">
        <v>725.92156982422</v>
      </c>
      <c r="Z2564">
        <v>1467.5457763672</v>
      </c>
      <c r="AA2564">
        <v>15.514662542091351</v>
      </c>
      <c r="AB2564">
        <v>0.16369999945163999</v>
      </c>
    </row>
    <row r="2565" spans="1:28" x14ac:dyDescent="0.45">
      <c r="A2565">
        <f>A2564+T2565-T2564</f>
        <v>10.011724010110015</v>
      </c>
      <c r="B2565">
        <v>335.95703914761998</v>
      </c>
      <c r="C2565">
        <v>1659.9285888672</v>
      </c>
      <c r="D2565">
        <v>1179.2158199999999</v>
      </c>
      <c r="E2565">
        <v>138.28477478027</v>
      </c>
      <c r="F2565">
        <v>95.030616760000001</v>
      </c>
      <c r="G2565">
        <v>16.016284942626999</v>
      </c>
      <c r="H2565">
        <v>0.99519473314285001</v>
      </c>
      <c r="I2565" s="4">
        <v>15.939322419417524</v>
      </c>
      <c r="J2565">
        <v>0.26370000839232999</v>
      </c>
      <c r="K2565">
        <v>335.93750596045999</v>
      </c>
      <c r="L2565">
        <v>99.387451171875</v>
      </c>
      <c r="M2565">
        <v>132.4566192627</v>
      </c>
      <c r="N2565">
        <v>0.99453401565552002</v>
      </c>
      <c r="O2565">
        <v>15.438747406006</v>
      </c>
      <c r="P2565">
        <v>1158.4366455078</v>
      </c>
      <c r="Q2565">
        <v>1532.9967041016</v>
      </c>
      <c r="R2565">
        <v>15.35435945438639</v>
      </c>
      <c r="S2565">
        <v>0.14309999346732999</v>
      </c>
      <c r="T2565">
        <v>335.92187538743002</v>
      </c>
      <c r="U2565">
        <v>63.867519378662003</v>
      </c>
      <c r="V2565">
        <v>129.78674316406</v>
      </c>
      <c r="W2565">
        <v>0.98542726039885997</v>
      </c>
      <c r="X2565">
        <v>15.745087623596</v>
      </c>
      <c r="Y2565">
        <v>733.79010009766</v>
      </c>
      <c r="Z2565">
        <v>1456.8020019531</v>
      </c>
      <c r="AA2565">
        <v>15.515638561660202</v>
      </c>
      <c r="AB2565">
        <v>0.16369999945163999</v>
      </c>
    </row>
    <row r="2566" spans="1:28" x14ac:dyDescent="0.45">
      <c r="A2566">
        <f>A2565+T2566-T2565</f>
        <v>10.015626624229981</v>
      </c>
      <c r="B2566">
        <v>335.96094176173</v>
      </c>
      <c r="C2566">
        <v>1632.7904052734</v>
      </c>
      <c r="D2566">
        <v>1180.3073730000001</v>
      </c>
      <c r="E2566">
        <v>136.02395629883</v>
      </c>
      <c r="F2566">
        <v>95.091918949999993</v>
      </c>
      <c r="G2566">
        <v>15.935072898865</v>
      </c>
      <c r="H2566">
        <v>0.99524724483490001</v>
      </c>
      <c r="I2566" s="4">
        <v>15.859337398838674</v>
      </c>
      <c r="J2566">
        <v>0.26370000839232999</v>
      </c>
      <c r="K2566">
        <v>335.94140857458001</v>
      </c>
      <c r="L2566">
        <v>105.05854034424</v>
      </c>
      <c r="M2566">
        <v>132.43043518066</v>
      </c>
      <c r="N2566">
        <v>0.99461191892624001</v>
      </c>
      <c r="O2566">
        <v>15.396922111511</v>
      </c>
      <c r="P2566">
        <v>1224.5375976562</v>
      </c>
      <c r="Q2566">
        <v>1532.8342285156</v>
      </c>
      <c r="R2566">
        <v>15.31396224688781</v>
      </c>
      <c r="S2566">
        <v>0.14309999346732999</v>
      </c>
      <c r="T2566">
        <v>335.92577800154999</v>
      </c>
      <c r="U2566">
        <v>65.125946044922003</v>
      </c>
      <c r="V2566">
        <v>129.82147216797</v>
      </c>
      <c r="W2566">
        <v>0.98548936843872004</v>
      </c>
      <c r="X2566">
        <v>15.745087623596</v>
      </c>
      <c r="Y2566">
        <v>748.24847412109</v>
      </c>
      <c r="Z2566">
        <v>1457.2144775391</v>
      </c>
      <c r="AA2566">
        <v>15.51661645818993</v>
      </c>
      <c r="AB2566">
        <v>0.16369999945163999</v>
      </c>
    </row>
    <row r="2567" spans="1:28" x14ac:dyDescent="0.45">
      <c r="A2567">
        <f>A2566+T2567-T2566</f>
        <v>10.019529238339999</v>
      </c>
      <c r="B2567">
        <v>335.96484437585002</v>
      </c>
      <c r="C2567">
        <v>1602.5456542969</v>
      </c>
      <c r="D2567">
        <v>1173.795654</v>
      </c>
      <c r="E2567">
        <v>133.50433349609</v>
      </c>
      <c r="F2567">
        <v>94.491386410000004</v>
      </c>
      <c r="G2567">
        <v>15.783084869385</v>
      </c>
      <c r="H2567">
        <v>0.99530023336411</v>
      </c>
      <c r="I2567" s="4">
        <v>15.708908053704445</v>
      </c>
      <c r="J2567">
        <v>0.26370000839232999</v>
      </c>
      <c r="K2567">
        <v>335.94531118869997</v>
      </c>
      <c r="L2567">
        <v>111.18907165527</v>
      </c>
      <c r="M2567">
        <v>132.39781188965</v>
      </c>
      <c r="N2567">
        <v>0.99468863010405995</v>
      </c>
      <c r="O2567">
        <v>15.430230140686</v>
      </c>
      <c r="P2567">
        <v>1295.9935302734</v>
      </c>
      <c r="Q2567">
        <v>1532.6317138672</v>
      </c>
      <c r="R2567">
        <v>15.348274480829334</v>
      </c>
      <c r="S2567">
        <v>0.14309999346732999</v>
      </c>
      <c r="T2567">
        <v>335.92968061566</v>
      </c>
      <c r="U2567">
        <v>66.774459838867003</v>
      </c>
      <c r="V2567">
        <v>129.85609436035</v>
      </c>
      <c r="W2567">
        <v>0.98555177450179998</v>
      </c>
      <c r="X2567">
        <v>15.745087623596</v>
      </c>
      <c r="Y2567">
        <v>767.18865966797</v>
      </c>
      <c r="Z2567">
        <v>1457.62109375</v>
      </c>
      <c r="AA2567">
        <v>15.517599047121367</v>
      </c>
      <c r="AB2567">
        <v>0.16369999945163999</v>
      </c>
    </row>
    <row r="2568" spans="1:28" x14ac:dyDescent="0.45">
      <c r="A2568">
        <f>A2567+T2568-T2567</f>
        <v>10.023441910740019</v>
      </c>
      <c r="B2568">
        <v>335.96875704824998</v>
      </c>
      <c r="C2568">
        <v>1569.1090087891</v>
      </c>
      <c r="D2568">
        <v>1175.436279</v>
      </c>
      <c r="E2568">
        <v>130.71881103516</v>
      </c>
      <c r="F2568">
        <v>94.607582089999994</v>
      </c>
      <c r="G2568">
        <v>15.771242141724001</v>
      </c>
      <c r="H2568">
        <v>0.99535363912581998</v>
      </c>
      <c r="I2568" s="4">
        <v>15.697963259299476</v>
      </c>
      <c r="J2568">
        <v>0.26370000839232999</v>
      </c>
      <c r="K2568">
        <v>335.94922386109999</v>
      </c>
      <c r="L2568">
        <v>117.67382049561</v>
      </c>
      <c r="M2568">
        <v>132.35874938965</v>
      </c>
      <c r="N2568">
        <v>0.99476420879364003</v>
      </c>
      <c r="O2568">
        <v>15.397295951843001</v>
      </c>
      <c r="P2568">
        <v>1371.5782470703</v>
      </c>
      <c r="Q2568">
        <v>1532.4383544922</v>
      </c>
      <c r="R2568">
        <v>15.316678925096619</v>
      </c>
      <c r="S2568">
        <v>0.14309999346732999</v>
      </c>
      <c r="T2568">
        <v>335.93359328806002</v>
      </c>
      <c r="U2568">
        <v>68.805648803710994</v>
      </c>
      <c r="V2568">
        <v>129.8889465332</v>
      </c>
      <c r="W2568">
        <v>0.98561441898346003</v>
      </c>
      <c r="X2568">
        <v>15.745087623596</v>
      </c>
      <c r="Y2568">
        <v>790.52551269531</v>
      </c>
      <c r="Z2568">
        <v>1457.9982910156</v>
      </c>
      <c r="AA2568">
        <v>15.518585389974238</v>
      </c>
      <c r="AB2568">
        <v>0.16369999945163999</v>
      </c>
    </row>
    <row r="2569" spans="1:28" x14ac:dyDescent="0.45">
      <c r="A2569">
        <f>A2568+T2569-T2568</f>
        <v>10.027344524859984</v>
      </c>
      <c r="B2569">
        <v>335.97265966237001</v>
      </c>
      <c r="C2569">
        <v>1531.6246337891</v>
      </c>
      <c r="D2569">
        <v>1177.2456050000001</v>
      </c>
      <c r="E2569">
        <v>127.59607696533</v>
      </c>
      <c r="F2569">
        <v>94.737236019999997</v>
      </c>
      <c r="G2569">
        <v>15.806115150451999</v>
      </c>
      <c r="H2569">
        <v>0.99540752172470004</v>
      </c>
      <c r="I2569" s="4">
        <v>15.733525910006659</v>
      </c>
      <c r="J2569">
        <v>0.26370000839232999</v>
      </c>
      <c r="K2569">
        <v>335.95312647521001</v>
      </c>
      <c r="L2569">
        <v>124.22326660156</v>
      </c>
      <c r="M2569">
        <v>132.31382751465</v>
      </c>
      <c r="N2569">
        <v>0.99483865499496005</v>
      </c>
      <c r="O2569">
        <v>15.298118591309001</v>
      </c>
      <c r="P2569">
        <v>1447.9171142578</v>
      </c>
      <c r="Q2569">
        <v>1532.1627197266</v>
      </c>
      <c r="R2569">
        <v>15.21915972333124</v>
      </c>
      <c r="S2569">
        <v>0.14309999346732999</v>
      </c>
      <c r="T2569">
        <v>335.93749590217999</v>
      </c>
      <c r="U2569">
        <v>71.20051574707</v>
      </c>
      <c r="V2569">
        <v>129.91720581055</v>
      </c>
      <c r="W2569">
        <v>0.98567730188369995</v>
      </c>
      <c r="X2569">
        <v>15.745087623596</v>
      </c>
      <c r="Y2569">
        <v>818.04077148438</v>
      </c>
      <c r="Z2569">
        <v>1458.3228759766</v>
      </c>
      <c r="AA2569">
        <v>15.519575486748542</v>
      </c>
      <c r="AB2569">
        <v>0.16369999945163999</v>
      </c>
    </row>
    <row r="2570" spans="1:28" x14ac:dyDescent="0.45">
      <c r="A2570">
        <f>A2569+T2570-T2569</f>
        <v>10.031257197260004</v>
      </c>
      <c r="B2570">
        <v>335.97656227648002</v>
      </c>
      <c r="C2570">
        <v>1491.015625</v>
      </c>
      <c r="D2570">
        <v>1179.252686</v>
      </c>
      <c r="E2570">
        <v>124.2130279541</v>
      </c>
      <c r="F2570">
        <v>94.880119320000006</v>
      </c>
      <c r="G2570">
        <v>15.694312095641999</v>
      </c>
      <c r="H2570">
        <v>0.99546176195144997</v>
      </c>
      <c r="I2570" s="4">
        <v>15.623087571343738</v>
      </c>
      <c r="J2570">
        <v>0.26370000839232999</v>
      </c>
      <c r="K2570">
        <v>335.95702908932998</v>
      </c>
      <c r="L2570">
        <v>130.74591064453</v>
      </c>
      <c r="M2570">
        <v>132.26356506348</v>
      </c>
      <c r="N2570">
        <v>0.99491184949875</v>
      </c>
      <c r="O2570">
        <v>15.299825668335</v>
      </c>
      <c r="P2570">
        <v>1523.9434814453</v>
      </c>
      <c r="Q2570">
        <v>1531.8151855469</v>
      </c>
      <c r="R2570">
        <v>15.221977852691623</v>
      </c>
      <c r="S2570">
        <v>0.14309999346732999</v>
      </c>
      <c r="T2570">
        <v>335.94140857458001</v>
      </c>
      <c r="U2570">
        <v>74.06224822998</v>
      </c>
      <c r="V2570">
        <v>129.93939208984</v>
      </c>
      <c r="W2570">
        <v>0.98574054241179998</v>
      </c>
      <c r="X2570">
        <v>15.745087623596</v>
      </c>
      <c r="Y2570">
        <v>850.919921875</v>
      </c>
      <c r="Z2570">
        <v>1458.5877685547</v>
      </c>
      <c r="AA2570">
        <v>15.520571214404839</v>
      </c>
      <c r="AB2570">
        <v>0.16369999945163999</v>
      </c>
    </row>
    <row r="2571" spans="1:28" x14ac:dyDescent="0.45">
      <c r="A2571">
        <f>A2570+T2571-T2570</f>
        <v>10.03515981137997</v>
      </c>
      <c r="B2571">
        <v>335.98047494887999</v>
      </c>
      <c r="C2571">
        <v>1448.4803466797</v>
      </c>
      <c r="D2571">
        <v>1185.003418</v>
      </c>
      <c r="E2571">
        <v>120.66951751709</v>
      </c>
      <c r="F2571">
        <v>95.354583739999995</v>
      </c>
      <c r="G2571">
        <v>15.652277946471999</v>
      </c>
      <c r="H2571">
        <v>0.99551647901535001</v>
      </c>
      <c r="I2571" s="4">
        <v>15.582100629841417</v>
      </c>
      <c r="J2571">
        <v>0.26370000839232999</v>
      </c>
      <c r="K2571">
        <v>335.96094176173</v>
      </c>
      <c r="L2571">
        <v>137.19554138184</v>
      </c>
      <c r="M2571">
        <v>132.20851135254</v>
      </c>
      <c r="N2571">
        <v>0.99498385190964</v>
      </c>
      <c r="O2571">
        <v>15.335105895996</v>
      </c>
      <c r="P2571">
        <v>1599.1188964844</v>
      </c>
      <c r="Q2571">
        <v>1531.4317626953</v>
      </c>
      <c r="R2571">
        <v>15.25818273384033</v>
      </c>
      <c r="S2571">
        <v>0.14309999346732999</v>
      </c>
      <c r="T2571">
        <v>335.94531118869997</v>
      </c>
      <c r="U2571">
        <v>77.359283447265994</v>
      </c>
      <c r="V2571">
        <v>129.95559692383</v>
      </c>
      <c r="W2571">
        <v>0.98580408096312999</v>
      </c>
      <c r="X2571">
        <v>15.745087623596</v>
      </c>
      <c r="Y2571">
        <v>888.80035400391</v>
      </c>
      <c r="Z2571">
        <v>1458.7951660156</v>
      </c>
      <c r="AA2571">
        <v>15.521571634463006</v>
      </c>
      <c r="AB2571">
        <v>0.16369999945163999</v>
      </c>
    </row>
    <row r="2572" spans="1:28" x14ac:dyDescent="0.45">
      <c r="A2572">
        <f>A2571+T2572-T2571</f>
        <v>10.039062425489988</v>
      </c>
      <c r="B2572">
        <v>335.98437756300001</v>
      </c>
      <c r="C2572">
        <v>1403.7864990234</v>
      </c>
      <c r="D2572">
        <v>1186.844482</v>
      </c>
      <c r="E2572">
        <v>116.94617462158</v>
      </c>
      <c r="F2572">
        <v>95.497093199999995</v>
      </c>
      <c r="G2572">
        <v>15.726525306701999</v>
      </c>
      <c r="H2572">
        <v>0.99557155370712003</v>
      </c>
      <c r="I2572" s="4">
        <v>15.656881234007653</v>
      </c>
      <c r="J2572">
        <v>0.26370000839232999</v>
      </c>
      <c r="K2572">
        <v>335.96484437585002</v>
      </c>
      <c r="L2572">
        <v>143.49145507812</v>
      </c>
      <c r="M2572">
        <v>132.14897155762</v>
      </c>
      <c r="N2572">
        <v>0.99505466222762995</v>
      </c>
      <c r="O2572">
        <v>15.370007514954001</v>
      </c>
      <c r="P2572">
        <v>1672.5024414062</v>
      </c>
      <c r="Q2572">
        <v>1531.0119628906</v>
      </c>
      <c r="R2572">
        <v>15.293997636228687</v>
      </c>
      <c r="S2572">
        <v>0.14309999346732999</v>
      </c>
      <c r="T2572">
        <v>335.94921380280999</v>
      </c>
      <c r="U2572">
        <v>80.958518981934006</v>
      </c>
      <c r="V2572">
        <v>130.36485290527</v>
      </c>
      <c r="W2572">
        <v>0.98586797714232999</v>
      </c>
      <c r="X2572">
        <v>15.745087623596</v>
      </c>
      <c r="Y2572">
        <v>930.15295410156</v>
      </c>
      <c r="Z2572">
        <v>1463.2805175781</v>
      </c>
      <c r="AA2572">
        <v>15.522577685403323</v>
      </c>
      <c r="AB2572">
        <v>0.16369999945163999</v>
      </c>
    </row>
    <row r="2573" spans="1:28" x14ac:dyDescent="0.45">
      <c r="A2573">
        <f>A2572+T2573-T2572</f>
        <v>10.042975097890007</v>
      </c>
      <c r="B2573">
        <v>335.98828017711998</v>
      </c>
      <c r="C2573">
        <v>1356.2498779297</v>
      </c>
      <c r="D2573">
        <v>1188.7653809999999</v>
      </c>
      <c r="E2573">
        <v>112.98600769043</v>
      </c>
      <c r="F2573">
        <v>95.649467470000005</v>
      </c>
      <c r="G2573">
        <v>15.745087623596</v>
      </c>
      <c r="H2573">
        <v>0.99562704563141002</v>
      </c>
      <c r="I2573" s="4">
        <v>15.676235073888563</v>
      </c>
      <c r="J2573">
        <v>0.26370000839232999</v>
      </c>
      <c r="K2573">
        <v>335.96874698996999</v>
      </c>
      <c r="L2573">
        <v>149.5905456543</v>
      </c>
      <c r="M2573">
        <v>132.08506774902</v>
      </c>
      <c r="N2573">
        <v>0.99512422084808005</v>
      </c>
      <c r="O2573">
        <v>15.365748405456999</v>
      </c>
      <c r="P2573">
        <v>1743.5920410156</v>
      </c>
      <c r="Q2573">
        <v>1530.5517578125</v>
      </c>
      <c r="R2573">
        <v>15.290828409728025</v>
      </c>
      <c r="S2573">
        <v>0.14309999346732999</v>
      </c>
      <c r="T2573">
        <v>335.95312647521001</v>
      </c>
      <c r="U2573">
        <v>84.904426574707003</v>
      </c>
      <c r="V2573">
        <v>130.33601379395</v>
      </c>
      <c r="W2573">
        <v>0.98593223094939997</v>
      </c>
      <c r="X2573">
        <v>15.670840263366999</v>
      </c>
      <c r="Y2573">
        <v>975.48846435547</v>
      </c>
      <c r="Z2573">
        <v>1463.01953125</v>
      </c>
      <c r="AA2573">
        <v>15.450386501713108</v>
      </c>
      <c r="AB2573">
        <v>0.16369999945163999</v>
      </c>
    </row>
    <row r="2574" spans="1:28" x14ac:dyDescent="0.45">
      <c r="A2574">
        <f>A2573+T2574-T2573</f>
        <v>10.046877712009973</v>
      </c>
      <c r="B2574">
        <v>335.99219284951999</v>
      </c>
      <c r="C2574">
        <v>1306.7308349609</v>
      </c>
      <c r="D2574">
        <v>1190.712158</v>
      </c>
      <c r="E2574">
        <v>108.86069488525</v>
      </c>
      <c r="F2574">
        <v>95.81206512</v>
      </c>
      <c r="G2574">
        <v>15.745087623596</v>
      </c>
      <c r="H2574">
        <v>0.99568289518356001</v>
      </c>
      <c r="I2574" s="4">
        <v>15.677114429980904</v>
      </c>
      <c r="J2574">
        <v>0.26370000839232999</v>
      </c>
      <c r="K2574">
        <v>335.97265966237001</v>
      </c>
      <c r="L2574">
        <v>155.5044708252</v>
      </c>
      <c r="M2574">
        <v>132.01684570312</v>
      </c>
      <c r="N2574">
        <v>0.99519258737563998</v>
      </c>
      <c r="O2574">
        <v>15.296219825745</v>
      </c>
      <c r="P2574">
        <v>1812.5233154297</v>
      </c>
      <c r="Q2574">
        <v>1530.0374755859</v>
      </c>
      <c r="R2574">
        <v>15.222684585449727</v>
      </c>
      <c r="S2574">
        <v>0.14309999346732999</v>
      </c>
      <c r="T2574">
        <v>335.95702908932998</v>
      </c>
      <c r="U2574">
        <v>89.295776367187997</v>
      </c>
      <c r="V2574">
        <v>130.29733276367</v>
      </c>
      <c r="W2574">
        <v>0.98599690198898005</v>
      </c>
      <c r="X2574">
        <v>15.637312889099</v>
      </c>
      <c r="Y2574">
        <v>1025.9417724609</v>
      </c>
      <c r="Z2574">
        <v>1462.6510009766</v>
      </c>
      <c r="AA2574">
        <v>15.418342064083962</v>
      </c>
      <c r="AB2574">
        <v>0.16369999945163999</v>
      </c>
    </row>
    <row r="2575" spans="1:28" x14ac:dyDescent="0.45">
      <c r="A2575">
        <f>A2574+T2575-T2574</f>
        <v>10.050780326129996</v>
      </c>
      <c r="B2575">
        <v>335.99609546363001</v>
      </c>
      <c r="C2575">
        <v>1255.4633789062</v>
      </c>
      <c r="D2575">
        <v>1192.718018</v>
      </c>
      <c r="E2575">
        <v>104.58972930908</v>
      </c>
      <c r="F2575">
        <v>95.983558650000006</v>
      </c>
      <c r="G2575">
        <v>15.670840263366999</v>
      </c>
      <c r="H2575">
        <v>0.99573910236358998</v>
      </c>
      <c r="I2575" s="4">
        <v>15.604068417128261</v>
      </c>
      <c r="J2575">
        <v>0.26370000839232999</v>
      </c>
      <c r="K2575">
        <v>335.97656227648002</v>
      </c>
      <c r="L2575">
        <v>161.12103271484</v>
      </c>
      <c r="M2575">
        <v>131.94486999512</v>
      </c>
      <c r="N2575">
        <v>0.99525970220565996</v>
      </c>
      <c r="O2575">
        <v>15.270147323608001</v>
      </c>
      <c r="P2575">
        <v>1877.9887695312</v>
      </c>
      <c r="Q2575">
        <v>1529.498046875</v>
      </c>
      <c r="R2575">
        <v>15.197762277930654</v>
      </c>
      <c r="S2575">
        <v>0.14309999346732999</v>
      </c>
      <c r="T2575">
        <v>335.96093170345</v>
      </c>
      <c r="U2575">
        <v>94.381851196289006</v>
      </c>
      <c r="V2575">
        <v>130.24992370605</v>
      </c>
      <c r="W2575">
        <v>0.98606204986571999</v>
      </c>
      <c r="X2575">
        <v>15.67165184021</v>
      </c>
      <c r="Y2575">
        <v>1084.376953125</v>
      </c>
      <c r="Z2575">
        <v>1462.1872558594</v>
      </c>
      <c r="AA2575">
        <v>15.453221138339355</v>
      </c>
      <c r="AB2575">
        <v>0.16369999945163999</v>
      </c>
    </row>
    <row r="2576" spans="1:28" x14ac:dyDescent="0.45">
      <c r="A2576">
        <f>A2575+T2576-T2575</f>
        <v>10.054692998530015</v>
      </c>
      <c r="B2576">
        <v>336.00000813602998</v>
      </c>
      <c r="C2576">
        <v>1202.4920654297</v>
      </c>
      <c r="D2576">
        <v>1194.8287350000001</v>
      </c>
      <c r="E2576">
        <v>100.17681121826</v>
      </c>
      <c r="F2576">
        <v>96.163154599999999</v>
      </c>
      <c r="G2576">
        <v>15.624435424805</v>
      </c>
      <c r="H2576">
        <v>0.99579566717148005</v>
      </c>
      <c r="I2576" s="4">
        <v>15.558745098021403</v>
      </c>
      <c r="J2576">
        <v>0.26370000839232999</v>
      </c>
      <c r="K2576">
        <v>335.98047494887999</v>
      </c>
      <c r="L2576">
        <v>166.37431335449</v>
      </c>
      <c r="M2576">
        <v>131.87010192871</v>
      </c>
      <c r="N2576">
        <v>0.99532562494277999</v>
      </c>
      <c r="O2576">
        <v>15.270147323608001</v>
      </c>
      <c r="P2576">
        <v>1939.2197265625</v>
      </c>
      <c r="Q2576">
        <v>1528.9656982422</v>
      </c>
      <c r="R2576">
        <v>15.198768927838453</v>
      </c>
      <c r="S2576">
        <v>0.14309999346732999</v>
      </c>
      <c r="T2576">
        <v>335.96484437585002</v>
      </c>
      <c r="U2576">
        <v>99.80281829834</v>
      </c>
      <c r="V2576">
        <v>130.19448852539</v>
      </c>
      <c r="W2576">
        <v>0.98612767457962003</v>
      </c>
      <c r="X2576">
        <v>15.641768455505</v>
      </c>
      <c r="Y2576">
        <v>1146.6597900391</v>
      </c>
      <c r="Z2576">
        <v>1461.6236572266</v>
      </c>
      <c r="AA2576">
        <v>15.42478075334</v>
      </c>
      <c r="AB2576">
        <v>0.16369999945163999</v>
      </c>
    </row>
    <row r="2577" spans="1:28" x14ac:dyDescent="0.45">
      <c r="A2577">
        <f>A2576+T2577-T2576</f>
        <v>10.058595612649981</v>
      </c>
      <c r="B2577">
        <v>336.00391075015</v>
      </c>
      <c r="C2577">
        <v>1148.7917480469</v>
      </c>
      <c r="D2577">
        <v>1197.024048</v>
      </c>
      <c r="E2577">
        <v>95.703155517577997</v>
      </c>
      <c r="F2577">
        <v>96.348754880000001</v>
      </c>
      <c r="G2577">
        <v>15.624435424805</v>
      </c>
      <c r="H2577">
        <v>0.99585253000259</v>
      </c>
      <c r="I2577" s="4">
        <v>15.559633547654151</v>
      </c>
      <c r="J2577">
        <v>0.26370000839232999</v>
      </c>
      <c r="K2577">
        <v>335.98437756300001</v>
      </c>
      <c r="L2577">
        <v>171.15191650391</v>
      </c>
      <c r="M2577">
        <v>131.79495239258</v>
      </c>
      <c r="N2577">
        <v>0.99539029598235995</v>
      </c>
      <c r="O2577">
        <v>15.242091178894</v>
      </c>
      <c r="P2577">
        <v>1994.90625</v>
      </c>
      <c r="Q2577">
        <v>1528.4500732422</v>
      </c>
      <c r="R2577">
        <v>15.171829649949416</v>
      </c>
      <c r="S2577">
        <v>0.14309999346732999</v>
      </c>
      <c r="T2577">
        <v>335.96874698996999</v>
      </c>
      <c r="U2577">
        <v>105.43360137939</v>
      </c>
      <c r="V2577">
        <v>130.13151550293</v>
      </c>
      <c r="W2577">
        <v>0.98619377613068004</v>
      </c>
      <c r="X2577">
        <v>15.573351860045999</v>
      </c>
      <c r="Y2577">
        <v>1211.3533935547</v>
      </c>
      <c r="Z2577">
        <v>1460.9780273438</v>
      </c>
      <c r="AA2577">
        <v>15.358342677870514</v>
      </c>
      <c r="AB2577">
        <v>0.16369999945163999</v>
      </c>
    </row>
    <row r="2578" spans="1:28" x14ac:dyDescent="0.45">
      <c r="A2578">
        <f>A2577+T2578-T2577</f>
        <v>10.062498226759999</v>
      </c>
      <c r="B2578">
        <v>336.00781336427002</v>
      </c>
      <c r="C2578">
        <v>1095.7864990234</v>
      </c>
      <c r="D2578">
        <v>1199.2532960000001</v>
      </c>
      <c r="E2578">
        <v>91.287414550780994</v>
      </c>
      <c r="F2578">
        <v>96.536796570000007</v>
      </c>
      <c r="G2578">
        <v>15.645896911621</v>
      </c>
      <c r="H2578">
        <v>0.99590975046158003</v>
      </c>
      <c r="I2578" s="4">
        <v>15.581901289000076</v>
      </c>
      <c r="J2578">
        <v>0.26370000839232999</v>
      </c>
      <c r="K2578">
        <v>335.98828017711998</v>
      </c>
      <c r="L2578">
        <v>175.27490234375</v>
      </c>
      <c r="M2578">
        <v>131.7186126709</v>
      </c>
      <c r="N2578">
        <v>0.99545371532439997</v>
      </c>
      <c r="O2578">
        <v>15.210028648375999</v>
      </c>
      <c r="P2578">
        <v>2042.962890625</v>
      </c>
      <c r="Q2578">
        <v>1527.8977050781</v>
      </c>
      <c r="R2578">
        <v>15.14087952821645</v>
      </c>
      <c r="S2578">
        <v>0.14309999346732999</v>
      </c>
      <c r="T2578">
        <v>335.97264960408</v>
      </c>
      <c r="U2578">
        <v>111.19114685059</v>
      </c>
      <c r="V2578">
        <v>130.06245422363</v>
      </c>
      <c r="W2578">
        <v>0.98626041412354004</v>
      </c>
      <c r="X2578">
        <v>15.564800262451</v>
      </c>
      <c r="Y2578">
        <v>1277.5031738281</v>
      </c>
      <c r="Z2578">
        <v>1460.2857666016</v>
      </c>
      <c r="AA2578">
        <v>15.350946352595107</v>
      </c>
      <c r="AB2578">
        <v>0.16369999945163999</v>
      </c>
    </row>
    <row r="2579" spans="1:28" x14ac:dyDescent="0.45">
      <c r="A2579">
        <f>A2578+T2579-T2578</f>
        <v>10.066410899160019</v>
      </c>
      <c r="B2579">
        <v>336.01172603666998</v>
      </c>
      <c r="C2579">
        <v>1042.9171142578</v>
      </c>
      <c r="D2579">
        <v>1201.4801030000001</v>
      </c>
      <c r="E2579">
        <v>86.882987976074006</v>
      </c>
      <c r="F2579">
        <v>96.723060610000005</v>
      </c>
      <c r="G2579">
        <v>15.680236816406</v>
      </c>
      <c r="H2579">
        <v>0.99596720933913996</v>
      </c>
      <c r="I2579" s="4">
        <v>15.617001703812724</v>
      </c>
      <c r="J2579">
        <v>0.26370000839232999</v>
      </c>
      <c r="K2579">
        <v>335.99219284951999</v>
      </c>
      <c r="L2579">
        <v>178.82563781738</v>
      </c>
      <c r="M2579">
        <v>131.64018249512</v>
      </c>
      <c r="N2579">
        <v>0.99551594257355003</v>
      </c>
      <c r="O2579">
        <v>15.210028648375999</v>
      </c>
      <c r="P2579">
        <v>2084.3493652344</v>
      </c>
      <c r="Q2579">
        <v>1527.3012695312</v>
      </c>
      <c r="R2579">
        <v>15.141826006458732</v>
      </c>
      <c r="S2579">
        <v>0.14309999346732999</v>
      </c>
      <c r="T2579">
        <v>335.97656227648002</v>
      </c>
      <c r="U2579">
        <v>116.96353149414</v>
      </c>
      <c r="V2579">
        <v>129.98735046387</v>
      </c>
      <c r="W2579">
        <v>0.98632758855820002</v>
      </c>
      <c r="X2579">
        <v>15.556345939636</v>
      </c>
      <c r="Y2579">
        <v>1343.8236083984</v>
      </c>
      <c r="Z2579">
        <v>1459.5302734375</v>
      </c>
      <c r="AA2579">
        <v>15.343653177418322</v>
      </c>
      <c r="AB2579">
        <v>0.16369999945163999</v>
      </c>
    </row>
    <row r="2580" spans="1:28" x14ac:dyDescent="0.45">
      <c r="A2580">
        <f>A2579+T2580-T2579</f>
        <v>10.070313513279984</v>
      </c>
      <c r="B2580">
        <v>336.01562865078</v>
      </c>
      <c r="C2580">
        <v>991.72625732422</v>
      </c>
      <c r="D2580">
        <v>1203.654663</v>
      </c>
      <c r="E2580">
        <v>82.61840057373</v>
      </c>
      <c r="F2580">
        <v>96.903465269999998</v>
      </c>
      <c r="G2580">
        <v>15.684529304504</v>
      </c>
      <c r="H2580">
        <v>0.99602502584456998</v>
      </c>
      <c r="I2580" s="4">
        <v>15.622183705878513</v>
      </c>
      <c r="J2580">
        <v>0.26370000839232999</v>
      </c>
      <c r="K2580">
        <v>335.99609546363001</v>
      </c>
      <c r="L2580">
        <v>181.86462402344</v>
      </c>
      <c r="M2580">
        <v>131.55973815918</v>
      </c>
      <c r="N2580">
        <v>0.99557691812515003</v>
      </c>
      <c r="O2580">
        <v>15.21907043457</v>
      </c>
      <c r="P2580">
        <v>2119.7712402344</v>
      </c>
      <c r="Q2580">
        <v>1526.6871337891</v>
      </c>
      <c r="R2580">
        <v>15.151755239978788</v>
      </c>
      <c r="S2580">
        <v>0.14309999346732999</v>
      </c>
      <c r="T2580">
        <v>335.98046489059999</v>
      </c>
      <c r="U2580">
        <v>122.70001220703</v>
      </c>
      <c r="V2580">
        <v>129.90620422363</v>
      </c>
      <c r="W2580">
        <v>0.98639535903930997</v>
      </c>
      <c r="X2580">
        <v>15.522527694701999</v>
      </c>
      <c r="Y2580">
        <v>1409.7314453125</v>
      </c>
      <c r="Z2580">
        <v>1458.7193603516</v>
      </c>
      <c r="AA2580">
        <v>15.311349278613211</v>
      </c>
      <c r="AB2580">
        <v>0.16369999945163999</v>
      </c>
    </row>
    <row r="2581" spans="1:28" x14ac:dyDescent="0.45">
      <c r="A2581">
        <f>A2580+T2581-T2580</f>
        <v>10.074216127400007</v>
      </c>
      <c r="B2581">
        <v>336.01953126490002</v>
      </c>
      <c r="C2581">
        <v>942.22003173828</v>
      </c>
      <c r="D2581">
        <v>1205.7224120000001</v>
      </c>
      <c r="E2581">
        <v>78.494155883789006</v>
      </c>
      <c r="F2581">
        <v>97.074264529999994</v>
      </c>
      <c r="G2581">
        <v>15.684529304504</v>
      </c>
      <c r="H2581">
        <v>0.99608302116393999</v>
      </c>
      <c r="I2581" s="4">
        <v>15.623093335164695</v>
      </c>
      <c r="J2581">
        <v>0.26370000839232999</v>
      </c>
      <c r="K2581">
        <v>335.99999807774998</v>
      </c>
      <c r="L2581">
        <v>184.40574645996</v>
      </c>
      <c r="M2581">
        <v>131.4769744873</v>
      </c>
      <c r="N2581">
        <v>0.99563664197921997</v>
      </c>
      <c r="O2581">
        <v>15.255239486694</v>
      </c>
      <c r="P2581">
        <v>2149.3898925781</v>
      </c>
      <c r="Q2581">
        <v>1526.0025634766</v>
      </c>
      <c r="R2581">
        <v>15.188675415120814</v>
      </c>
      <c r="S2581">
        <v>0.14309999346732999</v>
      </c>
      <c r="T2581">
        <v>335.98436750472001</v>
      </c>
      <c r="U2581">
        <v>128.40473937988</v>
      </c>
      <c r="V2581">
        <v>129.81890869141</v>
      </c>
      <c r="W2581">
        <v>0.98646372556686002</v>
      </c>
      <c r="X2581">
        <v>15.488837242125999</v>
      </c>
      <c r="Y2581">
        <v>1475.2745361328</v>
      </c>
      <c r="Z2581">
        <v>1457.8515625</v>
      </c>
      <c r="AA2581">
        <v>15.279176090566343</v>
      </c>
      <c r="AB2581">
        <v>0.16369999945163999</v>
      </c>
    </row>
    <row r="2582" spans="1:28" x14ac:dyDescent="0.45">
      <c r="A2582">
        <f>A2581+T2582-T2581</f>
        <v>10.07812879979997</v>
      </c>
      <c r="B2582">
        <v>336.02344393729999</v>
      </c>
      <c r="C2582">
        <v>894.46563720703</v>
      </c>
      <c r="D2582">
        <v>1207.619019</v>
      </c>
      <c r="E2582">
        <v>74.515846252440994</v>
      </c>
      <c r="F2582">
        <v>97.231231690000001</v>
      </c>
      <c r="G2582">
        <v>15.684529304504</v>
      </c>
      <c r="H2582">
        <v>0.99614131450652998</v>
      </c>
      <c r="I2582" s="4">
        <v>15.624007638804805</v>
      </c>
      <c r="J2582">
        <v>0.26370000839232999</v>
      </c>
      <c r="K2582">
        <v>336.00391075015</v>
      </c>
      <c r="L2582">
        <v>186.40737915039</v>
      </c>
      <c r="M2582">
        <v>131.39288330078</v>
      </c>
      <c r="N2582">
        <v>0.99569517374038996</v>
      </c>
      <c r="O2582">
        <v>15.273324012755999</v>
      </c>
      <c r="P2582">
        <v>2172.7204589844</v>
      </c>
      <c r="Q2582">
        <v>1525.2711181641</v>
      </c>
      <c r="R2582">
        <v>15.207575006474356</v>
      </c>
      <c r="S2582">
        <v>0.14309999346732999</v>
      </c>
      <c r="T2582">
        <v>335.98828017711998</v>
      </c>
      <c r="U2582">
        <v>134.08891296387</v>
      </c>
      <c r="V2582">
        <v>129.72563171387</v>
      </c>
      <c r="W2582">
        <v>0.98653268814087003</v>
      </c>
      <c r="X2582">
        <v>15.455275535583</v>
      </c>
      <c r="Y2582">
        <v>1540.5814208984</v>
      </c>
      <c r="Z2582">
        <v>1456.9234619141</v>
      </c>
      <c r="AA2582">
        <v>15.247134520076521</v>
      </c>
      <c r="AB2582">
        <v>0.16369999945163999</v>
      </c>
    </row>
    <row r="2583" spans="1:28" x14ac:dyDescent="0.45">
      <c r="A2583">
        <f>A2582+T2583-T2582</f>
        <v>10.082031413909988</v>
      </c>
      <c r="B2583">
        <v>336.02734655142001</v>
      </c>
      <c r="C2583">
        <v>850.83148193359</v>
      </c>
      <c r="D2583">
        <v>1209.318237</v>
      </c>
      <c r="E2583">
        <v>70.880783081055</v>
      </c>
      <c r="F2583">
        <v>97.372360229999998</v>
      </c>
      <c r="G2583">
        <v>15.696640968323001</v>
      </c>
      <c r="H2583">
        <v>0.99619978666305997</v>
      </c>
      <c r="I2583" s="4">
        <v>15.636990383970021</v>
      </c>
      <c r="J2583">
        <v>0.26370000839232999</v>
      </c>
      <c r="K2583">
        <v>336.00781336427002</v>
      </c>
      <c r="L2583">
        <v>187.75628662109</v>
      </c>
      <c r="M2583">
        <v>131.30703735352</v>
      </c>
      <c r="N2583">
        <v>0.99575245380402</v>
      </c>
      <c r="O2583">
        <v>15.273324012755999</v>
      </c>
      <c r="P2583">
        <v>2188.4428710938</v>
      </c>
      <c r="Q2583">
        <v>1524.5458984375</v>
      </c>
      <c r="R2583">
        <v>15.208449863445647</v>
      </c>
      <c r="S2583">
        <v>0.14309999346732999</v>
      </c>
      <c r="T2583">
        <v>335.99218279122999</v>
      </c>
      <c r="U2583">
        <v>139.71711730957</v>
      </c>
      <c r="V2583">
        <v>129.62686157227</v>
      </c>
      <c r="W2583">
        <v>0.98660230636597002</v>
      </c>
      <c r="X2583">
        <v>15.472056388855</v>
      </c>
      <c r="Y2583">
        <v>1605.2453613281</v>
      </c>
      <c r="Z2583">
        <v>1455.9876708984</v>
      </c>
      <c r="AA2583">
        <v>15.264766517468685</v>
      </c>
      <c r="AB2583">
        <v>0.16369999945163999</v>
      </c>
    </row>
    <row r="2584" spans="1:28" x14ac:dyDescent="0.45">
      <c r="A2584">
        <f>A2583+T2584-T2583</f>
        <v>10.085944086310008</v>
      </c>
      <c r="B2584">
        <v>336.03124916553003</v>
      </c>
      <c r="C2584">
        <v>810.04125976562</v>
      </c>
      <c r="D2584">
        <v>1210.801025</v>
      </c>
      <c r="E2584">
        <v>67.482643127440994</v>
      </c>
      <c r="F2584">
        <v>97.497444150000007</v>
      </c>
      <c r="G2584">
        <v>15.728938102721999</v>
      </c>
      <c r="H2584">
        <v>0.99625849723815996</v>
      </c>
      <c r="I2584" s="4">
        <v>15.670088237369853</v>
      </c>
      <c r="J2584">
        <v>0.26370000839232999</v>
      </c>
      <c r="K2584">
        <v>336.01171597837998</v>
      </c>
      <c r="L2584">
        <v>188.54853820801</v>
      </c>
      <c r="M2584">
        <v>131.21907043457</v>
      </c>
      <c r="N2584">
        <v>0.99580854177474998</v>
      </c>
      <c r="O2584">
        <v>15.293830871581999</v>
      </c>
      <c r="P2584">
        <v>2197.6772460938</v>
      </c>
      <c r="Q2584">
        <v>1523.7908935547</v>
      </c>
      <c r="R2584">
        <v>15.229727418379724</v>
      </c>
      <c r="S2584">
        <v>0.14309999346732999</v>
      </c>
      <c r="T2584">
        <v>335.99609546363001</v>
      </c>
      <c r="U2584">
        <v>145.0492401123</v>
      </c>
      <c r="V2584">
        <v>129.52375793457</v>
      </c>
      <c r="W2584">
        <v>0.98667258024215998</v>
      </c>
      <c r="X2584">
        <v>15.505618095398001</v>
      </c>
      <c r="Y2584">
        <v>1666.5073242188</v>
      </c>
      <c r="Z2584">
        <v>1455.04296875</v>
      </c>
      <c r="AA2584">
        <v>15.298968214435872</v>
      </c>
      <c r="AB2584">
        <v>0.16369999945163999</v>
      </c>
    </row>
    <row r="2585" spans="1:28" x14ac:dyDescent="0.45">
      <c r="A2585">
        <f>A2584+T2585-T2584</f>
        <v>10.089846700429973</v>
      </c>
      <c r="B2585">
        <v>336.03516183794</v>
      </c>
      <c r="C2585">
        <v>772.15008544922</v>
      </c>
      <c r="D2585">
        <v>1212.0908199999999</v>
      </c>
      <c r="E2585">
        <v>64.326019287109006</v>
      </c>
      <c r="F2585">
        <v>97.608177190000006</v>
      </c>
      <c r="G2585">
        <v>15.745087623596</v>
      </c>
      <c r="H2585">
        <v>0.99631738662720004</v>
      </c>
      <c r="I2585" s="4">
        <v>15.687104553357438</v>
      </c>
      <c r="J2585">
        <v>0.26370000839232999</v>
      </c>
      <c r="K2585">
        <v>336.01562865078</v>
      </c>
      <c r="L2585">
        <v>188.875</v>
      </c>
      <c r="M2585">
        <v>131.1297454834</v>
      </c>
      <c r="N2585">
        <v>0.99586337804794001</v>
      </c>
      <c r="O2585">
        <v>15.326641082764001</v>
      </c>
      <c r="P2585">
        <v>2201.482421875</v>
      </c>
      <c r="Q2585">
        <v>1523.0211181641</v>
      </c>
      <c r="R2585">
        <v>15.263240562809694</v>
      </c>
      <c r="S2585">
        <v>0.14309999346732999</v>
      </c>
      <c r="T2585">
        <v>335.99999807774998</v>
      </c>
      <c r="U2585">
        <v>150.01512145996</v>
      </c>
      <c r="V2585">
        <v>129.4183807373</v>
      </c>
      <c r="W2585">
        <v>0.98674356937408003</v>
      </c>
      <c r="X2585">
        <v>15.472056388855</v>
      </c>
      <c r="Y2585">
        <v>1723.5617675781</v>
      </c>
      <c r="Z2585">
        <v>1454.0794677734</v>
      </c>
      <c r="AA2585">
        <v>15.266952146695822</v>
      </c>
      <c r="AB2585">
        <v>0.16369999945163999</v>
      </c>
    </row>
    <row r="2586" spans="1:28" x14ac:dyDescent="0.45">
      <c r="A2586">
        <f>A2585+T2586-T2585</f>
        <v>10.093749314549996</v>
      </c>
      <c r="B2586">
        <v>336.03906445205001</v>
      </c>
      <c r="C2586">
        <v>737.46362304688</v>
      </c>
      <c r="D2586">
        <v>1213.2423100000001</v>
      </c>
      <c r="E2586">
        <v>61.436370849608998</v>
      </c>
      <c r="F2586">
        <v>97.705986019999997</v>
      </c>
      <c r="G2586">
        <v>15.745087623596</v>
      </c>
      <c r="H2586">
        <v>0.99637639522552002</v>
      </c>
      <c r="I2586" s="4">
        <v>15.688033648908531</v>
      </c>
      <c r="J2586">
        <v>0.26370000839232999</v>
      </c>
      <c r="K2586">
        <v>336.01953126490002</v>
      </c>
      <c r="L2586">
        <v>188.875</v>
      </c>
      <c r="M2586">
        <v>131.04426574707</v>
      </c>
      <c r="N2586">
        <v>0.99591702222823997</v>
      </c>
      <c r="O2586">
        <v>15.330742835999001</v>
      </c>
      <c r="P2586">
        <v>2201.482421875</v>
      </c>
      <c r="Q2586">
        <v>1522.2884521484</v>
      </c>
      <c r="R2586">
        <v>15.268147753775047</v>
      </c>
      <c r="S2586">
        <v>0.14309999346732999</v>
      </c>
      <c r="T2586">
        <v>336.00390069187</v>
      </c>
      <c r="U2586">
        <v>154.62840270996</v>
      </c>
      <c r="V2586">
        <v>129.31248474121</v>
      </c>
      <c r="W2586">
        <v>0.98681521415710005</v>
      </c>
      <c r="X2586">
        <v>15.438557624816999</v>
      </c>
      <c r="Y2586">
        <v>1776.5648193359</v>
      </c>
      <c r="Z2586">
        <v>1453.1087646484</v>
      </c>
      <c r="AA2586">
        <v>15.235003548810518</v>
      </c>
      <c r="AB2586">
        <v>0.16369999945163999</v>
      </c>
    </row>
    <row r="2587" spans="1:28" x14ac:dyDescent="0.45">
      <c r="A2587">
        <f>A2586+T2587-T2586</f>
        <v>10.097661986950015</v>
      </c>
      <c r="B2587">
        <v>336.04297712444998</v>
      </c>
      <c r="C2587">
        <v>705.81829833984</v>
      </c>
      <c r="D2587">
        <v>1214.2789310000001</v>
      </c>
      <c r="E2587">
        <v>58.800075531006001</v>
      </c>
      <c r="F2587">
        <v>97.794395449999996</v>
      </c>
      <c r="G2587">
        <v>15.745087623596</v>
      </c>
      <c r="H2587">
        <v>0.99643558263778997</v>
      </c>
      <c r="I2587" s="4">
        <v>15.688965559900936</v>
      </c>
      <c r="J2587">
        <v>0.26370000839232999</v>
      </c>
      <c r="K2587">
        <v>336.02344393729999</v>
      </c>
      <c r="L2587">
        <v>188.875</v>
      </c>
      <c r="M2587">
        <v>130.95878601074</v>
      </c>
      <c r="N2587">
        <v>0.99596953392028997</v>
      </c>
      <c r="O2587">
        <v>15.330742835999001</v>
      </c>
      <c r="P2587">
        <v>2201.482421875</v>
      </c>
      <c r="Q2587">
        <v>1521.5559082031</v>
      </c>
      <c r="R2587">
        <v>15.268952797021749</v>
      </c>
      <c r="S2587">
        <v>0.14309999346732999</v>
      </c>
      <c r="T2587">
        <v>336.00781336427002</v>
      </c>
      <c r="U2587">
        <v>158.875</v>
      </c>
      <c r="V2587">
        <v>129.20776367188</v>
      </c>
      <c r="W2587">
        <v>0.98688751459122004</v>
      </c>
      <c r="X2587">
        <v>15.405248641968001</v>
      </c>
      <c r="Y2587">
        <v>1825.3551025391</v>
      </c>
      <c r="Z2587">
        <v>1452.1688232422</v>
      </c>
      <c r="AA2587">
        <v>15.203247543931568</v>
      </c>
      <c r="AB2587">
        <v>0.16369999945163999</v>
      </c>
    </row>
    <row r="2588" spans="1:28" x14ac:dyDescent="0.45">
      <c r="A2588">
        <f>A2587+T2588-T2587</f>
        <v>10.101564601059977</v>
      </c>
      <c r="B2588">
        <v>336.04687973857</v>
      </c>
      <c r="C2588">
        <v>677.31451416016</v>
      </c>
      <c r="D2588">
        <v>1218.4488530000001</v>
      </c>
      <c r="E2588">
        <v>56.425491333007997</v>
      </c>
      <c r="F2588">
        <v>98.129829409999999</v>
      </c>
      <c r="G2588">
        <v>15.745087623596</v>
      </c>
      <c r="H2588">
        <v>0.99649482965469005</v>
      </c>
      <c r="I2588" s="4">
        <v>15.689898409373464</v>
      </c>
      <c r="J2588">
        <v>0.26370000839232999</v>
      </c>
      <c r="K2588">
        <v>336.02734655142001</v>
      </c>
      <c r="L2588">
        <v>188.1823425293</v>
      </c>
      <c r="M2588">
        <v>130.87368774414</v>
      </c>
      <c r="N2588">
        <v>0.99602079391479004</v>
      </c>
      <c r="O2588">
        <v>15.330742835999001</v>
      </c>
      <c r="P2588">
        <v>2193.4089355469</v>
      </c>
      <c r="Q2588">
        <v>1520.8195800781</v>
      </c>
      <c r="R2588">
        <v>15.269738650815205</v>
      </c>
      <c r="S2588">
        <v>0.14309999346732999</v>
      </c>
      <c r="T2588">
        <v>336.01171597837998</v>
      </c>
      <c r="U2588">
        <v>162.63204956055</v>
      </c>
      <c r="V2588">
        <v>129.10557556152</v>
      </c>
      <c r="W2588">
        <v>0.98696058988571</v>
      </c>
      <c r="X2588">
        <v>15.38859462738</v>
      </c>
      <c r="Y2588">
        <v>1868.5207519531</v>
      </c>
      <c r="Z2588">
        <v>1451.2928466797</v>
      </c>
      <c r="AA2588">
        <v>15.187936430951032</v>
      </c>
      <c r="AB2588">
        <v>0.16369999945163999</v>
      </c>
    </row>
    <row r="2589" spans="1:28" x14ac:dyDescent="0.45">
      <c r="A2589">
        <f>A2588+T2589-T2588</f>
        <v>10.105467215179999</v>
      </c>
      <c r="B2589">
        <v>336.05078235269002</v>
      </c>
      <c r="C2589">
        <v>650.31903076172</v>
      </c>
      <c r="D2589">
        <v>1219.6367190000001</v>
      </c>
      <c r="E2589">
        <v>54.176559448242003</v>
      </c>
      <c r="F2589">
        <v>98.229682920000002</v>
      </c>
      <c r="G2589">
        <v>15.777948379516999</v>
      </c>
      <c r="H2589">
        <v>0.99655419588089</v>
      </c>
      <c r="I2589" s="4">
        <v>15.723580659999755</v>
      </c>
      <c r="J2589">
        <v>0.26370000839232999</v>
      </c>
      <c r="K2589">
        <v>336.03124916553003</v>
      </c>
      <c r="L2589">
        <v>187.123046875</v>
      </c>
      <c r="M2589">
        <v>130.78656005859</v>
      </c>
      <c r="N2589">
        <v>0.99607092142105003</v>
      </c>
      <c r="O2589">
        <v>15.330742835999001</v>
      </c>
      <c r="P2589">
        <v>2181.0620117188</v>
      </c>
      <c r="Q2589">
        <v>1520.0229492188</v>
      </c>
      <c r="R2589">
        <v>15.270507142722686</v>
      </c>
      <c r="S2589">
        <v>0.14309999346732999</v>
      </c>
      <c r="T2589">
        <v>336.0156185925</v>
      </c>
      <c r="U2589">
        <v>165.99295043945</v>
      </c>
      <c r="V2589">
        <v>129.00657653809</v>
      </c>
      <c r="W2589">
        <v>0.98703438043594005</v>
      </c>
      <c r="X2589">
        <v>15.38859462738</v>
      </c>
      <c r="Y2589">
        <v>1907.1351318359</v>
      </c>
      <c r="Z2589">
        <v>1450.4810791016</v>
      </c>
      <c r="AA2589">
        <v>15.189071963815854</v>
      </c>
      <c r="AB2589">
        <v>0.16369999945163999</v>
      </c>
    </row>
    <row r="2590" spans="1:28" x14ac:dyDescent="0.45">
      <c r="A2590">
        <f>A2589+T2590-T2589</f>
        <v>10.109379887580019</v>
      </c>
      <c r="B2590">
        <v>336.05469502508998</v>
      </c>
      <c r="C2590">
        <v>625.93499755859</v>
      </c>
      <c r="D2590">
        <v>1220.8082280000001</v>
      </c>
      <c r="E2590">
        <v>52.145183563232003</v>
      </c>
      <c r="F2590">
        <v>98.327468870000004</v>
      </c>
      <c r="G2590">
        <v>15.806115150451999</v>
      </c>
      <c r="H2590">
        <v>0.99661368131637995</v>
      </c>
      <c r="I2590" s="4">
        <v>15.752590607402574</v>
      </c>
      <c r="J2590">
        <v>0.26370000839232999</v>
      </c>
      <c r="K2590">
        <v>336.03516183794</v>
      </c>
      <c r="L2590">
        <v>185.77470397949</v>
      </c>
      <c r="M2590">
        <v>130.69989013672</v>
      </c>
      <c r="N2590">
        <v>0.99611985683440996</v>
      </c>
      <c r="O2590">
        <v>15.330742835999001</v>
      </c>
      <c r="P2590">
        <v>2165.3461914062</v>
      </c>
      <c r="Q2590">
        <v>1519.2404785156</v>
      </c>
      <c r="R2590">
        <v>15.271257358960481</v>
      </c>
      <c r="S2590">
        <v>0.14309999346732999</v>
      </c>
      <c r="T2590">
        <v>336.01953126490002</v>
      </c>
      <c r="U2590">
        <v>169.10638427734</v>
      </c>
      <c r="V2590">
        <v>128.91098022461</v>
      </c>
      <c r="W2590">
        <v>0.98710888624190996</v>
      </c>
      <c r="X2590">
        <v>15.38859462738</v>
      </c>
      <c r="Y2590">
        <v>1942.9061279297</v>
      </c>
      <c r="Z2590">
        <v>1449.7139892578</v>
      </c>
      <c r="AA2590">
        <v>15.190218503461312</v>
      </c>
      <c r="AB2590">
        <v>0.16369999945163999</v>
      </c>
    </row>
    <row r="2591" spans="1:28" x14ac:dyDescent="0.45">
      <c r="A2591">
        <f>A2590+T2591-T2590</f>
        <v>10.113282501699985</v>
      </c>
      <c r="B2591">
        <v>336.0585976392</v>
      </c>
      <c r="C2591">
        <v>605.08551025391</v>
      </c>
      <c r="D2591">
        <v>1221.9492190000001</v>
      </c>
      <c r="E2591">
        <v>50.408260345458999</v>
      </c>
      <c r="F2591">
        <v>98.42293549</v>
      </c>
      <c r="G2591">
        <v>15.806115150451999</v>
      </c>
      <c r="H2591">
        <v>0.99667316675186002</v>
      </c>
      <c r="I2591" s="4">
        <v>15.753530841045547</v>
      </c>
      <c r="J2591">
        <v>0.26370000839232999</v>
      </c>
      <c r="K2591">
        <v>336.03906445205001</v>
      </c>
      <c r="L2591">
        <v>184.16455078125</v>
      </c>
      <c r="M2591">
        <v>130.61381530762</v>
      </c>
      <c r="N2591">
        <v>0.99616765975952004</v>
      </c>
      <c r="O2591">
        <v>15.365784645081</v>
      </c>
      <c r="P2591">
        <v>2146.5786132812</v>
      </c>
      <c r="Q2591">
        <v>1518.5002441406</v>
      </c>
      <c r="R2591">
        <v>15.306897730259108</v>
      </c>
      <c r="S2591">
        <v>0.14309999346732999</v>
      </c>
      <c r="T2591">
        <v>336.02343387901999</v>
      </c>
      <c r="U2591">
        <v>172.00747680664</v>
      </c>
      <c r="V2591">
        <v>128.82035827637</v>
      </c>
      <c r="W2591">
        <v>0.98718416690826005</v>
      </c>
      <c r="X2591">
        <v>15.38859462738</v>
      </c>
      <c r="Y2591">
        <v>1976.2375488281</v>
      </c>
      <c r="Z2591">
        <v>1449.001953125</v>
      </c>
      <c r="AA2591">
        <v>15.191376967119051</v>
      </c>
      <c r="AB2591">
        <v>0.16369999945163999</v>
      </c>
    </row>
    <row r="2592" spans="1:28" x14ac:dyDescent="0.45">
      <c r="A2592">
        <f>A2591+T2592-T2591</f>
        <v>10.117185115810003</v>
      </c>
      <c r="B2592">
        <v>336.06250025332002</v>
      </c>
      <c r="C2592">
        <v>587.80755615234</v>
      </c>
      <c r="D2592">
        <v>1226.9810789999999</v>
      </c>
      <c r="E2592">
        <v>48.96887588501</v>
      </c>
      <c r="F2592">
        <v>98.830390929999993</v>
      </c>
      <c r="G2592">
        <v>15.823686599730999</v>
      </c>
      <c r="H2592">
        <v>0.99673271179198997</v>
      </c>
      <c r="I2592" s="4">
        <v>15.771986055096452</v>
      </c>
      <c r="J2592">
        <v>0.26370000839232999</v>
      </c>
      <c r="K2592">
        <v>336.04296706616998</v>
      </c>
      <c r="L2592">
        <v>182.06896972656</v>
      </c>
      <c r="M2592">
        <v>130.52766418457</v>
      </c>
      <c r="N2592">
        <v>0.99621433019637995</v>
      </c>
      <c r="O2592">
        <v>15.435868263245</v>
      </c>
      <c r="P2592">
        <v>2122.1530761719</v>
      </c>
      <c r="Q2592">
        <v>1517.7091064453</v>
      </c>
      <c r="R2592">
        <v>15.377433162868176</v>
      </c>
      <c r="S2592">
        <v>0.14309999346732999</v>
      </c>
      <c r="T2592">
        <v>336.02733649313001</v>
      </c>
      <c r="U2592">
        <v>174.74617004395</v>
      </c>
      <c r="V2592">
        <v>128.73486328125</v>
      </c>
      <c r="W2592">
        <v>0.98726016283035001</v>
      </c>
      <c r="X2592">
        <v>15.38859462738</v>
      </c>
      <c r="Y2592">
        <v>2007.7028808594</v>
      </c>
      <c r="Z2592">
        <v>1448.353515625</v>
      </c>
      <c r="AA2592">
        <v>15.192546437557429</v>
      </c>
      <c r="AB2592">
        <v>0.16369999945163999</v>
      </c>
    </row>
    <row r="2593" spans="1:28" x14ac:dyDescent="0.45">
      <c r="A2593">
        <f>A2592+T2593-T2592</f>
        <v>10.121097788210022</v>
      </c>
      <c r="B2593">
        <v>336.06641292571999</v>
      </c>
      <c r="C2593">
        <v>576.9609375</v>
      </c>
      <c r="D2593">
        <v>1218.9520259999999</v>
      </c>
      <c r="E2593">
        <v>48.065265655517997</v>
      </c>
      <c r="F2593">
        <v>98.187629700000002</v>
      </c>
      <c r="G2593">
        <v>15.85883140564</v>
      </c>
      <c r="H2593">
        <v>0.99679219722748003</v>
      </c>
      <c r="I2593" s="4">
        <v>15.807959402288061</v>
      </c>
      <c r="J2593">
        <v>0.26370000839232999</v>
      </c>
      <c r="K2593">
        <v>336.04687973857</v>
      </c>
      <c r="L2593">
        <v>179.59840393066</v>
      </c>
      <c r="M2593">
        <v>130.43969726562</v>
      </c>
      <c r="N2593">
        <v>0.99625992774963001</v>
      </c>
      <c r="O2593">
        <v>15.453389167786</v>
      </c>
      <c r="P2593">
        <v>2093.3566894531</v>
      </c>
      <c r="Q2593">
        <v>1516.8546142578</v>
      </c>
      <c r="R2593">
        <v>15.395592375785395</v>
      </c>
      <c r="S2593">
        <v>0.14309999346732999</v>
      </c>
      <c r="T2593">
        <v>336.03124916553003</v>
      </c>
      <c r="U2593">
        <v>177.21655273438</v>
      </c>
      <c r="V2593">
        <v>128.6544342041</v>
      </c>
      <c r="W2593">
        <v>0.98733693361282004</v>
      </c>
      <c r="X2593">
        <v>15.380881309509</v>
      </c>
      <c r="Y2593">
        <v>2036.0858154297</v>
      </c>
      <c r="Z2593">
        <v>1447.7980957031</v>
      </c>
      <c r="AA2593">
        <v>15.186112188393352</v>
      </c>
      <c r="AB2593">
        <v>0.16369999945163999</v>
      </c>
    </row>
    <row r="2594" spans="1:28" x14ac:dyDescent="0.45">
      <c r="A2594">
        <f>A2593+T2594-T2593</f>
        <v>10.125000402329988</v>
      </c>
      <c r="B2594">
        <v>336.07031553984001</v>
      </c>
      <c r="C2594">
        <v>599.65148925781</v>
      </c>
      <c r="D2594">
        <v>1210.4774170000001</v>
      </c>
      <c r="E2594">
        <v>47.71875</v>
      </c>
      <c r="F2594">
        <v>97.508880619999999</v>
      </c>
      <c r="G2594">
        <v>15.896224975586</v>
      </c>
      <c r="H2594">
        <v>0.99685168266295998</v>
      </c>
      <c r="I2594" s="4">
        <v>15.846178614901874</v>
      </c>
      <c r="J2594">
        <v>0.26370000839232999</v>
      </c>
      <c r="K2594">
        <v>336.05078235269002</v>
      </c>
      <c r="L2594">
        <v>176.74635314941</v>
      </c>
      <c r="M2594">
        <v>130.34944152832</v>
      </c>
      <c r="N2594">
        <v>0.99630433320999001</v>
      </c>
      <c r="O2594">
        <v>15.453389167786</v>
      </c>
      <c r="P2594">
        <v>2060.1137695312</v>
      </c>
      <c r="Q2594">
        <v>1515.8963623047</v>
      </c>
      <c r="R2594">
        <v>15.396278590645514</v>
      </c>
      <c r="S2594">
        <v>0.14309999346732999</v>
      </c>
      <c r="T2594">
        <v>336.03515177964999</v>
      </c>
      <c r="U2594">
        <v>179.41297912598</v>
      </c>
      <c r="V2594">
        <v>128.57914733887</v>
      </c>
      <c r="W2594">
        <v>0.98741447925568004</v>
      </c>
      <c r="X2594">
        <v>15.350027084351</v>
      </c>
      <c r="Y2594">
        <v>2061.3210449219</v>
      </c>
      <c r="Z2594">
        <v>1447.3370361328</v>
      </c>
      <c r="AA2594">
        <v>15.156839000055028</v>
      </c>
      <c r="AB2594">
        <v>0.16369999945163999</v>
      </c>
    </row>
    <row r="2595" spans="1:28" x14ac:dyDescent="0.45">
      <c r="A2595">
        <f>A2594+T2595-T2594</f>
        <v>10.128913074730008</v>
      </c>
      <c r="B2595">
        <v>336.07421815395003</v>
      </c>
      <c r="C2595">
        <v>599.65148925781</v>
      </c>
      <c r="D2595">
        <v>1211.0614009999999</v>
      </c>
      <c r="E2595">
        <v>47.71875</v>
      </c>
      <c r="F2595">
        <v>97.557273859999995</v>
      </c>
      <c r="G2595">
        <v>15.939248085021999</v>
      </c>
      <c r="H2595">
        <v>0.99691116809845004</v>
      </c>
      <c r="I2595" s="4">
        <v>15.890014427050264</v>
      </c>
      <c r="J2595">
        <v>0.26370000839232999</v>
      </c>
      <c r="K2595">
        <v>336.05468496679998</v>
      </c>
      <c r="L2595">
        <v>173.5171661377</v>
      </c>
      <c r="M2595">
        <v>130.25833129883</v>
      </c>
      <c r="N2595">
        <v>0.99634772539139005</v>
      </c>
      <c r="O2595">
        <v>15.486806869506999</v>
      </c>
      <c r="P2595">
        <v>2022.4750976562</v>
      </c>
      <c r="Q2595">
        <v>1514.9102783203</v>
      </c>
      <c r="R2595">
        <v>15.430244798009053</v>
      </c>
      <c r="S2595">
        <v>0.14309999346732999</v>
      </c>
      <c r="T2595">
        <v>336.03906445205001</v>
      </c>
      <c r="U2595">
        <v>181.39305114746</v>
      </c>
      <c r="V2595">
        <v>128.50927734375</v>
      </c>
      <c r="W2595">
        <v>0.98749274015427002</v>
      </c>
      <c r="X2595">
        <v>15.330742835999001</v>
      </c>
      <c r="Y2595">
        <v>2084.0705566406</v>
      </c>
      <c r="Z2595">
        <v>1446.9735107422</v>
      </c>
      <c r="AA2595">
        <v>15.138997251721097</v>
      </c>
      <c r="AB2595">
        <v>0.16369999945163999</v>
      </c>
    </row>
    <row r="2596" spans="1:28" x14ac:dyDescent="0.45">
      <c r="A2596">
        <f>A2595+T2596-T2595</f>
        <v>10.132815688849973</v>
      </c>
      <c r="B2596">
        <v>336.07813082634999</v>
      </c>
      <c r="C2596">
        <v>599.68627929688</v>
      </c>
      <c r="D2596">
        <v>1211.6091309999999</v>
      </c>
      <c r="E2596">
        <v>47.721515655517997</v>
      </c>
      <c r="F2596">
        <v>97.60233307</v>
      </c>
      <c r="G2596">
        <v>16.016435623168999</v>
      </c>
      <c r="H2596">
        <v>0.99697053432464999</v>
      </c>
      <c r="I2596" s="4">
        <v>15.967914381207155</v>
      </c>
      <c r="J2596">
        <v>0.26370000839232999</v>
      </c>
      <c r="K2596">
        <v>336.0585976392</v>
      </c>
      <c r="L2596">
        <v>169.92166137695</v>
      </c>
      <c r="M2596">
        <v>130.16593933105</v>
      </c>
      <c r="N2596">
        <v>0.99638998508453003</v>
      </c>
      <c r="O2596">
        <v>15.513937950134</v>
      </c>
      <c r="P2596">
        <v>1980.5667724609</v>
      </c>
      <c r="Q2596">
        <v>1513.9732666016</v>
      </c>
      <c r="R2596">
        <v>15.457932402736342</v>
      </c>
      <c r="S2596">
        <v>0.14309999346732999</v>
      </c>
      <c r="T2596">
        <v>336.04296706616998</v>
      </c>
      <c r="U2596">
        <v>183.10243225098</v>
      </c>
      <c r="V2596">
        <v>128.44520568848</v>
      </c>
      <c r="W2596">
        <v>0.98757195472716996</v>
      </c>
      <c r="X2596">
        <v>15.330742835999001</v>
      </c>
      <c r="Y2596">
        <v>2103.7102050781</v>
      </c>
      <c r="Z2596">
        <v>1446.6801757812</v>
      </c>
      <c r="AA2596">
        <v>15.140211669967091</v>
      </c>
      <c r="AB2596">
        <v>0.16369999945163999</v>
      </c>
    </row>
    <row r="2597" spans="1:28" x14ac:dyDescent="0.45">
      <c r="A2597">
        <f>A2596+T2597-T2596</f>
        <v>10.136718302969996</v>
      </c>
      <c r="B2597">
        <v>336.08203344047001</v>
      </c>
      <c r="C2597">
        <v>603.05859375</v>
      </c>
      <c r="D2597">
        <v>1212.13562</v>
      </c>
      <c r="E2597">
        <v>47.989875793457003</v>
      </c>
      <c r="F2597">
        <v>97.647384639999999</v>
      </c>
      <c r="G2597">
        <v>16.03565788269</v>
      </c>
      <c r="H2597">
        <v>0.99702984094619995</v>
      </c>
      <c r="I2597" s="4">
        <v>15.988029428246088</v>
      </c>
      <c r="J2597">
        <v>0.26370000839232999</v>
      </c>
      <c r="K2597">
        <v>336.06250025332002</v>
      </c>
      <c r="L2597">
        <v>165.9303894043</v>
      </c>
      <c r="M2597">
        <v>130.07122802734</v>
      </c>
      <c r="N2597">
        <v>0.99643129110336004</v>
      </c>
      <c r="O2597">
        <v>15.507886886596999</v>
      </c>
      <c r="P2597">
        <v>1934.0455322266</v>
      </c>
      <c r="Q2597">
        <v>1512.9848632812</v>
      </c>
      <c r="R2597">
        <v>15.452543752696714</v>
      </c>
      <c r="S2597">
        <v>0.14309999346732999</v>
      </c>
      <c r="T2597">
        <v>336.04686968029</v>
      </c>
      <c r="U2597">
        <v>184.39543151855</v>
      </c>
      <c r="V2597">
        <v>128.38696289062</v>
      </c>
      <c r="W2597">
        <v>0.98765224218368997</v>
      </c>
      <c r="X2597">
        <v>15.330742835999001</v>
      </c>
      <c r="Y2597">
        <v>2118.5659179688</v>
      </c>
      <c r="Z2597">
        <v>1446.4248046875</v>
      </c>
      <c r="AA2597">
        <v>15.141442536315955</v>
      </c>
      <c r="AB2597">
        <v>0.16369999945163999</v>
      </c>
    </row>
    <row r="2598" spans="1:28" x14ac:dyDescent="0.45">
      <c r="A2598">
        <f>A2597+T2598-T2597</f>
        <v>10.140630975370016</v>
      </c>
      <c r="B2598">
        <v>336.08594611286998</v>
      </c>
      <c r="C2598">
        <v>613.62036132812</v>
      </c>
      <c r="D2598">
        <v>1212.625366</v>
      </c>
      <c r="E2598">
        <v>48.8303565979</v>
      </c>
      <c r="F2598">
        <v>97.688888550000001</v>
      </c>
      <c r="G2598">
        <v>15.996912002563</v>
      </c>
      <c r="H2598">
        <v>0.99708896875381003</v>
      </c>
      <c r="I2598" s="4">
        <v>15.950344491880989</v>
      </c>
      <c r="J2598">
        <v>0.26370000839232999</v>
      </c>
      <c r="K2598">
        <v>336.06641292571999</v>
      </c>
      <c r="L2598">
        <v>161.62324523926</v>
      </c>
      <c r="M2598">
        <v>129.97497558594</v>
      </c>
      <c r="N2598">
        <v>0.99647152423858998</v>
      </c>
      <c r="O2598">
        <v>15.526754379272001</v>
      </c>
      <c r="P2598">
        <v>1883.8422851562</v>
      </c>
      <c r="Q2598">
        <v>1511.9288330078</v>
      </c>
      <c r="R2598">
        <v>15.471968602791373</v>
      </c>
      <c r="S2598">
        <v>0.14309999346732999</v>
      </c>
      <c r="T2598">
        <v>336.05078235269002</v>
      </c>
      <c r="U2598">
        <v>185.36689758301</v>
      </c>
      <c r="V2598">
        <v>128.33554077148</v>
      </c>
      <c r="W2598">
        <v>0.98773348331451005</v>
      </c>
      <c r="X2598">
        <v>15.330742835999001</v>
      </c>
      <c r="Y2598">
        <v>2129.7272949219</v>
      </c>
      <c r="Z2598">
        <v>1446.2209472656</v>
      </c>
      <c r="AA2598">
        <v>15.142688023200263</v>
      </c>
      <c r="AB2598">
        <v>0.16369999945163999</v>
      </c>
    </row>
    <row r="2599" spans="1:28" x14ac:dyDescent="0.45">
      <c r="A2599">
        <f>A2598+T2599-T2598</f>
        <v>10.144533589479977</v>
      </c>
      <c r="B2599">
        <v>336.08984872699</v>
      </c>
      <c r="C2599">
        <v>631.20697021484</v>
      </c>
      <c r="D2599">
        <v>1213.0618899999999</v>
      </c>
      <c r="E2599">
        <v>50.229858398437997</v>
      </c>
      <c r="F2599">
        <v>97.726356510000002</v>
      </c>
      <c r="G2599">
        <v>16.060140609741001</v>
      </c>
      <c r="H2599">
        <v>0.99714797735214</v>
      </c>
      <c r="I2599" s="4">
        <v>16.014336724994205</v>
      </c>
      <c r="J2599">
        <v>0.26370000839232999</v>
      </c>
      <c r="K2599">
        <v>336.07031553984001</v>
      </c>
      <c r="L2599">
        <v>157.00527954102</v>
      </c>
      <c r="M2599">
        <v>129.87800598145</v>
      </c>
      <c r="N2599">
        <v>0.99651068449019997</v>
      </c>
      <c r="O2599">
        <v>15.560572624206999</v>
      </c>
      <c r="P2599">
        <v>1830.0164794922</v>
      </c>
      <c r="Q2599">
        <v>1510.9892578125</v>
      </c>
      <c r="R2599">
        <v>15.506276876807984</v>
      </c>
      <c r="S2599">
        <v>0.14309999346732999</v>
      </c>
      <c r="T2599">
        <v>336.05468496679998</v>
      </c>
      <c r="U2599">
        <v>186.13996887207</v>
      </c>
      <c r="V2599">
        <v>128.29254150391</v>
      </c>
      <c r="W2599">
        <v>0.98781573772429998</v>
      </c>
      <c r="X2599">
        <v>15.359668731689</v>
      </c>
      <c r="Y2599">
        <v>2138.6091308594</v>
      </c>
      <c r="Z2599">
        <v>1446.0809326172</v>
      </c>
      <c r="AA2599">
        <v>15.172522499394233</v>
      </c>
      <c r="AB2599">
        <v>0.16369999945163999</v>
      </c>
    </row>
    <row r="2600" spans="1:28" x14ac:dyDescent="0.45">
      <c r="A2600">
        <f>A2599+T2600-T2599</f>
        <v>10.148436203599999</v>
      </c>
      <c r="B2600">
        <v>336.09375134110002</v>
      </c>
      <c r="C2600">
        <v>655.95916748047</v>
      </c>
      <c r="D2600">
        <v>1213.3482670000001</v>
      </c>
      <c r="E2600">
        <v>52.199573516846002</v>
      </c>
      <c r="F2600">
        <v>97.755821229999995</v>
      </c>
      <c r="G2600">
        <v>16.108726501465</v>
      </c>
      <c r="H2600">
        <v>0.99720674753188998</v>
      </c>
      <c r="I2600" s="4">
        <v>16.063730761406674</v>
      </c>
      <c r="J2600">
        <v>0.26370000839232999</v>
      </c>
      <c r="K2600">
        <v>336.07421815395003</v>
      </c>
      <c r="L2600">
        <v>152.0389251709</v>
      </c>
      <c r="M2600">
        <v>129.7798614502</v>
      </c>
      <c r="N2600">
        <v>0.99654883146286</v>
      </c>
      <c r="O2600">
        <v>15.564800262451</v>
      </c>
      <c r="P2600">
        <v>1772.1297607422</v>
      </c>
      <c r="Q2600">
        <v>1510.0480957031</v>
      </c>
      <c r="R2600">
        <v>15.51108351349836</v>
      </c>
      <c r="S2600">
        <v>0.14309999346732999</v>
      </c>
      <c r="T2600">
        <v>336.05858758092</v>
      </c>
      <c r="U2600">
        <v>186.62763977051</v>
      </c>
      <c r="V2600">
        <v>128.25106811523</v>
      </c>
      <c r="W2600">
        <v>0.98789888620376998</v>
      </c>
      <c r="X2600">
        <v>15.38414478302</v>
      </c>
      <c r="Y2600">
        <v>2144.2121582031</v>
      </c>
      <c r="Z2600">
        <v>1446.0167236328</v>
      </c>
      <c r="AA2600">
        <v>15.197979496342997</v>
      </c>
      <c r="AB2600">
        <v>0.16369999945163999</v>
      </c>
    </row>
    <row r="2601" spans="1:28" x14ac:dyDescent="0.45">
      <c r="A2601">
        <f>A2600+T2601-T2600</f>
        <v>10.152348876000019</v>
      </c>
      <c r="B2601">
        <v>336.09766401349998</v>
      </c>
      <c r="C2601">
        <v>689.76922607422</v>
      </c>
      <c r="D2601">
        <v>1213.486206</v>
      </c>
      <c r="E2601">
        <v>54.890090942382997</v>
      </c>
      <c r="F2601">
        <v>97.776016240000004</v>
      </c>
      <c r="G2601">
        <v>16.069673538208001</v>
      </c>
      <c r="H2601">
        <v>0.99726539850234996</v>
      </c>
      <c r="I2601" s="4">
        <v>16.025729384883672</v>
      </c>
      <c r="J2601">
        <v>0.26370000839232999</v>
      </c>
      <c r="K2601">
        <v>336.07813082634999</v>
      </c>
      <c r="L2601">
        <v>146.65788269043</v>
      </c>
      <c r="M2601">
        <v>129.67973327637</v>
      </c>
      <c r="N2601">
        <v>0.99658602476119995</v>
      </c>
      <c r="O2601">
        <v>15.57866859436</v>
      </c>
      <c r="P2601">
        <v>1709.4096679688</v>
      </c>
      <c r="Q2601">
        <v>1508.9577636719</v>
      </c>
      <c r="R2601">
        <v>15.525483405525383</v>
      </c>
      <c r="S2601">
        <v>0.14309999346732999</v>
      </c>
      <c r="T2601">
        <v>336.06250025332002</v>
      </c>
      <c r="U2601">
        <v>186.78125</v>
      </c>
      <c r="V2601">
        <v>128.20997619629</v>
      </c>
      <c r="W2601">
        <v>0.98798304796219005</v>
      </c>
      <c r="X2601">
        <v>15.348543167114</v>
      </c>
      <c r="Y2601">
        <v>2145.9770507812</v>
      </c>
      <c r="Z2601">
        <v>1446.0073242188</v>
      </c>
      <c r="AA2601">
        <v>15.164100460024535</v>
      </c>
      <c r="AB2601">
        <v>0.16369999945163999</v>
      </c>
    </row>
    <row r="2602" spans="1:28" x14ac:dyDescent="0.45">
      <c r="A2602">
        <f>A2601+T2602-T2601</f>
        <v>10.156251490119985</v>
      </c>
      <c r="B2602">
        <v>336.10156662762</v>
      </c>
      <c r="C2602">
        <v>730.85247802734</v>
      </c>
      <c r="D2602">
        <v>1213.4873050000001</v>
      </c>
      <c r="E2602">
        <v>58.159393310547003</v>
      </c>
      <c r="F2602">
        <v>97.786972050000003</v>
      </c>
      <c r="G2602">
        <v>16.128835678101002</v>
      </c>
      <c r="H2602">
        <v>0.99732375144957996</v>
      </c>
      <c r="I2602" s="4">
        <v>16.085670904997521</v>
      </c>
      <c r="J2602">
        <v>0.26370000839232999</v>
      </c>
      <c r="K2602">
        <v>336.08203344047001</v>
      </c>
      <c r="L2602">
        <v>140.90379333496</v>
      </c>
      <c r="M2602">
        <v>129.57666015625</v>
      </c>
      <c r="N2602">
        <v>0.99662220478057995</v>
      </c>
      <c r="O2602">
        <v>15.689614295959</v>
      </c>
      <c r="P2602">
        <v>1642.3414306641</v>
      </c>
      <c r="Q2602">
        <v>1507.8383789062</v>
      </c>
      <c r="R2602">
        <v>15.636617991795566</v>
      </c>
      <c r="S2602">
        <v>0.14309999346732999</v>
      </c>
      <c r="T2602">
        <v>336.06640286743999</v>
      </c>
      <c r="U2602">
        <v>186.78125</v>
      </c>
      <c r="V2602">
        <v>128.17167663574</v>
      </c>
      <c r="W2602">
        <v>0.98806816339492998</v>
      </c>
      <c r="X2602">
        <v>15.34727191925</v>
      </c>
      <c r="Y2602">
        <v>2145.9770507812</v>
      </c>
      <c r="Z2602">
        <v>1446.0288085938</v>
      </c>
      <c r="AA2602">
        <v>15.16415077837593</v>
      </c>
      <c r="AB2602">
        <v>0.16369999945163999</v>
      </c>
    </row>
    <row r="2603" spans="1:28" x14ac:dyDescent="0.45">
      <c r="A2603">
        <f>A2602+T2603-T2602</f>
        <v>10.160154104230003</v>
      </c>
      <c r="B2603">
        <v>336.10546924174002</v>
      </c>
      <c r="C2603">
        <v>775.83666992188</v>
      </c>
      <c r="D2603">
        <v>1213.4049070000001</v>
      </c>
      <c r="E2603">
        <v>61.739120483397997</v>
      </c>
      <c r="F2603">
        <v>97.790954589999998</v>
      </c>
      <c r="G2603">
        <v>16.246923446655</v>
      </c>
      <c r="H2603">
        <v>0.99738180637359997</v>
      </c>
      <c r="I2603" s="4">
        <v>16.204385855238357</v>
      </c>
      <c r="J2603">
        <v>0.26370000839232999</v>
      </c>
      <c r="K2603">
        <v>336.08593605458998</v>
      </c>
      <c r="L2603">
        <v>134.89700317383</v>
      </c>
      <c r="M2603">
        <v>129.4709777832</v>
      </c>
      <c r="N2603">
        <v>0.99665743112563998</v>
      </c>
      <c r="O2603">
        <v>15.689614295959</v>
      </c>
      <c r="P2603">
        <v>1572.3276367188</v>
      </c>
      <c r="Q2603">
        <v>1506.7299804688</v>
      </c>
      <c r="R2603">
        <v>15.637170679562614</v>
      </c>
      <c r="S2603">
        <v>0.14309999346732999</v>
      </c>
      <c r="T2603">
        <v>336.07030548155001</v>
      </c>
      <c r="U2603">
        <v>186.78125</v>
      </c>
      <c r="V2603">
        <v>128.13812255859</v>
      </c>
      <c r="W2603">
        <v>0.98815423250197998</v>
      </c>
      <c r="X2603">
        <v>15.380330085754</v>
      </c>
      <c r="Y2603">
        <v>2145.9770507812</v>
      </c>
      <c r="Z2603">
        <v>1446.0859375</v>
      </c>
      <c r="AA2603">
        <v>15.198138271515356</v>
      </c>
      <c r="AB2603">
        <v>0.16369999945163999</v>
      </c>
    </row>
    <row r="2604" spans="1:28" x14ac:dyDescent="0.45">
      <c r="A2604">
        <f>A2603+T2604-T2603</f>
        <v>10.164066776630023</v>
      </c>
      <c r="B2604">
        <v>336.10938191413999</v>
      </c>
      <c r="C2604">
        <v>824.07702636719</v>
      </c>
      <c r="D2604">
        <v>1213.274048</v>
      </c>
      <c r="E2604">
        <v>65.577964782715</v>
      </c>
      <c r="F2604">
        <v>97.791221620000002</v>
      </c>
      <c r="G2604">
        <v>16.167886734008999</v>
      </c>
      <c r="H2604">
        <v>0.99743962287902999</v>
      </c>
      <c r="I2604" s="4">
        <v>16.126490846720806</v>
      </c>
      <c r="J2604">
        <v>0.26370000839232999</v>
      </c>
      <c r="K2604">
        <v>336.08984872699</v>
      </c>
      <c r="L2604">
        <v>128.67115783691</v>
      </c>
      <c r="M2604">
        <v>129.36233520508</v>
      </c>
      <c r="N2604">
        <v>0.99669170379639005</v>
      </c>
      <c r="O2604">
        <v>15.57866859436</v>
      </c>
      <c r="P2604">
        <v>1499.7606201172</v>
      </c>
      <c r="Q2604">
        <v>1505.5300292969</v>
      </c>
      <c r="R2604">
        <v>15.527129744191981</v>
      </c>
      <c r="S2604">
        <v>0.14309999346732999</v>
      </c>
      <c r="T2604">
        <v>336.07421815395003</v>
      </c>
      <c r="U2604">
        <v>186.42303466797</v>
      </c>
      <c r="V2604">
        <v>128.10389709473</v>
      </c>
      <c r="W2604">
        <v>0.98824125528336004</v>
      </c>
      <c r="X2604">
        <v>15.38859462738</v>
      </c>
      <c r="Y2604">
        <v>2141.8615722656</v>
      </c>
      <c r="Z2604">
        <v>1446.1003417969</v>
      </c>
      <c r="AA2604">
        <v>15.207644071608781</v>
      </c>
      <c r="AB2604">
        <v>0.16369999945163999</v>
      </c>
    </row>
    <row r="2605" spans="1:28" x14ac:dyDescent="0.45">
      <c r="A2605">
        <f>A2604+T2605-T2604</f>
        <v>10.167969390749988</v>
      </c>
      <c r="B2605">
        <v>336.11328452826001</v>
      </c>
      <c r="C2605">
        <v>874.90197753906</v>
      </c>
      <c r="D2605">
        <v>1213.1572269999999</v>
      </c>
      <c r="E2605">
        <v>69.622482299805</v>
      </c>
      <c r="F2605">
        <v>97.791854860000001</v>
      </c>
      <c r="G2605">
        <v>16.118488311768001</v>
      </c>
      <c r="H2605">
        <v>0.99749708175659002</v>
      </c>
      <c r="I2605" s="4">
        <v>16.078145053316288</v>
      </c>
      <c r="J2605">
        <v>0.26370000839232999</v>
      </c>
      <c r="K2605">
        <v>336.09375134110002</v>
      </c>
      <c r="L2605">
        <v>122.20610809326</v>
      </c>
      <c r="M2605">
        <v>129.25048828125</v>
      </c>
      <c r="N2605">
        <v>0.99672502279282005</v>
      </c>
      <c r="O2605">
        <v>15.594617843628001</v>
      </c>
      <c r="P2605">
        <v>1424.4056396484</v>
      </c>
      <c r="Q2605">
        <v>1504.2670898438</v>
      </c>
      <c r="R2605">
        <v>15.543545825635437</v>
      </c>
      <c r="S2605">
        <v>0.14309999346732999</v>
      </c>
      <c r="T2605">
        <v>336.07812076806999</v>
      </c>
      <c r="U2605">
        <v>185.64248657227</v>
      </c>
      <c r="V2605">
        <v>128.06660461426</v>
      </c>
      <c r="W2605">
        <v>0.98832917213439997</v>
      </c>
      <c r="X2605">
        <v>15.38859462738</v>
      </c>
      <c r="Y2605">
        <v>2132.8935546875</v>
      </c>
      <c r="Z2605">
        <v>1446.0451660156</v>
      </c>
      <c r="AA2605">
        <v>15.20899698839035</v>
      </c>
      <c r="AB2605">
        <v>0.16369999945163999</v>
      </c>
    </row>
    <row r="2606" spans="1:28" x14ac:dyDescent="0.45">
      <c r="A2606">
        <f>A2605+T2606-T2605</f>
        <v>10.171882063150008</v>
      </c>
      <c r="B2606">
        <v>336.11718714237003</v>
      </c>
      <c r="C2606">
        <v>930.39184570312</v>
      </c>
      <c r="D2606">
        <v>1213.1414789999999</v>
      </c>
      <c r="E2606">
        <v>74.038230895995994</v>
      </c>
      <c r="F2606">
        <v>97.797172549999999</v>
      </c>
      <c r="G2606">
        <v>16.118488311768001</v>
      </c>
      <c r="H2606">
        <v>0.99755424261092995</v>
      </c>
      <c r="I2606" s="4">
        <v>16.079066399878855</v>
      </c>
      <c r="J2606">
        <v>0.26370000839232999</v>
      </c>
      <c r="K2606">
        <v>336.09765395521998</v>
      </c>
      <c r="L2606">
        <v>115.50790405273</v>
      </c>
      <c r="M2606">
        <v>129.13572692871</v>
      </c>
      <c r="N2606">
        <v>0.99675750732421997</v>
      </c>
      <c r="O2606">
        <v>15.628727912903001</v>
      </c>
      <c r="P2606">
        <v>1346.3328857422</v>
      </c>
      <c r="Q2606">
        <v>1502.9938964844</v>
      </c>
      <c r="R2606">
        <v>15.578051877113653</v>
      </c>
      <c r="S2606">
        <v>0.14309999346732999</v>
      </c>
      <c r="T2606">
        <v>336.08203344047001</v>
      </c>
      <c r="U2606">
        <v>184.51734924316</v>
      </c>
      <c r="V2606">
        <v>128.02500915527</v>
      </c>
      <c r="W2606">
        <v>0.98841798305510997</v>
      </c>
      <c r="X2606">
        <v>15.419981956481999</v>
      </c>
      <c r="Y2606">
        <v>2119.9665527344</v>
      </c>
      <c r="Z2606">
        <v>1445.9105224609</v>
      </c>
      <c r="AA2606">
        <v>15.241387464172126</v>
      </c>
      <c r="AB2606">
        <v>0.16369999945163999</v>
      </c>
    </row>
    <row r="2607" spans="1:28" x14ac:dyDescent="0.45">
      <c r="A2607">
        <f>A2606+T2607-T2606</f>
        <v>10.175784677269974</v>
      </c>
      <c r="B2607">
        <v>336.12109981476999</v>
      </c>
      <c r="C2607">
        <v>989.80474853516</v>
      </c>
      <c r="D2607">
        <v>1213.2380370000001</v>
      </c>
      <c r="E2607">
        <v>78.766159057617003</v>
      </c>
      <c r="F2607">
        <v>97.808242800000002</v>
      </c>
      <c r="G2607">
        <v>16.118488311768001</v>
      </c>
      <c r="H2607">
        <v>0.99761092662811002</v>
      </c>
      <c r="I2607" s="4">
        <v>16.079980060547236</v>
      </c>
      <c r="J2607">
        <v>0.26370000839232999</v>
      </c>
      <c r="K2607">
        <v>336.10156662762</v>
      </c>
      <c r="L2607">
        <v>108.73120117188</v>
      </c>
      <c r="M2607">
        <v>129.01727294922</v>
      </c>
      <c r="N2607">
        <v>0.99678903818130005</v>
      </c>
      <c r="O2607">
        <v>15.663066864014001</v>
      </c>
      <c r="P2607">
        <v>1267.3452148438</v>
      </c>
      <c r="Q2607">
        <v>1501.662109375</v>
      </c>
      <c r="R2607">
        <v>15.612773354349907</v>
      </c>
      <c r="S2607">
        <v>0.14309999346732999</v>
      </c>
      <c r="T2607">
        <v>336.08593605458998</v>
      </c>
      <c r="U2607">
        <v>182.98680114746</v>
      </c>
      <c r="V2607">
        <v>127.97793579102</v>
      </c>
      <c r="W2607">
        <v>0.98850774765015004</v>
      </c>
      <c r="X2607">
        <v>15.438557624816999</v>
      </c>
      <c r="Y2607">
        <v>2102.3815917969</v>
      </c>
      <c r="Z2607">
        <v>1445.7408447266</v>
      </c>
      <c r="AA2607">
        <v>15.261133824674902</v>
      </c>
      <c r="AB2607">
        <v>0.16369999945163999</v>
      </c>
    </row>
    <row r="2608" spans="1:28" x14ac:dyDescent="0.45">
      <c r="A2608">
        <f>A2607+T2608-T2607</f>
        <v>10.179687291379992</v>
      </c>
      <c r="B2608">
        <v>336.12500242889001</v>
      </c>
      <c r="C2608">
        <v>1051.5509033203</v>
      </c>
      <c r="D2608">
        <v>1213.2983400000001</v>
      </c>
      <c r="E2608">
        <v>83.679763793945</v>
      </c>
      <c r="F2608">
        <v>97.82282257</v>
      </c>
      <c r="G2608">
        <v>16.113607406616001</v>
      </c>
      <c r="H2608">
        <v>0.99766725301742998</v>
      </c>
      <c r="I2608" s="4">
        <v>16.076018437559899</v>
      </c>
      <c r="J2608">
        <v>0.26370000839232999</v>
      </c>
      <c r="K2608">
        <v>336.10546924174002</v>
      </c>
      <c r="L2608">
        <v>101.98345947266</v>
      </c>
      <c r="M2608">
        <v>128.8963470459</v>
      </c>
      <c r="N2608">
        <v>0.99681967496872004</v>
      </c>
      <c r="O2608">
        <v>15.712587356566999</v>
      </c>
      <c r="P2608">
        <v>1188.6951904297</v>
      </c>
      <c r="Q2608">
        <v>1500.2752685547</v>
      </c>
      <c r="R2608">
        <v>15.662616221690737</v>
      </c>
      <c r="S2608">
        <v>0.14309999346732999</v>
      </c>
      <c r="T2608">
        <v>336.0898386687</v>
      </c>
      <c r="U2608">
        <v>181.07218933105</v>
      </c>
      <c r="V2608">
        <v>127.92421722412</v>
      </c>
      <c r="W2608">
        <v>0.98859834671020996</v>
      </c>
      <c r="X2608">
        <v>15.405248641968001</v>
      </c>
      <c r="Y2608">
        <v>2080.3840332031</v>
      </c>
      <c r="Z2608">
        <v>1445.5209960938</v>
      </c>
      <c r="AA2608">
        <v>15.229603338109273</v>
      </c>
      <c r="AB2608">
        <v>0.16369999945163999</v>
      </c>
    </row>
    <row r="2609" spans="1:28" x14ac:dyDescent="0.45">
      <c r="A2609">
        <f>A2608+T2609-T2608</f>
        <v>10.183599963780011</v>
      </c>
      <c r="B2609">
        <v>336.12890504300998</v>
      </c>
      <c r="C2609">
        <v>1117.0256347656</v>
      </c>
      <c r="D2609">
        <v>1213.6779790000001</v>
      </c>
      <c r="E2609">
        <v>88.890075683594006</v>
      </c>
      <c r="F2609">
        <v>97.864356990000005</v>
      </c>
      <c r="G2609">
        <v>16.074556350708001</v>
      </c>
      <c r="H2609">
        <v>0.99772310256957997</v>
      </c>
      <c r="I2609" s="4">
        <v>16.037956234657933</v>
      </c>
      <c r="J2609">
        <v>0.26370000839232999</v>
      </c>
      <c r="K2609">
        <v>336.10938191413999</v>
      </c>
      <c r="L2609">
        <v>95.29256439209</v>
      </c>
      <c r="M2609">
        <v>128.77438354492</v>
      </c>
      <c r="N2609">
        <v>0.99684953689574995</v>
      </c>
      <c r="O2609">
        <v>15.787408828735</v>
      </c>
      <c r="P2609">
        <v>1110.7076416016</v>
      </c>
      <c r="Q2609">
        <v>1498.8508300781</v>
      </c>
      <c r="R2609">
        <v>15.737671179708359</v>
      </c>
      <c r="S2609">
        <v>0.14309999346732999</v>
      </c>
      <c r="T2609">
        <v>336.09375134110002</v>
      </c>
      <c r="U2609">
        <v>178.7130279541</v>
      </c>
      <c r="V2609">
        <v>127.8604888916</v>
      </c>
      <c r="W2609">
        <v>0.98868983983993997</v>
      </c>
      <c r="X2609">
        <v>15.405248641968001</v>
      </c>
      <c r="Y2609">
        <v>2053.279296875</v>
      </c>
      <c r="Z2609">
        <v>1445.2108154297</v>
      </c>
      <c r="AA2609">
        <v>15.231012812521795</v>
      </c>
      <c r="AB2609">
        <v>0.16369999945163999</v>
      </c>
    </row>
    <row r="2610" spans="1:28" x14ac:dyDescent="0.45">
      <c r="A2610">
        <f>A2609+T2610-T2609</f>
        <v>10.187502577899977</v>
      </c>
      <c r="B2610">
        <v>336.13281771541</v>
      </c>
      <c r="C2610">
        <v>1188.0584716797</v>
      </c>
      <c r="D2610">
        <v>1214.1252440000001</v>
      </c>
      <c r="E2610">
        <v>94.542694091797003</v>
      </c>
      <c r="F2610">
        <v>97.910827639999994</v>
      </c>
      <c r="G2610">
        <v>16.03565788269</v>
      </c>
      <c r="H2610">
        <v>0.99777853488921997</v>
      </c>
      <c r="I2610" s="4">
        <v>16.0000352281752</v>
      </c>
      <c r="J2610">
        <v>0.26370000839232999</v>
      </c>
      <c r="K2610">
        <v>336.11328452826001</v>
      </c>
      <c r="L2610">
        <v>88.754341125487997</v>
      </c>
      <c r="M2610">
        <v>128.92538452148</v>
      </c>
      <c r="N2610">
        <v>0.99687850475311002</v>
      </c>
      <c r="O2610">
        <v>15.77995967865</v>
      </c>
      <c r="P2610">
        <v>1034.4996337891</v>
      </c>
      <c r="Q2610">
        <v>1500.4879150391</v>
      </c>
      <c r="R2610">
        <v>15.730702609516978</v>
      </c>
      <c r="S2610">
        <v>0.14309999346732999</v>
      </c>
      <c r="T2610">
        <v>336.09765395521998</v>
      </c>
      <c r="U2610">
        <v>175.89356994629</v>
      </c>
      <c r="V2610">
        <v>127.78612518311</v>
      </c>
      <c r="W2610">
        <v>0.98878222703934004</v>
      </c>
      <c r="X2610">
        <v>15.438557624816999</v>
      </c>
      <c r="Y2610">
        <v>2020.8857421875</v>
      </c>
      <c r="Z2610">
        <v>1444.7642822266</v>
      </c>
      <c r="AA2610">
        <v>15.265371390541736</v>
      </c>
      <c r="AB2610">
        <v>0.16369999945163999</v>
      </c>
    </row>
    <row r="2611" spans="1:28" x14ac:dyDescent="0.45">
      <c r="A2611">
        <f>A2610+T2611-T2610</f>
        <v>10.19140519202</v>
      </c>
      <c r="B2611">
        <v>336.13672032952002</v>
      </c>
      <c r="C2611">
        <v>1243.8549804688</v>
      </c>
      <c r="D2611">
        <v>1214.466797</v>
      </c>
      <c r="E2611">
        <v>98.982833862305</v>
      </c>
      <c r="F2611">
        <v>97.950492859999997</v>
      </c>
      <c r="G2611">
        <v>15.996912002563</v>
      </c>
      <c r="H2611">
        <v>0.99783337116241</v>
      </c>
      <c r="I2611" s="4">
        <v>15.962252631705859</v>
      </c>
      <c r="J2611">
        <v>0.26370000839232999</v>
      </c>
      <c r="K2611">
        <v>336.11718714237003</v>
      </c>
      <c r="L2611">
        <v>82.58406829834</v>
      </c>
      <c r="M2611">
        <v>128.53720092773</v>
      </c>
      <c r="N2611">
        <v>0.99690669775009</v>
      </c>
      <c r="O2611">
        <v>15.745087623596</v>
      </c>
      <c r="P2611">
        <v>962.58038330078</v>
      </c>
      <c r="Q2611">
        <v>1496.1146240234</v>
      </c>
      <c r="R2611">
        <v>15.696383308624901</v>
      </c>
      <c r="S2611">
        <v>0.14309999346732999</v>
      </c>
      <c r="T2611">
        <v>336.10155656934</v>
      </c>
      <c r="U2611">
        <v>172.55798339844</v>
      </c>
      <c r="V2611">
        <v>127.70072174072</v>
      </c>
      <c r="W2611">
        <v>0.98887538909911998</v>
      </c>
      <c r="X2611">
        <v>15.446885108948001</v>
      </c>
      <c r="Y2611">
        <v>1982.5623779297</v>
      </c>
      <c r="Z2611">
        <v>1444.1550292969</v>
      </c>
      <c r="AA2611">
        <v>15.275044522480357</v>
      </c>
      <c r="AB2611">
        <v>0.16369999945163999</v>
      </c>
    </row>
    <row r="2612" spans="1:28" x14ac:dyDescent="0.45">
      <c r="A2612">
        <f>A2611+T2612-T2611</f>
        <v>10.195317864420019</v>
      </c>
      <c r="B2612">
        <v>336.14063300191998</v>
      </c>
      <c r="C2612">
        <v>1296.7358398438</v>
      </c>
      <c r="D2612">
        <v>1211.444092</v>
      </c>
      <c r="E2612">
        <v>103.19095611572</v>
      </c>
      <c r="F2612">
        <v>97.727684019999998</v>
      </c>
      <c r="G2612">
        <v>15.955628395081</v>
      </c>
      <c r="H2612">
        <v>0.99788767099380005</v>
      </c>
      <c r="I2612" s="4">
        <v>15.921924858409923</v>
      </c>
      <c r="J2612">
        <v>0.26370000839232999</v>
      </c>
      <c r="K2612">
        <v>336.12109981476999</v>
      </c>
      <c r="L2612">
        <v>76.745223999022997</v>
      </c>
      <c r="M2612">
        <v>128.4285736084</v>
      </c>
      <c r="N2612">
        <v>0.99693405628204002</v>
      </c>
      <c r="O2612">
        <v>15.745087623596</v>
      </c>
      <c r="P2612">
        <v>894.52416992188</v>
      </c>
      <c r="Q2612">
        <v>1494.8931884766</v>
      </c>
      <c r="R2612">
        <v>15.696814071107706</v>
      </c>
      <c r="S2612">
        <v>0.14309999346732999</v>
      </c>
      <c r="T2612">
        <v>336.10546924174002</v>
      </c>
      <c r="U2612">
        <v>168.68139648438</v>
      </c>
      <c r="V2612">
        <v>127.60416412354</v>
      </c>
      <c r="W2612">
        <v>0.98896944522857999</v>
      </c>
      <c r="X2612">
        <v>15.446885108948001</v>
      </c>
      <c r="Y2612">
        <v>1938.0233154297</v>
      </c>
      <c r="Z2612">
        <v>1443.4125976562</v>
      </c>
      <c r="AA2612">
        <v>15.276497396705917</v>
      </c>
      <c r="AB2612">
        <v>0.16369999945163999</v>
      </c>
    </row>
    <row r="2613" spans="1:28" x14ac:dyDescent="0.45">
      <c r="A2613">
        <f>A2612+T2613-T2612</f>
        <v>10.19922047852998</v>
      </c>
      <c r="B2613">
        <v>336.14453561604</v>
      </c>
      <c r="C2613">
        <v>1351.4639892578</v>
      </c>
      <c r="D2613">
        <v>1210.905518</v>
      </c>
      <c r="E2613">
        <v>107.54608917236</v>
      </c>
      <c r="F2613">
        <v>97.697334290000001</v>
      </c>
      <c r="G2613">
        <v>15.929599761963001</v>
      </c>
      <c r="H2613">
        <v>0.99794137477875</v>
      </c>
      <c r="I2613" s="4">
        <v>15.896806686128606</v>
      </c>
      <c r="J2613">
        <v>0.26370000839232999</v>
      </c>
      <c r="K2613">
        <v>336.12500242889001</v>
      </c>
      <c r="L2613">
        <v>71.335830688477003</v>
      </c>
      <c r="M2613">
        <v>128.32807922363</v>
      </c>
      <c r="N2613">
        <v>0.99696069955826006</v>
      </c>
      <c r="O2613">
        <v>15.758164405823001</v>
      </c>
      <c r="P2613">
        <v>831.47357177734</v>
      </c>
      <c r="Q2613">
        <v>1493.7648925781</v>
      </c>
      <c r="R2613">
        <v>15.710270609783372</v>
      </c>
      <c r="S2613">
        <v>0.14309999346732999</v>
      </c>
      <c r="T2613">
        <v>336.10937185584999</v>
      </c>
      <c r="U2613">
        <v>164.35972595215</v>
      </c>
      <c r="V2613">
        <v>127.49559020996</v>
      </c>
      <c r="W2613">
        <v>0.98906433582305997</v>
      </c>
      <c r="X2613">
        <v>15.446885108948001</v>
      </c>
      <c r="Y2613">
        <v>1888.3704833984</v>
      </c>
      <c r="Z2613">
        <v>1442.525390625</v>
      </c>
      <c r="AA2613">
        <v>15.277963160816769</v>
      </c>
      <c r="AB2613">
        <v>0.16369999945163999</v>
      </c>
    </row>
    <row r="2614" spans="1:28" x14ac:dyDescent="0.45">
      <c r="A2614">
        <f>A2613+T2614-T2613</f>
        <v>10.203123092650003</v>
      </c>
      <c r="B2614">
        <v>336.14843823016002</v>
      </c>
      <c r="C2614">
        <v>1407.6729736328</v>
      </c>
      <c r="D2614">
        <v>1215.1489260000001</v>
      </c>
      <c r="E2614">
        <v>112.01905059814</v>
      </c>
      <c r="F2614">
        <v>98.046554569999998</v>
      </c>
      <c r="G2614">
        <v>15.929599761963001</v>
      </c>
      <c r="H2614">
        <v>0.99799448251723999</v>
      </c>
      <c r="I2614" s="4">
        <v>15.897652671147014</v>
      </c>
      <c r="J2614">
        <v>0.26370000839232999</v>
      </c>
      <c r="K2614">
        <v>336.12890504300998</v>
      </c>
      <c r="L2614">
        <v>66.505348205565994</v>
      </c>
      <c r="M2614">
        <v>128.23672485352</v>
      </c>
      <c r="N2614">
        <v>0.99698656797409002</v>
      </c>
      <c r="O2614">
        <v>15.793037414551</v>
      </c>
      <c r="P2614">
        <v>775.17059326172</v>
      </c>
      <c r="Q2614">
        <v>1492.7164306641</v>
      </c>
      <c r="R2614">
        <v>15.745446169819598</v>
      </c>
      <c r="S2614">
        <v>0.14309999346732999</v>
      </c>
      <c r="T2614">
        <v>336.11327446997001</v>
      </c>
      <c r="U2614">
        <v>159.61135864258</v>
      </c>
      <c r="V2614">
        <v>127.37609100342</v>
      </c>
      <c r="W2614">
        <v>0.98915994167328003</v>
      </c>
      <c r="X2614">
        <v>15.455275535583</v>
      </c>
      <c r="Y2614">
        <v>1833.8153076172</v>
      </c>
      <c r="Z2614">
        <v>1441.5245361328</v>
      </c>
      <c r="AA2614">
        <v>15.287739447321753</v>
      </c>
      <c r="AB2614">
        <v>0.16369999945163999</v>
      </c>
    </row>
    <row r="2615" spans="1:28" x14ac:dyDescent="0.45">
      <c r="A2615">
        <f>A2614+T2615-T2614</f>
        <v>10.207035765050023</v>
      </c>
      <c r="B2615">
        <v>336.15235090255999</v>
      </c>
      <c r="C2615">
        <v>1464.2279052734</v>
      </c>
      <c r="D2615">
        <v>1215.3460689999999</v>
      </c>
      <c r="E2615">
        <v>116.51955413818</v>
      </c>
      <c r="F2615">
        <v>98.075645449999996</v>
      </c>
      <c r="G2615">
        <v>15.929599761963001</v>
      </c>
      <c r="H2615">
        <v>0.99804693460464</v>
      </c>
      <c r="I2615" s="4">
        <v>15.898488211905976</v>
      </c>
      <c r="J2615">
        <v>0.26370000839232999</v>
      </c>
      <c r="K2615">
        <v>336.13281771541</v>
      </c>
      <c r="L2615">
        <v>62.525527954102003</v>
      </c>
      <c r="M2615">
        <v>128.1566619873</v>
      </c>
      <c r="N2615">
        <v>0.99701178073883001</v>
      </c>
      <c r="O2615">
        <v>15.806115150451999</v>
      </c>
      <c r="P2615">
        <v>728.78277587891</v>
      </c>
      <c r="Q2615">
        <v>1491.7790527344</v>
      </c>
      <c r="R2615">
        <v>15.758883012715147</v>
      </c>
      <c r="S2615">
        <v>0.14309999346732999</v>
      </c>
      <c r="T2615">
        <v>336.11718714237003</v>
      </c>
      <c r="U2615">
        <v>154.4630279541</v>
      </c>
      <c r="V2615">
        <v>127.24652862549</v>
      </c>
      <c r="W2615">
        <v>0.98925638198853005</v>
      </c>
      <c r="X2615">
        <v>15.488837242125999</v>
      </c>
      <c r="Y2615">
        <v>1774.6647949219</v>
      </c>
      <c r="Z2615">
        <v>1440.4016113281</v>
      </c>
      <c r="AA2615">
        <v>15.322431091354767</v>
      </c>
      <c r="AB2615">
        <v>0.16369999945163999</v>
      </c>
    </row>
    <row r="2616" spans="1:28" x14ac:dyDescent="0.45">
      <c r="A2616">
        <f>A2615+T2616-T2615</f>
        <v>10.210938379169988</v>
      </c>
      <c r="B2616">
        <v>336.15625351667001</v>
      </c>
      <c r="C2616">
        <v>1520.6375732422</v>
      </c>
      <c r="D2616">
        <v>1215.54187</v>
      </c>
      <c r="E2616">
        <v>121.00849151611</v>
      </c>
      <c r="F2616">
        <v>98.10281372</v>
      </c>
      <c r="G2616">
        <v>15.929599761963001</v>
      </c>
      <c r="H2616">
        <v>0.99809879064560003</v>
      </c>
      <c r="I2616" s="4">
        <v>15.899314257883709</v>
      </c>
      <c r="J2616">
        <v>0.26370000839232999</v>
      </c>
      <c r="K2616">
        <v>336.13672032952002</v>
      </c>
      <c r="L2616">
        <v>59.289611816406001</v>
      </c>
      <c r="M2616">
        <v>128.08790588379</v>
      </c>
      <c r="N2616">
        <v>0.99703633785248003</v>
      </c>
      <c r="O2616">
        <v>15.806115150451999</v>
      </c>
      <c r="P2616">
        <v>691.06573486328</v>
      </c>
      <c r="Q2616">
        <v>1491.0040283203</v>
      </c>
      <c r="R2616">
        <v>15.759271165281262</v>
      </c>
      <c r="S2616">
        <v>0.14309999346732999</v>
      </c>
      <c r="T2616">
        <v>336.12108975648999</v>
      </c>
      <c r="U2616">
        <v>148.82746887207</v>
      </c>
      <c r="V2616">
        <v>127.10758972168</v>
      </c>
      <c r="W2616">
        <v>0.98935359716414994</v>
      </c>
      <c r="X2616">
        <v>15.505618095398001</v>
      </c>
      <c r="Y2616">
        <v>1709.9163818359</v>
      </c>
      <c r="Z2616">
        <v>1439.1328125</v>
      </c>
      <c r="AA2616">
        <v>15.340539038935548</v>
      </c>
      <c r="AB2616">
        <v>0.16369999945163999</v>
      </c>
    </row>
    <row r="2617" spans="1:28" x14ac:dyDescent="0.45">
      <c r="A2617">
        <f>A2616+T2617-T2616</f>
        <v>10.214851051570008</v>
      </c>
      <c r="B2617">
        <v>336.16015613079003</v>
      </c>
      <c r="C2617">
        <v>1570.9453125</v>
      </c>
      <c r="D2617">
        <v>1215.6705320000001</v>
      </c>
      <c r="E2617">
        <v>125.0118637085</v>
      </c>
      <c r="F2617">
        <v>98.126991270000005</v>
      </c>
      <c r="G2617">
        <v>15.898608207703001</v>
      </c>
      <c r="H2617">
        <v>0.99815005064010998</v>
      </c>
      <c r="I2617" s="4">
        <v>15.869196587626018</v>
      </c>
      <c r="J2617">
        <v>0.26370000839232999</v>
      </c>
      <c r="K2617">
        <v>336.14062294363998</v>
      </c>
      <c r="L2617">
        <v>56.780872344971002</v>
      </c>
      <c r="M2617">
        <v>128.02857971191</v>
      </c>
      <c r="N2617">
        <v>0.99706023931502996</v>
      </c>
      <c r="O2617">
        <v>15.806115150451999</v>
      </c>
      <c r="P2617">
        <v>661.82446289062</v>
      </c>
      <c r="Q2617">
        <v>1490.3656005859</v>
      </c>
      <c r="R2617">
        <v>15.759648954550592</v>
      </c>
      <c r="S2617">
        <v>0.14309999346732999</v>
      </c>
      <c r="T2617">
        <v>336.12500242889001</v>
      </c>
      <c r="U2617">
        <v>142.86845397949</v>
      </c>
      <c r="V2617">
        <v>126.96022033691</v>
      </c>
      <c r="W2617">
        <v>0.98945152759552002</v>
      </c>
      <c r="X2617">
        <v>15.505618095398001</v>
      </c>
      <c r="Y2617">
        <v>1641.4519042969</v>
      </c>
      <c r="Z2617">
        <v>1437.7602539062</v>
      </c>
      <c r="AA2617">
        <v>15.34205751080429</v>
      </c>
      <c r="AB2617">
        <v>0.16369999945163999</v>
      </c>
    </row>
    <row r="2618" spans="1:28" x14ac:dyDescent="0.45">
      <c r="A2618">
        <f>A2617+T2618-T2617</f>
        <v>10.218753665689974</v>
      </c>
      <c r="B2618">
        <v>336.16406880318999</v>
      </c>
      <c r="C2618">
        <v>1616.05078125</v>
      </c>
      <c r="D2618">
        <v>1215.7308350000001</v>
      </c>
      <c r="E2618">
        <v>128.60122680664</v>
      </c>
      <c r="F2618">
        <v>98.147888179999995</v>
      </c>
      <c r="G2618">
        <v>15.867616653441999</v>
      </c>
      <c r="H2618">
        <v>0.99820065498351995</v>
      </c>
      <c r="I2618" s="4">
        <v>15.839065336493212</v>
      </c>
      <c r="J2618">
        <v>0.26370000839232999</v>
      </c>
      <c r="K2618">
        <v>336.14453561604</v>
      </c>
      <c r="L2618">
        <v>55.09375</v>
      </c>
      <c r="M2618">
        <v>127.97640991211</v>
      </c>
      <c r="N2618">
        <v>0.99708348512650002</v>
      </c>
      <c r="O2618">
        <v>15.806115150451999</v>
      </c>
      <c r="P2618">
        <v>681.67724609375</v>
      </c>
      <c r="Q2618">
        <v>1489.8375244141</v>
      </c>
      <c r="R2618">
        <v>15.760016380523453</v>
      </c>
      <c r="S2618">
        <v>0.14309999346732999</v>
      </c>
      <c r="T2618">
        <v>336.12890504300998</v>
      </c>
      <c r="U2618">
        <v>136.62574768066</v>
      </c>
      <c r="V2618">
        <v>126.80584716797</v>
      </c>
      <c r="W2618">
        <v>0.98955017328261996</v>
      </c>
      <c r="X2618">
        <v>15.505618095398001</v>
      </c>
      <c r="Y2618">
        <v>1569.7279052734</v>
      </c>
      <c r="Z2618">
        <v>1436.3153076172</v>
      </c>
      <c r="AA2618">
        <v>15.34358707315522</v>
      </c>
      <c r="AB2618">
        <v>0.16369999945163999</v>
      </c>
    </row>
    <row r="2619" spans="1:28" x14ac:dyDescent="0.45">
      <c r="A2619">
        <f>A2618+T2619-T2618</f>
        <v>10.222656279799992</v>
      </c>
      <c r="B2619">
        <v>336.16797141731001</v>
      </c>
      <c r="C2619">
        <v>1655.6508789062</v>
      </c>
      <c r="D2619">
        <v>1215.756592</v>
      </c>
      <c r="E2619">
        <v>131.7525177002</v>
      </c>
      <c r="F2619">
        <v>98.166343690000005</v>
      </c>
      <c r="G2619">
        <v>15.867616653441999</v>
      </c>
      <c r="H2619">
        <v>0.99825060367583995</v>
      </c>
      <c r="I2619" s="4">
        <v>15.839857903195288</v>
      </c>
      <c r="J2619">
        <v>0.26370000839232999</v>
      </c>
      <c r="K2619">
        <v>336.14843823016002</v>
      </c>
      <c r="L2619">
        <v>55.09375</v>
      </c>
      <c r="M2619">
        <v>127.92922210693</v>
      </c>
      <c r="N2619">
        <v>0.99710613489151001</v>
      </c>
      <c r="O2619">
        <v>15.806115150451999</v>
      </c>
      <c r="P2619">
        <v>681.67724609375</v>
      </c>
      <c r="Q2619">
        <v>1489.3746337891</v>
      </c>
      <c r="R2619">
        <v>15.760374385317331</v>
      </c>
      <c r="S2619">
        <v>0.14309999346732999</v>
      </c>
      <c r="T2619">
        <v>336.13280765712</v>
      </c>
      <c r="U2619">
        <v>130.1339263916</v>
      </c>
      <c r="V2619">
        <v>126.6463470459</v>
      </c>
      <c r="W2619">
        <v>0.98964953422545998</v>
      </c>
      <c r="X2619">
        <v>15.505618095398001</v>
      </c>
      <c r="Y2619">
        <v>1495.1416015625</v>
      </c>
      <c r="Z2619">
        <v>1434.8018798828</v>
      </c>
      <c r="AA2619">
        <v>15.345127725988496</v>
      </c>
      <c r="AB2619">
        <v>0.16369999945163999</v>
      </c>
    </row>
    <row r="2620" spans="1:28" x14ac:dyDescent="0.45">
      <c r="A2620">
        <f>A2619+T2620-T2619</f>
        <v>10.226568952200012</v>
      </c>
      <c r="B2620">
        <v>336.17187403141997</v>
      </c>
      <c r="C2620">
        <v>1689.0675048828</v>
      </c>
      <c r="D2620">
        <v>1215.762207</v>
      </c>
      <c r="E2620">
        <v>134.41172790527</v>
      </c>
      <c r="F2620">
        <v>98.183479309999996</v>
      </c>
      <c r="G2620">
        <v>15.851216316223001</v>
      </c>
      <c r="H2620">
        <v>0.99829989671706998</v>
      </c>
      <c r="I2620" s="4">
        <v>15.824267611325356</v>
      </c>
      <c r="J2620">
        <v>0.26370000839232999</v>
      </c>
      <c r="K2620">
        <v>336.15234084426999</v>
      </c>
      <c r="L2620">
        <v>55.09375</v>
      </c>
      <c r="M2620">
        <v>128.34573364258</v>
      </c>
      <c r="N2620">
        <v>0.99712824821472001</v>
      </c>
      <c r="O2620">
        <v>15.806115150451999</v>
      </c>
      <c r="P2620">
        <v>681.67724609375</v>
      </c>
      <c r="Q2620">
        <v>1494.1881103516</v>
      </c>
      <c r="R2620">
        <v>15.760723911050349</v>
      </c>
      <c r="S2620">
        <v>0.14309999346732999</v>
      </c>
      <c r="T2620">
        <v>336.13672032952002</v>
      </c>
      <c r="U2620">
        <v>123.50547027588</v>
      </c>
      <c r="V2620">
        <v>126.48355102539</v>
      </c>
      <c r="W2620">
        <v>0.98974961042403997</v>
      </c>
      <c r="X2620">
        <v>15.578736305236999</v>
      </c>
      <c r="Y2620">
        <v>1418.9855957031</v>
      </c>
      <c r="Z2620">
        <v>1433.2248535156</v>
      </c>
      <c r="AA2620">
        <v>15.419048189007167</v>
      </c>
      <c r="AB2620">
        <v>0.16369999945163999</v>
      </c>
    </row>
    <row r="2621" spans="1:28" x14ac:dyDescent="0.45">
      <c r="A2621">
        <f>A2620+T2621-T2620</f>
        <v>10.230471566319977</v>
      </c>
      <c r="B2621">
        <v>336.17578670381999</v>
      </c>
      <c r="C2621">
        <v>1717.6405029297</v>
      </c>
      <c r="D2621">
        <v>1215.7960210000001</v>
      </c>
      <c r="E2621">
        <v>136.68548583984</v>
      </c>
      <c r="F2621">
        <v>98.203125</v>
      </c>
      <c r="G2621">
        <v>15.818415641785</v>
      </c>
      <c r="H2621">
        <v>0.99834853410721003</v>
      </c>
      <c r="I2621" s="4">
        <v>15.792292067874618</v>
      </c>
      <c r="J2621">
        <v>0.26370000839232999</v>
      </c>
      <c r="K2621">
        <v>336.15625351667001</v>
      </c>
      <c r="L2621">
        <v>55.255973815917997</v>
      </c>
      <c r="M2621">
        <v>127.8860244751</v>
      </c>
      <c r="N2621">
        <v>0.99714982509613004</v>
      </c>
      <c r="O2621">
        <v>15.806115150451999</v>
      </c>
      <c r="P2621">
        <v>683.68444824219</v>
      </c>
      <c r="Q2621">
        <v>1488.95703125</v>
      </c>
      <c r="R2621">
        <v>15.761064957722501</v>
      </c>
      <c r="S2621">
        <v>0.14309999346732999</v>
      </c>
      <c r="T2621">
        <v>336.14062294363998</v>
      </c>
      <c r="U2621">
        <v>116.98233032227</v>
      </c>
      <c r="V2621">
        <v>126.31872558594</v>
      </c>
      <c r="W2621">
        <v>0.98985028266907005</v>
      </c>
      <c r="X2621">
        <v>15.611656188965</v>
      </c>
      <c r="Y2621">
        <v>1344.0396728516</v>
      </c>
      <c r="Z2621">
        <v>1431.5888671875</v>
      </c>
      <c r="AA2621">
        <v>15.453202291579343</v>
      </c>
      <c r="AB2621">
        <v>0.16369999945163999</v>
      </c>
    </row>
    <row r="2622" spans="1:28" x14ac:dyDescent="0.45">
      <c r="A2622">
        <f>A2621+T2622-T2621</f>
        <v>10.23437418044</v>
      </c>
      <c r="B2622">
        <v>336.17968931794002</v>
      </c>
      <c r="C2622">
        <v>1744.0106201172</v>
      </c>
      <c r="D2622">
        <v>1215.8405760000001</v>
      </c>
      <c r="E2622">
        <v>138.78395080566</v>
      </c>
      <c r="F2622">
        <v>98.223838810000004</v>
      </c>
      <c r="G2622">
        <v>15.806115150451999</v>
      </c>
      <c r="H2622">
        <v>0.99839645624161</v>
      </c>
      <c r="I2622" s="4">
        <v>15.780769353158098</v>
      </c>
      <c r="J2622">
        <v>0.26370000839232999</v>
      </c>
      <c r="K2622">
        <v>336.16015613079003</v>
      </c>
      <c r="L2622">
        <v>55.941963195801002</v>
      </c>
      <c r="M2622">
        <v>127.8860244751</v>
      </c>
      <c r="N2622">
        <v>0.99717086553573997</v>
      </c>
      <c r="O2622">
        <v>15.828080177306999</v>
      </c>
      <c r="P2622">
        <v>692.17224121094</v>
      </c>
      <c r="Q2622">
        <v>1488.95703125</v>
      </c>
      <c r="R2622">
        <v>15.783300410174309</v>
      </c>
      <c r="S2622">
        <v>0.14309999346732999</v>
      </c>
      <c r="T2622">
        <v>336.14452555776001</v>
      </c>
      <c r="U2622">
        <v>110.52221679688</v>
      </c>
      <c r="V2622">
        <v>126.15336608887</v>
      </c>
      <c r="W2622">
        <v>0.98995161056518999</v>
      </c>
      <c r="X2622">
        <v>15.577578544616999</v>
      </c>
      <c r="Y2622">
        <v>1269.8177490234</v>
      </c>
      <c r="Z2622">
        <v>1429.9260253906</v>
      </c>
      <c r="AA2622">
        <v>15.421048968949346</v>
      </c>
      <c r="AB2622">
        <v>0.16369999945163999</v>
      </c>
    </row>
    <row r="2623" spans="1:28" x14ac:dyDescent="0.45">
      <c r="A2623">
        <f>A2622+T2623-T2622</f>
        <v>10.238286852840019</v>
      </c>
      <c r="B2623">
        <v>336.18360199033998</v>
      </c>
      <c r="C2623">
        <v>1767.5069580078</v>
      </c>
      <c r="D2623">
        <v>1215.8641359999999</v>
      </c>
      <c r="E2623">
        <v>140.6537322998</v>
      </c>
      <c r="F2623">
        <v>98.24455261</v>
      </c>
      <c r="G2623">
        <v>15.806115150451999</v>
      </c>
      <c r="H2623">
        <v>0.99844378232955999</v>
      </c>
      <c r="I2623" s="4">
        <v>15.781517394753857</v>
      </c>
      <c r="J2623">
        <v>0.26370000839232999</v>
      </c>
      <c r="K2623">
        <v>336.16406880318999</v>
      </c>
      <c r="L2623">
        <v>57.678569793701001</v>
      </c>
      <c r="M2623">
        <v>127.84856414795</v>
      </c>
      <c r="N2623">
        <v>0.99719148874283003</v>
      </c>
      <c r="O2623">
        <v>15.863224029541</v>
      </c>
      <c r="P2623">
        <v>713.65936279297</v>
      </c>
      <c r="Q2623">
        <v>1488.6287841797</v>
      </c>
      <c r="R2623">
        <v>15.818671986279025</v>
      </c>
      <c r="S2623">
        <v>0.14309999346732999</v>
      </c>
      <c r="T2623">
        <v>336.14843823016002</v>
      </c>
      <c r="U2623">
        <v>104.11531829834</v>
      </c>
      <c r="V2623">
        <v>125.99113464355</v>
      </c>
      <c r="W2623">
        <v>0.99005359411240001</v>
      </c>
      <c r="X2623">
        <v>15.586098670959</v>
      </c>
      <c r="Y2623">
        <v>1196.2072753906</v>
      </c>
      <c r="Z2623">
        <v>1428.3004150391</v>
      </c>
      <c r="AA2623">
        <v>15.43107300737346</v>
      </c>
      <c r="AB2623">
        <v>0.16369999945163999</v>
      </c>
    </row>
    <row r="2624" spans="1:28" x14ac:dyDescent="0.45">
      <c r="A2624">
        <f>A2623+T2624-T2623</f>
        <v>10.242189466949981</v>
      </c>
      <c r="B2624">
        <v>336.18750460446</v>
      </c>
      <c r="C2624">
        <v>1787.2873535156</v>
      </c>
      <c r="D2624">
        <v>1215.898193</v>
      </c>
      <c r="E2624">
        <v>142.22779846191</v>
      </c>
      <c r="F2624">
        <v>98.266670230000003</v>
      </c>
      <c r="G2624">
        <v>15.775601387024</v>
      </c>
      <c r="H2624">
        <v>0.99849033355713002</v>
      </c>
      <c r="I2624" s="4">
        <v>15.751785490993917</v>
      </c>
      <c r="J2624">
        <v>0.26370000839232999</v>
      </c>
      <c r="K2624">
        <v>336.16797141731001</v>
      </c>
      <c r="L2624">
        <v>60.066020965576001</v>
      </c>
      <c r="M2624">
        <v>127.8111114502</v>
      </c>
      <c r="N2624">
        <v>0.99721163511276001</v>
      </c>
      <c r="O2624">
        <v>15.834500312805</v>
      </c>
      <c r="P2624">
        <v>743.19940185547</v>
      </c>
      <c r="Q2624">
        <v>1488.326171875</v>
      </c>
      <c r="R2624">
        <v>15.790347948125785</v>
      </c>
      <c r="S2624">
        <v>0.14309999346732999</v>
      </c>
      <c r="T2624">
        <v>336.15234084426999</v>
      </c>
      <c r="U2624">
        <v>97.819290161132997</v>
      </c>
      <c r="V2624">
        <v>125.83501434326</v>
      </c>
      <c r="W2624">
        <v>0.99015611410141002</v>
      </c>
      <c r="X2624">
        <v>15.620175361633001</v>
      </c>
      <c r="Y2624">
        <v>1123.8706054688</v>
      </c>
      <c r="Z2624">
        <v>1426.7263183594</v>
      </c>
      <c r="AA2624">
        <v>15.46641213765712</v>
      </c>
      <c r="AB2624">
        <v>0.16369999945163999</v>
      </c>
    </row>
    <row r="2625" spans="1:28" x14ac:dyDescent="0.45">
      <c r="A2625">
        <f>A2624+T2625-T2624</f>
        <v>10.246092081070003</v>
      </c>
      <c r="B2625">
        <v>336.19140721858003</v>
      </c>
      <c r="C2625">
        <v>1803.2291259766</v>
      </c>
      <c r="D2625">
        <v>1215.9887699999999</v>
      </c>
      <c r="E2625">
        <v>143.49641418457</v>
      </c>
      <c r="F2625">
        <v>98.288787839999998</v>
      </c>
      <c r="G2625">
        <v>15.740761756896999</v>
      </c>
      <c r="H2625">
        <v>0.99853628873824996</v>
      </c>
      <c r="I2625" s="4">
        <v>15.717721826644905</v>
      </c>
      <c r="J2625">
        <v>0.26370000839232999</v>
      </c>
      <c r="K2625">
        <v>336.17187403141997</v>
      </c>
      <c r="L2625">
        <v>62.892292022705</v>
      </c>
      <c r="M2625">
        <v>127.77429962158</v>
      </c>
      <c r="N2625">
        <v>0.99723136425018</v>
      </c>
      <c r="O2625">
        <v>15.806115150451999</v>
      </c>
      <c r="P2625">
        <v>778.1689453125</v>
      </c>
      <c r="Q2625">
        <v>1488.0573730469</v>
      </c>
      <c r="R2625">
        <v>15.762353774980687</v>
      </c>
      <c r="S2625">
        <v>0.14309999346732999</v>
      </c>
      <c r="T2625">
        <v>336.15624345839001</v>
      </c>
      <c r="U2625">
        <v>91.866577148437997</v>
      </c>
      <c r="V2625">
        <v>125.68784332275</v>
      </c>
      <c r="W2625">
        <v>0.99025923013687001</v>
      </c>
      <c r="X2625">
        <v>15.624435424805</v>
      </c>
      <c r="Y2625">
        <v>1055.4782714844</v>
      </c>
      <c r="Z2625">
        <v>1425.2297363281</v>
      </c>
      <c r="AA2625">
        <v>15.47224139509064</v>
      </c>
      <c r="AB2625">
        <v>0.16369999945163999</v>
      </c>
    </row>
    <row r="2626" spans="1:28" x14ac:dyDescent="0.45">
      <c r="A2626">
        <f>A2625+T2626-T2625</f>
        <v>10.250004753470023</v>
      </c>
      <c r="B2626">
        <v>336.19531989097999</v>
      </c>
      <c r="C2626">
        <v>1815.4075927734</v>
      </c>
      <c r="D2626">
        <v>1211.459351</v>
      </c>
      <c r="E2626">
        <v>144.4655456543</v>
      </c>
      <c r="F2626">
        <v>97.939033510000002</v>
      </c>
      <c r="G2626">
        <v>15.706156730651999</v>
      </c>
      <c r="H2626">
        <v>0.99858146905899003</v>
      </c>
      <c r="I2626" s="4">
        <v>15.683877061365218</v>
      </c>
      <c r="J2626">
        <v>0.26370000839232999</v>
      </c>
      <c r="K2626">
        <v>336.17578670381999</v>
      </c>
      <c r="L2626">
        <v>66.166435241699006</v>
      </c>
      <c r="M2626">
        <v>127.74089050293</v>
      </c>
      <c r="N2626">
        <v>0.99725067615509</v>
      </c>
      <c r="O2626">
        <v>15.806115150451999</v>
      </c>
      <c r="P2626">
        <v>818.68005371094</v>
      </c>
      <c r="Q2626">
        <v>1487.8518066406</v>
      </c>
      <c r="R2626">
        <v>15.762659021173469</v>
      </c>
      <c r="S2626">
        <v>0.14309999346732999</v>
      </c>
      <c r="T2626">
        <v>336.16015613079003</v>
      </c>
      <c r="U2626">
        <v>86.299926757812003</v>
      </c>
      <c r="V2626">
        <v>125.55210113525</v>
      </c>
      <c r="W2626">
        <v>0.99036288261413996</v>
      </c>
      <c r="X2626">
        <v>15.628727912903001</v>
      </c>
      <c r="Y2626">
        <v>991.52166748047</v>
      </c>
      <c r="Z2626">
        <v>1423.8610839844</v>
      </c>
      <c r="AA2626">
        <v>15.478112027414687</v>
      </c>
      <c r="AB2626">
        <v>0.16369999945163999</v>
      </c>
    </row>
    <row r="2627" spans="1:28" x14ac:dyDescent="0.45">
      <c r="A2627">
        <f>A2626+T2627-T2626</f>
        <v>10.253907367589989</v>
      </c>
      <c r="B2627">
        <v>336.19922250509001</v>
      </c>
      <c r="C2627">
        <v>1820.5529785156</v>
      </c>
      <c r="D2627">
        <v>1211.5798339999999</v>
      </c>
      <c r="E2627">
        <v>144.875</v>
      </c>
      <c r="F2627">
        <v>97.965515139999994</v>
      </c>
      <c r="G2627">
        <v>15.65887260437</v>
      </c>
      <c r="H2627">
        <v>0.99862593412399003</v>
      </c>
      <c r="I2627" s="4">
        <v>15.637356281867548</v>
      </c>
      <c r="J2627">
        <v>0.26370000839232999</v>
      </c>
      <c r="K2627">
        <v>336.17968931794002</v>
      </c>
      <c r="L2627">
        <v>69.856323242187997</v>
      </c>
      <c r="M2627">
        <v>127.71553039551</v>
      </c>
      <c r="N2627">
        <v>0.99726969003677002</v>
      </c>
      <c r="O2627">
        <v>15.762691497803001</v>
      </c>
      <c r="P2627">
        <v>864.33526611328</v>
      </c>
      <c r="Q2627">
        <v>1487.7592773438</v>
      </c>
      <c r="R2627">
        <v>15.719654464159229</v>
      </c>
      <c r="S2627">
        <v>0.14309999346732999</v>
      </c>
      <c r="T2627">
        <v>336.16405874490999</v>
      </c>
      <c r="U2627">
        <v>81.092491149902003</v>
      </c>
      <c r="V2627">
        <v>125.4313583374</v>
      </c>
      <c r="W2627">
        <v>0.99046707153320002</v>
      </c>
      <c r="X2627">
        <v>15.663066864014001</v>
      </c>
      <c r="Y2627">
        <v>931.69219970703</v>
      </c>
      <c r="Z2627">
        <v>1422.6518554688</v>
      </c>
      <c r="AA2627">
        <v>15.51375196802865</v>
      </c>
      <c r="AB2627">
        <v>0.16369999945163999</v>
      </c>
    </row>
    <row r="2628" spans="1:28" x14ac:dyDescent="0.45">
      <c r="A2628">
        <f>A2627+T2628-T2627</f>
        <v>10.257809981700007</v>
      </c>
      <c r="B2628">
        <v>336.20312511920997</v>
      </c>
      <c r="C2628">
        <v>1820.5529785156</v>
      </c>
      <c r="D2628">
        <v>1211.7738039999999</v>
      </c>
      <c r="E2628">
        <v>144.875</v>
      </c>
      <c r="F2628">
        <v>97.997528079999995</v>
      </c>
      <c r="G2628">
        <v>15.590456008911</v>
      </c>
      <c r="H2628">
        <v>0.99866968393326006</v>
      </c>
      <c r="I2628" s="4">
        <v>15.569715774794544</v>
      </c>
      <c r="J2628">
        <v>0.26370000839232999</v>
      </c>
      <c r="K2628">
        <v>336.18359193205998</v>
      </c>
      <c r="L2628">
        <v>73.979316711425994</v>
      </c>
      <c r="M2628">
        <v>127.69651031494</v>
      </c>
      <c r="N2628">
        <v>0.99728834629059004</v>
      </c>
      <c r="O2628">
        <v>15.69321346283</v>
      </c>
      <c r="P2628">
        <v>915.34912109375</v>
      </c>
      <c r="Q2628">
        <v>1487.7625732422</v>
      </c>
      <c r="R2628">
        <v>15.650658902330955</v>
      </c>
      <c r="S2628">
        <v>0.14309999346732999</v>
      </c>
      <c r="T2628">
        <v>336.16796135902001</v>
      </c>
      <c r="U2628">
        <v>76.272445678710994</v>
      </c>
      <c r="V2628">
        <v>125.32638549805</v>
      </c>
      <c r="W2628">
        <v>0.99057179689407004</v>
      </c>
      <c r="X2628">
        <v>15.697505950928001</v>
      </c>
      <c r="Y2628">
        <v>876.3134765625</v>
      </c>
      <c r="Z2628">
        <v>1421.5798339844</v>
      </c>
      <c r="AA2628">
        <v>15.549506676566107</v>
      </c>
      <c r="AB2628">
        <v>0.16369999945163999</v>
      </c>
    </row>
    <row r="2629" spans="1:28" x14ac:dyDescent="0.45">
      <c r="A2629">
        <f>A2628+T2629-T2628</f>
        <v>10.26172265409997</v>
      </c>
      <c r="B2629">
        <v>336.20703779160999</v>
      </c>
      <c r="C2629">
        <v>1820.5529785156</v>
      </c>
      <c r="D2629">
        <v>1212.064087</v>
      </c>
      <c r="E2629">
        <v>144.875</v>
      </c>
      <c r="F2629">
        <v>98.034629820000006</v>
      </c>
      <c r="G2629">
        <v>15.586098670959</v>
      </c>
      <c r="H2629">
        <v>0.99871271848679</v>
      </c>
      <c r="I2629" s="4">
        <v>15.566034974276807</v>
      </c>
      <c r="J2629">
        <v>0.26370000839232999</v>
      </c>
      <c r="K2629">
        <v>336.18750460446</v>
      </c>
      <c r="L2629">
        <v>78.476356506347997</v>
      </c>
      <c r="M2629">
        <v>127.68394470215</v>
      </c>
      <c r="N2629">
        <v>0.99730670452117998</v>
      </c>
      <c r="O2629">
        <v>15.717137336731</v>
      </c>
      <c r="P2629">
        <v>970.99127197266</v>
      </c>
      <c r="Q2629">
        <v>1487.8637695312</v>
      </c>
      <c r="R2629">
        <v>15.674806441801989</v>
      </c>
      <c r="S2629">
        <v>0.14309999346732999</v>
      </c>
      <c r="T2629">
        <v>336.17187403141997</v>
      </c>
      <c r="U2629">
        <v>71.992080688477003</v>
      </c>
      <c r="V2629">
        <v>125.2375869751</v>
      </c>
      <c r="W2629">
        <v>0.99067693948746005</v>
      </c>
      <c r="X2629">
        <v>15.732110977173001</v>
      </c>
      <c r="Y2629">
        <v>827.13519287109</v>
      </c>
      <c r="Z2629">
        <v>1420.6656494141</v>
      </c>
      <c r="AA2629">
        <v>15.585439554542823</v>
      </c>
      <c r="AB2629">
        <v>0.16369999945163999</v>
      </c>
    </row>
    <row r="2630" spans="1:28" x14ac:dyDescent="0.45">
      <c r="A2630">
        <f>A2629+T2630-T2629</f>
        <v>10.265625268219992</v>
      </c>
      <c r="B2630">
        <v>336.21094040573001</v>
      </c>
      <c r="C2630">
        <v>1815.1199951172</v>
      </c>
      <c r="D2630">
        <v>1212.488525</v>
      </c>
      <c r="E2630">
        <v>144.4426574707</v>
      </c>
      <c r="F2630">
        <v>98.078773499999997</v>
      </c>
      <c r="G2630">
        <v>15.620175361633001</v>
      </c>
      <c r="H2630">
        <v>0.99875503778457997</v>
      </c>
      <c r="I2630" s="4">
        <v>15.600728833509532</v>
      </c>
      <c r="J2630">
        <v>0.26370000839232999</v>
      </c>
      <c r="K2630">
        <v>336.19140721858003</v>
      </c>
      <c r="L2630">
        <v>83.246475219727003</v>
      </c>
      <c r="M2630">
        <v>127.67942810059</v>
      </c>
      <c r="N2630">
        <v>0.99732482433319003</v>
      </c>
      <c r="O2630">
        <v>15.735770225525</v>
      </c>
      <c r="P2630">
        <v>1030.0122070312</v>
      </c>
      <c r="Q2630">
        <v>1488.0548095703</v>
      </c>
      <c r="R2630">
        <v>15.693674275919163</v>
      </c>
      <c r="S2630">
        <v>0.14309999346732999</v>
      </c>
      <c r="T2630">
        <v>336.17577664554</v>
      </c>
      <c r="U2630">
        <v>68.344062805175994</v>
      </c>
      <c r="V2630">
        <v>125.16444396973</v>
      </c>
      <c r="W2630">
        <v>0.99078255891800004</v>
      </c>
      <c r="X2630">
        <v>15.745087623596</v>
      </c>
      <c r="Y2630">
        <v>785.22222900391</v>
      </c>
      <c r="Z2630">
        <v>1419.9407958984</v>
      </c>
      <c r="AA2630">
        <v>15.599958206094577</v>
      </c>
      <c r="AB2630">
        <v>0.16369999945163999</v>
      </c>
    </row>
    <row r="2631" spans="1:28" x14ac:dyDescent="0.45">
      <c r="A2631">
        <f>A2630+T2631-T2630</f>
        <v>10.269537940620012</v>
      </c>
      <c r="B2631">
        <v>336.21484301983998</v>
      </c>
      <c r="C2631">
        <v>1803.1303710938</v>
      </c>
      <c r="D2631">
        <v>1213.0532229999999</v>
      </c>
      <c r="E2631">
        <v>143.4885559082</v>
      </c>
      <c r="F2631">
        <v>98.128631589999998</v>
      </c>
      <c r="G2631">
        <v>15.592324256896999</v>
      </c>
      <c r="H2631">
        <v>0.99879658222197998</v>
      </c>
      <c r="I2631" s="4">
        <v>15.573560176685596</v>
      </c>
      <c r="J2631">
        <v>0.26370000839232999</v>
      </c>
      <c r="K2631">
        <v>336.19530983268999</v>
      </c>
      <c r="L2631">
        <v>88.324546813965</v>
      </c>
      <c r="M2631">
        <v>127.68307495117</v>
      </c>
      <c r="N2631">
        <v>0.99734270572661998</v>
      </c>
      <c r="O2631">
        <v>15.698504447936999</v>
      </c>
      <c r="P2631">
        <v>1092.8433837891</v>
      </c>
      <c r="Q2631">
        <v>1488.3564453125</v>
      </c>
      <c r="R2631">
        <v>15.656788901966866</v>
      </c>
      <c r="S2631">
        <v>0.14309999346732999</v>
      </c>
      <c r="T2631">
        <v>336.17968931794002</v>
      </c>
      <c r="U2631">
        <v>65.178321838379006</v>
      </c>
      <c r="V2631">
        <v>125.57151031494</v>
      </c>
      <c r="W2631">
        <v>0.99088859558105002</v>
      </c>
      <c r="X2631">
        <v>15.745087623596</v>
      </c>
      <c r="Y2631">
        <v>748.85021972656</v>
      </c>
      <c r="Z2631">
        <v>1424.5552978516</v>
      </c>
      <c r="AA2631">
        <v>15.601627762645613</v>
      </c>
      <c r="AB2631">
        <v>0.16369999945163999</v>
      </c>
    </row>
    <row r="2632" spans="1:28" x14ac:dyDescent="0.45">
      <c r="A2632">
        <f>A2631+T2632-T2631</f>
        <v>10.273440554739977</v>
      </c>
      <c r="B2632">
        <v>336.21875569223999</v>
      </c>
      <c r="C2632">
        <v>1785.7694091797</v>
      </c>
      <c r="D2632">
        <v>1213.8004149999999</v>
      </c>
      <c r="E2632">
        <v>142.1070098877</v>
      </c>
      <c r="F2632">
        <v>98.183166499999999</v>
      </c>
      <c r="G2632">
        <v>15.573974609375</v>
      </c>
      <c r="H2632">
        <v>0.99883741140366</v>
      </c>
      <c r="I2632" s="4">
        <v>15.555868484094452</v>
      </c>
      <c r="J2632">
        <v>0.26370000839232999</v>
      </c>
      <c r="K2632">
        <v>336.19922250509001</v>
      </c>
      <c r="L2632">
        <v>93.757858276367003</v>
      </c>
      <c r="M2632">
        <v>127.69375610352</v>
      </c>
      <c r="N2632">
        <v>0.99736034870148005</v>
      </c>
      <c r="O2632">
        <v>15.706156730651999</v>
      </c>
      <c r="P2632">
        <v>1160.0699462891</v>
      </c>
      <c r="Q2632">
        <v>1488.7895507812</v>
      </c>
      <c r="R2632">
        <v>15.664697953643175</v>
      </c>
      <c r="S2632">
        <v>0.14309999346732999</v>
      </c>
      <c r="T2632">
        <v>336.18359193205998</v>
      </c>
      <c r="U2632">
        <v>62.494342803955</v>
      </c>
      <c r="V2632">
        <v>125.528465271</v>
      </c>
      <c r="W2632">
        <v>0.99099498987197998</v>
      </c>
      <c r="X2632">
        <v>15.712478637695</v>
      </c>
      <c r="Y2632">
        <v>718.01330566406</v>
      </c>
      <c r="Z2632">
        <v>1424.1776123047</v>
      </c>
      <c r="AA2632">
        <v>15.570987608426258</v>
      </c>
      <c r="AB2632">
        <v>0.16369999945163999</v>
      </c>
    </row>
    <row r="2633" spans="1:28" x14ac:dyDescent="0.45">
      <c r="A2633">
        <f>A2632+T2633-T2632</f>
        <v>10.27734316886</v>
      </c>
      <c r="B2633">
        <v>336.22265830636002</v>
      </c>
      <c r="C2633">
        <v>1763.9931640625</v>
      </c>
      <c r="D2633">
        <v>1214.625732</v>
      </c>
      <c r="E2633">
        <v>140.37411499023</v>
      </c>
      <c r="F2633">
        <v>98.241378780000005</v>
      </c>
      <c r="G2633">
        <v>15.610672950745</v>
      </c>
      <c r="H2633">
        <v>0.99887746572494995</v>
      </c>
      <c r="I2633" s="4">
        <v>15.593149435301193</v>
      </c>
      <c r="J2633">
        <v>0.26370000839232999</v>
      </c>
      <c r="K2633">
        <v>336.20312511920997</v>
      </c>
      <c r="L2633">
        <v>99.588592529297003</v>
      </c>
      <c r="M2633">
        <v>127.71587371826</v>
      </c>
      <c r="N2633">
        <v>0.99737781286240001</v>
      </c>
      <c r="O2633">
        <v>15.740761756896999</v>
      </c>
      <c r="P2633">
        <v>1232.2138671875</v>
      </c>
      <c r="Q2633">
        <v>1489.3658447266</v>
      </c>
      <c r="R2633">
        <v>15.699486533882038</v>
      </c>
      <c r="S2633">
        <v>0.14309999346732999</v>
      </c>
      <c r="T2633">
        <v>336.18749454618001</v>
      </c>
      <c r="U2633">
        <v>60.281562805176002</v>
      </c>
      <c r="V2633">
        <v>125.02733612061</v>
      </c>
      <c r="W2633">
        <v>0.99110180139542003</v>
      </c>
      <c r="X2633">
        <v>15.703234672545999</v>
      </c>
      <c r="Y2633">
        <v>692.59014892578</v>
      </c>
      <c r="Z2633">
        <v>1418.6959228516</v>
      </c>
      <c r="AA2633">
        <v>15.563504171695358</v>
      </c>
      <c r="AB2633">
        <v>0.16369999945163999</v>
      </c>
    </row>
    <row r="2634" spans="1:28" x14ac:dyDescent="0.45">
      <c r="A2634">
        <f>A2633+T2634-T2633</f>
        <v>10.28125584126002</v>
      </c>
      <c r="B2634">
        <v>336.22657097875998</v>
      </c>
      <c r="C2634">
        <v>1736.6378173828</v>
      </c>
      <c r="D2634">
        <v>1215.5579829999999</v>
      </c>
      <c r="E2634">
        <v>138.19725036621</v>
      </c>
      <c r="F2634">
        <v>98.302917480000005</v>
      </c>
      <c r="G2634">
        <v>15.561024665832999</v>
      </c>
      <c r="H2634">
        <v>0.99891674518585005</v>
      </c>
      <c r="I2634" s="4">
        <v>15.544168110950629</v>
      </c>
      <c r="J2634">
        <v>0.26370000839232999</v>
      </c>
      <c r="K2634">
        <v>336.20703779160999</v>
      </c>
      <c r="L2634">
        <v>105.71070098877</v>
      </c>
      <c r="M2634">
        <v>127.7495880127</v>
      </c>
      <c r="N2634">
        <v>0.99739515781402999</v>
      </c>
      <c r="O2634">
        <v>15.68012046814</v>
      </c>
      <c r="P2634">
        <v>1307.962890625</v>
      </c>
      <c r="Q2634">
        <v>1490.0593261719</v>
      </c>
      <c r="R2634">
        <v>15.639276228863498</v>
      </c>
      <c r="S2634">
        <v>0.14309999346732999</v>
      </c>
      <c r="T2634">
        <v>336.19140721858003</v>
      </c>
      <c r="U2634">
        <v>58.765090942382997</v>
      </c>
      <c r="V2634">
        <v>124.99717712402</v>
      </c>
      <c r="W2634">
        <v>0.99120891094207997</v>
      </c>
      <c r="X2634">
        <v>15.778056144714</v>
      </c>
      <c r="Y2634">
        <v>675.1669921875</v>
      </c>
      <c r="Z2634">
        <v>1418.4246826172</v>
      </c>
      <c r="AA2634">
        <v>15.639349847984956</v>
      </c>
      <c r="AB2634">
        <v>0.16369999945163999</v>
      </c>
    </row>
    <row r="2635" spans="1:28" x14ac:dyDescent="0.45">
      <c r="A2635">
        <f>A2634+T2635-T2634</f>
        <v>10.285158455369981</v>
      </c>
      <c r="B2635">
        <v>336.23047359288</v>
      </c>
      <c r="C2635">
        <v>1703.7774658203</v>
      </c>
      <c r="D2635">
        <v>1216.596558</v>
      </c>
      <c r="E2635">
        <v>135.5823059082</v>
      </c>
      <c r="F2635">
        <v>98.366844180000001</v>
      </c>
      <c r="G2635">
        <v>15.459567070006999</v>
      </c>
      <c r="H2635">
        <v>0.99895524978637995</v>
      </c>
      <c r="I2635" s="4">
        <v>15.443415684008135</v>
      </c>
      <c r="J2635">
        <v>0.26370000839232999</v>
      </c>
      <c r="K2635">
        <v>336.21094040573001</v>
      </c>
      <c r="L2635">
        <v>111.99993896484</v>
      </c>
      <c r="M2635">
        <v>128.1305847168</v>
      </c>
      <c r="N2635">
        <v>0.99741232395171997</v>
      </c>
      <c r="O2635">
        <v>15.633680343628001</v>
      </c>
      <c r="P2635">
        <v>1385.7799072266</v>
      </c>
      <c r="Q2635">
        <v>1494.6707763672</v>
      </c>
      <c r="R2635">
        <v>15.593225443456328</v>
      </c>
      <c r="S2635">
        <v>0.14309999346732999</v>
      </c>
      <c r="T2635">
        <v>336.19530983268999</v>
      </c>
      <c r="U2635">
        <v>58.018074035645</v>
      </c>
      <c r="V2635">
        <v>124.96783447266</v>
      </c>
      <c r="W2635">
        <v>0.99131637811661</v>
      </c>
      <c r="X2635">
        <v>15.78431892395</v>
      </c>
      <c r="Y2635">
        <v>666.58428955078</v>
      </c>
      <c r="Z2635">
        <v>1418.1627197266</v>
      </c>
      <c r="AA2635">
        <v>15.647253866727581</v>
      </c>
      <c r="AB2635">
        <v>0.16369999945163999</v>
      </c>
    </row>
    <row r="2636" spans="1:28" x14ac:dyDescent="0.45">
      <c r="A2636">
        <f>A2635+T2636-T2635</f>
        <v>10.289061069490003</v>
      </c>
      <c r="B2636">
        <v>336.23437620699002</v>
      </c>
      <c r="C2636">
        <v>1666.8259277344</v>
      </c>
      <c r="D2636">
        <v>1217.6103519999999</v>
      </c>
      <c r="E2636">
        <v>132.64178466797</v>
      </c>
      <c r="F2636">
        <v>98.431709290000001</v>
      </c>
      <c r="G2636">
        <v>15.510377883911</v>
      </c>
      <c r="H2636">
        <v>0.99899303913116</v>
      </c>
      <c r="I2636" s="4">
        <v>15.494759540320979</v>
      </c>
      <c r="J2636">
        <v>0.26370000839232999</v>
      </c>
      <c r="K2636">
        <v>336.21484301983998</v>
      </c>
      <c r="L2636">
        <v>118.40593719482</v>
      </c>
      <c r="M2636">
        <v>128.08702087402</v>
      </c>
      <c r="N2636">
        <v>0.99742943048476995</v>
      </c>
      <c r="O2636">
        <v>15.670660972595</v>
      </c>
      <c r="P2636">
        <v>1465.0416259766</v>
      </c>
      <c r="Q2636">
        <v>1494.5570068359</v>
      </c>
      <c r="R2636">
        <v>15.630378449215343</v>
      </c>
      <c r="S2636">
        <v>0.14309999346732999</v>
      </c>
      <c r="T2636">
        <v>336.19921244681001</v>
      </c>
      <c r="U2636">
        <v>57.75</v>
      </c>
      <c r="V2636">
        <v>124.96783447266</v>
      </c>
      <c r="W2636">
        <v>0.99142414331436002</v>
      </c>
      <c r="X2636">
        <v>15.749445915221999</v>
      </c>
      <c r="Y2636">
        <v>627.63928222656</v>
      </c>
      <c r="Z2636">
        <v>1418.1627197266</v>
      </c>
      <c r="AA2636">
        <v>15.614380924174817</v>
      </c>
      <c r="AB2636">
        <v>0.16369999945163999</v>
      </c>
    </row>
    <row r="2637" spans="1:28" x14ac:dyDescent="0.45">
      <c r="A2637">
        <f>A2636+T2637-T2636</f>
        <v>10.292973741889966</v>
      </c>
      <c r="B2637">
        <v>336.23828887938998</v>
      </c>
      <c r="C2637">
        <v>1626.54296875</v>
      </c>
      <c r="D2637">
        <v>1218.621948</v>
      </c>
      <c r="E2637">
        <v>129.43617248535</v>
      </c>
      <c r="F2637">
        <v>98.496414180000002</v>
      </c>
      <c r="G2637">
        <v>15.547954559326</v>
      </c>
      <c r="H2637">
        <v>0.99903005361556996</v>
      </c>
      <c r="I2637" s="4">
        <v>15.532873877015899</v>
      </c>
      <c r="J2637">
        <v>0.26370000839232999</v>
      </c>
      <c r="K2637">
        <v>336.21875569223999</v>
      </c>
      <c r="L2637">
        <v>124.88764190674</v>
      </c>
      <c r="M2637">
        <v>128.04501342773</v>
      </c>
      <c r="N2637">
        <v>0.99744641780853005</v>
      </c>
      <c r="O2637">
        <v>15.663066864014001</v>
      </c>
      <c r="P2637">
        <v>1545.2399902344</v>
      </c>
      <c r="Q2637">
        <v>1494.5241699219</v>
      </c>
      <c r="R2637">
        <v>15.623069935406251</v>
      </c>
      <c r="S2637">
        <v>0.14309999346732999</v>
      </c>
      <c r="T2637">
        <v>336.20312511920997</v>
      </c>
      <c r="U2637">
        <v>57.75</v>
      </c>
      <c r="V2637">
        <v>125.40293884277</v>
      </c>
      <c r="W2637">
        <v>0.99153214693069003</v>
      </c>
      <c r="X2637">
        <v>15.777948379516999</v>
      </c>
      <c r="Y2637">
        <v>627.63928222656</v>
      </c>
      <c r="Z2637">
        <v>1423.0598144531</v>
      </c>
      <c r="AA2637">
        <v>15.644343030904093</v>
      </c>
      <c r="AB2637">
        <v>0.16369999945163999</v>
      </c>
    </row>
    <row r="2638" spans="1:28" x14ac:dyDescent="0.45">
      <c r="A2638">
        <f>A2637+T2638-T2637</f>
        <v>10.296876356009989</v>
      </c>
      <c r="B2638">
        <v>336.24219149351001</v>
      </c>
      <c r="C2638">
        <v>1584.1173095703</v>
      </c>
      <c r="D2638">
        <v>1219.630005</v>
      </c>
      <c r="E2638">
        <v>126.06005096436</v>
      </c>
      <c r="F2638">
        <v>98.560417180000002</v>
      </c>
      <c r="G2638">
        <v>15.480574607849</v>
      </c>
      <c r="H2638">
        <v>0.99906623363494995</v>
      </c>
      <c r="I2638" s="4">
        <v>15.466119367968544</v>
      </c>
      <c r="J2638">
        <v>0.26370000839232999</v>
      </c>
      <c r="K2638">
        <v>336.22265830636002</v>
      </c>
      <c r="L2638">
        <v>131.4196472168</v>
      </c>
      <c r="M2638">
        <v>128.0043182373</v>
      </c>
      <c r="N2638">
        <v>0.99746334552765004</v>
      </c>
      <c r="O2638">
        <v>15.628727912903001</v>
      </c>
      <c r="P2638">
        <v>1626.0607910156</v>
      </c>
      <c r="Q2638">
        <v>1494.6024169922</v>
      </c>
      <c r="R2638">
        <v>15.589083230345596</v>
      </c>
      <c r="S2638">
        <v>0.14309999346732999</v>
      </c>
      <c r="T2638">
        <v>336.20702773332999</v>
      </c>
      <c r="U2638">
        <v>57.75</v>
      </c>
      <c r="V2638">
        <v>125.37316894531</v>
      </c>
      <c r="W2638">
        <v>0.99164038896561002</v>
      </c>
      <c r="X2638">
        <v>15.806115150451999</v>
      </c>
      <c r="Y2638">
        <v>627.63928222656</v>
      </c>
      <c r="Z2638">
        <v>1422.7945556641</v>
      </c>
      <c r="AA2638">
        <v>15.673982175829442</v>
      </c>
      <c r="AB2638">
        <v>0.16369999945163999</v>
      </c>
    </row>
    <row r="2639" spans="1:28" x14ac:dyDescent="0.45">
      <c r="A2639">
        <f>A2638+T2639-T2638</f>
        <v>10.300778970120007</v>
      </c>
      <c r="B2639">
        <v>336.24609410762997</v>
      </c>
      <c r="C2639">
        <v>1537.2114257812</v>
      </c>
      <c r="D2639">
        <v>1220.5795900000001</v>
      </c>
      <c r="E2639">
        <v>122.32740020752</v>
      </c>
      <c r="F2639">
        <v>98.622543329999999</v>
      </c>
      <c r="G2639">
        <v>15.448885917664001</v>
      </c>
      <c r="H2639">
        <v>0.99910169839858998</v>
      </c>
      <c r="I2639" s="4">
        <v>15.435008158704163</v>
      </c>
      <c r="J2639">
        <v>0.26370000839232999</v>
      </c>
      <c r="K2639">
        <v>336.22656092047998</v>
      </c>
      <c r="L2639">
        <v>137.94239807129</v>
      </c>
      <c r="M2639">
        <v>127.96517944336</v>
      </c>
      <c r="N2639">
        <v>0.99748027324677002</v>
      </c>
      <c r="O2639">
        <v>15.599438667296999</v>
      </c>
      <c r="P2639">
        <v>1706.7670898438</v>
      </c>
      <c r="Q2639">
        <v>1494.7283935547</v>
      </c>
      <c r="R2639">
        <v>15.56013234435164</v>
      </c>
      <c r="S2639">
        <v>0.14309999346732999</v>
      </c>
      <c r="T2639">
        <v>336.21093034744001</v>
      </c>
      <c r="U2639">
        <v>58.995723724365</v>
      </c>
      <c r="V2639">
        <v>125.3434677124</v>
      </c>
      <c r="W2639">
        <v>0.99174886941910001</v>
      </c>
      <c r="X2639">
        <v>15.806115150451999</v>
      </c>
      <c r="Y2639">
        <v>641.17803955078</v>
      </c>
      <c r="Z2639">
        <v>1422.5228271484</v>
      </c>
      <c r="AA2639">
        <v>15.675696830368878</v>
      </c>
      <c r="AB2639">
        <v>0.16369999945163999</v>
      </c>
    </row>
    <row r="2640" spans="1:28" x14ac:dyDescent="0.45">
      <c r="A2640">
        <f>A2639+T2640-T2639</f>
        <v>10.30469164251997</v>
      </c>
      <c r="B2640">
        <v>336.25000678002999</v>
      </c>
      <c r="C2640">
        <v>1486.5185546875</v>
      </c>
      <c r="D2640">
        <v>1221.5767820000001</v>
      </c>
      <c r="E2640">
        <v>118.2933883667</v>
      </c>
      <c r="F2640">
        <v>98.680992130000007</v>
      </c>
      <c r="G2640">
        <v>15.45288848877</v>
      </c>
      <c r="H2640">
        <v>0.99913638830185003</v>
      </c>
      <c r="I2640" s="4">
        <v>15.439543193500892</v>
      </c>
      <c r="J2640">
        <v>0.26370000839232999</v>
      </c>
      <c r="K2640">
        <v>336.23047359288</v>
      </c>
      <c r="L2640">
        <v>144.37757873535</v>
      </c>
      <c r="M2640">
        <v>127.92771911621</v>
      </c>
      <c r="N2640">
        <v>0.99749714136124001</v>
      </c>
      <c r="O2640">
        <v>15.569075584411999</v>
      </c>
      <c r="P2640">
        <v>1786.3897705078</v>
      </c>
      <c r="Q2640">
        <v>1494.8690185547</v>
      </c>
      <c r="R2640">
        <v>15.530108389088047</v>
      </c>
      <c r="S2640">
        <v>0.14309999346732999</v>
      </c>
      <c r="T2640">
        <v>336.21484301983998</v>
      </c>
      <c r="U2640">
        <v>60.696743011475</v>
      </c>
      <c r="V2640">
        <v>125.31394958496</v>
      </c>
      <c r="W2640">
        <v>0.99185752868652</v>
      </c>
      <c r="X2640">
        <v>15.806115150451999</v>
      </c>
      <c r="Y2640">
        <v>659.66510009766</v>
      </c>
      <c r="Z2640">
        <v>1422.244140625</v>
      </c>
      <c r="AA2640">
        <v>15.677414311261883</v>
      </c>
      <c r="AB2640">
        <v>0.16369999945163999</v>
      </c>
    </row>
    <row r="2641" spans="1:28" x14ac:dyDescent="0.45">
      <c r="A2641">
        <f>A2640+T2641-T2640</f>
        <v>10.308594256639992</v>
      </c>
      <c r="B2641">
        <v>336.25390939415001</v>
      </c>
      <c r="C2641">
        <v>1432.0441894531</v>
      </c>
      <c r="D2641">
        <v>1222.5981449999999</v>
      </c>
      <c r="E2641">
        <v>113.95845794678</v>
      </c>
      <c r="F2641">
        <v>98.735191349999994</v>
      </c>
      <c r="G2641">
        <v>15.479503631591999</v>
      </c>
      <c r="H2641">
        <v>0.99917030334473</v>
      </c>
      <c r="I2641" s="4">
        <v>15.466660339203628</v>
      </c>
      <c r="J2641">
        <v>0.26370000839232999</v>
      </c>
      <c r="K2641">
        <v>336.23437620699002</v>
      </c>
      <c r="L2641">
        <v>150.59934997559</v>
      </c>
      <c r="M2641">
        <v>127.89208984375</v>
      </c>
      <c r="N2641">
        <v>0.99751406908035001</v>
      </c>
      <c r="O2641">
        <v>15.533325195312001</v>
      </c>
      <c r="P2641">
        <v>1863.3720703125</v>
      </c>
      <c r="Q2641">
        <v>1494.9982910156</v>
      </c>
      <c r="R2641">
        <v>15.494710421923996</v>
      </c>
      <c r="S2641">
        <v>0.14309999346732999</v>
      </c>
      <c r="T2641">
        <v>336.21874563396</v>
      </c>
      <c r="U2641">
        <v>62.85368347168</v>
      </c>
      <c r="V2641">
        <v>125.28486633301</v>
      </c>
      <c r="W2641">
        <v>0.99196630716323997</v>
      </c>
      <c r="X2641">
        <v>15.806115150451999</v>
      </c>
      <c r="Y2641">
        <v>683.10717773438</v>
      </c>
      <c r="Z2641">
        <v>1421.9725341797</v>
      </c>
      <c r="AA2641">
        <v>15.679133676390808</v>
      </c>
      <c r="AB2641">
        <v>0.16369999945163999</v>
      </c>
    </row>
    <row r="2642" spans="1:28" x14ac:dyDescent="0.45">
      <c r="A2642">
        <f>A2641+T2642-T2641</f>
        <v>10.312506929040012</v>
      </c>
      <c r="B2642">
        <v>336.25781200825998</v>
      </c>
      <c r="C2642">
        <v>1373.7735595703</v>
      </c>
      <c r="D2642">
        <v>1223.491577</v>
      </c>
      <c r="E2642">
        <v>109.3214263916</v>
      </c>
      <c r="F2642">
        <v>98.784317020000003</v>
      </c>
      <c r="G2642">
        <v>15.509845733642999</v>
      </c>
      <c r="H2642">
        <v>0.99920344352722001</v>
      </c>
      <c r="I2642" s="4">
        <v>15.497491265632046</v>
      </c>
      <c r="J2642">
        <v>0.26370000839232999</v>
      </c>
      <c r="K2642">
        <v>336.23827882110999</v>
      </c>
      <c r="L2642">
        <v>156.52766418457</v>
      </c>
      <c r="M2642">
        <v>127.85768890381</v>
      </c>
      <c r="N2642">
        <v>0.99753099679946999</v>
      </c>
      <c r="O2642">
        <v>15.5154504776</v>
      </c>
      <c r="P2642">
        <v>1936.7233886719</v>
      </c>
      <c r="Q2642">
        <v>1495.1611328125</v>
      </c>
      <c r="R2642">
        <v>15.477142780713141</v>
      </c>
      <c r="S2642">
        <v>0.14309999346732999</v>
      </c>
      <c r="T2642">
        <v>336.22265830636002</v>
      </c>
      <c r="U2642">
        <v>65.517166137695</v>
      </c>
      <c r="V2642">
        <v>125.25688171387</v>
      </c>
      <c r="W2642">
        <v>0.99207526445389005</v>
      </c>
      <c r="X2642">
        <v>15.836866378784</v>
      </c>
      <c r="Y2642">
        <v>712.05444335938</v>
      </c>
      <c r="Z2642">
        <v>1421.7097167969</v>
      </c>
      <c r="AA2642">
        <v>15.711363400853058</v>
      </c>
      <c r="AB2642">
        <v>0.16369999945163999</v>
      </c>
    </row>
    <row r="2643" spans="1:28" x14ac:dyDescent="0.45">
      <c r="A2643">
        <f>A2642+T2643-T2642</f>
        <v>10.316409543159978</v>
      </c>
      <c r="B2643">
        <v>336.26172468066</v>
      </c>
      <c r="C2643">
        <v>1311.9934082031</v>
      </c>
      <c r="D2643">
        <v>1224.2717290000001</v>
      </c>
      <c r="E2643">
        <v>104.40512084961</v>
      </c>
      <c r="F2643">
        <v>98.827323910000004</v>
      </c>
      <c r="G2643">
        <v>15.543663978576999</v>
      </c>
      <c r="H2643">
        <v>0.99923574924469005</v>
      </c>
      <c r="I2643" s="4">
        <v>15.531784721641088</v>
      </c>
      <c r="J2643">
        <v>0.26370000839232999</v>
      </c>
      <c r="K2643">
        <v>336.24219149351001</v>
      </c>
      <c r="L2643">
        <v>162.16040039062</v>
      </c>
      <c r="M2643">
        <v>127.82363128662</v>
      </c>
      <c r="N2643">
        <v>0.99754804372786998</v>
      </c>
      <c r="O2643">
        <v>15.5154504776</v>
      </c>
      <c r="P2643">
        <v>2006.4173583984</v>
      </c>
      <c r="Q2643">
        <v>1495.4030761719</v>
      </c>
      <c r="R2643">
        <v>15.477407271486525</v>
      </c>
      <c r="S2643">
        <v>0.14309999346732999</v>
      </c>
      <c r="T2643">
        <v>336.22656092047998</v>
      </c>
      <c r="U2643">
        <v>68.883865356445</v>
      </c>
      <c r="V2643">
        <v>125.23268127441</v>
      </c>
      <c r="W2643">
        <v>0.99218428134918002</v>
      </c>
      <c r="X2643">
        <v>15.867616653441999</v>
      </c>
      <c r="Y2643">
        <v>748.64447021484</v>
      </c>
      <c r="Z2643">
        <v>1421.4803466797</v>
      </c>
      <c r="AA2643">
        <v>15.743599826019631</v>
      </c>
      <c r="AB2643">
        <v>0.16369999945163999</v>
      </c>
    </row>
    <row r="2644" spans="1:28" x14ac:dyDescent="0.45">
      <c r="A2644">
        <f>A2643+T2644-T2643</f>
        <v>10.320312157269996</v>
      </c>
      <c r="B2644">
        <v>336.26562729478002</v>
      </c>
      <c r="C2644">
        <v>1247.5986328125</v>
      </c>
      <c r="D2644">
        <v>1224.9617920000001</v>
      </c>
      <c r="E2644">
        <v>99.280746459960994</v>
      </c>
      <c r="F2644">
        <v>98.863815310000007</v>
      </c>
      <c r="G2644">
        <v>15.577578544616999</v>
      </c>
      <c r="H2644">
        <v>0.99926728010178001</v>
      </c>
      <c r="I2644" s="4">
        <v>15.566164542851274</v>
      </c>
      <c r="J2644">
        <v>0.26370000839232999</v>
      </c>
      <c r="K2644">
        <v>336.24609410762997</v>
      </c>
      <c r="L2644">
        <v>167.39143371582</v>
      </c>
      <c r="M2644">
        <v>127.78977966309</v>
      </c>
      <c r="N2644">
        <v>0.99756515026092996</v>
      </c>
      <c r="O2644">
        <v>15.511517524719</v>
      </c>
      <c r="P2644">
        <v>2071.1413574219</v>
      </c>
      <c r="Q2644">
        <v>1495.6606445312</v>
      </c>
      <c r="R2644">
        <v>15.473749310321358</v>
      </c>
      <c r="S2644">
        <v>0.14309999346732999</v>
      </c>
      <c r="T2644">
        <v>336.23046353459</v>
      </c>
      <c r="U2644">
        <v>72.882484436035</v>
      </c>
      <c r="V2644">
        <v>125.21334838867</v>
      </c>
      <c r="W2644">
        <v>0.99229341745376998</v>
      </c>
      <c r="X2644">
        <v>15.867616653441999</v>
      </c>
      <c r="Y2644">
        <v>792.10229492188</v>
      </c>
      <c r="Z2644">
        <v>1421.3060302734</v>
      </c>
      <c r="AA2644">
        <v>15.745331555890314</v>
      </c>
      <c r="AB2644">
        <v>0.16369999945163999</v>
      </c>
    </row>
    <row r="2645" spans="1:28" x14ac:dyDescent="0.45">
      <c r="A2645">
        <f>A2644+T2645-T2644</f>
        <v>10.324224829670015</v>
      </c>
      <c r="B2645">
        <v>336.26952990889998</v>
      </c>
      <c r="C2645">
        <v>1183.1027832031</v>
      </c>
      <c r="D2645">
        <v>1225.5529790000001</v>
      </c>
      <c r="E2645">
        <v>94.148330688477003</v>
      </c>
      <c r="F2645">
        <v>98.893341059999997</v>
      </c>
      <c r="G2645">
        <v>15.611656188965</v>
      </c>
      <c r="H2645">
        <v>0.99929803609848</v>
      </c>
      <c r="I2645" s="4">
        <v>15.600697369877405</v>
      </c>
      <c r="J2645">
        <v>0.26370000839232999</v>
      </c>
      <c r="K2645">
        <v>336.25000678002999</v>
      </c>
      <c r="L2645">
        <v>172.17166137695</v>
      </c>
      <c r="M2645">
        <v>127.75624084473</v>
      </c>
      <c r="N2645">
        <v>0.99758231639862005</v>
      </c>
      <c r="O2645">
        <v>15.506273269653001</v>
      </c>
      <c r="P2645">
        <v>2130.287109375</v>
      </c>
      <c r="Q2645">
        <v>1495.9304199219</v>
      </c>
      <c r="R2645">
        <v>15.468784007050445</v>
      </c>
      <c r="S2645">
        <v>0.14309999346732999</v>
      </c>
      <c r="T2645">
        <v>336.23437620699002</v>
      </c>
      <c r="U2645">
        <v>77.434104919434006</v>
      </c>
      <c r="V2645">
        <v>125.19997406006</v>
      </c>
      <c r="W2645">
        <v>0.99240255355835005</v>
      </c>
      <c r="X2645">
        <v>15.867616653441999</v>
      </c>
      <c r="Y2645">
        <v>841.5703125</v>
      </c>
      <c r="Z2645">
        <v>1421.2008056641</v>
      </c>
      <c r="AA2645">
        <v>15.747063285760841</v>
      </c>
      <c r="AB2645">
        <v>0.16369999945163999</v>
      </c>
    </row>
    <row r="2646" spans="1:28" x14ac:dyDescent="0.45">
      <c r="A2646">
        <f>A2645+T2646-T2645</f>
        <v>10.328127443789981</v>
      </c>
      <c r="B2646">
        <v>336.2734425813</v>
      </c>
      <c r="C2646">
        <v>1119.7209472656</v>
      </c>
      <c r="D2646">
        <v>1226.0527340000001</v>
      </c>
      <c r="E2646">
        <v>89.104568481445</v>
      </c>
      <c r="F2646">
        <v>98.916107179999997</v>
      </c>
      <c r="G2646">
        <v>15.624435424805</v>
      </c>
      <c r="H2646">
        <v>0.99932801723480003</v>
      </c>
      <c r="I2646" s="4">
        <v>15.613936073483551</v>
      </c>
      <c r="J2646">
        <v>0.26370000839232999</v>
      </c>
      <c r="K2646">
        <v>336.25390939415001</v>
      </c>
      <c r="L2646">
        <v>176.36782836914</v>
      </c>
      <c r="M2646">
        <v>127.72151184082</v>
      </c>
      <c r="N2646">
        <v>0.99759966135025002</v>
      </c>
      <c r="O2646">
        <v>15.473992347716999</v>
      </c>
      <c r="P2646">
        <v>2182.2065429688</v>
      </c>
      <c r="Q2646">
        <v>1496.2320556641</v>
      </c>
      <c r="R2646">
        <v>15.436849525818838</v>
      </c>
      <c r="S2646">
        <v>0.14309999346732999</v>
      </c>
      <c r="T2646">
        <v>336.23827882110999</v>
      </c>
      <c r="U2646">
        <v>82.444793701172003</v>
      </c>
      <c r="V2646">
        <v>125.19387817383</v>
      </c>
      <c r="W2646">
        <v>0.99251168966293002</v>
      </c>
      <c r="X2646">
        <v>15.867616653441999</v>
      </c>
      <c r="Y2646">
        <v>896.02752685547</v>
      </c>
      <c r="Z2646">
        <v>1421.1989746094</v>
      </c>
      <c r="AA2646">
        <v>15.748795015631366</v>
      </c>
      <c r="AB2646">
        <v>0.16369999945163999</v>
      </c>
    </row>
    <row r="2647" spans="1:28" x14ac:dyDescent="0.45">
      <c r="A2647">
        <f>A2646+T2647-T2646</f>
        <v>10.332030057910004</v>
      </c>
      <c r="B2647">
        <v>336.27734519541002</v>
      </c>
      <c r="C2647">
        <v>1059.0090332031</v>
      </c>
      <c r="D2647">
        <v>1226.481567</v>
      </c>
      <c r="E2647">
        <v>84.273262023925994</v>
      </c>
      <c r="F2647">
        <v>98.932662960000002</v>
      </c>
      <c r="G2647">
        <v>15.624435424805</v>
      </c>
      <c r="H2647">
        <v>0.99935722351073997</v>
      </c>
      <c r="I2647" s="4">
        <v>15.614392405055973</v>
      </c>
      <c r="J2647">
        <v>0.26370000839232999</v>
      </c>
      <c r="K2647">
        <v>336.25781200825998</v>
      </c>
      <c r="L2647">
        <v>179.95913696289</v>
      </c>
      <c r="M2647">
        <v>127.68726348877</v>
      </c>
      <c r="N2647">
        <v>0.99761712551116999</v>
      </c>
      <c r="O2647">
        <v>15.446885108948001</v>
      </c>
      <c r="P2647">
        <v>2226.6418457031</v>
      </c>
      <c r="Q2647">
        <v>1496.5882568359</v>
      </c>
      <c r="R2647">
        <v>15.41007712049</v>
      </c>
      <c r="S2647">
        <v>0.14309999346732999</v>
      </c>
      <c r="T2647">
        <v>336.24218143523001</v>
      </c>
      <c r="U2647">
        <v>87.81852722168</v>
      </c>
      <c r="V2647">
        <v>125.19914245605</v>
      </c>
      <c r="W2647">
        <v>0.99262082576751998</v>
      </c>
      <c r="X2647">
        <v>15.836866378784</v>
      </c>
      <c r="Y2647">
        <v>954.43035888672</v>
      </c>
      <c r="Z2647">
        <v>1421.3305664062</v>
      </c>
      <c r="AA2647">
        <v>15.720003382478447</v>
      </c>
      <c r="AB2647">
        <v>0.16369999945163999</v>
      </c>
    </row>
    <row r="2648" spans="1:28" x14ac:dyDescent="0.45">
      <c r="A2648">
        <f>A2647+T2648-T2647</f>
        <v>10.335942730309966</v>
      </c>
      <c r="B2648">
        <v>336.28125786780998</v>
      </c>
      <c r="C2648">
        <v>1002.4541015625</v>
      </c>
      <c r="D2648">
        <v>1226.815552</v>
      </c>
      <c r="E2648">
        <v>79.772758483887003</v>
      </c>
      <c r="F2648">
        <v>98.942489620000003</v>
      </c>
      <c r="G2648">
        <v>15.594617843628001</v>
      </c>
      <c r="H2648">
        <v>0.99938559532166005</v>
      </c>
      <c r="I2648" s="4">
        <v>15.585036437467952</v>
      </c>
      <c r="J2648">
        <v>0.26370000839232999</v>
      </c>
      <c r="K2648">
        <v>336.26172468066</v>
      </c>
      <c r="L2648">
        <v>183.10186767578</v>
      </c>
      <c r="M2648">
        <v>127.65418243408</v>
      </c>
      <c r="N2648">
        <v>0.99763470888137995</v>
      </c>
      <c r="O2648">
        <v>15.446885108948001</v>
      </c>
      <c r="P2648">
        <v>2265.5270996094</v>
      </c>
      <c r="Q2648">
        <v>1496.9738769531</v>
      </c>
      <c r="R2648">
        <v>15.410348728789462</v>
      </c>
      <c r="S2648">
        <v>0.14309999346732999</v>
      </c>
      <c r="T2648">
        <v>336.24609410762997</v>
      </c>
      <c r="U2648">
        <v>93.481674194335994</v>
      </c>
      <c r="V2648">
        <v>125.20425415039</v>
      </c>
      <c r="W2648">
        <v>0.99272990226746005</v>
      </c>
      <c r="X2648">
        <v>15.806115150451999</v>
      </c>
      <c r="Y2648">
        <v>1015.9786987305</v>
      </c>
      <c r="Z2648">
        <v>1421.4307861328</v>
      </c>
      <c r="AA2648">
        <v>15.691203148536433</v>
      </c>
      <c r="AB2648">
        <v>0.16369999945163999</v>
      </c>
    </row>
    <row r="2649" spans="1:28" x14ac:dyDescent="0.45">
      <c r="A2649">
        <f>A2648+T2649-T2648</f>
        <v>10.339845344419984</v>
      </c>
      <c r="B2649">
        <v>336.28516048193001</v>
      </c>
      <c r="C2649">
        <v>951.34631347656</v>
      </c>
      <c r="D2649">
        <v>1227.0694579999999</v>
      </c>
      <c r="E2649">
        <v>75.70573425293</v>
      </c>
      <c r="F2649">
        <v>98.947830199999999</v>
      </c>
      <c r="G2649">
        <v>15.574009895325</v>
      </c>
      <c r="H2649">
        <v>0.99941319227219005</v>
      </c>
      <c r="I2649" s="4">
        <v>15.564870945965435</v>
      </c>
      <c r="J2649">
        <v>0.26370000839232999</v>
      </c>
      <c r="K2649">
        <v>336.26562729478002</v>
      </c>
      <c r="L2649">
        <v>185.76968383789</v>
      </c>
      <c r="M2649">
        <v>127.62297058105</v>
      </c>
      <c r="N2649">
        <v>0.99765253067017001</v>
      </c>
      <c r="O2649">
        <v>15.460438728332999</v>
      </c>
      <c r="P2649">
        <v>2298.5361328125</v>
      </c>
      <c r="Q2649">
        <v>1497.3859863281</v>
      </c>
      <c r="R2649">
        <v>15.424145822592521</v>
      </c>
      <c r="S2649">
        <v>0.14309999346732999</v>
      </c>
      <c r="T2649">
        <v>336.24999672173999</v>
      </c>
      <c r="U2649">
        <v>99.265464782715</v>
      </c>
      <c r="V2649">
        <v>125.20735168457</v>
      </c>
      <c r="W2649">
        <v>0.99283891916275002</v>
      </c>
      <c r="X2649">
        <v>15.806115150451999</v>
      </c>
      <c r="Y2649">
        <v>1078.8381347656</v>
      </c>
      <c r="Z2649">
        <v>1421.5079345703</v>
      </c>
      <c r="AA2649">
        <v>15.692926282136732</v>
      </c>
      <c r="AB2649">
        <v>0.16369999945163999</v>
      </c>
    </row>
    <row r="2650" spans="1:28" x14ac:dyDescent="0.45">
      <c r="A2650">
        <f>A2649+T2650-T2649</f>
        <v>10.343747958540007</v>
      </c>
      <c r="B2650">
        <v>336.28906309604997</v>
      </c>
      <c r="C2650">
        <v>905.55303955078</v>
      </c>
      <c r="D2650">
        <v>1227.2733149999999</v>
      </c>
      <c r="E2650">
        <v>72.061622619629006</v>
      </c>
      <c r="F2650">
        <v>98.950408940000003</v>
      </c>
      <c r="G2650">
        <v>15.647689819336</v>
      </c>
      <c r="H2650">
        <v>0.99944007396697998</v>
      </c>
      <c r="I2650" s="4">
        <v>15.638928270449531</v>
      </c>
      <c r="J2650">
        <v>0.26370000839232999</v>
      </c>
      <c r="K2650">
        <v>336.26952990889998</v>
      </c>
      <c r="L2650">
        <v>187.98043823242</v>
      </c>
      <c r="M2650">
        <v>127.59629821777</v>
      </c>
      <c r="N2650">
        <v>0.99767047166823997</v>
      </c>
      <c r="O2650">
        <v>15.49658203125</v>
      </c>
      <c r="P2650">
        <v>2325.8898925781</v>
      </c>
      <c r="Q2650">
        <v>1497.8262939453</v>
      </c>
      <c r="R2650">
        <v>15.46048230436276</v>
      </c>
      <c r="S2650">
        <v>0.14309999346732999</v>
      </c>
      <c r="T2650">
        <v>336.25389933586001</v>
      </c>
      <c r="U2650">
        <v>105.09619903564</v>
      </c>
      <c r="V2650">
        <v>125.20766448975</v>
      </c>
      <c r="W2650">
        <v>0.99294781684875</v>
      </c>
      <c r="X2650">
        <v>15.806115150451999</v>
      </c>
      <c r="Y2650">
        <v>1142.2078857422</v>
      </c>
      <c r="Z2650">
        <v>1421.5738525391</v>
      </c>
      <c r="AA2650">
        <v>15.694647531501264</v>
      </c>
      <c r="AB2650">
        <v>0.16369999945163999</v>
      </c>
    </row>
    <row r="2651" spans="1:28" x14ac:dyDescent="0.45">
      <c r="A2651">
        <f>A2650+T2651-T2650</f>
        <v>10.34766063093997</v>
      </c>
      <c r="B2651">
        <v>336.29297576844999</v>
      </c>
      <c r="C2651">
        <v>864.904296875</v>
      </c>
      <c r="D2651">
        <v>1227.445923</v>
      </c>
      <c r="E2651">
        <v>68.82689666748</v>
      </c>
      <c r="F2651">
        <v>98.951141359999994</v>
      </c>
      <c r="G2651">
        <v>15.684529304504</v>
      </c>
      <c r="H2651">
        <v>0.99946612119675005</v>
      </c>
      <c r="I2651" s="4">
        <v>15.676155666769374</v>
      </c>
      <c r="J2651">
        <v>0.26370000839232999</v>
      </c>
      <c r="K2651">
        <v>336.2734425813</v>
      </c>
      <c r="L2651">
        <v>189.74151611328</v>
      </c>
      <c r="M2651">
        <v>127.56925964355</v>
      </c>
      <c r="N2651">
        <v>0.99768865108490001</v>
      </c>
      <c r="O2651">
        <v>15.482125282287999</v>
      </c>
      <c r="P2651">
        <v>2347.6796875</v>
      </c>
      <c r="Q2651">
        <v>1498.2515869141</v>
      </c>
      <c r="R2651">
        <v>15.44634068881334</v>
      </c>
      <c r="S2651">
        <v>0.14309999346732999</v>
      </c>
      <c r="T2651">
        <v>336.25781200825998</v>
      </c>
      <c r="U2651">
        <v>110.9464263916</v>
      </c>
      <c r="V2651">
        <v>125.20452880859</v>
      </c>
      <c r="W2651">
        <v>0.99305659532546997</v>
      </c>
      <c r="X2651">
        <v>15.806115150451999</v>
      </c>
      <c r="Y2651">
        <v>1205.7893066406</v>
      </c>
      <c r="Z2651">
        <v>1421.6063232422</v>
      </c>
      <c r="AA2651">
        <v>15.696366896630192</v>
      </c>
      <c r="AB2651">
        <v>0.16369999945163999</v>
      </c>
    </row>
    <row r="2652" spans="1:28" x14ac:dyDescent="0.45">
      <c r="A2652">
        <f>A2651+T2652-T2651</f>
        <v>10.351563245059992</v>
      </c>
      <c r="B2652">
        <v>336.29687838256001</v>
      </c>
      <c r="C2652">
        <v>829.34173583984</v>
      </c>
      <c r="D2652">
        <v>1227.596802</v>
      </c>
      <c r="E2652">
        <v>65.996917724609006</v>
      </c>
      <c r="F2652">
        <v>98.950714110000007</v>
      </c>
      <c r="G2652">
        <v>15.684529304504</v>
      </c>
      <c r="H2652">
        <v>0.99949139356613004</v>
      </c>
      <c r="I2652" s="4">
        <v>15.676552051987507</v>
      </c>
      <c r="J2652">
        <v>0.26370000839232999</v>
      </c>
      <c r="K2652">
        <v>336.27734519541002</v>
      </c>
      <c r="L2652">
        <v>191.04986572266</v>
      </c>
      <c r="M2652">
        <v>127.54232025146</v>
      </c>
      <c r="N2652">
        <v>0.99770700931548995</v>
      </c>
      <c r="O2652">
        <v>15.450799942016999</v>
      </c>
      <c r="P2652">
        <v>2363.8679199219</v>
      </c>
      <c r="Q2652">
        <v>1498.6558837891</v>
      </c>
      <c r="R2652">
        <v>15.415371401681726</v>
      </c>
      <c r="S2652">
        <v>0.14309999346732999</v>
      </c>
      <c r="T2652">
        <v>336.26171462238</v>
      </c>
      <c r="U2652">
        <v>116.80155944824</v>
      </c>
      <c r="V2652">
        <v>125.19709777832</v>
      </c>
      <c r="W2652">
        <v>0.99316519498824996</v>
      </c>
      <c r="X2652">
        <v>15.77995967865</v>
      </c>
      <c r="Y2652">
        <v>1269.4241943359</v>
      </c>
      <c r="Z2652">
        <v>1421.5932617188</v>
      </c>
      <c r="AA2652">
        <v>15.67210673115315</v>
      </c>
      <c r="AB2652">
        <v>0.16369999945163999</v>
      </c>
    </row>
    <row r="2653" spans="1:28" x14ac:dyDescent="0.45">
      <c r="A2653">
        <f>A2652+T2653-T2652</f>
        <v>10.355475917460012</v>
      </c>
      <c r="B2653">
        <v>336.30078099667998</v>
      </c>
      <c r="C2653">
        <v>798.41888427734</v>
      </c>
      <c r="D2653">
        <v>1231.7438959999999</v>
      </c>
      <c r="E2653">
        <v>63.536155700683999</v>
      </c>
      <c r="F2653">
        <v>99.28294373</v>
      </c>
      <c r="G2653">
        <v>15.703162193298001</v>
      </c>
      <c r="H2653">
        <v>0.99951595067978005</v>
      </c>
      <c r="I2653" s="4">
        <v>15.695561088313031</v>
      </c>
      <c r="J2653">
        <v>0.26370000839232999</v>
      </c>
      <c r="K2653">
        <v>336.28124780952999</v>
      </c>
      <c r="L2653">
        <v>192.0128326416</v>
      </c>
      <c r="M2653">
        <v>127.51374053955</v>
      </c>
      <c r="N2653">
        <v>0.99772560596465998</v>
      </c>
      <c r="O2653">
        <v>15.446885108948001</v>
      </c>
      <c r="P2653">
        <v>2375.7827148438</v>
      </c>
      <c r="Q2653">
        <v>1498.9851074219</v>
      </c>
      <c r="R2653">
        <v>15.411752805591627</v>
      </c>
      <c r="S2653">
        <v>0.14309999346732999</v>
      </c>
      <c r="T2653">
        <v>336.26562729478002</v>
      </c>
      <c r="U2653">
        <v>122.45108032227</v>
      </c>
      <c r="V2653">
        <v>125.18380737305</v>
      </c>
      <c r="W2653">
        <v>0.99327361583710005</v>
      </c>
      <c r="X2653">
        <v>15.745087623596</v>
      </c>
      <c r="Y2653">
        <v>1330.8243408203</v>
      </c>
      <c r="Z2653">
        <v>1421.5168457031</v>
      </c>
      <c r="AA2653">
        <v>15.639180115561171</v>
      </c>
      <c r="AB2653">
        <v>0.16369999945163999</v>
      </c>
    </row>
    <row r="2654" spans="1:28" x14ac:dyDescent="0.45">
      <c r="A2654">
        <f>A2653+T2654-T2653</f>
        <v>10.359378531579978</v>
      </c>
      <c r="B2654">
        <v>336.30469366908</v>
      </c>
      <c r="C2654">
        <v>769.56164550781</v>
      </c>
      <c r="D2654">
        <v>1232.0812989999999</v>
      </c>
      <c r="E2654">
        <v>61.239772796631001</v>
      </c>
      <c r="F2654">
        <v>99.298950199999993</v>
      </c>
      <c r="G2654">
        <v>15.740428924561</v>
      </c>
      <c r="H2654">
        <v>0.99953973293303999</v>
      </c>
      <c r="I2654" s="4">
        <v>15.733184123507201</v>
      </c>
      <c r="J2654">
        <v>0.26370000839232999</v>
      </c>
      <c r="K2654">
        <v>336.28516048193001</v>
      </c>
      <c r="L2654">
        <v>192.5625</v>
      </c>
      <c r="M2654">
        <v>127.48272705078</v>
      </c>
      <c r="N2654">
        <v>0.99774444103241</v>
      </c>
      <c r="O2654">
        <v>15.451456069946</v>
      </c>
      <c r="P2654">
        <v>2382.583984375</v>
      </c>
      <c r="Q2654">
        <v>1499.1788330078</v>
      </c>
      <c r="R2654">
        <v>15.416604399645109</v>
      </c>
      <c r="S2654">
        <v>0.14309999346732999</v>
      </c>
      <c r="T2654">
        <v>336.26952990889998</v>
      </c>
      <c r="U2654">
        <v>127.94052124023</v>
      </c>
      <c r="V2654">
        <v>125.16247558594</v>
      </c>
      <c r="W2654">
        <v>0.99338185787201005</v>
      </c>
      <c r="X2654">
        <v>15.782642364501999</v>
      </c>
      <c r="Y2654">
        <v>1390.4847412109</v>
      </c>
      <c r="Z2654">
        <v>1421.3529052734</v>
      </c>
      <c r="AA2654">
        <v>15.67819059417849</v>
      </c>
      <c r="AB2654">
        <v>0.16369999945163999</v>
      </c>
    </row>
    <row r="2655" spans="1:28" x14ac:dyDescent="0.45">
      <c r="A2655">
        <f>A2654+T2655-T2654</f>
        <v>10.363281145689996</v>
      </c>
      <c r="B2655">
        <v>336.30859628320002</v>
      </c>
      <c r="C2655">
        <v>742.16888427734</v>
      </c>
      <c r="D2655">
        <v>1232.3792719999999</v>
      </c>
      <c r="E2655">
        <v>59.059921264647997</v>
      </c>
      <c r="F2655">
        <v>99.312957760000003</v>
      </c>
      <c r="G2655">
        <v>15.755445480346999</v>
      </c>
      <c r="H2655">
        <v>0.99956274032592995</v>
      </c>
      <c r="I2655" s="4">
        <v>15.748556259391435</v>
      </c>
      <c r="J2655">
        <v>0.26370000839232999</v>
      </c>
      <c r="K2655">
        <v>336.28906309604997</v>
      </c>
      <c r="L2655">
        <v>192.5625</v>
      </c>
      <c r="M2655">
        <v>127.45170593262</v>
      </c>
      <c r="N2655">
        <v>0.99776351451874001</v>
      </c>
      <c r="O2655">
        <v>15.488024711609</v>
      </c>
      <c r="P2655">
        <v>2382.583984375</v>
      </c>
      <c r="Q2655">
        <v>1499.3045654297</v>
      </c>
      <c r="R2655">
        <v>15.453385969208091</v>
      </c>
      <c r="S2655">
        <v>0.14309999346732999</v>
      </c>
      <c r="T2655">
        <v>336.27343252301</v>
      </c>
      <c r="U2655">
        <v>133.30633544922</v>
      </c>
      <c r="V2655">
        <v>125.13114929199</v>
      </c>
      <c r="W2655">
        <v>0.99348980188369995</v>
      </c>
      <c r="X2655">
        <v>15.793037414551</v>
      </c>
      <c r="Y2655">
        <v>1448.8016357422</v>
      </c>
      <c r="Z2655">
        <v>1421.0794677734</v>
      </c>
      <c r="AA2655">
        <v>15.690221612124134</v>
      </c>
      <c r="AB2655">
        <v>0.16369999945163999</v>
      </c>
    </row>
    <row r="2656" spans="1:28" x14ac:dyDescent="0.45">
      <c r="A2656">
        <f>A2655+T2656-T2655</f>
        <v>10.367193818090016</v>
      </c>
      <c r="B2656">
        <v>336.31249889730998</v>
      </c>
      <c r="C2656">
        <v>715.90783691406</v>
      </c>
      <c r="D2656">
        <v>1232.637573</v>
      </c>
      <c r="E2656">
        <v>56.970134735107003</v>
      </c>
      <c r="F2656">
        <v>99.324150090000003</v>
      </c>
      <c r="G2656">
        <v>15.767284393311</v>
      </c>
      <c r="H2656">
        <v>0.99958503246306996</v>
      </c>
      <c r="I2656" s="4">
        <v>15.760741482142231</v>
      </c>
      <c r="J2656">
        <v>0.26370000839232999</v>
      </c>
      <c r="K2656">
        <v>336.29296571015999</v>
      </c>
      <c r="L2656">
        <v>192.5625</v>
      </c>
      <c r="M2656">
        <v>126.98987579346</v>
      </c>
      <c r="N2656">
        <v>0.99778288602829002</v>
      </c>
      <c r="O2656">
        <v>15.5154504776</v>
      </c>
      <c r="P2656">
        <v>2382.583984375</v>
      </c>
      <c r="Q2656">
        <v>1494.2614746094</v>
      </c>
      <c r="R2656">
        <v>15.481050955568739</v>
      </c>
      <c r="S2656">
        <v>0.14309999346732999</v>
      </c>
      <c r="T2656">
        <v>336.27734519541002</v>
      </c>
      <c r="U2656">
        <v>138.5785369873</v>
      </c>
      <c r="V2656">
        <v>125.08815765381</v>
      </c>
      <c r="W2656">
        <v>0.99359750747680997</v>
      </c>
      <c r="X2656">
        <v>15.758164405823001</v>
      </c>
      <c r="Y2656">
        <v>1506.1009521484</v>
      </c>
      <c r="Z2656">
        <v>1420.6434326172</v>
      </c>
      <c r="AA2656">
        <v>15.65727287603552</v>
      </c>
      <c r="AB2656">
        <v>0.16369999945163999</v>
      </c>
    </row>
    <row r="2657" spans="1:28" x14ac:dyDescent="0.45">
      <c r="A2657">
        <f>A2656+T2657-T2656</f>
        <v>10.371096432209981</v>
      </c>
      <c r="B2657">
        <v>336.31641156971</v>
      </c>
      <c r="C2657">
        <v>693.16284179688</v>
      </c>
      <c r="D2657">
        <v>1232.839111</v>
      </c>
      <c r="E2657">
        <v>55.160148620605</v>
      </c>
      <c r="F2657">
        <v>99.331542970000001</v>
      </c>
      <c r="G2657">
        <v>15.754952430725</v>
      </c>
      <c r="H2657">
        <v>0.99960654973983998</v>
      </c>
      <c r="I2657" s="4">
        <v>15.748753640592323</v>
      </c>
      <c r="J2657">
        <v>0.26370000839232999</v>
      </c>
      <c r="K2657">
        <v>336.29687838256001</v>
      </c>
      <c r="L2657">
        <v>192.02171325684</v>
      </c>
      <c r="M2657">
        <v>126.95991516113</v>
      </c>
      <c r="N2657">
        <v>0.99780249595642001</v>
      </c>
      <c r="O2657">
        <v>15.5154504776</v>
      </c>
      <c r="P2657">
        <v>2375.892578125</v>
      </c>
      <c r="Q2657">
        <v>1494.3653564453</v>
      </c>
      <c r="R2657">
        <v>15.481355212437508</v>
      </c>
      <c r="S2657">
        <v>0.14309999346732999</v>
      </c>
      <c r="T2657">
        <v>336.28124780952999</v>
      </c>
      <c r="U2657">
        <v>143.67738342285</v>
      </c>
      <c r="V2657">
        <v>125.03235626221</v>
      </c>
      <c r="W2657">
        <v>0.99370485544205001</v>
      </c>
      <c r="X2657">
        <v>15.745087623596</v>
      </c>
      <c r="Y2657">
        <v>1561.5162353516</v>
      </c>
      <c r="Z2657">
        <v>1420.017578125</v>
      </c>
      <c r="AA2657">
        <v>15.645970020927873</v>
      </c>
      <c r="AB2657">
        <v>0.16369999945163999</v>
      </c>
    </row>
    <row r="2658" spans="1:28" x14ac:dyDescent="0.45">
      <c r="A2658">
        <f>A2657+T2658-T2657</f>
        <v>10.374999046330004</v>
      </c>
      <c r="B2658">
        <v>336.32031418383002</v>
      </c>
      <c r="C2658">
        <v>674.26904296875</v>
      </c>
      <c r="D2658">
        <v>1232.931519</v>
      </c>
      <c r="E2658">
        <v>53.656627655028998</v>
      </c>
      <c r="F2658">
        <v>99.332305910000002</v>
      </c>
      <c r="G2658">
        <v>15.757292747497999</v>
      </c>
      <c r="H2658">
        <v>0.99962741136551003</v>
      </c>
      <c r="I2658" s="4">
        <v>15.751421759309951</v>
      </c>
      <c r="J2658">
        <v>0.26370000839232999</v>
      </c>
      <c r="K2658">
        <v>336.30078099667998</v>
      </c>
      <c r="L2658">
        <v>190.93882751465</v>
      </c>
      <c r="M2658">
        <v>126.9284362793</v>
      </c>
      <c r="N2658">
        <v>0.99782240390777999</v>
      </c>
      <c r="O2658">
        <v>15.533325195312001</v>
      </c>
      <c r="P2658">
        <v>2362.4938964844</v>
      </c>
      <c r="Q2658">
        <v>1494.4141845703</v>
      </c>
      <c r="R2658">
        <v>15.499499887067508</v>
      </c>
      <c r="S2658">
        <v>0.14309999346732999</v>
      </c>
      <c r="T2658">
        <v>336.28515042365001</v>
      </c>
      <c r="U2658">
        <v>148.50862121582</v>
      </c>
      <c r="V2658">
        <v>124.96376037598</v>
      </c>
      <c r="W2658">
        <v>0.99381190538405995</v>
      </c>
      <c r="X2658">
        <v>15.745087623596</v>
      </c>
      <c r="Y2658">
        <v>1614.0231933594</v>
      </c>
      <c r="Z2658">
        <v>1419.2933349609</v>
      </c>
      <c r="AA2658">
        <v>15.64765553164492</v>
      </c>
      <c r="AB2658">
        <v>0.16369999945163999</v>
      </c>
    </row>
    <row r="2659" spans="1:28" x14ac:dyDescent="0.45">
      <c r="A2659">
        <f>A2658+T2659-T2658</f>
        <v>10.378911718729967</v>
      </c>
      <c r="B2659">
        <v>336.32422685622998</v>
      </c>
      <c r="C2659">
        <v>661.99743652344</v>
      </c>
      <c r="D2659">
        <v>1232.8984379999999</v>
      </c>
      <c r="E2659">
        <v>52.680080413817997</v>
      </c>
      <c r="F2659">
        <v>99.32455444</v>
      </c>
      <c r="G2659">
        <v>15.789840698241999</v>
      </c>
      <c r="H2659">
        <v>0.99964749813080001</v>
      </c>
      <c r="I2659" s="4">
        <v>15.784274749881499</v>
      </c>
      <c r="J2659">
        <v>0.26370000839232999</v>
      </c>
      <c r="K2659">
        <v>336.30469366908</v>
      </c>
      <c r="L2659">
        <v>189.32803344727</v>
      </c>
      <c r="M2659">
        <v>127.28015136719</v>
      </c>
      <c r="N2659">
        <v>0.99784255027770996</v>
      </c>
      <c r="O2659">
        <v>15.569075584411999</v>
      </c>
      <c r="P2659">
        <v>2342.5637207031</v>
      </c>
      <c r="Q2659">
        <v>1498.9099121094</v>
      </c>
      <c r="R2659">
        <v>15.535486086616098</v>
      </c>
      <c r="S2659">
        <v>0.14309999346732999</v>
      </c>
      <c r="T2659">
        <v>336.28906309604997</v>
      </c>
      <c r="U2659">
        <v>153.1011505127</v>
      </c>
      <c r="V2659">
        <v>124.88327026367</v>
      </c>
      <c r="W2659">
        <v>0.99391859769821</v>
      </c>
      <c r="X2659">
        <v>15.745087623596</v>
      </c>
      <c r="Y2659">
        <v>1663.9359130859</v>
      </c>
      <c r="Z2659">
        <v>1418.4768066406</v>
      </c>
      <c r="AA2659">
        <v>15.649335411479978</v>
      </c>
      <c r="AB2659">
        <v>0.16369999945163999</v>
      </c>
    </row>
    <row r="2660" spans="1:28" x14ac:dyDescent="0.45">
      <c r="A2660">
        <f>A2659+T2660-T2659</f>
        <v>10.382814332839985</v>
      </c>
      <c r="B2660">
        <v>336.32812947035001</v>
      </c>
      <c r="C2660">
        <v>636.69610595703</v>
      </c>
      <c r="D2660">
        <v>1227.828491</v>
      </c>
      <c r="E2660">
        <v>52.25</v>
      </c>
      <c r="F2660">
        <v>98.909568789999994</v>
      </c>
      <c r="G2660">
        <v>15.806115150451999</v>
      </c>
      <c r="H2660">
        <v>0.99966686964035001</v>
      </c>
      <c r="I2660" s="4">
        <v>15.80084965362726</v>
      </c>
      <c r="J2660">
        <v>0.26370000839232999</v>
      </c>
      <c r="K2660">
        <v>336.30859628320002</v>
      </c>
      <c r="L2660">
        <v>187.20555114746</v>
      </c>
      <c r="M2660">
        <v>127.21849822998</v>
      </c>
      <c r="N2660">
        <v>0.99786299467087003</v>
      </c>
      <c r="O2660">
        <v>15.59790802002</v>
      </c>
      <c r="P2660">
        <v>2316.3020019531</v>
      </c>
      <c r="Q2660">
        <v>1498.5135498047</v>
      </c>
      <c r="R2660">
        <v>15.564575207457938</v>
      </c>
      <c r="S2660">
        <v>0.14309999346732999</v>
      </c>
      <c r="T2660">
        <v>336.29296571015999</v>
      </c>
      <c r="U2660">
        <v>157.44511413574</v>
      </c>
      <c r="V2660">
        <v>124.79232788086</v>
      </c>
      <c r="W2660">
        <v>0.99402487277984997</v>
      </c>
      <c r="X2660">
        <v>15.736435890198001</v>
      </c>
      <c r="Y2660">
        <v>1711.1468505859</v>
      </c>
      <c r="Z2660">
        <v>1417.5465087891</v>
      </c>
      <c r="AA2660">
        <v>15.642408683762334</v>
      </c>
      <c r="AB2660">
        <v>0.16369999945163999</v>
      </c>
    </row>
    <row r="2661" spans="1:28" x14ac:dyDescent="0.45">
      <c r="A2661">
        <f>A2660+T2661-T2660</f>
        <v>10.386716946960007</v>
      </c>
      <c r="B2661">
        <v>336.33203208446997</v>
      </c>
      <c r="C2661">
        <v>636.69610595703</v>
      </c>
      <c r="D2661">
        <v>1227.6539310000001</v>
      </c>
      <c r="E2661">
        <v>52.25</v>
      </c>
      <c r="F2661">
        <v>98.891647340000006</v>
      </c>
      <c r="G2661">
        <v>15.806115150451999</v>
      </c>
      <c r="H2661">
        <v>0.99968552589417004</v>
      </c>
      <c r="I2661" s="4">
        <v>15.801144536523415</v>
      </c>
      <c r="J2661">
        <v>0.26370000839232999</v>
      </c>
      <c r="K2661">
        <v>336.31249889730998</v>
      </c>
      <c r="L2661">
        <v>184.46492004395</v>
      </c>
      <c r="M2661">
        <v>127.14818572998</v>
      </c>
      <c r="N2661">
        <v>0.99788367748259998</v>
      </c>
      <c r="O2661">
        <v>15.624435424805</v>
      </c>
      <c r="P2661">
        <v>2282.3920898438</v>
      </c>
      <c r="Q2661">
        <v>1497.9401855469</v>
      </c>
      <c r="R2661">
        <v>15.591369080293823</v>
      </c>
      <c r="S2661">
        <v>0.14309999346732999</v>
      </c>
      <c r="T2661">
        <v>336.29686832428001</v>
      </c>
      <c r="U2661">
        <v>161.56809997559</v>
      </c>
      <c r="V2661">
        <v>124.69372558594</v>
      </c>
      <c r="W2661">
        <v>0.99413073062896995</v>
      </c>
      <c r="X2661">
        <v>15.701831817626999</v>
      </c>
      <c r="Y2661">
        <v>1755.9564208984</v>
      </c>
      <c r="Z2661">
        <v>1416.5330810547</v>
      </c>
      <c r="AA2661">
        <v>15.609673537070735</v>
      </c>
      <c r="AB2661">
        <v>0.16369999945163999</v>
      </c>
    </row>
    <row r="2662" spans="1:28" x14ac:dyDescent="0.45">
      <c r="A2662">
        <f>A2661+T2662-T2661</f>
        <v>10.39062961935997</v>
      </c>
      <c r="B2662">
        <v>336.33594475686999</v>
      </c>
      <c r="C2662">
        <v>636.69610595703</v>
      </c>
      <c r="D2662">
        <v>1222.4201660000001</v>
      </c>
      <c r="E2662">
        <v>52.25</v>
      </c>
      <c r="F2662">
        <v>98.462409969999996</v>
      </c>
      <c r="G2662">
        <v>15.839231491089</v>
      </c>
      <c r="H2662">
        <v>0.99970352649688998</v>
      </c>
      <c r="I2662" s="4">
        <v>15.834535578642267</v>
      </c>
      <c r="J2662">
        <v>0.26370000839232999</v>
      </c>
      <c r="K2662">
        <v>336.31641156971</v>
      </c>
      <c r="L2662">
        <v>181.27905273438</v>
      </c>
      <c r="M2662">
        <v>127.07019805908</v>
      </c>
      <c r="N2662">
        <v>0.99790471792221003</v>
      </c>
      <c r="O2662">
        <v>15.587737083435</v>
      </c>
      <c r="P2662">
        <v>2242.9731445312</v>
      </c>
      <c r="Q2662">
        <v>1497.2601318359</v>
      </c>
      <c r="R2662">
        <v>15.555076377290776</v>
      </c>
      <c r="S2662">
        <v>0.14309999346732999</v>
      </c>
      <c r="T2662">
        <v>336.30078099667998</v>
      </c>
      <c r="U2662">
        <v>165.40254211426</v>
      </c>
      <c r="V2662">
        <v>124.58901977539</v>
      </c>
      <c r="W2662">
        <v>0.99423611164092995</v>
      </c>
      <c r="X2662">
        <v>15.684529304504</v>
      </c>
      <c r="Y2662">
        <v>1797.6298828125</v>
      </c>
      <c r="Z2662">
        <v>1415.4528808594</v>
      </c>
      <c r="AA2662">
        <v>15.594125428628276</v>
      </c>
      <c r="AB2662">
        <v>0.16369999945163999</v>
      </c>
    </row>
    <row r="2663" spans="1:28" x14ac:dyDescent="0.45">
      <c r="A2663">
        <f>A2662+T2663-T2662</f>
        <v>10.394532233479993</v>
      </c>
      <c r="B2663">
        <v>336.33984737098001</v>
      </c>
      <c r="C2663">
        <v>650.13214111328</v>
      </c>
      <c r="D2663">
        <v>1222.310303</v>
      </c>
      <c r="E2663">
        <v>53.352615356445</v>
      </c>
      <c r="F2663">
        <v>98.452995299999998</v>
      </c>
      <c r="G2663">
        <v>15.867616653441999</v>
      </c>
      <c r="H2663">
        <v>0.99972087144851995</v>
      </c>
      <c r="I2663" s="4">
        <v>15.863187548590084</v>
      </c>
      <c r="J2663">
        <v>0.26370000839232999</v>
      </c>
      <c r="K2663">
        <v>336.32031418383002</v>
      </c>
      <c r="L2663">
        <v>177.67945861816</v>
      </c>
      <c r="M2663">
        <v>126.98561096191</v>
      </c>
      <c r="N2663">
        <v>0.99792599678039995</v>
      </c>
      <c r="O2663">
        <v>15.590456008911</v>
      </c>
      <c r="P2663">
        <v>2198.4353027344</v>
      </c>
      <c r="Q2663">
        <v>1496.5330810547</v>
      </c>
      <c r="R2663">
        <v>15.558121352953485</v>
      </c>
      <c r="S2663">
        <v>0.14309999346732999</v>
      </c>
      <c r="T2663">
        <v>336.3046836108</v>
      </c>
      <c r="U2663">
        <v>168.99830627441</v>
      </c>
      <c r="V2663">
        <v>124.6957244873</v>
      </c>
      <c r="W2663">
        <v>0.99434107542037997</v>
      </c>
      <c r="X2663">
        <v>15.684529304504</v>
      </c>
      <c r="Y2663">
        <v>1836.7094726562</v>
      </c>
      <c r="Z2663">
        <v>1416.7390136719</v>
      </c>
      <c r="AA2663">
        <v>15.595771736102972</v>
      </c>
      <c r="AB2663">
        <v>0.16369999945163999</v>
      </c>
    </row>
    <row r="2664" spans="1:28" x14ac:dyDescent="0.45">
      <c r="A2664">
        <f>A2663+T2664-T2663</f>
        <v>10.398434847590011</v>
      </c>
      <c r="B2664">
        <v>336.34374998509998</v>
      </c>
      <c r="C2664">
        <v>673.58306884766</v>
      </c>
      <c r="D2664">
        <v>1227.036499</v>
      </c>
      <c r="E2664">
        <v>55.277099609375</v>
      </c>
      <c r="F2664">
        <v>98.83766937</v>
      </c>
      <c r="G2664">
        <v>15.867616653441999</v>
      </c>
      <c r="H2664">
        <v>0.99973750114440996</v>
      </c>
      <c r="I2664" s="4">
        <v>15.863451422229529</v>
      </c>
      <c r="J2664">
        <v>0.26370000839232999</v>
      </c>
      <c r="K2664">
        <v>336.32421679794999</v>
      </c>
      <c r="L2664">
        <v>173.66046142578</v>
      </c>
      <c r="M2664">
        <v>126.89560699463</v>
      </c>
      <c r="N2664">
        <v>0.99794757366179998</v>
      </c>
      <c r="O2664">
        <v>15.65887260437</v>
      </c>
      <c r="P2664">
        <v>2148.7082519531</v>
      </c>
      <c r="Q2664">
        <v>1495.7061767578</v>
      </c>
      <c r="R2664">
        <v>15.626733921810272</v>
      </c>
      <c r="S2664">
        <v>0.14309999346732999</v>
      </c>
      <c r="T2664">
        <v>336.30858622491002</v>
      </c>
      <c r="U2664">
        <v>172.36601257324</v>
      </c>
      <c r="V2664">
        <v>124.36254882812</v>
      </c>
      <c r="W2664">
        <v>0.99444550275803001</v>
      </c>
      <c r="X2664">
        <v>15.684529304504</v>
      </c>
      <c r="Y2664">
        <v>1873.3104248047</v>
      </c>
      <c r="Z2664">
        <v>1413.1727294922</v>
      </c>
      <c r="AA2664">
        <v>15.597409629740536</v>
      </c>
      <c r="AB2664">
        <v>0.16369999945163999</v>
      </c>
    </row>
    <row r="2665" spans="1:28" x14ac:dyDescent="0.45">
      <c r="A2665">
        <f>A2664+T2665-T2664</f>
        <v>10.402347519989974</v>
      </c>
      <c r="B2665">
        <v>336.3476626575</v>
      </c>
      <c r="C2665">
        <v>704.79327392578</v>
      </c>
      <c r="D2665">
        <v>1226.920288</v>
      </c>
      <c r="E2665">
        <v>57.838340759277003</v>
      </c>
      <c r="F2665">
        <v>98.827323910000004</v>
      </c>
      <c r="G2665">
        <v>15.82385635376</v>
      </c>
      <c r="H2665">
        <v>0.99975353479384999</v>
      </c>
      <c r="I2665" s="4">
        <v>15.819956323741682</v>
      </c>
      <c r="J2665">
        <v>0.26370000839232999</v>
      </c>
      <c r="K2665">
        <v>336.32812947035001</v>
      </c>
      <c r="L2665">
        <v>169.11103820801</v>
      </c>
      <c r="M2665">
        <v>126.80149078369</v>
      </c>
      <c r="N2665">
        <v>0.99796944856643999</v>
      </c>
      <c r="O2665">
        <v>15.663066864014001</v>
      </c>
      <c r="P2665">
        <v>2092.41796875</v>
      </c>
      <c r="Q2665">
        <v>1494.76953125</v>
      </c>
      <c r="R2665">
        <v>15.631262201139331</v>
      </c>
      <c r="S2665">
        <v>0.14309999346732999</v>
      </c>
      <c r="T2665">
        <v>336.31249889730998</v>
      </c>
      <c r="U2665">
        <v>175.52055358887</v>
      </c>
      <c r="V2665">
        <v>124.23994445801</v>
      </c>
      <c r="W2665">
        <v>0.99454939365386996</v>
      </c>
      <c r="X2665">
        <v>15.684529304504</v>
      </c>
      <c r="Y2665">
        <v>1907.5947265625</v>
      </c>
      <c r="Z2665">
        <v>1411.9438476562</v>
      </c>
      <c r="AA2665">
        <v>15.599039109540808</v>
      </c>
      <c r="AB2665">
        <v>0.16369999945163999</v>
      </c>
    </row>
    <row r="2666" spans="1:28" x14ac:dyDescent="0.45">
      <c r="A2666">
        <f>A2665+T2666-T2665</f>
        <v>10.406250134109996</v>
      </c>
      <c r="B2666">
        <v>336.35156527162002</v>
      </c>
      <c r="C2666">
        <v>745.81842041016</v>
      </c>
      <c r="D2666">
        <v>1226.8560789999999</v>
      </c>
      <c r="E2666">
        <v>61.205043792725</v>
      </c>
      <c r="F2666">
        <v>98.82344818</v>
      </c>
      <c r="G2666">
        <v>15.753839492798001</v>
      </c>
      <c r="H2666">
        <v>0.99976885318756004</v>
      </c>
      <c r="I2666" s="4">
        <v>15.750198043015549</v>
      </c>
      <c r="J2666">
        <v>0.26370000839232999</v>
      </c>
      <c r="K2666">
        <v>336.33203208446997</v>
      </c>
      <c r="L2666">
        <v>164.29696655273</v>
      </c>
      <c r="M2666">
        <v>126.70532989502</v>
      </c>
      <c r="N2666">
        <v>0.99799162149428999</v>
      </c>
      <c r="O2666">
        <v>15.628727912903001</v>
      </c>
      <c r="P2666">
        <v>2032.8532714844</v>
      </c>
      <c r="Q2666">
        <v>1493.8254394531</v>
      </c>
      <c r="R2666">
        <v>15.597339511691136</v>
      </c>
      <c r="S2666">
        <v>0.14309999346732999</v>
      </c>
      <c r="T2666">
        <v>336.31640151143</v>
      </c>
      <c r="U2666">
        <v>178.44812011719</v>
      </c>
      <c r="V2666">
        <v>124.36268615723</v>
      </c>
      <c r="W2666">
        <v>0.99465268850327004</v>
      </c>
      <c r="X2666">
        <v>15.684529304504</v>
      </c>
      <c r="Y2666">
        <v>1939.412109375</v>
      </c>
      <c r="Z2666">
        <v>1413.4075927734</v>
      </c>
      <c r="AA2666">
        <v>15.600659240633227</v>
      </c>
      <c r="AB2666">
        <v>0.16369999945163999</v>
      </c>
    </row>
    <row r="2667" spans="1:28" x14ac:dyDescent="0.45">
      <c r="A2667">
        <f>A2666+T2667-T2666</f>
        <v>10.410162806510016</v>
      </c>
      <c r="B2667">
        <v>336.35546788572998</v>
      </c>
      <c r="C2667">
        <v>795.25079345703</v>
      </c>
      <c r="D2667">
        <v>1226.8516850000001</v>
      </c>
      <c r="E2667">
        <v>65.261672973632997</v>
      </c>
      <c r="F2667">
        <v>98.824905400000006</v>
      </c>
      <c r="G2667">
        <v>15.852719306946</v>
      </c>
      <c r="H2667">
        <v>0.99978357553482</v>
      </c>
      <c r="I2667" s="4">
        <v>15.849288390648345</v>
      </c>
      <c r="J2667">
        <v>0.26370000839232999</v>
      </c>
      <c r="K2667">
        <v>336.33593469857999</v>
      </c>
      <c r="L2667">
        <v>159.17347717285</v>
      </c>
      <c r="M2667">
        <v>126.60836029053</v>
      </c>
      <c r="N2667">
        <v>0.99801403284072998</v>
      </c>
      <c r="O2667">
        <v>15.694815635681</v>
      </c>
      <c r="P2667">
        <v>1969.4600830078</v>
      </c>
      <c r="Q2667">
        <v>1492.8785400391</v>
      </c>
      <c r="R2667">
        <v>15.66364624725774</v>
      </c>
      <c r="S2667">
        <v>0.14309999346732999</v>
      </c>
      <c r="T2667">
        <v>336.32031418383002</v>
      </c>
      <c r="U2667">
        <v>181.06130981445</v>
      </c>
      <c r="V2667">
        <v>124.2349395752</v>
      </c>
      <c r="W2667">
        <v>0.99475544691086004</v>
      </c>
      <c r="X2667">
        <v>15.684529304504</v>
      </c>
      <c r="Y2667">
        <v>1967.8127441406</v>
      </c>
      <c r="Z2667">
        <v>1412.1102294922</v>
      </c>
      <c r="AA2667">
        <v>15.602270957888358</v>
      </c>
      <c r="AB2667">
        <v>0.16369999945163999</v>
      </c>
    </row>
    <row r="2668" spans="1:28" x14ac:dyDescent="0.45">
      <c r="A2668">
        <f>A2667+T2668-T2667</f>
        <v>10.414065420629981</v>
      </c>
      <c r="B2668">
        <v>336.35938055813</v>
      </c>
      <c r="C2668">
        <v>851.21856689453</v>
      </c>
      <c r="D2668">
        <v>1226.925293</v>
      </c>
      <c r="E2668">
        <v>69.854629516602003</v>
      </c>
      <c r="F2668">
        <v>98.832115169999994</v>
      </c>
      <c r="G2668">
        <v>15.901103019714</v>
      </c>
      <c r="H2668">
        <v>0.99979764223098999</v>
      </c>
      <c r="I2668" s="4">
        <v>15.897885307982133</v>
      </c>
      <c r="J2668">
        <v>0.26370000839232999</v>
      </c>
      <c r="K2668">
        <v>336.33984737098001</v>
      </c>
      <c r="L2668">
        <v>153.71348571777</v>
      </c>
      <c r="M2668">
        <v>126.51138305664</v>
      </c>
      <c r="N2668">
        <v>0.99803680181502996</v>
      </c>
      <c r="O2668">
        <v>15.732110977173001</v>
      </c>
      <c r="P2668">
        <v>1901.9033203125</v>
      </c>
      <c r="Q2668">
        <v>1491.8962402344</v>
      </c>
      <c r="R2668">
        <v>15.701225725456867</v>
      </c>
      <c r="S2668">
        <v>0.14309999346732999</v>
      </c>
      <c r="T2668">
        <v>336.32421679794999</v>
      </c>
      <c r="U2668">
        <v>183.31991577148</v>
      </c>
      <c r="V2668">
        <v>124.0989074707</v>
      </c>
      <c r="W2668">
        <v>0.99485760927199995</v>
      </c>
      <c r="X2668">
        <v>15.684529304504</v>
      </c>
      <c r="Y2668">
        <v>1992.3598632812</v>
      </c>
      <c r="Z2668">
        <v>1410.7390136719</v>
      </c>
      <c r="AA2668">
        <v>15.603873326435474</v>
      </c>
      <c r="AB2668">
        <v>0.16369999945163999</v>
      </c>
    </row>
    <row r="2669" spans="1:28" x14ac:dyDescent="0.45">
      <c r="A2669">
        <f>A2668+T2669-T2668</f>
        <v>10.417968034739999</v>
      </c>
      <c r="B2669">
        <v>336.36328317225002</v>
      </c>
      <c r="C2669">
        <v>912.39312744141</v>
      </c>
      <c r="D2669">
        <v>1227.0233149999999</v>
      </c>
      <c r="E2669">
        <v>74.874877929687997</v>
      </c>
      <c r="F2669">
        <v>98.845466610000003</v>
      </c>
      <c r="G2669">
        <v>15.825112342834</v>
      </c>
      <c r="H2669">
        <v>0.99981111288071001</v>
      </c>
      <c r="I2669" s="4">
        <v>15.822123182951122</v>
      </c>
      <c r="J2669">
        <v>0.26370000839232999</v>
      </c>
      <c r="K2669">
        <v>336.34374998509998</v>
      </c>
      <c r="L2669">
        <v>147.94314575195</v>
      </c>
      <c r="M2669">
        <v>126.41477203369</v>
      </c>
      <c r="N2669">
        <v>0.99805980920792003</v>
      </c>
      <c r="O2669">
        <v>15.697505950928001</v>
      </c>
      <c r="P2669">
        <v>1830.5067138672</v>
      </c>
      <c r="Q2669">
        <v>1490.9095458984</v>
      </c>
      <c r="R2669">
        <v>15.66704979442339</v>
      </c>
      <c r="S2669">
        <v>0.14309999346732999</v>
      </c>
      <c r="T2669">
        <v>336.32811941206</v>
      </c>
      <c r="U2669">
        <v>185.21012878418</v>
      </c>
      <c r="V2669">
        <v>123.95532989502</v>
      </c>
      <c r="W2669">
        <v>0.99495905637741</v>
      </c>
      <c r="X2669">
        <v>15.663066864014001</v>
      </c>
      <c r="Y2669">
        <v>2012.9030761719</v>
      </c>
      <c r="Z2669">
        <v>1409.30859375</v>
      </c>
      <c r="AA2669">
        <v>15.584110226995648</v>
      </c>
      <c r="AB2669">
        <v>0.16369999945163999</v>
      </c>
    </row>
    <row r="2670" spans="1:28" x14ac:dyDescent="0.45">
      <c r="A2670">
        <f>A2669+T2670-T2669</f>
        <v>10.421880707149967</v>
      </c>
      <c r="B2670">
        <v>336.36719584464998</v>
      </c>
      <c r="C2670">
        <v>977.72735595703</v>
      </c>
      <c r="D2670">
        <v>1227.176025</v>
      </c>
      <c r="E2670">
        <v>80.236480712890994</v>
      </c>
      <c r="F2670">
        <v>98.864814760000002</v>
      </c>
      <c r="G2670">
        <v>15.863107681274</v>
      </c>
      <c r="H2670">
        <v>0.99982398748398005</v>
      </c>
      <c r="I2670" s="4">
        <v>15.860315575779124</v>
      </c>
      <c r="J2670">
        <v>0.26370000839232999</v>
      </c>
      <c r="K2670">
        <v>336.3476626575</v>
      </c>
      <c r="L2670">
        <v>141.8571472168</v>
      </c>
      <c r="M2670">
        <v>126.31912994385</v>
      </c>
      <c r="N2670">
        <v>0.99808311462402</v>
      </c>
      <c r="O2670">
        <v>15.706156730651999</v>
      </c>
      <c r="P2670">
        <v>1755.2043457031</v>
      </c>
      <c r="Q2670">
        <v>1489.9174804688</v>
      </c>
      <c r="R2670">
        <v>15.676049828502162</v>
      </c>
      <c r="S2670">
        <v>0.14309999346732999</v>
      </c>
      <c r="T2670">
        <v>336.33203208446997</v>
      </c>
      <c r="U2670">
        <v>186.72660827637</v>
      </c>
      <c r="V2670">
        <v>123.80680084229</v>
      </c>
      <c r="W2670">
        <v>0.99505990743636996</v>
      </c>
      <c r="X2670">
        <v>15.628727912903001</v>
      </c>
      <c r="Y2670">
        <v>2029.3843994141</v>
      </c>
      <c r="Z2670">
        <v>1407.8516845703</v>
      </c>
      <c r="AA2670">
        <v>15.551520550361472</v>
      </c>
      <c r="AB2670">
        <v>0.16369999945163999</v>
      </c>
    </row>
    <row r="2671" spans="1:28" x14ac:dyDescent="0.45">
      <c r="A2671">
        <f>A2670+T2671-T2670</f>
        <v>10.425783321259985</v>
      </c>
      <c r="B2671">
        <v>336.37109845877001</v>
      </c>
      <c r="C2671">
        <v>1045.2108154297</v>
      </c>
      <c r="D2671">
        <v>1227.4486079999999</v>
      </c>
      <c r="E2671">
        <v>85.774459838867003</v>
      </c>
      <c r="F2671">
        <v>98.890632629999999</v>
      </c>
      <c r="G2671">
        <v>15.915407180786</v>
      </c>
      <c r="H2671">
        <v>0.99983620643616</v>
      </c>
      <c r="I2671" s="4">
        <v>15.912800339523894</v>
      </c>
      <c r="J2671">
        <v>0.26370000839232999</v>
      </c>
      <c r="K2671">
        <v>336.35156527162002</v>
      </c>
      <c r="L2671">
        <v>135.64978027344</v>
      </c>
      <c r="M2671">
        <v>126.22541046143</v>
      </c>
      <c r="N2671">
        <v>0.99810665845871005</v>
      </c>
      <c r="O2671">
        <v>15.740761756896999</v>
      </c>
      <c r="P2671">
        <v>1678.4002685547</v>
      </c>
      <c r="Q2671">
        <v>1488.8741455078</v>
      </c>
      <c r="R2671">
        <v>15.710959118771118</v>
      </c>
      <c r="S2671">
        <v>0.14309999346732999</v>
      </c>
      <c r="T2671">
        <v>336.33593469857999</v>
      </c>
      <c r="U2671">
        <v>186.94215393066</v>
      </c>
      <c r="V2671">
        <v>122.92812347412</v>
      </c>
      <c r="W2671">
        <v>0.99516004323958995</v>
      </c>
      <c r="X2671">
        <v>15.65679359436</v>
      </c>
      <c r="Y2671">
        <v>2031.7270507812</v>
      </c>
      <c r="Z2671">
        <v>1398.4455566406</v>
      </c>
      <c r="AA2671">
        <v>15.581015390356633</v>
      </c>
      <c r="AB2671">
        <v>0.16369999945163999</v>
      </c>
    </row>
    <row r="2672" spans="1:28" x14ac:dyDescent="0.45">
      <c r="A2672">
        <f>A2671+T2672-T2671</f>
        <v>10.429685935380007</v>
      </c>
      <c r="B2672">
        <v>336.37500107288002</v>
      </c>
      <c r="C2672">
        <v>1111.5870361328</v>
      </c>
      <c r="D2672">
        <v>1227.805298</v>
      </c>
      <c r="E2672">
        <v>91.221580505370994</v>
      </c>
      <c r="F2672">
        <v>98.92230988</v>
      </c>
      <c r="G2672">
        <v>15.801860809326</v>
      </c>
      <c r="H2672">
        <v>0.99984788894652998</v>
      </c>
      <c r="I2672" s="4">
        <v>15.799457171631506</v>
      </c>
      <c r="J2672">
        <v>0.26370000839232999</v>
      </c>
      <c r="K2672">
        <v>336.35546788572998</v>
      </c>
      <c r="L2672">
        <v>129.3196105957</v>
      </c>
      <c r="M2672">
        <v>126.13387298584</v>
      </c>
      <c r="N2672">
        <v>0.99813044071197998</v>
      </c>
      <c r="O2672">
        <v>15.745087623596</v>
      </c>
      <c r="P2672">
        <v>1600.0769042969</v>
      </c>
      <c r="Q2672">
        <v>1487.8776855469</v>
      </c>
      <c r="R2672">
        <v>15.715651248788618</v>
      </c>
      <c r="S2672">
        <v>0.14309999346732999</v>
      </c>
      <c r="T2672">
        <v>336.33983731270001</v>
      </c>
      <c r="U2672">
        <v>187</v>
      </c>
      <c r="V2672">
        <v>122.7649307251</v>
      </c>
      <c r="W2672">
        <v>0.99525946378707997</v>
      </c>
      <c r="X2672">
        <v>15.684529304504</v>
      </c>
      <c r="Y2672">
        <v>2032.3557128906</v>
      </c>
      <c r="Z2672">
        <v>1396.8061523438</v>
      </c>
      <c r="AA2672">
        <v>15.610176225353394</v>
      </c>
      <c r="AB2672">
        <v>0.16369999945163999</v>
      </c>
    </row>
    <row r="2673" spans="1:28" x14ac:dyDescent="0.45">
      <c r="A2673">
        <f>A2672+T2673-T2672</f>
        <v>10.43359860777997</v>
      </c>
      <c r="B2673">
        <v>336.37891374527999</v>
      </c>
      <c r="C2673">
        <v>1175.1192626953</v>
      </c>
      <c r="D2673">
        <v>1228.170044</v>
      </c>
      <c r="E2673">
        <v>96.435302734375</v>
      </c>
      <c r="F2673">
        <v>98.959510800000004</v>
      </c>
      <c r="G2673">
        <v>15.780096054076999</v>
      </c>
      <c r="H2673">
        <v>0.99985903501510998</v>
      </c>
      <c r="I2673" s="4">
        <v>15.777871613075174</v>
      </c>
      <c r="J2673">
        <v>0.26370000839232999</v>
      </c>
      <c r="K2673">
        <v>336.35938055813</v>
      </c>
      <c r="L2673">
        <v>122.86235809326</v>
      </c>
      <c r="M2673">
        <v>126.04502868652</v>
      </c>
      <c r="N2673">
        <v>0.99815452098846003</v>
      </c>
      <c r="O2673">
        <v>15.745087623596</v>
      </c>
      <c r="P2673">
        <v>1520.1811523438</v>
      </c>
      <c r="Q2673">
        <v>1487.0385742188</v>
      </c>
      <c r="R2673">
        <v>15.716030394851796</v>
      </c>
      <c r="S2673">
        <v>0.14309999346732999</v>
      </c>
      <c r="T2673">
        <v>336.34374998509998</v>
      </c>
      <c r="U2673">
        <v>187</v>
      </c>
      <c r="V2673">
        <v>123.34153747559</v>
      </c>
      <c r="W2673">
        <v>0.99535810947418002</v>
      </c>
      <c r="X2673">
        <v>15.684529304504</v>
      </c>
      <c r="Y2673">
        <v>2032.3557128906</v>
      </c>
      <c r="Z2673">
        <v>1403.3072509766</v>
      </c>
      <c r="AA2673">
        <v>15.611723436523476</v>
      </c>
      <c r="AB2673">
        <v>0.16369999945163999</v>
      </c>
    </row>
    <row r="2674" spans="1:28" x14ac:dyDescent="0.45">
      <c r="A2674">
        <f>A2673+T2674-T2673</f>
        <v>10.437501221899993</v>
      </c>
      <c r="B2674">
        <v>336.38281635940001</v>
      </c>
      <c r="C2674">
        <v>1234.6955566406</v>
      </c>
      <c r="D2674">
        <v>1228.6820070000001</v>
      </c>
      <c r="E2674">
        <v>101.32438659668</v>
      </c>
      <c r="F2674">
        <v>99.008743289999998</v>
      </c>
      <c r="G2674">
        <v>15.850112915039</v>
      </c>
      <c r="H2674">
        <v>0.99986958503723</v>
      </c>
      <c r="I2674" s="4">
        <v>15.848045823153285</v>
      </c>
      <c r="J2674">
        <v>0.26370000839232999</v>
      </c>
      <c r="K2674">
        <v>336.36328317225002</v>
      </c>
      <c r="L2674">
        <v>116.42171478271</v>
      </c>
      <c r="M2674">
        <v>125.95928192139</v>
      </c>
      <c r="N2674">
        <v>0.99817883968353005</v>
      </c>
      <c r="O2674">
        <v>15.745087623596</v>
      </c>
      <c r="P2674">
        <v>1440.4908447266</v>
      </c>
      <c r="Q2674">
        <v>1486.2351074219</v>
      </c>
      <c r="R2674">
        <v>15.716413294836565</v>
      </c>
      <c r="S2674">
        <v>0.14309999346732999</v>
      </c>
      <c r="T2674">
        <v>336.34765259922</v>
      </c>
      <c r="U2674">
        <v>186.8201751709</v>
      </c>
      <c r="V2674">
        <v>123.18266296387</v>
      </c>
      <c r="W2674">
        <v>0.99545603990554998</v>
      </c>
      <c r="X2674">
        <v>15.667359352111999</v>
      </c>
      <c r="Y2674">
        <v>2030.4012451172</v>
      </c>
      <c r="Z2674">
        <v>1401.7655029297</v>
      </c>
      <c r="AA2674">
        <v>15.596167496430594</v>
      </c>
      <c r="AB2674">
        <v>0.16369999945163999</v>
      </c>
    </row>
    <row r="2675" spans="1:28" x14ac:dyDescent="0.45">
      <c r="A2675">
        <f>A2674+T2675-T2674</f>
        <v>10.441403836010011</v>
      </c>
      <c r="B2675">
        <v>336.38671897351998</v>
      </c>
      <c r="C2675">
        <v>1290.8822021484</v>
      </c>
      <c r="D2675">
        <v>1229.30249</v>
      </c>
      <c r="E2675">
        <v>105.93530273438</v>
      </c>
      <c r="F2675">
        <v>99.062187190000003</v>
      </c>
      <c r="G2675">
        <v>15.839231491089</v>
      </c>
      <c r="H2675">
        <v>0.99987959861755005</v>
      </c>
      <c r="I2675" s="4">
        <v>15.837324425720528</v>
      </c>
      <c r="J2675">
        <v>0.26370000839232999</v>
      </c>
      <c r="K2675">
        <v>336.36718578636999</v>
      </c>
      <c r="L2675">
        <v>109.92297363281</v>
      </c>
      <c r="M2675">
        <v>125.87839508057</v>
      </c>
      <c r="N2675">
        <v>0.99820339679717995</v>
      </c>
      <c r="O2675">
        <v>15.745087623596</v>
      </c>
      <c r="P2675">
        <v>1360.0815429688</v>
      </c>
      <c r="Q2675">
        <v>1485.4331054688</v>
      </c>
      <c r="R2675">
        <v>15.716799948742764</v>
      </c>
      <c r="S2675">
        <v>0.14309999346732999</v>
      </c>
      <c r="T2675">
        <v>336.35155521333002</v>
      </c>
      <c r="U2675">
        <v>185.55155944824</v>
      </c>
      <c r="V2675">
        <v>123.02378845215</v>
      </c>
      <c r="W2675">
        <v>0.99555313587188998</v>
      </c>
      <c r="X2675">
        <v>15.633020401001</v>
      </c>
      <c r="Y2675">
        <v>2016.6137695312</v>
      </c>
      <c r="Z2675">
        <v>1400.2249755859</v>
      </c>
      <c r="AA2675">
        <v>15.563502483365776</v>
      </c>
      <c r="AB2675">
        <v>0.16369999945163999</v>
      </c>
    </row>
    <row r="2676" spans="1:28" x14ac:dyDescent="0.45">
      <c r="A2676">
        <f>A2675+T2676-T2675</f>
        <v>10.445316508409974</v>
      </c>
      <c r="B2676">
        <v>336.39063164592</v>
      </c>
      <c r="C2676">
        <v>1344.2469482422</v>
      </c>
      <c r="D2676">
        <v>1229.8438719999999</v>
      </c>
      <c r="E2676">
        <v>110.31463623047</v>
      </c>
      <c r="F2676">
        <v>99.112251279999995</v>
      </c>
      <c r="G2676">
        <v>15.801755905150999</v>
      </c>
      <c r="H2676">
        <v>0.99988907575607</v>
      </c>
      <c r="I2676" s="4">
        <v>15.800003107324454</v>
      </c>
      <c r="J2676">
        <v>0.26370000839232999</v>
      </c>
      <c r="K2676">
        <v>336.37109845877001</v>
      </c>
      <c r="L2676">
        <v>103.58098602295</v>
      </c>
      <c r="M2676">
        <v>125.80319976807</v>
      </c>
      <c r="N2676">
        <v>0.99822819232940996</v>
      </c>
      <c r="O2676">
        <v>15.745087623596</v>
      </c>
      <c r="P2676">
        <v>1281.6118164062</v>
      </c>
      <c r="Q2676">
        <v>1484.6790771484</v>
      </c>
      <c r="R2676">
        <v>15.7171903565704</v>
      </c>
      <c r="S2676">
        <v>0.14309999346732999</v>
      </c>
      <c r="T2676">
        <v>336.35546788572998</v>
      </c>
      <c r="U2676">
        <v>183.56350708008</v>
      </c>
      <c r="V2676">
        <v>122.12197113037</v>
      </c>
      <c r="W2676">
        <v>0.99564945697784002</v>
      </c>
      <c r="X2676">
        <v>15.624435424805</v>
      </c>
      <c r="Y2676">
        <v>1995.0072021484</v>
      </c>
      <c r="Z2676">
        <v>1390.5009765625</v>
      </c>
      <c r="AA2676">
        <v>15.556460646292425</v>
      </c>
      <c r="AB2676">
        <v>0.16369999945163999</v>
      </c>
    </row>
    <row r="2677" spans="1:28" x14ac:dyDescent="0.45">
      <c r="A2677">
        <f>A2676+T2677-T2676</f>
        <v>10.449219122529996</v>
      </c>
      <c r="B2677">
        <v>336.39453426003001</v>
      </c>
      <c r="C2677">
        <v>1395.3015136719</v>
      </c>
      <c r="D2677">
        <v>1230.4182129999999</v>
      </c>
      <c r="E2677">
        <v>114.50440216064</v>
      </c>
      <c r="F2677">
        <v>99.167350769999999</v>
      </c>
      <c r="G2677">
        <v>15.766882896423001</v>
      </c>
      <c r="H2677">
        <v>0.99989801645278997</v>
      </c>
      <c r="I2677" s="4">
        <v>15.765274933776778</v>
      </c>
      <c r="J2677">
        <v>0.26370000839232999</v>
      </c>
      <c r="K2677">
        <v>336.37500107288002</v>
      </c>
      <c r="L2677">
        <v>97.553260803222997</v>
      </c>
      <c r="M2677">
        <v>125.73376464844</v>
      </c>
      <c r="N2677">
        <v>0.99825316667556996</v>
      </c>
      <c r="O2677">
        <v>15.745087623596</v>
      </c>
      <c r="P2677">
        <v>1207.0305175781</v>
      </c>
      <c r="Q2677">
        <v>1483.9715576172</v>
      </c>
      <c r="R2677">
        <v>15.717583579839031</v>
      </c>
      <c r="S2677">
        <v>0.14309999346732999</v>
      </c>
      <c r="T2677">
        <v>336.35937049985</v>
      </c>
      <c r="U2677">
        <v>181.05331420898</v>
      </c>
      <c r="V2677">
        <v>121.96630859375</v>
      </c>
      <c r="W2677">
        <v>0.99574500322341997</v>
      </c>
      <c r="X2677">
        <v>15.628727912903001</v>
      </c>
      <c r="Y2677">
        <v>1967.7259521484</v>
      </c>
      <c r="Z2677">
        <v>1388.9885253906</v>
      </c>
      <c r="AA2677">
        <v>15.562227726011551</v>
      </c>
      <c r="AB2677">
        <v>0.16369999945163999</v>
      </c>
    </row>
    <row r="2678" spans="1:28" x14ac:dyDescent="0.45">
      <c r="A2678">
        <f>A2677+T2678-T2677</f>
        <v>10.453131794930016</v>
      </c>
      <c r="B2678">
        <v>336.39843687414998</v>
      </c>
      <c r="C2678">
        <v>1443.9810791016</v>
      </c>
      <c r="D2678">
        <v>1231.094482</v>
      </c>
      <c r="E2678">
        <v>118.49924468994</v>
      </c>
      <c r="F2678">
        <v>99.22689819</v>
      </c>
      <c r="G2678">
        <v>15.745087623596</v>
      </c>
      <c r="H2678">
        <v>0.99990648031234997</v>
      </c>
      <c r="I2678" s="4">
        <v>15.743615147919419</v>
      </c>
      <c r="J2678">
        <v>0.26370000839232999</v>
      </c>
      <c r="K2678">
        <v>336.37890368699999</v>
      </c>
      <c r="L2678">
        <v>91.917694091797003</v>
      </c>
      <c r="M2678">
        <v>125.67092895508</v>
      </c>
      <c r="N2678">
        <v>0.99827837944030995</v>
      </c>
      <c r="O2678">
        <v>15.753805160522001</v>
      </c>
      <c r="P2678">
        <v>1137.3015136719</v>
      </c>
      <c r="Q2678">
        <v>1483.2779541016</v>
      </c>
      <c r="R2678">
        <v>15.726683085664295</v>
      </c>
      <c r="S2678">
        <v>0.14309999346732999</v>
      </c>
      <c r="T2678">
        <v>336.36328317225002</v>
      </c>
      <c r="U2678">
        <v>178.04759216309</v>
      </c>
      <c r="V2678">
        <v>121.81309509277</v>
      </c>
      <c r="W2678">
        <v>0.99583959579467995</v>
      </c>
      <c r="X2678">
        <v>15.663066864014001</v>
      </c>
      <c r="Y2678">
        <v>1935.0590820312</v>
      </c>
      <c r="Z2678">
        <v>1387.494140625</v>
      </c>
      <c r="AA2678">
        <v>15.597902174764748</v>
      </c>
      <c r="AB2678">
        <v>0.16369999945163999</v>
      </c>
    </row>
    <row r="2679" spans="1:28" x14ac:dyDescent="0.45">
      <c r="A2679">
        <f>A2678+T2679-T2678</f>
        <v>10.457034409049982</v>
      </c>
      <c r="B2679">
        <v>336.40234954655</v>
      </c>
      <c r="C2679">
        <v>1490.2170410156</v>
      </c>
      <c r="D2679">
        <v>1231.78125</v>
      </c>
      <c r="E2679">
        <v>122.29357147217</v>
      </c>
      <c r="F2679">
        <v>99.289031980000004</v>
      </c>
      <c r="G2679">
        <v>15.745087623596</v>
      </c>
      <c r="H2679">
        <v>0.99991446733474998</v>
      </c>
      <c r="I2679" s="4">
        <v>15.743740904286959</v>
      </c>
      <c r="J2679">
        <v>0.26370000839232999</v>
      </c>
      <c r="K2679">
        <v>336.38281635940001</v>
      </c>
      <c r="L2679">
        <v>87.014083862305</v>
      </c>
      <c r="M2679">
        <v>125.61609649658</v>
      </c>
      <c r="N2679">
        <v>0.99830377101898005</v>
      </c>
      <c r="O2679">
        <v>15.78867816925</v>
      </c>
      <c r="P2679">
        <v>1076.62890625</v>
      </c>
      <c r="Q2679">
        <v>1482.6759033203</v>
      </c>
      <c r="R2679">
        <v>15.761896955767321</v>
      </c>
      <c r="S2679">
        <v>0.14309999346732999</v>
      </c>
      <c r="T2679">
        <v>336.36718578636999</v>
      </c>
      <c r="U2679">
        <v>174.58903503418</v>
      </c>
      <c r="V2679">
        <v>121.66212463379</v>
      </c>
      <c r="W2679">
        <v>0.99593341350554998</v>
      </c>
      <c r="X2679">
        <v>15.697505950928001</v>
      </c>
      <c r="Y2679">
        <v>1897.470703125</v>
      </c>
      <c r="Z2679">
        <v>1386.0056152344</v>
      </c>
      <c r="AA2679">
        <v>15.633670685231408</v>
      </c>
      <c r="AB2679">
        <v>0.16369999945163999</v>
      </c>
    </row>
    <row r="2680" spans="1:28" x14ac:dyDescent="0.45">
      <c r="A2680">
        <f>A2679+T2680-T2679</f>
        <v>10.46093702316</v>
      </c>
      <c r="B2680">
        <v>336.40625216067002</v>
      </c>
      <c r="C2680">
        <v>1533.9178466797</v>
      </c>
      <c r="D2680">
        <v>1232.3831789999999</v>
      </c>
      <c r="E2680">
        <v>125.87984466553</v>
      </c>
      <c r="F2680">
        <v>99.350761410000004</v>
      </c>
      <c r="G2680">
        <v>15.771242141724001</v>
      </c>
      <c r="H2680">
        <v>0.99992197751999001</v>
      </c>
      <c r="I2680" s="4">
        <v>15.770011630299265</v>
      </c>
      <c r="J2680">
        <v>0.26370000839232999</v>
      </c>
      <c r="K2680">
        <v>336.38671897351998</v>
      </c>
      <c r="L2680">
        <v>82.686370849609006</v>
      </c>
      <c r="M2680">
        <v>125.56862640381</v>
      </c>
      <c r="N2680">
        <v>0.99832928180695002</v>
      </c>
      <c r="O2680">
        <v>15.806115150451999</v>
      </c>
      <c r="P2680">
        <v>1023.0819091797</v>
      </c>
      <c r="Q2680">
        <v>1482.1903076172</v>
      </c>
      <c r="R2680">
        <v>15.779707586308696</v>
      </c>
      <c r="S2680">
        <v>0.14309999346732999</v>
      </c>
      <c r="T2680">
        <v>336.37108840048001</v>
      </c>
      <c r="U2680">
        <v>170.34407043457</v>
      </c>
      <c r="V2680">
        <v>121.51279449463</v>
      </c>
      <c r="W2680">
        <v>0.99602627754211004</v>
      </c>
      <c r="X2680">
        <v>15.732110977173001</v>
      </c>
      <c r="Y2680">
        <v>1851.3354492188</v>
      </c>
      <c r="Z2680">
        <v>1384.5798339844</v>
      </c>
      <c r="AA2680">
        <v>15.669595934472991</v>
      </c>
      <c r="AB2680">
        <v>0.16369999945163999</v>
      </c>
    </row>
    <row r="2681" spans="1:28" x14ac:dyDescent="0.45">
      <c r="A2681">
        <f>A2680+T2681-T2680</f>
        <v>10.464849695560019</v>
      </c>
      <c r="B2681">
        <v>336.41016483306998</v>
      </c>
      <c r="C2681">
        <v>1574.9268798828</v>
      </c>
      <c r="D2681">
        <v>1232.913086</v>
      </c>
      <c r="E2681">
        <v>129.24522399902</v>
      </c>
      <c r="F2681">
        <v>99.40938568</v>
      </c>
      <c r="G2681">
        <v>15.806115150451999</v>
      </c>
      <c r="H2681">
        <v>0.99992907047271995</v>
      </c>
      <c r="I2681" s="4">
        <v>15.804994030176244</v>
      </c>
      <c r="J2681">
        <v>0.26370000839232999</v>
      </c>
      <c r="K2681">
        <v>336.39063164592</v>
      </c>
      <c r="L2681">
        <v>78.914154052734006</v>
      </c>
      <c r="M2681">
        <v>125.52891540527</v>
      </c>
      <c r="N2681">
        <v>0.99835503101348999</v>
      </c>
      <c r="O2681">
        <v>15.806115150451999</v>
      </c>
      <c r="P2681">
        <v>976.40814208984</v>
      </c>
      <c r="Q2681">
        <v>1481.8061523438</v>
      </c>
      <c r="R2681">
        <v>15.780114581232301</v>
      </c>
      <c r="S2681">
        <v>0.14309999346732999</v>
      </c>
      <c r="T2681">
        <v>336.37500107288002</v>
      </c>
      <c r="U2681">
        <v>165.54301452637</v>
      </c>
      <c r="V2681">
        <v>121.36410522461</v>
      </c>
      <c r="W2681">
        <v>0.99611830711365001</v>
      </c>
      <c r="X2681">
        <v>15.723459243774</v>
      </c>
      <c r="Y2681">
        <v>1799.1566162109</v>
      </c>
      <c r="Z2681">
        <v>1383.1879882812</v>
      </c>
      <c r="AA2681">
        <v>15.66242560387863</v>
      </c>
      <c r="AB2681">
        <v>0.16369999945163999</v>
      </c>
    </row>
    <row r="2682" spans="1:28" x14ac:dyDescent="0.45">
      <c r="A2682">
        <f>A2681+T2682-T2681</f>
        <v>10.468752309679985</v>
      </c>
      <c r="B2682">
        <v>336.41406744719001</v>
      </c>
      <c r="C2682">
        <v>1613.5584716797</v>
      </c>
      <c r="D2682">
        <v>1233.3486330000001</v>
      </c>
      <c r="E2682">
        <v>132.41549682617</v>
      </c>
      <c r="F2682">
        <v>99.462341309999999</v>
      </c>
      <c r="G2682">
        <v>15.773567199706999</v>
      </c>
      <c r="H2682">
        <v>0.99993568658829002</v>
      </c>
      <c r="I2682" s="4">
        <v>15.77255274778555</v>
      </c>
      <c r="J2682">
        <v>0.26370000839232999</v>
      </c>
      <c r="K2682">
        <v>336.39453426003001</v>
      </c>
      <c r="L2682">
        <v>75.723342895507997</v>
      </c>
      <c r="M2682">
        <v>125.49710845947</v>
      </c>
      <c r="N2682">
        <v>0.99838089942931996</v>
      </c>
      <c r="O2682">
        <v>15.745322227478001</v>
      </c>
      <c r="P2682">
        <v>936.92803955078</v>
      </c>
      <c r="Q2682">
        <v>1481.5183105469</v>
      </c>
      <c r="R2682">
        <v>15.71982896727395</v>
      </c>
      <c r="S2682">
        <v>0.14309999346732999</v>
      </c>
      <c r="T2682">
        <v>336.37890368699999</v>
      </c>
      <c r="U2682">
        <v>160.30583190918</v>
      </c>
      <c r="V2682">
        <v>121.21641540527</v>
      </c>
      <c r="W2682">
        <v>0.99620938301086004</v>
      </c>
      <c r="X2682">
        <v>15.688855171204001</v>
      </c>
      <c r="Y2682">
        <v>1742.2379150391</v>
      </c>
      <c r="Z2682">
        <v>1381.8006591797</v>
      </c>
      <c r="AA2682">
        <v>15.629384730251878</v>
      </c>
      <c r="AB2682">
        <v>0.16369999945163999</v>
      </c>
    </row>
    <row r="2683" spans="1:28" x14ac:dyDescent="0.45">
      <c r="A2683">
        <f>A2682+T2683-T2682</f>
        <v>10.472654923800008</v>
      </c>
      <c r="B2683">
        <v>336.41797006130003</v>
      </c>
      <c r="C2683">
        <v>1649.8524169922</v>
      </c>
      <c r="D2683">
        <v>1233.7208250000001</v>
      </c>
      <c r="E2683">
        <v>135.39392089844</v>
      </c>
      <c r="F2683">
        <v>99.509414669999998</v>
      </c>
      <c r="G2683">
        <v>15.745087623596</v>
      </c>
      <c r="H2683">
        <v>0.9999418258667</v>
      </c>
      <c r="I2683" s="4">
        <v>15.744171666769764</v>
      </c>
      <c r="J2683">
        <v>0.26370000839232999</v>
      </c>
      <c r="K2683">
        <v>336.39843687414998</v>
      </c>
      <c r="L2683">
        <v>73.283699035645</v>
      </c>
      <c r="M2683">
        <v>125.47378540039</v>
      </c>
      <c r="N2683">
        <v>0.99840688705444003</v>
      </c>
      <c r="O2683">
        <v>15.693881988525</v>
      </c>
      <c r="P2683">
        <v>906.74230957031</v>
      </c>
      <c r="Q2683">
        <v>1481.2991943359</v>
      </c>
      <c r="R2683">
        <v>15.66887986196299</v>
      </c>
      <c r="S2683">
        <v>0.14309999346732999</v>
      </c>
      <c r="T2683">
        <v>336.38280630112001</v>
      </c>
      <c r="U2683">
        <v>154.6473236084</v>
      </c>
      <c r="V2683">
        <v>121.07014465332</v>
      </c>
      <c r="W2683">
        <v>0.99629950523375999</v>
      </c>
      <c r="X2683">
        <v>15.717137336731</v>
      </c>
      <c r="Y2683">
        <v>1680.7399902344</v>
      </c>
      <c r="Z2683">
        <v>1380.4404296875</v>
      </c>
      <c r="AA2683">
        <v>15.658976152276152</v>
      </c>
      <c r="AB2683">
        <v>0.16369999945163999</v>
      </c>
    </row>
    <row r="2684" spans="1:28" x14ac:dyDescent="0.45">
      <c r="A2684">
        <f>A2683+T2684-T2683</f>
        <v>10.47656759619997</v>
      </c>
      <c r="B2684">
        <v>336.42188273369999</v>
      </c>
      <c r="C2684">
        <v>1683.2340087891</v>
      </c>
      <c r="D2684">
        <v>1234.029053</v>
      </c>
      <c r="E2684">
        <v>138.13336181641</v>
      </c>
      <c r="F2684">
        <v>99.551033020000006</v>
      </c>
      <c r="G2684">
        <v>15.745087623596</v>
      </c>
      <c r="H2684">
        <v>0.99994760751723999</v>
      </c>
      <c r="I2684" s="4">
        <v>15.744262699364125</v>
      </c>
      <c r="J2684">
        <v>0.26370000839232999</v>
      </c>
      <c r="K2684">
        <v>336.40234954655</v>
      </c>
      <c r="L2684">
        <v>71.326713562012003</v>
      </c>
      <c r="M2684">
        <v>125.4575881958</v>
      </c>
      <c r="N2684">
        <v>0.99843299388884998</v>
      </c>
      <c r="O2684">
        <v>15.768703460693001</v>
      </c>
      <c r="P2684">
        <v>882.52838134766</v>
      </c>
      <c r="Q2684">
        <v>1481.1535644531</v>
      </c>
      <c r="R2684">
        <v>15.743993806005182</v>
      </c>
      <c r="S2684">
        <v>0.14309999346732999</v>
      </c>
      <c r="T2684">
        <v>336.38671897351998</v>
      </c>
      <c r="U2684">
        <v>148.43467712402</v>
      </c>
      <c r="V2684">
        <v>120.92539978027</v>
      </c>
      <c r="W2684">
        <v>0.99638873338698997</v>
      </c>
      <c r="X2684">
        <v>15.753805160522001</v>
      </c>
      <c r="Y2684">
        <v>1613.2194824219</v>
      </c>
      <c r="Z2684">
        <v>1379.0903320312</v>
      </c>
      <c r="AA2684">
        <v>15.696913969917942</v>
      </c>
      <c r="AB2684">
        <v>0.16369999945163999</v>
      </c>
    </row>
    <row r="2685" spans="1:28" x14ac:dyDescent="0.45">
      <c r="A2685">
        <f>A2684+T2685-T2684</f>
        <v>10.480470210309988</v>
      </c>
      <c r="B2685">
        <v>336.42578534782001</v>
      </c>
      <c r="C2685">
        <v>1710.9058837891</v>
      </c>
      <c r="D2685">
        <v>1234.2547609999999</v>
      </c>
      <c r="E2685">
        <v>140.40423583984</v>
      </c>
      <c r="F2685">
        <v>99.58825684</v>
      </c>
      <c r="G2685">
        <v>15.745087623596</v>
      </c>
      <c r="H2685">
        <v>0.99995297193527</v>
      </c>
      <c r="I2685" s="4">
        <v>15.744347162596057</v>
      </c>
      <c r="J2685">
        <v>0.26370000839232999</v>
      </c>
      <c r="K2685">
        <v>336.40625216067002</v>
      </c>
      <c r="L2685">
        <v>69.648330688477003</v>
      </c>
      <c r="M2685">
        <v>125.44705963135</v>
      </c>
      <c r="N2685">
        <v>0.99845921993256004</v>
      </c>
      <c r="O2685">
        <v>15.822515487671</v>
      </c>
      <c r="P2685">
        <v>861.76165771484</v>
      </c>
      <c r="Q2685">
        <v>1481.0847167969</v>
      </c>
      <c r="R2685">
        <v>15.798136471190837</v>
      </c>
      <c r="S2685">
        <v>0.14309999346732999</v>
      </c>
      <c r="T2685">
        <v>336.39062158762999</v>
      </c>
      <c r="U2685">
        <v>141.89683532715</v>
      </c>
      <c r="V2685">
        <v>120.78084564209</v>
      </c>
      <c r="W2685">
        <v>0.99647694826125999</v>
      </c>
      <c r="X2685">
        <v>15.78867816925</v>
      </c>
      <c r="Y2685">
        <v>1542.1649169922</v>
      </c>
      <c r="Z2685">
        <v>1377.7344970703</v>
      </c>
      <c r="AA2685">
        <v>15.733053839173417</v>
      </c>
      <c r="AB2685">
        <v>0.16369999945163999</v>
      </c>
    </row>
    <row r="2686" spans="1:28" x14ac:dyDescent="0.45">
      <c r="A2686">
        <f>A2685+T2686-T2685</f>
        <v>10.484372824430011</v>
      </c>
      <c r="B2686">
        <v>336.42968796193998</v>
      </c>
      <c r="C2686">
        <v>1739.0770263672</v>
      </c>
      <c r="D2686">
        <v>1234.468384</v>
      </c>
      <c r="E2686">
        <v>142.71607971191</v>
      </c>
      <c r="F2686">
        <v>99.622604370000005</v>
      </c>
      <c r="G2686">
        <v>15.745087623596</v>
      </c>
      <c r="H2686">
        <v>0.99995797872543002</v>
      </c>
      <c r="I2686" s="4">
        <v>15.744425994945839</v>
      </c>
      <c r="J2686">
        <v>0.26370000839232999</v>
      </c>
      <c r="K2686">
        <v>336.41015477478999</v>
      </c>
      <c r="L2686">
        <v>68.171340942382997</v>
      </c>
      <c r="M2686">
        <v>125.44068908691</v>
      </c>
      <c r="N2686">
        <v>0.99848550558089999</v>
      </c>
      <c r="O2686">
        <v>15.855317115784</v>
      </c>
      <c r="P2686">
        <v>843.48687744141</v>
      </c>
      <c r="Q2686">
        <v>1481.0744628906</v>
      </c>
      <c r="R2686">
        <v>15.831304326499085</v>
      </c>
      <c r="S2686">
        <v>0.14309999346732999</v>
      </c>
      <c r="T2686">
        <v>336.39452420175002</v>
      </c>
      <c r="U2686">
        <v>135.20875549316</v>
      </c>
      <c r="V2686">
        <v>120.63584136963</v>
      </c>
      <c r="W2686">
        <v>0.99656426906586004</v>
      </c>
      <c r="X2686">
        <v>15.806115150451999</v>
      </c>
      <c r="Y2686">
        <v>1469.4774169922</v>
      </c>
      <c r="Z2686">
        <v>1376.3579101562</v>
      </c>
      <c r="AA2686">
        <v>15.751809591681013</v>
      </c>
      <c r="AB2686">
        <v>0.16369999945163999</v>
      </c>
    </row>
    <row r="2687" spans="1:28" x14ac:dyDescent="0.45">
      <c r="A2687">
        <f>A2686+T2687-T2686</f>
        <v>10.488285496829974</v>
      </c>
      <c r="B2687">
        <v>336.43360063434</v>
      </c>
      <c r="C2687">
        <v>1759.693359375</v>
      </c>
      <c r="D2687">
        <v>1234.6926269999999</v>
      </c>
      <c r="E2687">
        <v>144.40794372559</v>
      </c>
      <c r="F2687">
        <v>99.654266359999994</v>
      </c>
      <c r="G2687">
        <v>15.745087623596</v>
      </c>
      <c r="H2687">
        <v>0.99996262788773005</v>
      </c>
      <c r="I2687" s="4">
        <v>15.74449919641363</v>
      </c>
      <c r="J2687">
        <v>0.26370000839232999</v>
      </c>
      <c r="K2687">
        <v>336.41406744719001</v>
      </c>
      <c r="L2687">
        <v>66.850540161132997</v>
      </c>
      <c r="M2687">
        <v>125.43635559082</v>
      </c>
      <c r="N2687">
        <v>0.99851185083389005</v>
      </c>
      <c r="O2687">
        <v>15.867616653441999</v>
      </c>
      <c r="P2687">
        <v>827.14453125</v>
      </c>
      <c r="Q2687">
        <v>1481.0975341797</v>
      </c>
      <c r="R2687">
        <v>15.844003272951028</v>
      </c>
      <c r="S2687">
        <v>0.14309999346732999</v>
      </c>
      <c r="T2687">
        <v>336.39843687414998</v>
      </c>
      <c r="U2687">
        <v>128.36663818359</v>
      </c>
      <c r="V2687">
        <v>120.49080657959</v>
      </c>
      <c r="W2687">
        <v>0.99665057659149003</v>
      </c>
      <c r="X2687">
        <v>15.806115150451999</v>
      </c>
      <c r="Y2687">
        <v>1395.1158447266</v>
      </c>
      <c r="Z2687">
        <v>1374.9776611328</v>
      </c>
      <c r="AA2687">
        <v>15.753173778369472</v>
      </c>
      <c r="AB2687">
        <v>0.16369999945163999</v>
      </c>
    </row>
    <row r="2688" spans="1:28" x14ac:dyDescent="0.45">
      <c r="A2688">
        <f>A2687+T2688-T2687</f>
        <v>10.492188110949996</v>
      </c>
      <c r="B2688">
        <v>336.43750324845001</v>
      </c>
      <c r="C2688">
        <v>1773.494140625</v>
      </c>
      <c r="D2688">
        <v>1234.8522949999999</v>
      </c>
      <c r="E2688">
        <v>145.54049682617</v>
      </c>
      <c r="F2688">
        <v>99.682067869999997</v>
      </c>
      <c r="G2688">
        <v>15.745087623596</v>
      </c>
      <c r="H2688">
        <v>0.9999668598175</v>
      </c>
      <c r="I2688" s="4">
        <v>15.744565828518676</v>
      </c>
      <c r="J2688">
        <v>0.26370000839232999</v>
      </c>
      <c r="K2688">
        <v>336.41797006130003</v>
      </c>
      <c r="L2688">
        <v>65.82438659668</v>
      </c>
      <c r="M2688">
        <v>125.43168640137</v>
      </c>
      <c r="N2688">
        <v>0.99853819608687999</v>
      </c>
      <c r="O2688">
        <v>15.867616653441999</v>
      </c>
      <c r="P2688">
        <v>814.44787597656</v>
      </c>
      <c r="Q2688">
        <v>1481.1181640625</v>
      </c>
      <c r="R2688">
        <v>15.84442130932611</v>
      </c>
      <c r="S2688">
        <v>0.14309999346732999</v>
      </c>
      <c r="T2688">
        <v>336.40233948827</v>
      </c>
      <c r="U2688">
        <v>121.41366577148</v>
      </c>
      <c r="V2688">
        <v>120.34743499756</v>
      </c>
      <c r="W2688">
        <v>0.99673593044280995</v>
      </c>
      <c r="X2688">
        <v>15.834500312805</v>
      </c>
      <c r="Y2688">
        <v>1319.5495605469</v>
      </c>
      <c r="Z2688">
        <v>1373.6434326172</v>
      </c>
      <c r="AA2688">
        <v>15.782815402380656</v>
      </c>
      <c r="AB2688">
        <v>0.16369999945163999</v>
      </c>
    </row>
    <row r="2689" spans="1:28" x14ac:dyDescent="0.45">
      <c r="A2689">
        <f>A2688+T2689-T2688</f>
        <v>10.496100783350016</v>
      </c>
      <c r="B2689">
        <v>336.44140586256998</v>
      </c>
      <c r="C2689">
        <v>1782.5206298828</v>
      </c>
      <c r="D2689">
        <v>1234.934448</v>
      </c>
      <c r="E2689">
        <v>146.28125</v>
      </c>
      <c r="F2689">
        <v>99.705139160000002</v>
      </c>
      <c r="G2689">
        <v>15.773567199706999</v>
      </c>
      <c r="H2689">
        <v>0.99997079372405995</v>
      </c>
      <c r="I2689" s="4">
        <v>15.773106512550806</v>
      </c>
      <c r="J2689">
        <v>0.26370000839232999</v>
      </c>
      <c r="K2689">
        <v>336.42187267541999</v>
      </c>
      <c r="L2689">
        <v>65.53125</v>
      </c>
      <c r="M2689">
        <v>125.9457321167</v>
      </c>
      <c r="N2689">
        <v>0.99856460094452004</v>
      </c>
      <c r="O2689">
        <v>15.929842948914001</v>
      </c>
      <c r="P2689">
        <v>742.30084228516</v>
      </c>
      <c r="Q2689">
        <v>1487.3002929688</v>
      </c>
      <c r="R2689">
        <v>15.906977267391186</v>
      </c>
      <c r="S2689">
        <v>0.14309999346732999</v>
      </c>
      <c r="T2689">
        <v>336.40625216067002</v>
      </c>
      <c r="U2689">
        <v>114.44277954102</v>
      </c>
      <c r="V2689">
        <v>120.20566558838</v>
      </c>
      <c r="W2689">
        <v>0.99682027101517001</v>
      </c>
      <c r="X2689">
        <v>15.872044563293001</v>
      </c>
      <c r="Y2689">
        <v>1243.7884521484</v>
      </c>
      <c r="Z2689">
        <v>1372.3148193359</v>
      </c>
      <c r="AA2689">
        <v>15.821575763146585</v>
      </c>
      <c r="AB2689">
        <v>0.16369999945163999</v>
      </c>
    </row>
    <row r="2690" spans="1:28" x14ac:dyDescent="0.45">
      <c r="A2690">
        <f>A2689+T2690-T2689</f>
        <v>10.500003397469982</v>
      </c>
      <c r="B2690">
        <v>336.44531853497</v>
      </c>
      <c r="C2690">
        <v>1782.5206298828</v>
      </c>
      <c r="D2690">
        <v>1235.005249</v>
      </c>
      <c r="E2690">
        <v>146.28125</v>
      </c>
      <c r="F2690">
        <v>99.723014829999997</v>
      </c>
      <c r="G2690">
        <v>15.806115150451999</v>
      </c>
      <c r="H2690">
        <v>0.99997442960739003</v>
      </c>
      <c r="I2690" s="4">
        <v>15.805710981881964</v>
      </c>
      <c r="J2690">
        <v>0.26370000839232999</v>
      </c>
      <c r="K2690">
        <v>336.42578534782001</v>
      </c>
      <c r="L2690">
        <v>65.53125</v>
      </c>
      <c r="M2690">
        <v>125.93033599854</v>
      </c>
      <c r="N2690">
        <v>0.99859106540679998</v>
      </c>
      <c r="O2690">
        <v>16.001098632811999</v>
      </c>
      <c r="P2690">
        <v>742.30084228516</v>
      </c>
      <c r="Q2690">
        <v>1487.1643066406</v>
      </c>
      <c r="R2690">
        <v>15.978554131419024</v>
      </c>
      <c r="S2690">
        <v>0.14309999346732999</v>
      </c>
      <c r="T2690">
        <v>336.41015477478999</v>
      </c>
      <c r="U2690">
        <v>107.58538818359</v>
      </c>
      <c r="V2690">
        <v>120.06597900391</v>
      </c>
      <c r="W2690">
        <v>0.99690365791321001</v>
      </c>
      <c r="X2690">
        <v>15.90746307373</v>
      </c>
      <c r="Y2690">
        <v>1169.2608642578</v>
      </c>
      <c r="Z2690">
        <v>1370.9965820312</v>
      </c>
      <c r="AA2690">
        <v>15.858208126320752</v>
      </c>
      <c r="AB2690">
        <v>0.16369999945163999</v>
      </c>
    </row>
    <row r="2691" spans="1:28" x14ac:dyDescent="0.45">
      <c r="A2691">
        <f>A2690+T2691-T2690</f>
        <v>10.50390601158</v>
      </c>
      <c r="B2691">
        <v>336.44922114909002</v>
      </c>
      <c r="C2691">
        <v>1782.5206298828</v>
      </c>
      <c r="D2691">
        <v>1235.052612</v>
      </c>
      <c r="E2691">
        <v>146.28125</v>
      </c>
      <c r="F2691">
        <v>99.735153199999999</v>
      </c>
      <c r="G2691">
        <v>15.806115150451999</v>
      </c>
      <c r="H2691">
        <v>0.99997770786285001</v>
      </c>
      <c r="I2691" s="4">
        <v>15.805762798365256</v>
      </c>
      <c r="J2691">
        <v>0.26370000839232999</v>
      </c>
      <c r="K2691">
        <v>336.42968796193998</v>
      </c>
      <c r="L2691">
        <v>65.618019104004006</v>
      </c>
      <c r="M2691">
        <v>125.91167449951</v>
      </c>
      <c r="N2691">
        <v>0.99861741065979004</v>
      </c>
      <c r="O2691">
        <v>16.07333946228</v>
      </c>
      <c r="P2691">
        <v>743.28369140625</v>
      </c>
      <c r="Q2691">
        <v>1487.0115966797</v>
      </c>
      <c r="R2691">
        <v>16.051116634477875</v>
      </c>
      <c r="S2691">
        <v>0.14309999346732999</v>
      </c>
      <c r="T2691">
        <v>336.41405738890001</v>
      </c>
      <c r="U2691">
        <v>100.88927459717</v>
      </c>
      <c r="V2691">
        <v>119.93000030518</v>
      </c>
      <c r="W2691">
        <v>0.99698603153229004</v>
      </c>
      <c r="X2691">
        <v>15.929599761963001</v>
      </c>
      <c r="Y2691">
        <v>1096.4860839844</v>
      </c>
      <c r="Z2691">
        <v>1369.70703125</v>
      </c>
      <c r="AA2691">
        <v>15.881588450577205</v>
      </c>
      <c r="AB2691">
        <v>0.16369999945163999</v>
      </c>
    </row>
    <row r="2692" spans="1:28" x14ac:dyDescent="0.45">
      <c r="A2692">
        <f>A2691+T2692-T2691</f>
        <v>10.50781868398002</v>
      </c>
      <c r="B2692">
        <v>336.45312376319998</v>
      </c>
      <c r="C2692">
        <v>1777.72265625</v>
      </c>
      <c r="D2692">
        <v>1235.037476</v>
      </c>
      <c r="E2692">
        <v>145.88751220703</v>
      </c>
      <c r="F2692">
        <v>99.739776610000007</v>
      </c>
      <c r="G2692">
        <v>15.81929397583</v>
      </c>
      <c r="H2692">
        <v>0.99998068809509</v>
      </c>
      <c r="I2692" s="4">
        <v>15.818988475128995</v>
      </c>
      <c r="J2692">
        <v>0.26370000839232999</v>
      </c>
      <c r="K2692">
        <v>336.43360063434</v>
      </c>
      <c r="L2692">
        <v>66.18058013916</v>
      </c>
      <c r="M2692">
        <v>125.89064025879</v>
      </c>
      <c r="N2692">
        <v>0.99864375591277998</v>
      </c>
      <c r="O2692">
        <v>16.118488311768001</v>
      </c>
      <c r="P2692">
        <v>749.65612792969</v>
      </c>
      <c r="Q2692">
        <v>1486.8468017578</v>
      </c>
      <c r="R2692">
        <v>16.09662770730024</v>
      </c>
      <c r="S2692">
        <v>0.14309999346732999</v>
      </c>
      <c r="T2692">
        <v>336.41797006130003</v>
      </c>
      <c r="U2692">
        <v>94.38631439209</v>
      </c>
      <c r="V2692">
        <v>119.79827880859</v>
      </c>
      <c r="W2692">
        <v>0.99706745147705</v>
      </c>
      <c r="X2692">
        <v>15.929599761963001</v>
      </c>
      <c r="Y2692">
        <v>1025.810546875</v>
      </c>
      <c r="Z2692">
        <v>1368.41796875</v>
      </c>
      <c r="AA2692">
        <v>15.882885437709872</v>
      </c>
      <c r="AB2692">
        <v>0.16369999945163999</v>
      </c>
    </row>
    <row r="2693" spans="1:28" x14ac:dyDescent="0.45">
      <c r="A2693">
        <f>A2692+T2693-T2692</f>
        <v>10.511721298099985</v>
      </c>
      <c r="B2693">
        <v>336.4570364356</v>
      </c>
      <c r="C2693">
        <v>1767.546875</v>
      </c>
      <c r="D2693">
        <v>1235.005249</v>
      </c>
      <c r="E2693">
        <v>145.05244445801</v>
      </c>
      <c r="F2693">
        <v>99.741233829999999</v>
      </c>
      <c r="G2693">
        <v>15.854437828064</v>
      </c>
      <c r="H2693">
        <v>0.99998342990875</v>
      </c>
      <c r="I2693" s="4">
        <v>15.854175118582472</v>
      </c>
      <c r="J2693">
        <v>0.26370000839232999</v>
      </c>
      <c r="K2693">
        <v>336.43750324845001</v>
      </c>
      <c r="L2693">
        <v>67.831993103027003</v>
      </c>
      <c r="M2693">
        <v>125.8676071167</v>
      </c>
      <c r="N2693">
        <v>0.99867004156113004</v>
      </c>
      <c r="O2693">
        <v>16.118488311768001</v>
      </c>
      <c r="P2693">
        <v>768.3623046875</v>
      </c>
      <c r="Q2693">
        <v>1486.6608886719</v>
      </c>
      <c r="R2693">
        <v>16.097051392215938</v>
      </c>
      <c r="S2693">
        <v>0.14309999346732999</v>
      </c>
      <c r="T2693">
        <v>336.42187267541999</v>
      </c>
      <c r="U2693">
        <v>88.165245056152003</v>
      </c>
      <c r="V2693">
        <v>119.66983795166</v>
      </c>
      <c r="W2693">
        <v>0.99714785814285001</v>
      </c>
      <c r="X2693">
        <v>15.951910018921</v>
      </c>
      <c r="Y2693">
        <v>958.19854736328</v>
      </c>
      <c r="Z2693">
        <v>1367.1525878906</v>
      </c>
      <c r="AA2693">
        <v>15.906412908654545</v>
      </c>
      <c r="AB2693">
        <v>0.16369999945163999</v>
      </c>
    </row>
    <row r="2694" spans="1:28" x14ac:dyDescent="0.45">
      <c r="A2694">
        <f>A2693+T2694-T2693</f>
        <v>10.515623912220008</v>
      </c>
      <c r="B2694">
        <v>336.46093904972003</v>
      </c>
      <c r="C2694">
        <v>1754.4664306641</v>
      </c>
      <c r="D2694">
        <v>1234.972534</v>
      </c>
      <c r="E2694">
        <v>143.97900390625</v>
      </c>
      <c r="F2694">
        <v>99.73986816</v>
      </c>
      <c r="G2694">
        <v>15.867616653441999</v>
      </c>
      <c r="H2694">
        <v>0.99998587369919001</v>
      </c>
      <c r="I2694" s="4">
        <v>15.867392502716015</v>
      </c>
      <c r="J2694">
        <v>0.26370000839232999</v>
      </c>
      <c r="K2694">
        <v>336.44140586256998</v>
      </c>
      <c r="L2694">
        <v>70.171501159667997</v>
      </c>
      <c r="M2694">
        <v>125.84275817871</v>
      </c>
      <c r="N2694">
        <v>0.99869626760482999</v>
      </c>
      <c r="O2694">
        <v>16.118488311768001</v>
      </c>
      <c r="P2694">
        <v>794.86291503906</v>
      </c>
      <c r="Q2694">
        <v>1486.4617919922</v>
      </c>
      <c r="R2694">
        <v>16.097474116394778</v>
      </c>
      <c r="S2694">
        <v>0.14309999346732999</v>
      </c>
      <c r="T2694">
        <v>336.42577528954001</v>
      </c>
      <c r="U2694">
        <v>82.496475219727003</v>
      </c>
      <c r="V2694">
        <v>119.5453414917</v>
      </c>
      <c r="W2694">
        <v>0.99722725152969005</v>
      </c>
      <c r="X2694">
        <v>15.987607002258001</v>
      </c>
      <c r="Y2694">
        <v>896.58923339844</v>
      </c>
      <c r="Z2694">
        <v>1365.9583740234</v>
      </c>
      <c r="AA2694">
        <v>15.943277389398572</v>
      </c>
      <c r="AB2694">
        <v>0.16369999945163999</v>
      </c>
    </row>
    <row r="2695" spans="1:28" x14ac:dyDescent="0.45">
      <c r="A2695">
        <f>A2694+T2695-T2694</f>
        <v>10.519536584619971</v>
      </c>
      <c r="B2695">
        <v>336.46485172211999</v>
      </c>
      <c r="C2695">
        <v>1735.9075927734</v>
      </c>
      <c r="D2695">
        <v>1234.885376</v>
      </c>
      <c r="E2695">
        <v>142.45597839355</v>
      </c>
      <c r="F2695">
        <v>99.732292180000002</v>
      </c>
      <c r="G2695">
        <v>15.867616653441999</v>
      </c>
      <c r="H2695">
        <v>0.99998801946640004</v>
      </c>
      <c r="I2695" s="4">
        <v>15.867426550927531</v>
      </c>
      <c r="J2695">
        <v>0.26370000839232999</v>
      </c>
      <c r="K2695">
        <v>336.44531853497</v>
      </c>
      <c r="L2695">
        <v>73.220260620117003</v>
      </c>
      <c r="M2695">
        <v>125.81568145752</v>
      </c>
      <c r="N2695">
        <v>0.99872237443923995</v>
      </c>
      <c r="O2695">
        <v>16.118488311768001</v>
      </c>
      <c r="P2695">
        <v>829.39758300781</v>
      </c>
      <c r="Q2695">
        <v>1486.267578125</v>
      </c>
      <c r="R2695">
        <v>16.097894919100074</v>
      </c>
      <c r="S2695">
        <v>0.14309999346732999</v>
      </c>
      <c r="T2695">
        <v>336.42968796193998</v>
      </c>
      <c r="U2695">
        <v>77.365509033202997</v>
      </c>
      <c r="V2695">
        <v>119.42568969727</v>
      </c>
      <c r="W2695">
        <v>0.99730563163757002</v>
      </c>
      <c r="X2695">
        <v>15.992069244385</v>
      </c>
      <c r="Y2695">
        <v>840.82476806641</v>
      </c>
      <c r="Z2695">
        <v>1364.8142089844</v>
      </c>
      <c r="AA2695">
        <v>15.94898071896314</v>
      </c>
      <c r="AB2695">
        <v>0.16369999945163999</v>
      </c>
    </row>
    <row r="2696" spans="1:28" x14ac:dyDescent="0.45">
      <c r="A2696">
        <f>A2695+T2696-T2695</f>
        <v>10.523439198729989</v>
      </c>
      <c r="B2696">
        <v>336.46875433624001</v>
      </c>
      <c r="C2696">
        <v>1712.5438232422</v>
      </c>
      <c r="D2696">
        <v>1234.7384030000001</v>
      </c>
      <c r="E2696">
        <v>140.5386505127</v>
      </c>
      <c r="F2696">
        <v>99.719917300000006</v>
      </c>
      <c r="G2696">
        <v>15.867616653441999</v>
      </c>
      <c r="H2696">
        <v>0.99998998641967995</v>
      </c>
      <c r="I2696" s="4">
        <v>15.867457761788152</v>
      </c>
      <c r="J2696">
        <v>0.26370000839232999</v>
      </c>
      <c r="K2696">
        <v>336.44922114909002</v>
      </c>
      <c r="L2696">
        <v>77.032760620117003</v>
      </c>
      <c r="M2696">
        <v>125.78863525391</v>
      </c>
      <c r="N2696">
        <v>0.99874830245972002</v>
      </c>
      <c r="O2696">
        <v>16.079437255858998</v>
      </c>
      <c r="P2696">
        <v>872.58337402344</v>
      </c>
      <c r="Q2696">
        <v>1486.0875244141</v>
      </c>
      <c r="R2696">
        <v>16.059310663796754</v>
      </c>
      <c r="S2696">
        <v>0.14309999346732999</v>
      </c>
      <c r="T2696">
        <v>336.43359057604999</v>
      </c>
      <c r="U2696">
        <v>72.810424804687997</v>
      </c>
      <c r="V2696">
        <v>119.31211853027</v>
      </c>
      <c r="W2696">
        <v>0.99738264083862005</v>
      </c>
      <c r="X2696">
        <v>16.001754760741999</v>
      </c>
      <c r="Y2696">
        <v>791.31915283203</v>
      </c>
      <c r="Z2696">
        <v>1363.7086181641</v>
      </c>
      <c r="AA2696">
        <v>15.959872421320815</v>
      </c>
      <c r="AB2696">
        <v>0.16369999945163999</v>
      </c>
    </row>
    <row r="2697" spans="1:28" x14ac:dyDescent="0.45">
      <c r="A2697">
        <f>A2696+T2697-T2696</f>
        <v>10.527341812850011</v>
      </c>
      <c r="B2697">
        <v>336.47265695034997</v>
      </c>
      <c r="C2697">
        <v>1684.3955078125</v>
      </c>
      <c r="D2697">
        <v>1234.5751949999999</v>
      </c>
      <c r="E2697">
        <v>138.22868347168</v>
      </c>
      <c r="F2697">
        <v>99.70360565</v>
      </c>
      <c r="G2697">
        <v>15.896450042725</v>
      </c>
      <c r="H2697">
        <v>0.99999171495438</v>
      </c>
      <c r="I2697" s="4">
        <v>15.8963183399112</v>
      </c>
      <c r="J2697">
        <v>0.26370000839232999</v>
      </c>
      <c r="K2697">
        <v>336.45312376319998</v>
      </c>
      <c r="L2697">
        <v>81.741256713867003</v>
      </c>
      <c r="M2697">
        <v>125.7622833252</v>
      </c>
      <c r="N2697">
        <v>0.99877411127089999</v>
      </c>
      <c r="O2697">
        <v>16.068628311156999</v>
      </c>
      <c r="P2697">
        <v>925.91864013672</v>
      </c>
      <c r="Q2697">
        <v>1485.9071044922</v>
      </c>
      <c r="R2697">
        <v>16.048929960818253</v>
      </c>
      <c r="S2697">
        <v>0.14309999346732999</v>
      </c>
      <c r="T2697">
        <v>336.43749319017002</v>
      </c>
      <c r="U2697">
        <v>68.837478637695</v>
      </c>
      <c r="V2697">
        <v>119.20444488525</v>
      </c>
      <c r="W2697">
        <v>0.99745810031891002</v>
      </c>
      <c r="X2697">
        <v>16.040500640868999</v>
      </c>
      <c r="Y2697">
        <v>748.14031982422</v>
      </c>
      <c r="Z2697">
        <v>1362.6564941406</v>
      </c>
      <c r="AA2697">
        <v>15.99972729740545</v>
      </c>
      <c r="AB2697">
        <v>0.16369999945163999</v>
      </c>
    </row>
    <row r="2698" spans="1:28" x14ac:dyDescent="0.45">
      <c r="A2698">
        <f>A2697+T2698-T2697</f>
        <v>10.531254485249974</v>
      </c>
      <c r="B2698">
        <v>336.47656962276</v>
      </c>
      <c r="C2698">
        <v>1651.5578613281</v>
      </c>
      <c r="D2698">
        <v>1234.401001</v>
      </c>
      <c r="E2698">
        <v>135.53388977051</v>
      </c>
      <c r="F2698">
        <v>99.684860229999998</v>
      </c>
      <c r="G2698">
        <v>16.011781692505</v>
      </c>
      <c r="H2698">
        <v>0.99999326467514005</v>
      </c>
      <c r="I2698" s="4">
        <v>16.011673847953713</v>
      </c>
      <c r="J2698">
        <v>0.26370000839232999</v>
      </c>
      <c r="K2698">
        <v>336.4570364356</v>
      </c>
      <c r="L2698">
        <v>86.977745056152003</v>
      </c>
      <c r="M2698">
        <v>125.73751831055</v>
      </c>
      <c r="N2698">
        <v>0.99879974126815996</v>
      </c>
      <c r="O2698">
        <v>16.104890823363998</v>
      </c>
      <c r="P2698">
        <v>985.23449707031</v>
      </c>
      <c r="Q2698">
        <v>1485.7587890625</v>
      </c>
      <c r="R2698">
        <v>16.085560787527925</v>
      </c>
      <c r="S2698">
        <v>0.14309999346732999</v>
      </c>
      <c r="T2698">
        <v>336.44140586256998</v>
      </c>
      <c r="U2698">
        <v>65.73738861084</v>
      </c>
      <c r="V2698">
        <v>119.10242462158</v>
      </c>
      <c r="W2698">
        <v>0.99753218889235995</v>
      </c>
      <c r="X2698">
        <v>16.032543182373001</v>
      </c>
      <c r="Y2698">
        <v>714.44787597656</v>
      </c>
      <c r="Z2698">
        <v>1361.6560058594</v>
      </c>
      <c r="AA2698">
        <v>15.992977894223822</v>
      </c>
      <c r="AB2698">
        <v>0.16369999945163999</v>
      </c>
    </row>
    <row r="2699" spans="1:28" x14ac:dyDescent="0.45">
      <c r="A2699">
        <f>A2698+T2699-T2698</f>
        <v>10.535157099369997</v>
      </c>
      <c r="B2699">
        <v>336.48047223687001</v>
      </c>
      <c r="C2699">
        <v>1614.1000976562</v>
      </c>
      <c r="D2699">
        <v>1234.1657709999999</v>
      </c>
      <c r="E2699">
        <v>132.45994567871</v>
      </c>
      <c r="F2699">
        <v>99.664436339999995</v>
      </c>
      <c r="G2699">
        <v>16.006788253783998</v>
      </c>
      <c r="H2699">
        <v>0.99999457597732999</v>
      </c>
      <c r="I2699" s="4">
        <v>16.006701432601638</v>
      </c>
      <c r="J2699">
        <v>0.26370000839232999</v>
      </c>
      <c r="K2699">
        <v>336.46093904972003</v>
      </c>
      <c r="L2699">
        <v>92.681716918945</v>
      </c>
      <c r="M2699">
        <v>125.71471405029</v>
      </c>
      <c r="N2699">
        <v>0.99882531166077004</v>
      </c>
      <c r="O2699">
        <v>16.095825195311999</v>
      </c>
      <c r="P2699">
        <v>1049.8459472656</v>
      </c>
      <c r="Q2699">
        <v>1485.6588134766</v>
      </c>
      <c r="R2699">
        <v>16.076917617144783</v>
      </c>
      <c r="S2699">
        <v>0.14309999346732999</v>
      </c>
      <c r="T2699">
        <v>336.44530847669</v>
      </c>
      <c r="U2699">
        <v>63.322120666503999</v>
      </c>
      <c r="V2699">
        <v>119.00790405273</v>
      </c>
      <c r="W2699">
        <v>0.99760484695435003</v>
      </c>
      <c r="X2699">
        <v>15.996565818786999</v>
      </c>
      <c r="Y2699">
        <v>688.1982421875</v>
      </c>
      <c r="Z2699">
        <v>1360.7291259766</v>
      </c>
      <c r="AA2699">
        <v>15.958251595446191</v>
      </c>
      <c r="AB2699">
        <v>0.16369999945163999</v>
      </c>
    </row>
    <row r="2700" spans="1:28" x14ac:dyDescent="0.45">
      <c r="A2700">
        <f>A2699+T2700-T2699</f>
        <v>10.539069771770016</v>
      </c>
      <c r="B2700">
        <v>336.48437485098998</v>
      </c>
      <c r="C2700">
        <v>1572.3961181641</v>
      </c>
      <c r="D2700">
        <v>1234.0073239999999</v>
      </c>
      <c r="E2700">
        <v>129.03753662109</v>
      </c>
      <c r="F2700">
        <v>99.643699650000002</v>
      </c>
      <c r="G2700">
        <v>15.929599761963001</v>
      </c>
      <c r="H2700">
        <v>0.99999570846557995</v>
      </c>
      <c r="I2700" s="4">
        <v>15.929531399537325</v>
      </c>
      <c r="J2700">
        <v>0.26370000839232999</v>
      </c>
      <c r="K2700">
        <v>336.46484166383999</v>
      </c>
      <c r="L2700">
        <v>98.821617126465</v>
      </c>
      <c r="M2700">
        <v>125.6939239502</v>
      </c>
      <c r="N2700">
        <v>0.99885070323944003</v>
      </c>
      <c r="O2700">
        <v>16.059562683105</v>
      </c>
      <c r="P2700">
        <v>1119.3952636719</v>
      </c>
      <c r="Q2700">
        <v>1485.5850830078</v>
      </c>
      <c r="R2700">
        <v>16.041105479737297</v>
      </c>
      <c r="S2700">
        <v>0.14309999346732999</v>
      </c>
      <c r="T2700">
        <v>336.44922114909002</v>
      </c>
      <c r="U2700">
        <v>61.432155609131001</v>
      </c>
      <c r="V2700">
        <v>118.92150115967</v>
      </c>
      <c r="W2700">
        <v>0.99767601490020996</v>
      </c>
      <c r="X2700">
        <v>15.992069244385</v>
      </c>
      <c r="Y2700">
        <v>667.65771484375</v>
      </c>
      <c r="Z2700">
        <v>1359.8859863281</v>
      </c>
      <c r="AA2700">
        <v>15.954903913746239</v>
      </c>
      <c r="AB2700">
        <v>0.16369999945163999</v>
      </c>
    </row>
    <row r="2701" spans="1:28" x14ac:dyDescent="0.45">
      <c r="A2701">
        <f>A2700+T2701-T2700</f>
        <v>10.542972385879978</v>
      </c>
      <c r="B2701">
        <v>336.48828752339</v>
      </c>
      <c r="C2701">
        <v>1526.7684326172</v>
      </c>
      <c r="D2701">
        <v>1233.9929199999999</v>
      </c>
      <c r="E2701">
        <v>125.29313659668</v>
      </c>
      <c r="F2701">
        <v>99.622596740000006</v>
      </c>
      <c r="G2701">
        <v>16.006788253783998</v>
      </c>
      <c r="H2701">
        <v>0.99999672174454002</v>
      </c>
      <c r="I2701" s="4">
        <v>16.006735779443009</v>
      </c>
      <c r="J2701">
        <v>0.26370000839232999</v>
      </c>
      <c r="K2701">
        <v>336.46875433624001</v>
      </c>
      <c r="L2701">
        <v>105.35224151611</v>
      </c>
      <c r="M2701">
        <v>125.67635345459</v>
      </c>
      <c r="N2701">
        <v>0.99887597560883001</v>
      </c>
      <c r="O2701">
        <v>16.092046737671001</v>
      </c>
      <c r="P2701">
        <v>1193.3703613281</v>
      </c>
      <c r="Q2701">
        <v>1485.5969238281</v>
      </c>
      <c r="R2701">
        <v>16.073958884634013</v>
      </c>
      <c r="S2701">
        <v>0.14309999346732999</v>
      </c>
      <c r="T2701">
        <v>336.45312376319998</v>
      </c>
      <c r="U2701">
        <v>60.005470275878999</v>
      </c>
      <c r="V2701">
        <v>118.84247589111</v>
      </c>
      <c r="W2701">
        <v>0.99774581193923995</v>
      </c>
      <c r="X2701">
        <v>15.992069244385</v>
      </c>
      <c r="Y2701">
        <v>652.15222167969</v>
      </c>
      <c r="Z2701">
        <v>1359.1193847656</v>
      </c>
      <c r="AA2701">
        <v>15.95602011282746</v>
      </c>
      <c r="AB2701">
        <v>0.16369999945163999</v>
      </c>
    </row>
    <row r="2702" spans="1:28" x14ac:dyDescent="0.45">
      <c r="A2702">
        <f>A2701+T2702-T2701</f>
        <v>10.546875</v>
      </c>
      <c r="B2702">
        <v>336.49219013751002</v>
      </c>
      <c r="C2702">
        <v>1477.4024658203</v>
      </c>
      <c r="D2702">
        <v>1233.952759</v>
      </c>
      <c r="E2702">
        <v>121.24195098877</v>
      </c>
      <c r="F2702">
        <v>99.601219180000001</v>
      </c>
      <c r="G2702">
        <v>16.040500640868999</v>
      </c>
      <c r="H2702">
        <v>0.99999749660491999</v>
      </c>
      <c r="I2702" s="4">
        <v>16.040460485158615</v>
      </c>
      <c r="J2702">
        <v>0.26370000839232999</v>
      </c>
      <c r="K2702">
        <v>336.47265695034997</v>
      </c>
      <c r="L2702">
        <v>112.0446395874</v>
      </c>
      <c r="M2702">
        <v>125.66293334961</v>
      </c>
      <c r="N2702">
        <v>0.99890106916428001</v>
      </c>
      <c r="O2702">
        <v>16.118488311768001</v>
      </c>
      <c r="P2702">
        <v>1269.1781005859</v>
      </c>
      <c r="Q2702">
        <v>1485.6802978516</v>
      </c>
      <c r="R2702">
        <v>16.100775207937005</v>
      </c>
      <c r="S2702">
        <v>0.14309999346732999</v>
      </c>
      <c r="T2702">
        <v>336.45702637732001</v>
      </c>
      <c r="U2702">
        <v>58.956424713135</v>
      </c>
      <c r="V2702">
        <v>118.76942443848</v>
      </c>
      <c r="W2702">
        <v>0.99781423807143999</v>
      </c>
      <c r="X2702">
        <v>15.992069244385</v>
      </c>
      <c r="Y2702">
        <v>640.7509765625</v>
      </c>
      <c r="Z2702">
        <v>1358.4075927734</v>
      </c>
      <c r="AA2702">
        <v>15.957114388271728</v>
      </c>
      <c r="AB2702">
        <v>0.16369999945163999</v>
      </c>
    </row>
    <row r="2703" spans="1:28" x14ac:dyDescent="0.45">
      <c r="A2703">
        <f>A2702+T2703-T2702</f>
        <v>10.55078767240002</v>
      </c>
      <c r="B2703">
        <v>336.49609275161998</v>
      </c>
      <c r="C2703">
        <v>1424.1887207031</v>
      </c>
      <c r="D2703">
        <v>1236.026245</v>
      </c>
      <c r="E2703">
        <v>116.875</v>
      </c>
      <c r="F2703">
        <v>99.758499150000006</v>
      </c>
      <c r="G2703">
        <v>16.001754760741999</v>
      </c>
      <c r="H2703">
        <v>0.99999821186065996</v>
      </c>
      <c r="I2703" s="4">
        <v>16.001726147374804</v>
      </c>
      <c r="J2703">
        <v>0.26370000839232999</v>
      </c>
      <c r="K2703">
        <v>336.47655956446999</v>
      </c>
      <c r="L2703">
        <v>118.7691116333</v>
      </c>
      <c r="M2703">
        <v>125.65410614014</v>
      </c>
      <c r="N2703">
        <v>0.99892598390579002</v>
      </c>
      <c r="O2703">
        <v>16.118488311768001</v>
      </c>
      <c r="P2703">
        <v>1345.3491210938</v>
      </c>
      <c r="Q2703">
        <v>1485.7762451172</v>
      </c>
      <c r="R2703">
        <v>16.101176795906827</v>
      </c>
      <c r="S2703">
        <v>0.14309999346732999</v>
      </c>
      <c r="T2703">
        <v>336.46093904972003</v>
      </c>
      <c r="U2703">
        <v>58.769367218017997</v>
      </c>
      <c r="V2703">
        <v>118.70269012451</v>
      </c>
      <c r="W2703">
        <v>0.99788117408751997</v>
      </c>
      <c r="X2703">
        <v>15.992069244385</v>
      </c>
      <c r="Y2703">
        <v>638.71795654297</v>
      </c>
      <c r="Z2703">
        <v>1357.7528076172</v>
      </c>
      <c r="AA2703">
        <v>15.958184833675823</v>
      </c>
      <c r="AB2703">
        <v>0.16369999945163999</v>
      </c>
    </row>
    <row r="2704" spans="1:28" x14ac:dyDescent="0.45">
      <c r="A2704">
        <f>A2703+T2704-T2703</f>
        <v>10.554690286519985</v>
      </c>
      <c r="B2704">
        <v>336.50000542402</v>
      </c>
      <c r="C2704">
        <v>1366.3669433594</v>
      </c>
      <c r="D2704">
        <v>1235.5557859999999</v>
      </c>
      <c r="E2704">
        <v>112.12990570068</v>
      </c>
      <c r="F2704">
        <v>99.705116270000005</v>
      </c>
      <c r="G2704">
        <v>16.079936981201001</v>
      </c>
      <c r="H2704">
        <v>0.99999874830246005</v>
      </c>
      <c r="I2704" s="4">
        <v>16.079916853983441</v>
      </c>
      <c r="J2704">
        <v>0.26370000839232999</v>
      </c>
      <c r="K2704">
        <v>336.48047223687001</v>
      </c>
      <c r="L2704">
        <v>125.5025177002</v>
      </c>
      <c r="M2704">
        <v>125.64972686768</v>
      </c>
      <c r="N2704">
        <v>0.99895071983337003</v>
      </c>
      <c r="O2704">
        <v>16.118488311768001</v>
      </c>
      <c r="P2704">
        <v>1421.6213378906</v>
      </c>
      <c r="Q2704">
        <v>1485.8881835938</v>
      </c>
      <c r="R2704">
        <v>16.101575501666407</v>
      </c>
      <c r="S2704">
        <v>0.14309999346732999</v>
      </c>
      <c r="T2704">
        <v>336.46484166383999</v>
      </c>
      <c r="U2704">
        <v>58.71875</v>
      </c>
      <c r="V2704">
        <v>118.64238739014</v>
      </c>
      <c r="W2704">
        <v>0.99794679880142001</v>
      </c>
      <c r="X2704">
        <v>15.992069244385</v>
      </c>
      <c r="Y2704">
        <v>694.47674560547</v>
      </c>
      <c r="Z2704">
        <v>1357.1877441406</v>
      </c>
      <c r="AA2704">
        <v>15.959234308644655</v>
      </c>
      <c r="AB2704">
        <v>0.16369999945163999</v>
      </c>
    </row>
    <row r="2705" spans="1:28" x14ac:dyDescent="0.45">
      <c r="A2705">
        <f>A2704+T2705-T2704</f>
        <v>10.558592900630003</v>
      </c>
      <c r="B2705">
        <v>336.50390803814003</v>
      </c>
      <c r="C2705">
        <v>1305.9049072266</v>
      </c>
      <c r="D2705">
        <v>1235.115112</v>
      </c>
      <c r="E2705">
        <v>107.16813659668</v>
      </c>
      <c r="F2705">
        <v>99.648780819999999</v>
      </c>
      <c r="G2705">
        <v>16.172649383545</v>
      </c>
      <c r="H2705">
        <v>0.99999916553497004</v>
      </c>
      <c r="I2705" s="4">
        <v>16.172635888034648</v>
      </c>
      <c r="J2705">
        <v>0.26370000839232999</v>
      </c>
      <c r="K2705">
        <v>336.48437485098998</v>
      </c>
      <c r="L2705">
        <v>132.17520141602</v>
      </c>
      <c r="M2705">
        <v>125.64978790283</v>
      </c>
      <c r="N2705">
        <v>0.99897527694702004</v>
      </c>
      <c r="O2705">
        <v>16.107912063598999</v>
      </c>
      <c r="P2705">
        <v>1497.2056884766</v>
      </c>
      <c r="Q2705">
        <v>1486.0988769531</v>
      </c>
      <c r="R2705">
        <v>16.091405914772054</v>
      </c>
      <c r="S2705">
        <v>0.14309999346732999</v>
      </c>
      <c r="T2705">
        <v>336.46874427795001</v>
      </c>
      <c r="U2705">
        <v>58.71875</v>
      </c>
      <c r="V2705">
        <v>118.5881652832</v>
      </c>
      <c r="W2705">
        <v>0.99801099300384999</v>
      </c>
      <c r="X2705">
        <v>15.992069244385</v>
      </c>
      <c r="Y2705">
        <v>694.47674560547</v>
      </c>
      <c r="Z2705">
        <v>1356.6916503906</v>
      </c>
      <c r="AA2705">
        <v>15.960260906775003</v>
      </c>
      <c r="AB2705">
        <v>0.16369999945163999</v>
      </c>
    </row>
    <row r="2706" spans="1:28" x14ac:dyDescent="0.45">
      <c r="A2706">
        <f>A2705+T2706-T2705</f>
        <v>10.562505573029966</v>
      </c>
      <c r="B2706">
        <v>336.50782071053999</v>
      </c>
      <c r="C2706">
        <v>1243.4178466797</v>
      </c>
      <c r="D2706">
        <v>1234.6163329999999</v>
      </c>
      <c r="E2706">
        <v>102.0401763916</v>
      </c>
      <c r="F2706">
        <v>99.589973450000002</v>
      </c>
      <c r="G2706">
        <v>16.094236373901001</v>
      </c>
      <c r="H2706">
        <v>0.99999946355820002</v>
      </c>
      <c r="I2706" s="4">
        <v>16.094227740279873</v>
      </c>
      <c r="J2706">
        <v>0.26370000839232999</v>
      </c>
      <c r="K2706">
        <v>336.48828752339</v>
      </c>
      <c r="L2706">
        <v>138.71711730957</v>
      </c>
      <c r="M2706">
        <v>125.65380859375</v>
      </c>
      <c r="N2706">
        <v>0.99899965524672996</v>
      </c>
      <c r="O2706">
        <v>16.065607070923001</v>
      </c>
      <c r="P2706">
        <v>1571.3088378906</v>
      </c>
      <c r="Q2706">
        <v>1486.4453125</v>
      </c>
      <c r="R2706">
        <v>16.049535925181505</v>
      </c>
      <c r="S2706">
        <v>0.14309999346732999</v>
      </c>
      <c r="T2706">
        <v>336.47265695034997</v>
      </c>
      <c r="U2706">
        <v>58.834945678711001</v>
      </c>
      <c r="V2706">
        <v>119.01547241211</v>
      </c>
      <c r="W2706">
        <v>0.99807381629944003</v>
      </c>
      <c r="X2706">
        <v>15.992069244385</v>
      </c>
      <c r="Y2706">
        <v>695.85107421875</v>
      </c>
      <c r="Z2706">
        <v>1361.5704345703</v>
      </c>
      <c r="AA2706">
        <v>15.96126558126824</v>
      </c>
      <c r="AB2706">
        <v>0.16369999945163999</v>
      </c>
    </row>
    <row r="2707" spans="1:28" x14ac:dyDescent="0.45">
      <c r="A2707">
        <f>A2706+T2707-T2706</f>
        <v>10.566408187149989</v>
      </c>
      <c r="B2707">
        <v>336.51172332466001</v>
      </c>
      <c r="C2707">
        <v>1179.9998779297</v>
      </c>
      <c r="D2707">
        <v>1234.0692140000001</v>
      </c>
      <c r="E2707">
        <v>96.835830688477003</v>
      </c>
      <c r="F2707">
        <v>99.529418949999993</v>
      </c>
      <c r="G2707">
        <v>16.074556350708001</v>
      </c>
      <c r="H2707">
        <v>0.99999970197678001</v>
      </c>
      <c r="I2707" s="4">
        <v>16.074551560116959</v>
      </c>
      <c r="J2707">
        <v>0.26370000839232999</v>
      </c>
      <c r="K2707">
        <v>336.49219013751002</v>
      </c>
      <c r="L2707">
        <v>144.98152160645</v>
      </c>
      <c r="M2707">
        <v>125.85932159424</v>
      </c>
      <c r="N2707">
        <v>0.99902385473250999</v>
      </c>
      <c r="O2707">
        <v>16.055030822753999</v>
      </c>
      <c r="P2707">
        <v>1642.2683105469</v>
      </c>
      <c r="Q2707">
        <v>1489.3126220703</v>
      </c>
      <c r="R2707">
        <v>16.03935878039696</v>
      </c>
      <c r="S2707">
        <v>0.14309999346732999</v>
      </c>
      <c r="T2707">
        <v>336.47655956446999</v>
      </c>
      <c r="U2707">
        <v>59.640026092528998</v>
      </c>
      <c r="V2707">
        <v>119.85863494873</v>
      </c>
      <c r="W2707">
        <v>0.99813532829285001</v>
      </c>
      <c r="X2707">
        <v>15.992069244385</v>
      </c>
      <c r="Y2707">
        <v>705.37286376953</v>
      </c>
      <c r="Z2707">
        <v>1371.2857666016</v>
      </c>
      <c r="AA2707">
        <v>15.962249285326212</v>
      </c>
      <c r="AB2707">
        <v>0.16369999945163999</v>
      </c>
    </row>
    <row r="2708" spans="1:28" x14ac:dyDescent="0.45">
      <c r="A2708">
        <f>A2707+T2708-T2707</f>
        <v>10.570310801270011</v>
      </c>
      <c r="B2708">
        <v>336.51562593876997</v>
      </c>
      <c r="C2708">
        <v>1116.0838623047</v>
      </c>
      <c r="D2708">
        <v>1233.5527340000001</v>
      </c>
      <c r="E2708">
        <v>91.590606689452997</v>
      </c>
      <c r="F2708">
        <v>99.468002319999997</v>
      </c>
      <c r="G2708">
        <v>16.113607406616001</v>
      </c>
      <c r="H2708">
        <v>0.99999988079071001</v>
      </c>
      <c r="I2708" s="4">
        <v>16.113605485724303</v>
      </c>
      <c r="J2708">
        <v>0.26370000839232999</v>
      </c>
      <c r="K2708">
        <v>336.49609275161998</v>
      </c>
      <c r="L2708">
        <v>150.94046020508</v>
      </c>
      <c r="M2708">
        <v>125.91891479492</v>
      </c>
      <c r="N2708">
        <v>0.99904787540436002</v>
      </c>
      <c r="O2708">
        <v>16.045343399048001</v>
      </c>
      <c r="P2708">
        <v>1709.7678222656</v>
      </c>
      <c r="Q2708">
        <v>1490.3577880859</v>
      </c>
      <c r="R2708">
        <v>16.030066232952276</v>
      </c>
      <c r="S2708">
        <v>0.14309999346732999</v>
      </c>
      <c r="T2708">
        <v>336.48046217859002</v>
      </c>
      <c r="U2708">
        <v>60.908512115478999</v>
      </c>
      <c r="V2708">
        <v>119.8158416748</v>
      </c>
      <c r="W2708">
        <v>0.99819540977478005</v>
      </c>
      <c r="X2708">
        <v>15.963236808776999</v>
      </c>
      <c r="Y2708">
        <v>720.37548828125</v>
      </c>
      <c r="Z2708">
        <v>1370.8688964844</v>
      </c>
      <c r="AA2708">
        <v>15.934429707669009</v>
      </c>
      <c r="AB2708">
        <v>0.16369999945163999</v>
      </c>
    </row>
    <row r="2709" spans="1:28" x14ac:dyDescent="0.45">
      <c r="A2709">
        <f>A2708+T2709-T2708</f>
        <v>10.574223473669974</v>
      </c>
      <c r="B2709">
        <v>336.51953861116999</v>
      </c>
      <c r="C2709">
        <v>1053.1656494141</v>
      </c>
      <c r="D2709">
        <v>1233.007568</v>
      </c>
      <c r="E2709">
        <v>86.427268981934006</v>
      </c>
      <c r="F2709">
        <v>99.406959529999995</v>
      </c>
      <c r="G2709">
        <v>16.118488311768001</v>
      </c>
      <c r="H2709">
        <v>0.99999994039536</v>
      </c>
      <c r="I2709" s="4">
        <v>16.118487351031309</v>
      </c>
      <c r="J2709">
        <v>0.26370000839232999</v>
      </c>
      <c r="K2709">
        <v>336.50000542402</v>
      </c>
      <c r="L2709">
        <v>156.58538818359</v>
      </c>
      <c r="M2709">
        <v>125.97808837891</v>
      </c>
      <c r="N2709">
        <v>0.99907165765761996</v>
      </c>
      <c r="O2709">
        <v>16.006597518921001</v>
      </c>
      <c r="P2709">
        <v>1773.7104492188</v>
      </c>
      <c r="Q2709">
        <v>1491.4063720703</v>
      </c>
      <c r="R2709">
        <v>15.991737916686752</v>
      </c>
      <c r="S2709">
        <v>0.14309999346732999</v>
      </c>
      <c r="T2709">
        <v>336.48437485098998</v>
      </c>
      <c r="U2709">
        <v>62.582054138183999</v>
      </c>
      <c r="V2709">
        <v>119.76401519775</v>
      </c>
      <c r="W2709">
        <v>0.99825423955917003</v>
      </c>
      <c r="X2709">
        <v>15.929599761963001</v>
      </c>
      <c r="Y2709">
        <v>740.16876220703</v>
      </c>
      <c r="Z2709">
        <v>1370.3590087891</v>
      </c>
      <c r="AA2709">
        <v>15.901790496860311</v>
      </c>
      <c r="AB2709">
        <v>0.16369999945163999</v>
      </c>
    </row>
    <row r="2710" spans="1:28" x14ac:dyDescent="0.45">
      <c r="A2710">
        <f>A2709+T2710-T2709</f>
        <v>10.578126087789997</v>
      </c>
      <c r="B2710">
        <v>336.52344122529001</v>
      </c>
      <c r="C2710">
        <v>992.27435302734</v>
      </c>
      <c r="D2710">
        <v>1232.414307</v>
      </c>
      <c r="E2710">
        <v>81.430267333984006</v>
      </c>
      <c r="F2710">
        <v>99.347663879999999</v>
      </c>
      <c r="G2710">
        <v>16.128328323363998</v>
      </c>
      <c r="H2710">
        <v>1</v>
      </c>
      <c r="I2710" s="4">
        <v>16.128328323363998</v>
      </c>
      <c r="J2710">
        <v>0.26370000839232999</v>
      </c>
      <c r="K2710">
        <v>336.50390803814003</v>
      </c>
      <c r="L2710">
        <v>161.87939453125</v>
      </c>
      <c r="M2710">
        <v>126.03589630127</v>
      </c>
      <c r="N2710">
        <v>0.99909532070160001</v>
      </c>
      <c r="O2710">
        <v>15.992069244385</v>
      </c>
      <c r="P2710">
        <v>1833.6779785156</v>
      </c>
      <c r="Q2710">
        <v>1492.4173583984</v>
      </c>
      <c r="R2710">
        <v>15.977601550401026</v>
      </c>
      <c r="S2710">
        <v>0.14309999346732999</v>
      </c>
      <c r="T2710">
        <v>336.48827746511</v>
      </c>
      <c r="U2710">
        <v>64.676330566405994</v>
      </c>
      <c r="V2710">
        <v>119.70088195801</v>
      </c>
      <c r="W2710">
        <v>0.99831169843673995</v>
      </c>
      <c r="X2710">
        <v>15.929599761963001</v>
      </c>
      <c r="Y2710">
        <v>764.93811035156</v>
      </c>
      <c r="Z2710">
        <v>1369.7194824219</v>
      </c>
      <c r="AA2710">
        <v>15.902705793782772</v>
      </c>
      <c r="AB2710">
        <v>0.16369999945163999</v>
      </c>
    </row>
    <row r="2711" spans="1:28" x14ac:dyDescent="0.45">
      <c r="A2711">
        <f>A2710+T2711-T2710</f>
        <v>10.582028701900015</v>
      </c>
      <c r="B2711">
        <v>336.52734383940998</v>
      </c>
      <c r="C2711">
        <v>934.04046630859</v>
      </c>
      <c r="D2711">
        <v>1234.1345209999999</v>
      </c>
      <c r="E2711">
        <v>76.651344299315994</v>
      </c>
      <c r="F2711">
        <v>99.468307499999995</v>
      </c>
      <c r="G2711">
        <v>16.1676902771</v>
      </c>
      <c r="H2711">
        <v>1</v>
      </c>
      <c r="I2711" s="4">
        <v>16.1676902771</v>
      </c>
      <c r="J2711">
        <v>0.26370000839232999</v>
      </c>
      <c r="K2711">
        <v>336.50781065225999</v>
      </c>
      <c r="L2711">
        <v>166.4987487793</v>
      </c>
      <c r="M2711">
        <v>125.37307739258</v>
      </c>
      <c r="N2711">
        <v>0.99911874532699996</v>
      </c>
      <c r="O2711">
        <v>15.992069244385</v>
      </c>
      <c r="P2711">
        <v>1886.0032958984</v>
      </c>
      <c r="Q2711">
        <v>1485.130859375</v>
      </c>
      <c r="R2711">
        <v>15.977976158632446</v>
      </c>
      <c r="S2711">
        <v>0.14309999346732999</v>
      </c>
      <c r="T2711">
        <v>336.49218007922002</v>
      </c>
      <c r="U2711">
        <v>67.226165771484006</v>
      </c>
      <c r="V2711">
        <v>119.62732696533</v>
      </c>
      <c r="W2711">
        <v>0.99836778640747004</v>
      </c>
      <c r="X2711">
        <v>15.911890983581999</v>
      </c>
      <c r="Y2711">
        <v>795.09552001953</v>
      </c>
      <c r="Z2711">
        <v>1368.9614257812</v>
      </c>
      <c r="AA2711">
        <v>15.885919378835743</v>
      </c>
      <c r="AB2711">
        <v>0.16369999945163999</v>
      </c>
    </row>
    <row r="2712" spans="1:28" x14ac:dyDescent="0.45">
      <c r="A2712">
        <f>A2711+T2712-T2711</f>
        <v>10.585941374299978</v>
      </c>
      <c r="B2712">
        <v>336.53125651181</v>
      </c>
      <c r="C2712">
        <v>879.1708984375</v>
      </c>
      <c r="D2712">
        <v>1234.5245359999999</v>
      </c>
      <c r="E2712">
        <v>72.148513793945</v>
      </c>
      <c r="F2712">
        <v>99.487907410000005</v>
      </c>
      <c r="G2712">
        <v>16.182451248168999</v>
      </c>
      <c r="H2712">
        <v>1</v>
      </c>
      <c r="I2712" s="4">
        <v>16.182451248168999</v>
      </c>
      <c r="J2712">
        <v>0.26370000839232999</v>
      </c>
      <c r="K2712">
        <v>336.51172332466001</v>
      </c>
      <c r="L2712">
        <v>170.68524169922</v>
      </c>
      <c r="M2712">
        <v>126.14538574219</v>
      </c>
      <c r="N2712">
        <v>0.99914193153381003</v>
      </c>
      <c r="O2712">
        <v>15.992069244385</v>
      </c>
      <c r="P2712">
        <v>1933.4255371094</v>
      </c>
      <c r="Q2712">
        <v>1494.306640625</v>
      </c>
      <c r="R2712">
        <v>15.978346954057267</v>
      </c>
      <c r="S2712">
        <v>0.14309999346732999</v>
      </c>
      <c r="T2712">
        <v>336.49609275161998</v>
      </c>
      <c r="U2712">
        <v>70.626007080077997</v>
      </c>
      <c r="V2712">
        <v>119.54543304443</v>
      </c>
      <c r="W2712">
        <v>0.99842262268065995</v>
      </c>
      <c r="X2712">
        <v>15.87647151947</v>
      </c>
      <c r="Y2712">
        <v>835.30596923828</v>
      </c>
      <c r="Z2712">
        <v>1368.099609375</v>
      </c>
      <c r="AA2712">
        <v>15.851428333384039</v>
      </c>
      <c r="AB2712">
        <v>0.16369999945163999</v>
      </c>
    </row>
    <row r="2713" spans="1:28" x14ac:dyDescent="0.45">
      <c r="A2713">
        <f>A2712+T2713-T2712</f>
        <v>10.58984398842</v>
      </c>
      <c r="B2713">
        <v>336.53515912592002</v>
      </c>
      <c r="C2713">
        <v>830.71362304688</v>
      </c>
      <c r="D2713">
        <v>1234.947754</v>
      </c>
      <c r="E2713">
        <v>68.171905517577997</v>
      </c>
      <c r="F2713">
        <v>99.506546020000002</v>
      </c>
      <c r="G2713">
        <v>16.182451248168999</v>
      </c>
      <c r="H2713">
        <v>1</v>
      </c>
      <c r="I2713" s="4">
        <v>16.182451248168999</v>
      </c>
      <c r="J2713">
        <v>0.26370000839232999</v>
      </c>
      <c r="K2713">
        <v>336.51562593876997</v>
      </c>
      <c r="L2713">
        <v>174.39248657227</v>
      </c>
      <c r="M2713">
        <v>126.19579315186</v>
      </c>
      <c r="N2713">
        <v>0.9991649389267</v>
      </c>
      <c r="O2713">
        <v>15.992069244385</v>
      </c>
      <c r="P2713">
        <v>1975.4190673828</v>
      </c>
      <c r="Q2713">
        <v>1495.2313232422</v>
      </c>
      <c r="R2713">
        <v>15.978714889877496</v>
      </c>
      <c r="S2713">
        <v>0.14309999346732999</v>
      </c>
      <c r="T2713">
        <v>336.49999536574001</v>
      </c>
      <c r="U2713">
        <v>74.614685058594006</v>
      </c>
      <c r="V2713">
        <v>119.45491790771</v>
      </c>
      <c r="W2713">
        <v>0.99847620725632003</v>
      </c>
      <c r="X2713">
        <v>15.867616653441999</v>
      </c>
      <c r="Y2713">
        <v>882.48077392578</v>
      </c>
      <c r="Z2713">
        <v>1367.1218261719</v>
      </c>
      <c r="AA2713">
        <v>15.843437694325988</v>
      </c>
      <c r="AB2713">
        <v>0.16369999945163999</v>
      </c>
    </row>
    <row r="2714" spans="1:28" x14ac:dyDescent="0.45">
      <c r="A2714">
        <f>A2713+T2714-T2713</f>
        <v>10.59375666082002</v>
      </c>
      <c r="B2714">
        <v>336.53906174003998</v>
      </c>
      <c r="C2714">
        <v>787.90704345703</v>
      </c>
      <c r="D2714">
        <v>1235.3222659999999</v>
      </c>
      <c r="E2714">
        <v>64.659019470215</v>
      </c>
      <c r="F2714">
        <v>99.522773740000005</v>
      </c>
      <c r="G2714">
        <v>16.182451248168999</v>
      </c>
      <c r="H2714">
        <v>1</v>
      </c>
      <c r="I2714" s="4">
        <v>16.182451248168999</v>
      </c>
      <c r="J2714">
        <v>0.26370000839232999</v>
      </c>
      <c r="K2714">
        <v>336.51952855288999</v>
      </c>
      <c r="L2714">
        <v>177.68215942383</v>
      </c>
      <c r="M2714">
        <v>125.35739135742</v>
      </c>
      <c r="N2714">
        <v>0.99918770790099998</v>
      </c>
      <c r="O2714">
        <v>15.992069244385</v>
      </c>
      <c r="P2714">
        <v>2012.6827392578</v>
      </c>
      <c r="Q2714">
        <v>1486.0461425781</v>
      </c>
      <c r="R2714">
        <v>15.979079012891125</v>
      </c>
      <c r="S2714">
        <v>0.14309999346732999</v>
      </c>
      <c r="T2714">
        <v>336.50390803814003</v>
      </c>
      <c r="U2714">
        <v>79.059356689452997</v>
      </c>
      <c r="V2714">
        <v>119.35660552979</v>
      </c>
      <c r="W2714">
        <v>0.99852848052979004</v>
      </c>
      <c r="X2714">
        <v>15.863224029541</v>
      </c>
      <c r="Y2714">
        <v>935.04864501953</v>
      </c>
      <c r="Z2714">
        <v>1366.0469970703</v>
      </c>
      <c r="AA2714">
        <v>15.839880986521228</v>
      </c>
      <c r="AB2714">
        <v>0.16369999945163999</v>
      </c>
    </row>
    <row r="2715" spans="1:28" x14ac:dyDescent="0.45">
      <c r="A2715">
        <f>A2714+T2715-T2714</f>
        <v>10.597659274939986</v>
      </c>
      <c r="B2715">
        <v>336.54297441244</v>
      </c>
      <c r="C2715">
        <v>749.78503417969</v>
      </c>
      <c r="D2715">
        <v>1232.8607179999999</v>
      </c>
      <c r="E2715">
        <v>61.530559539795</v>
      </c>
      <c r="F2715">
        <v>99.310859679999993</v>
      </c>
      <c r="G2715">
        <v>16.182451248168999</v>
      </c>
      <c r="H2715">
        <v>1</v>
      </c>
      <c r="I2715" s="4">
        <v>16.182451248168999</v>
      </c>
      <c r="J2715">
        <v>0.26370000839232999</v>
      </c>
      <c r="K2715">
        <v>336.52344122529001</v>
      </c>
      <c r="L2715">
        <v>180.8323059082</v>
      </c>
      <c r="M2715">
        <v>125.36155700684</v>
      </c>
      <c r="N2715">
        <v>0.99921029806136996</v>
      </c>
      <c r="O2715">
        <v>15.992069244385</v>
      </c>
      <c r="P2715">
        <v>2048.3657226562</v>
      </c>
      <c r="Q2715">
        <v>1486.4600830078</v>
      </c>
      <c r="R2715">
        <v>15.979440276300004</v>
      </c>
      <c r="S2715">
        <v>0.14309999346732999</v>
      </c>
      <c r="T2715">
        <v>336.50781065225999</v>
      </c>
      <c r="U2715">
        <v>84.037925720215</v>
      </c>
      <c r="V2715">
        <v>119.25004577637</v>
      </c>
      <c r="W2715">
        <v>0.99857944250107</v>
      </c>
      <c r="X2715">
        <v>15.828080177306999</v>
      </c>
      <c r="Y2715">
        <v>993.93103027344</v>
      </c>
      <c r="Z2715">
        <v>1364.8803710938</v>
      </c>
      <c r="AA2715">
        <v>15.805595479317461</v>
      </c>
      <c r="AB2715">
        <v>0.16369999945163999</v>
      </c>
    </row>
    <row r="2716" spans="1:28" x14ac:dyDescent="0.45">
      <c r="A2716">
        <f>A2715+T2716-T2715</f>
        <v>10.601561889050004</v>
      </c>
      <c r="B2716">
        <v>336.54687702656003</v>
      </c>
      <c r="C2716">
        <v>715.83947753906</v>
      </c>
      <c r="D2716">
        <v>1232.833496</v>
      </c>
      <c r="E2716">
        <v>58.744842529297003</v>
      </c>
      <c r="F2716">
        <v>99.299377440000001</v>
      </c>
      <c r="G2716">
        <v>16.182451248168999</v>
      </c>
      <c r="H2716">
        <v>1</v>
      </c>
      <c r="I2716" s="4">
        <v>16.182451248168999</v>
      </c>
      <c r="J2716">
        <v>0.26370000839232999</v>
      </c>
      <c r="K2716">
        <v>336.52734383940998</v>
      </c>
      <c r="L2716">
        <v>182.78401184082</v>
      </c>
      <c r="M2716">
        <v>125.36883544922</v>
      </c>
      <c r="N2716">
        <v>0.99923259019851995</v>
      </c>
      <c r="O2716">
        <v>15.992069244385</v>
      </c>
      <c r="P2716">
        <v>2070.4736328125</v>
      </c>
      <c r="Q2716">
        <v>1486.8767089844</v>
      </c>
      <c r="R2716">
        <v>15.979796773700912</v>
      </c>
      <c r="S2716">
        <v>0.14309999346732999</v>
      </c>
      <c r="T2716">
        <v>336.51171326637001</v>
      </c>
      <c r="U2716">
        <v>90.043952941895</v>
      </c>
      <c r="V2716">
        <v>119.13499450684</v>
      </c>
      <c r="W2716">
        <v>0.99862921237946001</v>
      </c>
      <c r="X2716">
        <v>15.793037414551</v>
      </c>
      <c r="Y2716">
        <v>1064.9653320312</v>
      </c>
      <c r="Z2716">
        <v>1363.6145019531</v>
      </c>
      <c r="AA2716">
        <v>15.771388514372408</v>
      </c>
      <c r="AB2716">
        <v>0.16369999945163999</v>
      </c>
    </row>
    <row r="2717" spans="1:28" x14ac:dyDescent="0.45">
      <c r="A2717">
        <f>A2716+T2717-T2716</f>
        <v>10.605474561449967</v>
      </c>
      <c r="B2717">
        <v>336.55078969895999</v>
      </c>
      <c r="C2717">
        <v>685.14031982422</v>
      </c>
      <c r="D2717">
        <v>1236.1225589999999</v>
      </c>
      <c r="E2717">
        <v>56.225540161132997</v>
      </c>
      <c r="F2717">
        <v>99.559547420000001</v>
      </c>
      <c r="G2717">
        <v>16.182451248168999</v>
      </c>
      <c r="H2717">
        <v>1</v>
      </c>
      <c r="I2717" s="4">
        <v>16.182451248168999</v>
      </c>
      <c r="J2717">
        <v>0.26370000839232999</v>
      </c>
      <c r="K2717">
        <v>336.53125651181</v>
      </c>
      <c r="L2717">
        <v>184.14656066895</v>
      </c>
      <c r="M2717">
        <v>125.37830352783</v>
      </c>
      <c r="N2717">
        <v>0.99925470352172996</v>
      </c>
      <c r="O2717">
        <v>15.9652967453</v>
      </c>
      <c r="P2717">
        <v>2085.9079589844</v>
      </c>
      <c r="Q2717">
        <v>1487.3048095703</v>
      </c>
      <c r="R2717">
        <v>15.953397865861191</v>
      </c>
      <c r="S2717">
        <v>0.14309999346732999</v>
      </c>
      <c r="T2717">
        <v>336.51562593876997</v>
      </c>
      <c r="U2717">
        <v>95.10701751709</v>
      </c>
      <c r="V2717">
        <v>119.36357879639</v>
      </c>
      <c r="W2717">
        <v>0.99867773056029996</v>
      </c>
      <c r="X2717">
        <v>15.758164405823001</v>
      </c>
      <c r="Y2717">
        <v>1124.8470458984</v>
      </c>
      <c r="Z2717">
        <v>1366.1922607422</v>
      </c>
      <c r="AA2717">
        <v>15.737327866603412</v>
      </c>
      <c r="AB2717">
        <v>0.16369999945163999</v>
      </c>
    </row>
    <row r="2718" spans="1:28" x14ac:dyDescent="0.45">
      <c r="A2718">
        <f>A2717+T2718-T2717</f>
        <v>10.609377175569989</v>
      </c>
      <c r="B2718">
        <v>336.55469231308001</v>
      </c>
      <c r="C2718">
        <v>657.26312255859</v>
      </c>
      <c r="D2718">
        <v>1236.341187</v>
      </c>
      <c r="E2718">
        <v>53.937812805176002</v>
      </c>
      <c r="F2718">
        <v>99.568008419999998</v>
      </c>
      <c r="G2718">
        <v>16.182451248168999</v>
      </c>
      <c r="H2718">
        <v>1</v>
      </c>
      <c r="I2718" s="4">
        <v>16.182451248168999</v>
      </c>
      <c r="J2718">
        <v>0.26370000839232999</v>
      </c>
      <c r="K2718">
        <v>336.53515912592002</v>
      </c>
      <c r="L2718">
        <v>184.71875</v>
      </c>
      <c r="M2718">
        <v>125.38896942139</v>
      </c>
      <c r="N2718">
        <v>0.99927657842635997</v>
      </c>
      <c r="O2718">
        <v>15.929599761963001</v>
      </c>
      <c r="P2718">
        <v>2092.3891601562</v>
      </c>
      <c r="Q2718">
        <v>1487.7546386719</v>
      </c>
      <c r="R2718">
        <v>15.918075945835746</v>
      </c>
      <c r="S2718">
        <v>0.14309999346732999</v>
      </c>
      <c r="T2718">
        <v>336.51952855288999</v>
      </c>
      <c r="U2718">
        <v>100.24282836914</v>
      </c>
      <c r="V2718">
        <v>119.19804382324</v>
      </c>
      <c r="W2718">
        <v>0.99872499704360995</v>
      </c>
      <c r="X2718">
        <v>15.723459243774</v>
      </c>
      <c r="Y2718">
        <v>1185.5892333984</v>
      </c>
      <c r="Z2718">
        <v>1364.3647460938</v>
      </c>
      <c r="AA2718">
        <v>15.703411786753509</v>
      </c>
      <c r="AB2718">
        <v>0.16369999945163999</v>
      </c>
    </row>
    <row r="2719" spans="1:28" x14ac:dyDescent="0.45">
      <c r="A2719">
        <f>A2718+T2719-T2718</f>
        <v>10.613279789690012</v>
      </c>
      <c r="B2719">
        <v>336.55859492718997</v>
      </c>
      <c r="C2719">
        <v>631.71429443359</v>
      </c>
      <c r="D2719">
        <v>1236.539673</v>
      </c>
      <c r="E2719">
        <v>51.841171264647997</v>
      </c>
      <c r="F2719">
        <v>99.576301569999998</v>
      </c>
      <c r="G2719">
        <v>16.182451248168999</v>
      </c>
      <c r="H2719">
        <v>1</v>
      </c>
      <c r="I2719" s="4">
        <v>16.182451248168999</v>
      </c>
      <c r="J2719">
        <v>0.26370000839232999</v>
      </c>
      <c r="K2719">
        <v>336.53906174003998</v>
      </c>
      <c r="L2719">
        <v>184.71875</v>
      </c>
      <c r="M2719">
        <v>125.39517974854</v>
      </c>
      <c r="N2719">
        <v>0.99929815530777</v>
      </c>
      <c r="O2719">
        <v>15.859037399291999</v>
      </c>
      <c r="P2719">
        <v>2092.3891601562</v>
      </c>
      <c r="Q2719">
        <v>1488.1959228516</v>
      </c>
      <c r="R2719">
        <v>15.847906818069429</v>
      </c>
      <c r="S2719">
        <v>0.14309999346732999</v>
      </c>
      <c r="T2719">
        <v>336.52343116701002</v>
      </c>
      <c r="U2719">
        <v>105.47798919678</v>
      </c>
      <c r="V2719">
        <v>119.02403259277</v>
      </c>
      <c r="W2719">
        <v>0.99877107143402</v>
      </c>
      <c r="X2719">
        <v>15.688855171204001</v>
      </c>
      <c r="Y2719">
        <v>1247.5063476562</v>
      </c>
      <c r="Z2719">
        <v>1362.4407958984</v>
      </c>
      <c r="AA2719">
        <v>15.669574688916585</v>
      </c>
      <c r="AB2719">
        <v>0.16369999945163999</v>
      </c>
    </row>
    <row r="2720" spans="1:28" x14ac:dyDescent="0.45">
      <c r="A2720">
        <f>A2719+T2720-T2719</f>
        <v>10.617192462089974</v>
      </c>
      <c r="B2720">
        <v>336.56250759958999</v>
      </c>
      <c r="C2720">
        <v>608.24652099609</v>
      </c>
      <c r="D2720">
        <v>1232.778687</v>
      </c>
      <c r="E2720">
        <v>49.915306091308999</v>
      </c>
      <c r="F2720">
        <v>99.259880069999994</v>
      </c>
      <c r="G2720">
        <v>16.182451248168999</v>
      </c>
      <c r="H2720">
        <v>1</v>
      </c>
      <c r="I2720" s="4">
        <v>16.182451248168999</v>
      </c>
      <c r="J2720">
        <v>0.26370000839232999</v>
      </c>
      <c r="K2720">
        <v>336.54297441244</v>
      </c>
      <c r="L2720">
        <v>184.71875</v>
      </c>
      <c r="M2720">
        <v>125.3980178833</v>
      </c>
      <c r="N2720">
        <v>0.99931949377060003</v>
      </c>
      <c r="O2720">
        <v>15.797396659851</v>
      </c>
      <c r="P2720">
        <v>2092.3891601562</v>
      </c>
      <c r="Q2720">
        <v>1488.6307373047</v>
      </c>
      <c r="R2720">
        <v>15.786646433015669</v>
      </c>
      <c r="S2720">
        <v>0.14309999346732999</v>
      </c>
      <c r="T2720">
        <v>336.52734383940998</v>
      </c>
      <c r="U2720">
        <v>110.74666595459</v>
      </c>
      <c r="V2720">
        <v>118.84261322021</v>
      </c>
      <c r="W2720">
        <v>0.99881595373153997</v>
      </c>
      <c r="X2720">
        <v>15.684529304504</v>
      </c>
      <c r="Y2720">
        <v>1309.8199462891</v>
      </c>
      <c r="Z2720">
        <v>1360.4345703125</v>
      </c>
      <c r="AA2720">
        <v>15.665958096108451</v>
      </c>
      <c r="AB2720">
        <v>0.16369999945163999</v>
      </c>
    </row>
    <row r="2721" spans="1:28" x14ac:dyDescent="0.45">
      <c r="A2721">
        <f>A2720+T2721-T2720</f>
        <v>10.621095076199992</v>
      </c>
      <c r="B2721">
        <v>336.56641021371001</v>
      </c>
      <c r="C2721">
        <v>586.89093017578</v>
      </c>
      <c r="D2721">
        <v>1232.75415</v>
      </c>
      <c r="E2721">
        <v>48.162776947021001</v>
      </c>
      <c r="F2721">
        <v>99.250022889999997</v>
      </c>
      <c r="G2721">
        <v>16.139808654785</v>
      </c>
      <c r="H2721">
        <v>1</v>
      </c>
      <c r="I2721" s="4">
        <v>16.139808654785</v>
      </c>
      <c r="J2721">
        <v>0.26370000839232999</v>
      </c>
      <c r="K2721">
        <v>336.54687702656003</v>
      </c>
      <c r="L2721">
        <v>184.19725036621</v>
      </c>
      <c r="M2721">
        <v>125.90753936768</v>
      </c>
      <c r="N2721">
        <v>0.99934059381484996</v>
      </c>
      <c r="O2721">
        <v>15.762523651123001</v>
      </c>
      <c r="P2721">
        <v>2086.4819335938</v>
      </c>
      <c r="Q2721">
        <v>1495.0621337891</v>
      </c>
      <c r="R2721">
        <v>15.752129745533876</v>
      </c>
      <c r="S2721">
        <v>0.14309999346732999</v>
      </c>
      <c r="T2721">
        <v>336.53124645352</v>
      </c>
      <c r="U2721">
        <v>115.90832519531</v>
      </c>
      <c r="V2721">
        <v>118.65452575684</v>
      </c>
      <c r="W2721">
        <v>0.9988597035408</v>
      </c>
      <c r="X2721">
        <v>15.675944328308001</v>
      </c>
      <c r="Y2721">
        <v>1370.8676757812</v>
      </c>
      <c r="Z2721">
        <v>1358.3404541016</v>
      </c>
      <c r="AA2721">
        <v>15.658069104495814</v>
      </c>
      <c r="AB2721">
        <v>0.16369999945163999</v>
      </c>
    </row>
    <row r="2722" spans="1:28" x14ac:dyDescent="0.45">
      <c r="A2722">
        <f>A2721+T2722-T2721</f>
        <v>10.624997690320015</v>
      </c>
      <c r="B2722">
        <v>336.57031282782998</v>
      </c>
      <c r="C2722">
        <v>569.38641357422</v>
      </c>
      <c r="D2722">
        <v>1232.7028809999999</v>
      </c>
      <c r="E2722">
        <v>46.726280212402003</v>
      </c>
      <c r="F2722">
        <v>99.237953189999999</v>
      </c>
      <c r="G2722">
        <v>16.118488311768001</v>
      </c>
      <c r="H2722">
        <v>1</v>
      </c>
      <c r="I2722" s="4">
        <v>16.118488311768001</v>
      </c>
      <c r="J2722">
        <v>0.26370000839232999</v>
      </c>
      <c r="K2722">
        <v>336.55077964066999</v>
      </c>
      <c r="L2722">
        <v>182.93592834473</v>
      </c>
      <c r="M2722">
        <v>125.40258026123</v>
      </c>
      <c r="N2722">
        <v>0.99936139583588002</v>
      </c>
      <c r="O2722">
        <v>15.728938102721999</v>
      </c>
      <c r="P2722">
        <v>2072.1943359375</v>
      </c>
      <c r="Q2722">
        <v>1489.42578125</v>
      </c>
      <c r="R2722">
        <v>15.718893537352416</v>
      </c>
      <c r="S2722">
        <v>0.14309999346732999</v>
      </c>
      <c r="T2722">
        <v>336.53514906764002</v>
      </c>
      <c r="U2722">
        <v>120.81199645996</v>
      </c>
      <c r="V2722">
        <v>118.46031951904</v>
      </c>
      <c r="W2722">
        <v>0.99890226125716997</v>
      </c>
      <c r="X2722">
        <v>15.641605377196999</v>
      </c>
      <c r="Y2722">
        <v>1428.8642578125</v>
      </c>
      <c r="Z2722">
        <v>1356.1923828125</v>
      </c>
      <c r="AA2722">
        <v>15.624434980974392</v>
      </c>
      <c r="AB2722">
        <v>0.16369999945163999</v>
      </c>
    </row>
    <row r="2723" spans="1:28" x14ac:dyDescent="0.45">
      <c r="A2723">
        <f>A2722+T2723-T2722</f>
        <v>10.628910362719978</v>
      </c>
      <c r="B2723">
        <v>336.57422550023</v>
      </c>
      <c r="C2723">
        <v>558.00402832031</v>
      </c>
      <c r="D2723">
        <v>1232.5966800000001</v>
      </c>
      <c r="E2723">
        <v>45.792190551757997</v>
      </c>
      <c r="F2723">
        <v>99.221809390000004</v>
      </c>
      <c r="G2723">
        <v>16.118488311768001</v>
      </c>
      <c r="H2723">
        <v>1</v>
      </c>
      <c r="I2723" s="4">
        <v>16.118488311768001</v>
      </c>
      <c r="J2723">
        <v>0.26370000839232999</v>
      </c>
      <c r="K2723">
        <v>336.55469231308001</v>
      </c>
      <c r="L2723">
        <v>181.0763092041</v>
      </c>
      <c r="M2723">
        <v>125.3996887207</v>
      </c>
      <c r="N2723">
        <v>0.99938195943831998</v>
      </c>
      <c r="O2723">
        <v>15.696640968323001</v>
      </c>
      <c r="P2723">
        <v>2051.1296386719</v>
      </c>
      <c r="Q2723">
        <v>1489.65234375</v>
      </c>
      <c r="R2723">
        <v>15.68693980752245</v>
      </c>
      <c r="S2723">
        <v>0.14309999346732999</v>
      </c>
      <c r="T2723">
        <v>336.53906174003998</v>
      </c>
      <c r="U2723">
        <v>125.37587738037</v>
      </c>
      <c r="V2723">
        <v>118.26148986816</v>
      </c>
      <c r="W2723">
        <v>0.99894368648528997</v>
      </c>
      <c r="X2723">
        <v>15.607397079468001</v>
      </c>
      <c r="Y2723">
        <v>1482.8421630859</v>
      </c>
      <c r="Z2723">
        <v>1354.0377197266</v>
      </c>
      <c r="AA2723">
        <v>15.590910775003513</v>
      </c>
      <c r="AB2723">
        <v>0.16369999945163999</v>
      </c>
    </row>
    <row r="2724" spans="1:28" x14ac:dyDescent="0.45">
      <c r="A2724">
        <f>A2723+T2724-T2723</f>
        <v>10.63281297684</v>
      </c>
      <c r="B2724">
        <v>336.57812811434002</v>
      </c>
      <c r="C2724">
        <v>570.59173583984</v>
      </c>
      <c r="D2724">
        <v>1232.400024</v>
      </c>
      <c r="E2724">
        <v>45.40625</v>
      </c>
      <c r="F2724">
        <v>99.1987381</v>
      </c>
      <c r="G2724">
        <v>16.118488311768001</v>
      </c>
      <c r="H2724">
        <v>1</v>
      </c>
      <c r="I2724" s="4">
        <v>16.118488311768001</v>
      </c>
      <c r="J2724">
        <v>0.26370000839232999</v>
      </c>
      <c r="K2724">
        <v>336.55859492718997</v>
      </c>
      <c r="L2724">
        <v>178.75717163086</v>
      </c>
      <c r="M2724">
        <v>125.39128875732</v>
      </c>
      <c r="N2724">
        <v>0.99940222501755005</v>
      </c>
      <c r="O2724">
        <v>15.684529304504</v>
      </c>
      <c r="P2724">
        <v>2024.8597412109</v>
      </c>
      <c r="Q2724">
        <v>1489.8487548828</v>
      </c>
      <c r="R2724">
        <v>15.675153485274265</v>
      </c>
      <c r="S2724">
        <v>0.14309999346732999</v>
      </c>
      <c r="T2724">
        <v>336.54296435416001</v>
      </c>
      <c r="U2724">
        <v>129.64059448242</v>
      </c>
      <c r="V2724">
        <v>118.04275512695</v>
      </c>
      <c r="W2724">
        <v>0.99898397922516002</v>
      </c>
      <c r="X2724">
        <v>15.57331943512</v>
      </c>
      <c r="Y2724">
        <v>1533.2816162109</v>
      </c>
      <c r="Z2724">
        <v>1351.7393798828</v>
      </c>
      <c r="AA2724">
        <v>15.557496619040698</v>
      </c>
      <c r="AB2724">
        <v>0.16369999945163999</v>
      </c>
    </row>
    <row r="2725" spans="1:28" x14ac:dyDescent="0.45">
      <c r="A2725">
        <f>A2724+T2725-T2724</f>
        <v>10.63672564924002</v>
      </c>
      <c r="B2725">
        <v>336.58203072845998</v>
      </c>
      <c r="C2725">
        <v>570.59173583984</v>
      </c>
      <c r="D2725">
        <v>1232.1044919999999</v>
      </c>
      <c r="E2725">
        <v>45.40625</v>
      </c>
      <c r="F2725">
        <v>99.166488650000005</v>
      </c>
      <c r="G2725">
        <v>16.118488311768001</v>
      </c>
      <c r="H2725">
        <v>1</v>
      </c>
      <c r="I2725" s="4">
        <v>16.118488311768001</v>
      </c>
      <c r="J2725">
        <v>0.26370000839232999</v>
      </c>
      <c r="K2725">
        <v>336.56249754130999</v>
      </c>
      <c r="L2725">
        <v>175.90278625488</v>
      </c>
      <c r="M2725">
        <v>125.37722015381</v>
      </c>
      <c r="N2725">
        <v>0.99942225217819003</v>
      </c>
      <c r="O2725">
        <v>15.684529304504</v>
      </c>
      <c r="P2725">
        <v>1992.5269775391</v>
      </c>
      <c r="Q2725">
        <v>1490.0024414062</v>
      </c>
      <c r="R2725">
        <v>15.675467601862209</v>
      </c>
      <c r="S2725">
        <v>0.14309999346732999</v>
      </c>
      <c r="T2725">
        <v>336.54687702656003</v>
      </c>
      <c r="U2725">
        <v>133.61248779297</v>
      </c>
      <c r="V2725">
        <v>117.91979217529</v>
      </c>
      <c r="W2725">
        <v>0.99902313947678001</v>
      </c>
      <c r="X2725">
        <v>15.541127204895</v>
      </c>
      <c r="Y2725">
        <v>1580.2579345703</v>
      </c>
      <c r="Z2725">
        <v>1350.3951416016</v>
      </c>
      <c r="AA2725">
        <v>15.525945691242198</v>
      </c>
      <c r="AB2725">
        <v>0.16369999945163999</v>
      </c>
    </row>
    <row r="2726" spans="1:28" x14ac:dyDescent="0.45">
      <c r="A2726">
        <f>A2725+T2726-T2725</f>
        <v>10.640628263349981</v>
      </c>
      <c r="B2726">
        <v>336.58594340086</v>
      </c>
      <c r="C2726">
        <v>570.59173583984</v>
      </c>
      <c r="D2726">
        <v>1231.6960449999999</v>
      </c>
      <c r="E2726">
        <v>45.40625</v>
      </c>
      <c r="F2726">
        <v>99.125457760000003</v>
      </c>
      <c r="G2726">
        <v>16.082225799561002</v>
      </c>
      <c r="H2726">
        <v>1</v>
      </c>
      <c r="I2726" s="4">
        <v>16.082225799561002</v>
      </c>
      <c r="J2726">
        <v>0.26370000839232999</v>
      </c>
      <c r="K2726">
        <v>336.56641021371001</v>
      </c>
      <c r="L2726">
        <v>172.64682006836</v>
      </c>
      <c r="M2726">
        <v>125.35761260986</v>
      </c>
      <c r="N2726">
        <v>0.99944192171097002</v>
      </c>
      <c r="O2726">
        <v>15.684529304504</v>
      </c>
      <c r="P2726">
        <v>1955.6452636719</v>
      </c>
      <c r="Q2726">
        <v>1490.0559082031</v>
      </c>
      <c r="R2726">
        <v>15.675776109225502</v>
      </c>
      <c r="S2726">
        <v>0.14309999346732999</v>
      </c>
      <c r="T2726">
        <v>336.55077964066999</v>
      </c>
      <c r="U2726">
        <v>137.1255645752</v>
      </c>
      <c r="V2726">
        <v>117.79456329346</v>
      </c>
      <c r="W2726">
        <v>0.99906122684479004</v>
      </c>
      <c r="X2726">
        <v>15.509563446045</v>
      </c>
      <c r="Y2726">
        <v>1621.8077392578</v>
      </c>
      <c r="Z2726">
        <v>1349.0034179688</v>
      </c>
      <c r="AA2726">
        <v>15.495003484232827</v>
      </c>
      <c r="AB2726">
        <v>0.16369999945163999</v>
      </c>
    </row>
    <row r="2727" spans="1:28" x14ac:dyDescent="0.45">
      <c r="A2727">
        <f>A2726+T2727-T2726</f>
        <v>10.644530877470004</v>
      </c>
      <c r="B2727">
        <v>336.58984601498003</v>
      </c>
      <c r="C2727">
        <v>587.68560791016</v>
      </c>
      <c r="D2727">
        <v>1216.8081050000001</v>
      </c>
      <c r="E2727">
        <v>46.766536712646001</v>
      </c>
      <c r="F2727">
        <v>97.898681640000007</v>
      </c>
      <c r="G2727">
        <v>16.065607070923001</v>
      </c>
      <c r="H2727">
        <v>1</v>
      </c>
      <c r="I2727" s="4">
        <v>16.065607070923001</v>
      </c>
      <c r="J2727">
        <v>0.26370000839232999</v>
      </c>
      <c r="K2727">
        <v>336.57031282782998</v>
      </c>
      <c r="L2727">
        <v>169.14826965332</v>
      </c>
      <c r="M2727">
        <v>125.33414459229</v>
      </c>
      <c r="N2727">
        <v>0.99946129322052002</v>
      </c>
      <c r="O2727">
        <v>15.68918800354</v>
      </c>
      <c r="P2727">
        <v>1916.015625</v>
      </c>
      <c r="Q2727">
        <v>1490.0451660156</v>
      </c>
      <c r="R2727">
        <v>15.680736131597957</v>
      </c>
      <c r="S2727">
        <v>0.14309999346732999</v>
      </c>
      <c r="T2727">
        <v>336.55468225479001</v>
      </c>
      <c r="U2727">
        <v>140.27372741699</v>
      </c>
      <c r="V2727">
        <v>117.66571807861</v>
      </c>
      <c r="W2727">
        <v>0.99909824132919001</v>
      </c>
      <c r="X2727">
        <v>15.537485122681</v>
      </c>
      <c r="Y2727">
        <v>1659.0415039062</v>
      </c>
      <c r="Z2727">
        <v>1347.5972900391</v>
      </c>
      <c r="AA2727">
        <v>15.523474060749042</v>
      </c>
      <c r="AB2727">
        <v>0.16369999945163999</v>
      </c>
    </row>
    <row r="2728" spans="1:28" x14ac:dyDescent="0.45">
      <c r="A2728">
        <f>A2727+T2728-T2727</f>
        <v>10.648443549869967</v>
      </c>
      <c r="B2728">
        <v>336.59374862908999</v>
      </c>
      <c r="C2728">
        <v>614.43658447266</v>
      </c>
      <c r="D2728">
        <v>1216.5288089999999</v>
      </c>
      <c r="E2728">
        <v>48.895309448242003</v>
      </c>
      <c r="F2728">
        <v>97.868286130000001</v>
      </c>
      <c r="G2728">
        <v>16.107912063598999</v>
      </c>
      <c r="H2728">
        <v>1</v>
      </c>
      <c r="I2728" s="4">
        <v>16.107912063598999</v>
      </c>
      <c r="J2728">
        <v>0.26370000839232999</v>
      </c>
      <c r="K2728">
        <v>336.57422550023</v>
      </c>
      <c r="L2728">
        <v>165.41146850586</v>
      </c>
      <c r="M2728">
        <v>125.30560302734</v>
      </c>
      <c r="N2728">
        <v>0.99948042631149003</v>
      </c>
      <c r="O2728">
        <v>15.726453781128001</v>
      </c>
      <c r="P2728">
        <v>1873.6872558594</v>
      </c>
      <c r="Q2728">
        <v>1490.0428466797</v>
      </c>
      <c r="R2728">
        <v>15.718282729529758</v>
      </c>
      <c r="S2728">
        <v>0.14309999346732999</v>
      </c>
      <c r="T2728">
        <v>336.55859492718997</v>
      </c>
      <c r="U2728">
        <v>143.19950866699</v>
      </c>
      <c r="V2728">
        <v>117.53188323975</v>
      </c>
      <c r="W2728">
        <v>0.99913418292999001</v>
      </c>
      <c r="X2728">
        <v>15.556345939636</v>
      </c>
      <c r="Y2728">
        <v>1693.6452636719</v>
      </c>
      <c r="Z2728">
        <v>1346.1319580078</v>
      </c>
      <c r="AA2728">
        <v>15.542876989774483</v>
      </c>
      <c r="AB2728">
        <v>0.16369999945163999</v>
      </c>
    </row>
    <row r="2729" spans="1:28" x14ac:dyDescent="0.45">
      <c r="A2729">
        <f>A2728+T2729-T2728</f>
        <v>10.652346163989989</v>
      </c>
      <c r="B2729">
        <v>336.59766130149001</v>
      </c>
      <c r="C2729">
        <v>649.67126464844</v>
      </c>
      <c r="D2729">
        <v>1216.3520510000001</v>
      </c>
      <c r="E2729">
        <v>51.699195861816001</v>
      </c>
      <c r="F2729">
        <v>97.844741819999996</v>
      </c>
      <c r="G2729">
        <v>16.060140609741001</v>
      </c>
      <c r="H2729">
        <v>1</v>
      </c>
      <c r="I2729" s="4">
        <v>16.060140609741001</v>
      </c>
      <c r="J2729">
        <v>0.26370000839232999</v>
      </c>
      <c r="K2729">
        <v>336.57812811434002</v>
      </c>
      <c r="L2729">
        <v>161.45724487305</v>
      </c>
      <c r="M2729">
        <v>125.27153778076</v>
      </c>
      <c r="N2729">
        <v>0.99949920177460005</v>
      </c>
      <c r="O2729">
        <v>15.727785110474001</v>
      </c>
      <c r="P2729">
        <v>1828.8959960938</v>
      </c>
      <c r="Q2729">
        <v>1489.9783935547</v>
      </c>
      <c r="R2729">
        <v>15.719908663601203</v>
      </c>
      <c r="S2729">
        <v>0.14309999346732999</v>
      </c>
      <c r="T2729">
        <v>336.56249754130999</v>
      </c>
      <c r="U2729">
        <v>145.96139526367</v>
      </c>
      <c r="V2729">
        <v>117.39298248291</v>
      </c>
      <c r="W2729">
        <v>0.99916911125182994</v>
      </c>
      <c r="X2729">
        <v>15.522527694701999</v>
      </c>
      <c r="Y2729">
        <v>1726.310546875</v>
      </c>
      <c r="Z2729">
        <v>1344.5871582031</v>
      </c>
      <c r="AA2729">
        <v>15.509630201097313</v>
      </c>
      <c r="AB2729">
        <v>0.16369999945163999</v>
      </c>
    </row>
    <row r="2730" spans="1:28" x14ac:dyDescent="0.45">
      <c r="A2730">
        <f>A2729+T2730-T2729</f>
        <v>10.656248778110012</v>
      </c>
      <c r="B2730">
        <v>336.60156391560997</v>
      </c>
      <c r="C2730">
        <v>692.13568115234</v>
      </c>
      <c r="D2730">
        <v>1216.3167719999999</v>
      </c>
      <c r="E2730">
        <v>55.078407287597997</v>
      </c>
      <c r="F2730">
        <v>97.829582209999998</v>
      </c>
      <c r="G2730">
        <v>16.001792907715</v>
      </c>
      <c r="H2730">
        <v>1</v>
      </c>
      <c r="I2730" s="4">
        <v>16.001792907715</v>
      </c>
      <c r="J2730">
        <v>0.26370000839232999</v>
      </c>
      <c r="K2730">
        <v>336.58203072845998</v>
      </c>
      <c r="L2730">
        <v>157.30986022949</v>
      </c>
      <c r="M2730">
        <v>125.23241424561</v>
      </c>
      <c r="N2730">
        <v>0.99951767921447998</v>
      </c>
      <c r="O2730">
        <v>15.693180084229001</v>
      </c>
      <c r="P2730">
        <v>1781.9168701172</v>
      </c>
      <c r="Q2730">
        <v>1489.7781982422</v>
      </c>
      <c r="R2730">
        <v>15.685610937283467</v>
      </c>
      <c r="S2730">
        <v>0.14309999346732999</v>
      </c>
      <c r="T2730">
        <v>336.56640015543002</v>
      </c>
      <c r="U2730">
        <v>148.62989807129</v>
      </c>
      <c r="V2730">
        <v>117.24879455566</v>
      </c>
      <c r="W2730">
        <v>0.99920302629471003</v>
      </c>
      <c r="X2730">
        <v>15.505618095398001</v>
      </c>
      <c r="Y2730">
        <v>1757.8714599609</v>
      </c>
      <c r="Z2730">
        <v>1342.9802246094</v>
      </c>
      <c r="AA2730">
        <v>15.493260525491699</v>
      </c>
      <c r="AB2730">
        <v>0.16369999945163999</v>
      </c>
    </row>
    <row r="2731" spans="1:28" x14ac:dyDescent="0.45">
      <c r="A2731">
        <f>A2730+T2731-T2730</f>
        <v>10.660161450509975</v>
      </c>
      <c r="B2731">
        <v>336.60547658800999</v>
      </c>
      <c r="C2731">
        <v>742.54339599609</v>
      </c>
      <c r="D2731">
        <v>1216.4204099999999</v>
      </c>
      <c r="E2731">
        <v>59.089725494385</v>
      </c>
      <c r="F2731">
        <v>97.820976259999995</v>
      </c>
      <c r="G2731">
        <v>16.07958984375</v>
      </c>
      <c r="H2731">
        <v>1</v>
      </c>
      <c r="I2731" s="4">
        <v>16.07958984375</v>
      </c>
      <c r="J2731">
        <v>0.26370000839232999</v>
      </c>
      <c r="K2731">
        <v>336.58594340086</v>
      </c>
      <c r="L2731">
        <v>153.0446472168</v>
      </c>
      <c r="M2731">
        <v>125.18988800049</v>
      </c>
      <c r="N2731">
        <v>0.99953579902649003</v>
      </c>
      <c r="O2731">
        <v>15.710482597351</v>
      </c>
      <c r="P2731">
        <v>1733.6029052734</v>
      </c>
      <c r="Q2731">
        <v>1489.5264892578</v>
      </c>
      <c r="R2731">
        <v>15.703189776034998</v>
      </c>
      <c r="S2731">
        <v>0.14309999346732999</v>
      </c>
      <c r="T2731">
        <v>336.57031282782998</v>
      </c>
      <c r="U2731">
        <v>151.12475585938</v>
      </c>
      <c r="V2731">
        <v>117.09950256348</v>
      </c>
      <c r="W2731">
        <v>0.99923592805862005</v>
      </c>
      <c r="X2731">
        <v>15.505618095398001</v>
      </c>
      <c r="Y2731">
        <v>1787.3784179688</v>
      </c>
      <c r="Z2731">
        <v>1341.3231201172</v>
      </c>
      <c r="AA2731">
        <v>15.493770687677554</v>
      </c>
      <c r="AB2731">
        <v>0.16369999945163999</v>
      </c>
    </row>
    <row r="2732" spans="1:28" x14ac:dyDescent="0.45">
      <c r="A2732">
        <f>A2731+T2732-T2731</f>
        <v>10.664064064619993</v>
      </c>
      <c r="B2732">
        <v>336.60937920213001</v>
      </c>
      <c r="C2732">
        <v>797.47229003906</v>
      </c>
      <c r="D2732">
        <v>1216.5870359999999</v>
      </c>
      <c r="E2732">
        <v>63.460826873778998</v>
      </c>
      <c r="F2732">
        <v>97.816726680000002</v>
      </c>
      <c r="G2732">
        <v>16.060369491576999</v>
      </c>
      <c r="H2732">
        <v>1</v>
      </c>
      <c r="I2732" s="4">
        <v>16.060369491576999</v>
      </c>
      <c r="J2732">
        <v>0.26370000839232999</v>
      </c>
      <c r="K2732">
        <v>336.58984601498003</v>
      </c>
      <c r="L2732">
        <v>148.62983703613</v>
      </c>
      <c r="M2732">
        <v>125.14324951172</v>
      </c>
      <c r="N2732">
        <v>0.99955362081527999</v>
      </c>
      <c r="O2732">
        <v>15.745087623596</v>
      </c>
      <c r="P2732">
        <v>1683.5944824219</v>
      </c>
      <c r="Q2732">
        <v>1489.2589111328</v>
      </c>
      <c r="R2732">
        <v>15.738059344219234</v>
      </c>
      <c r="S2732">
        <v>0.14309999346732999</v>
      </c>
      <c r="T2732">
        <v>336.57421544194</v>
      </c>
      <c r="U2732">
        <v>153.43774414062</v>
      </c>
      <c r="V2732">
        <v>116.94440460205</v>
      </c>
      <c r="W2732">
        <v>0.99926781654357999</v>
      </c>
      <c r="X2732">
        <v>15.530982017516999</v>
      </c>
      <c r="Y2732">
        <v>1814.7347412109</v>
      </c>
      <c r="Z2732">
        <v>1339.6300048828</v>
      </c>
      <c r="AA2732">
        <v>15.519610489421817</v>
      </c>
      <c r="AB2732">
        <v>0.16369999945163999</v>
      </c>
    </row>
    <row r="2733" spans="1:28" x14ac:dyDescent="0.45">
      <c r="A2733">
        <f>A2732+T2733-T2732</f>
        <v>10.667966678740015</v>
      </c>
      <c r="B2733">
        <v>336.61328181623998</v>
      </c>
      <c r="C2733">
        <v>855.44055175781</v>
      </c>
      <c r="D2733">
        <v>1216.763794</v>
      </c>
      <c r="E2733">
        <v>68.073791503905994</v>
      </c>
      <c r="F2733">
        <v>97.814933780000004</v>
      </c>
      <c r="G2733">
        <v>15.944129943848001</v>
      </c>
      <c r="H2733">
        <v>1</v>
      </c>
      <c r="I2733" s="4">
        <v>15.944129943848001</v>
      </c>
      <c r="J2733">
        <v>0.26370000839232999</v>
      </c>
      <c r="K2733">
        <v>336.59374862908999</v>
      </c>
      <c r="L2733">
        <v>144.00961303711</v>
      </c>
      <c r="M2733">
        <v>125.09354400635</v>
      </c>
      <c r="N2733">
        <v>0.99957108497619995</v>
      </c>
      <c r="O2733">
        <v>15.745087623596</v>
      </c>
      <c r="P2733">
        <v>1631.2592773438</v>
      </c>
      <c r="Q2733">
        <v>1488.9193115234</v>
      </c>
      <c r="R2733">
        <v>15.738334318963192</v>
      </c>
      <c r="S2733">
        <v>0.14309999346732999</v>
      </c>
      <c r="T2733">
        <v>336.57811805606002</v>
      </c>
      <c r="U2733">
        <v>155.51704406738</v>
      </c>
      <c r="V2733">
        <v>116.78398895264</v>
      </c>
      <c r="W2733">
        <v>0.99929875135421997</v>
      </c>
      <c r="X2733">
        <v>15.564800262451</v>
      </c>
      <c r="Y2733">
        <v>1839.3267822266</v>
      </c>
      <c r="Z2733">
        <v>1337.8798828125</v>
      </c>
      <c r="AA2733">
        <v>15.553885467345118</v>
      </c>
      <c r="AB2733">
        <v>0.16369999945163999</v>
      </c>
    </row>
    <row r="2734" spans="1:28" x14ac:dyDescent="0.45">
      <c r="A2734">
        <f>A2733+T2734-T2733</f>
        <v>10.671879351139978</v>
      </c>
      <c r="B2734">
        <v>336.61719448864</v>
      </c>
      <c r="C2734">
        <v>916.75402832031</v>
      </c>
      <c r="D2734">
        <v>1216.9404300000001</v>
      </c>
      <c r="E2734">
        <v>72.952964782715</v>
      </c>
      <c r="F2734">
        <v>97.811637880000006</v>
      </c>
      <c r="G2734">
        <v>15.997138977051</v>
      </c>
      <c r="H2734">
        <v>1</v>
      </c>
      <c r="I2734" s="4">
        <v>15.997138977051</v>
      </c>
      <c r="J2734">
        <v>0.26370000839232999</v>
      </c>
      <c r="K2734">
        <v>336.59766130149001</v>
      </c>
      <c r="L2734">
        <v>139.09330749512</v>
      </c>
      <c r="M2734">
        <v>125.04174041748</v>
      </c>
      <c r="N2734">
        <v>0.99958825111389005</v>
      </c>
      <c r="O2734">
        <v>15.745087623596</v>
      </c>
      <c r="P2734">
        <v>1575.5700683594</v>
      </c>
      <c r="Q2734">
        <v>1488.525390625</v>
      </c>
      <c r="R2734">
        <v>15.73860460130528</v>
      </c>
      <c r="S2734">
        <v>0.14309999346732999</v>
      </c>
      <c r="T2734">
        <v>336.58203072845998</v>
      </c>
      <c r="U2734">
        <v>157.33714294434</v>
      </c>
      <c r="V2734">
        <v>116.61808013916</v>
      </c>
      <c r="W2734">
        <v>0.99932873249053999</v>
      </c>
      <c r="X2734">
        <v>15.564800262451</v>
      </c>
      <c r="Y2734">
        <v>1860.853515625</v>
      </c>
      <c r="Z2734">
        <v>1336.0421142578</v>
      </c>
      <c r="AA2734">
        <v>15.554352117743582</v>
      </c>
      <c r="AB2734">
        <v>0.16369999945163999</v>
      </c>
    </row>
    <row r="2735" spans="1:28" x14ac:dyDescent="0.45">
      <c r="A2735">
        <f>A2734+T2735-T2734</f>
        <v>10.675781965260001</v>
      </c>
      <c r="B2735">
        <v>336.62109710276002</v>
      </c>
      <c r="C2735">
        <v>981.74768066406</v>
      </c>
      <c r="D2735">
        <v>1217.0852050000001</v>
      </c>
      <c r="E2735">
        <v>78.125</v>
      </c>
      <c r="F2735">
        <v>97.804557799999998</v>
      </c>
      <c r="G2735">
        <v>16.026197433471999</v>
      </c>
      <c r="H2735">
        <v>1</v>
      </c>
      <c r="I2735" s="4">
        <v>16.026197433471999</v>
      </c>
      <c r="J2735">
        <v>0.26370000839232999</v>
      </c>
      <c r="K2735">
        <v>336.60156391560997</v>
      </c>
      <c r="L2735">
        <v>133.84155273438</v>
      </c>
      <c r="M2735">
        <v>124.98887634277</v>
      </c>
      <c r="N2735">
        <v>0.99960505962372004</v>
      </c>
      <c r="O2735">
        <v>15.745087623596</v>
      </c>
      <c r="P2735">
        <v>1516.0811767578</v>
      </c>
      <c r="Q2735">
        <v>1488.1392822266</v>
      </c>
      <c r="R2735">
        <v>15.738869252765376</v>
      </c>
      <c r="S2735">
        <v>0.14309999346732999</v>
      </c>
      <c r="T2735">
        <v>336.58593334258001</v>
      </c>
      <c r="U2735">
        <v>158.87411499023</v>
      </c>
      <c r="V2735">
        <v>116.44641876221</v>
      </c>
      <c r="W2735">
        <v>0.99935781955719005</v>
      </c>
      <c r="X2735">
        <v>15.556345939636</v>
      </c>
      <c r="Y2735">
        <v>1879.0316162109</v>
      </c>
      <c r="Z2735">
        <v>1334.1329345703</v>
      </c>
      <c r="AA2735">
        <v>15.546355958511979</v>
      </c>
      <c r="AB2735">
        <v>0.16369999945163999</v>
      </c>
    </row>
    <row r="2736" spans="1:28" x14ac:dyDescent="0.45">
      <c r="A2736">
        <f>A2735+T2736-T2735</f>
        <v>10.67969463766002</v>
      </c>
      <c r="B2736">
        <v>336.62499971687998</v>
      </c>
      <c r="C2736">
        <v>1050.1136474609</v>
      </c>
      <c r="D2736">
        <v>1217.149658</v>
      </c>
      <c r="E2736">
        <v>83.565391540527003</v>
      </c>
      <c r="F2736">
        <v>97.792816160000001</v>
      </c>
      <c r="G2736">
        <v>15.910865783690999</v>
      </c>
      <c r="H2736">
        <v>1</v>
      </c>
      <c r="I2736" s="4">
        <v>15.910865783690999</v>
      </c>
      <c r="J2736">
        <v>0.26370000839232999</v>
      </c>
      <c r="K2736">
        <v>336.60546652972999</v>
      </c>
      <c r="L2736">
        <v>128.34582519531</v>
      </c>
      <c r="M2736">
        <v>124.93606567383</v>
      </c>
      <c r="N2736">
        <v>0.99962151050568004</v>
      </c>
      <c r="O2736">
        <v>15.771242141724001</v>
      </c>
      <c r="P2736">
        <v>1453.8286132812</v>
      </c>
      <c r="Q2736">
        <v>1487.7930908203</v>
      </c>
      <c r="R2736">
        <v>15.765272892260981</v>
      </c>
      <c r="S2736">
        <v>0.14309999346732999</v>
      </c>
      <c r="T2736">
        <v>336.58984601498003</v>
      </c>
      <c r="U2736">
        <v>160.13362121582</v>
      </c>
      <c r="V2736">
        <v>116.26943969727</v>
      </c>
      <c r="W2736">
        <v>0.99938595294952004</v>
      </c>
      <c r="X2736">
        <v>15.522527694701999</v>
      </c>
      <c r="Y2736">
        <v>1893.9278564453</v>
      </c>
      <c r="Z2736">
        <v>1332.1639404297</v>
      </c>
      <c r="AA2736">
        <v>15.512996132355074</v>
      </c>
      <c r="AB2736">
        <v>0.16369999945163999</v>
      </c>
    </row>
    <row r="2737" spans="1:28" x14ac:dyDescent="0.45">
      <c r="A2737">
        <f>A2736+T2737-T2736</f>
        <v>10.683597251769982</v>
      </c>
      <c r="B2737">
        <v>336.62891238928</v>
      </c>
      <c r="C2737">
        <v>1131.3601074219</v>
      </c>
      <c r="D2737">
        <v>1217.198486</v>
      </c>
      <c r="E2737">
        <v>90.030776977539006</v>
      </c>
      <c r="F2737">
        <v>97.777297970000006</v>
      </c>
      <c r="G2737">
        <v>15.912064552306999</v>
      </c>
      <c r="H2737">
        <v>1</v>
      </c>
      <c r="I2737" s="4">
        <v>15.912064552306999</v>
      </c>
      <c r="J2737">
        <v>0.26370000839232999</v>
      </c>
      <c r="K2737">
        <v>336.60937920213001</v>
      </c>
      <c r="L2737">
        <v>122.63091278076</v>
      </c>
      <c r="M2737">
        <v>124.88359069824</v>
      </c>
      <c r="N2737">
        <v>0.99963766336440996</v>
      </c>
      <c r="O2737">
        <v>15.806115150451999</v>
      </c>
      <c r="P2737">
        <v>1389.0933837891</v>
      </c>
      <c r="Q2737">
        <v>1487.4393310547</v>
      </c>
      <c r="R2737">
        <v>15.800388015866636</v>
      </c>
      <c r="S2737">
        <v>0.14309999346732999</v>
      </c>
      <c r="T2737">
        <v>336.59374862908999</v>
      </c>
      <c r="U2737">
        <v>161.14543151855</v>
      </c>
      <c r="V2737">
        <v>116.08730316162</v>
      </c>
      <c r="W2737">
        <v>0.99941319227219005</v>
      </c>
      <c r="X2737">
        <v>15.505618095398001</v>
      </c>
      <c r="Y2737">
        <v>1905.8947753906</v>
      </c>
      <c r="Z2737">
        <v>1330.1069335938</v>
      </c>
      <c r="AA2737">
        <v>15.496519278875152</v>
      </c>
      <c r="AB2737">
        <v>0.16369999945163999</v>
      </c>
    </row>
    <row r="2738" spans="1:28" x14ac:dyDescent="0.45">
      <c r="A2738">
        <f>A2737+T2738-T2737</f>
        <v>10.687499865890004</v>
      </c>
      <c r="B2738">
        <v>336.63281500340003</v>
      </c>
      <c r="C2738">
        <v>1203.6566162109</v>
      </c>
      <c r="D2738">
        <v>1217.283203</v>
      </c>
      <c r="E2738">
        <v>95.783950805664006</v>
      </c>
      <c r="F2738">
        <v>97.759613040000005</v>
      </c>
      <c r="G2738">
        <v>15.983180046081999</v>
      </c>
      <c r="H2738">
        <v>1</v>
      </c>
      <c r="I2738" s="4">
        <v>15.983180046081999</v>
      </c>
      <c r="J2738">
        <v>0.26370000839232999</v>
      </c>
      <c r="K2738">
        <v>336.61328181623998</v>
      </c>
      <c r="L2738">
        <v>116.76622009277</v>
      </c>
      <c r="M2738">
        <v>124.83235168457</v>
      </c>
      <c r="N2738">
        <v>0.99965339899062999</v>
      </c>
      <c r="O2738">
        <v>15.882105827331999</v>
      </c>
      <c r="P2738">
        <v>1322.6614990234</v>
      </c>
      <c r="Q2738">
        <v>1487.0572509766</v>
      </c>
      <c r="R2738">
        <v>15.876601073421325</v>
      </c>
      <c r="S2738">
        <v>0.14309999346732999</v>
      </c>
      <c r="T2738">
        <v>336.59765124321001</v>
      </c>
      <c r="U2738">
        <v>161.94090270996</v>
      </c>
      <c r="V2738">
        <v>115.90075683594</v>
      </c>
      <c r="W2738">
        <v>0.99943959712982</v>
      </c>
      <c r="X2738">
        <v>15.505618095398001</v>
      </c>
      <c r="Y2738">
        <v>1915.3028564453</v>
      </c>
      <c r="Z2738">
        <v>1328.00390625</v>
      </c>
      <c r="AA2738">
        <v>15.496928702513424</v>
      </c>
      <c r="AB2738">
        <v>0.16369999945163999</v>
      </c>
    </row>
    <row r="2739" spans="1:28" x14ac:dyDescent="0.45">
      <c r="A2739">
        <f>A2738+T2739-T2738</f>
        <v>10.691412538289967</v>
      </c>
      <c r="B2739">
        <v>336.63671761750999</v>
      </c>
      <c r="C2739">
        <v>1269.2144775391</v>
      </c>
      <c r="D2739">
        <v>1217.3295900000001</v>
      </c>
      <c r="E2739">
        <v>101.00087738037</v>
      </c>
      <c r="F2739">
        <v>97.740417480000005</v>
      </c>
      <c r="G2739">
        <v>15.891940116881999</v>
      </c>
      <c r="H2739">
        <v>1</v>
      </c>
      <c r="I2739" s="4">
        <v>15.891940116881999</v>
      </c>
      <c r="J2739">
        <v>0.26370000839232999</v>
      </c>
      <c r="K2739">
        <v>336.61718443036</v>
      </c>
      <c r="L2739">
        <v>110.71591949463</v>
      </c>
      <c r="M2739">
        <v>124.78308868408</v>
      </c>
      <c r="N2739">
        <v>0.99966877698898005</v>
      </c>
      <c r="O2739">
        <v>15.915296554565</v>
      </c>
      <c r="P2739">
        <v>1254.1270751953</v>
      </c>
      <c r="Q2739">
        <v>1486.6986083984</v>
      </c>
      <c r="R2739">
        <v>15.910025042118921</v>
      </c>
      <c r="S2739">
        <v>0.14309999346732999</v>
      </c>
      <c r="T2739">
        <v>336.60156391560997</v>
      </c>
      <c r="U2739">
        <v>162.57078552246</v>
      </c>
      <c r="V2739">
        <v>115.71041107178</v>
      </c>
      <c r="W2739">
        <v>0.99946510791778997</v>
      </c>
      <c r="X2739">
        <v>15.535208702087001</v>
      </c>
      <c r="Y2739">
        <v>1922.7526855469</v>
      </c>
      <c r="Z2739">
        <v>1325.9191894531</v>
      </c>
      <c r="AA2739">
        <v>15.526899041956774</v>
      </c>
      <c r="AB2739">
        <v>0.16369999945163999</v>
      </c>
    </row>
    <row r="2740" spans="1:28" x14ac:dyDescent="0.45">
      <c r="A2740">
        <f>A2739+T2740-T2739</f>
        <v>10.695315152409989</v>
      </c>
      <c r="B2740">
        <v>336.64063028991001</v>
      </c>
      <c r="C2740">
        <v>1333.1746826172</v>
      </c>
      <c r="D2740">
        <v>1217.30835</v>
      </c>
      <c r="E2740">
        <v>106.09066772461</v>
      </c>
      <c r="F2740">
        <v>97.719703670000001</v>
      </c>
      <c r="G2740">
        <v>15.815576553345</v>
      </c>
      <c r="H2740">
        <v>1</v>
      </c>
      <c r="I2740" s="4">
        <v>15.815576553345</v>
      </c>
      <c r="J2740">
        <v>0.26370000839232999</v>
      </c>
      <c r="K2740">
        <v>336.62109710276002</v>
      </c>
      <c r="L2740">
        <v>104.66882324219</v>
      </c>
      <c r="M2740">
        <v>124.7357635498</v>
      </c>
      <c r="N2740">
        <v>0.99968385696411</v>
      </c>
      <c r="O2740">
        <v>15.877153396605999</v>
      </c>
      <c r="P2740">
        <v>1185.6290283203</v>
      </c>
      <c r="Q2740">
        <v>1486.3737792969</v>
      </c>
      <c r="R2740">
        <v>15.872133945129905</v>
      </c>
      <c r="S2740">
        <v>0.14309999346732999</v>
      </c>
      <c r="T2740">
        <v>336.60546652972999</v>
      </c>
      <c r="U2740">
        <v>163.15512084961</v>
      </c>
      <c r="V2740">
        <v>115.51667785645</v>
      </c>
      <c r="W2740">
        <v>0.99948978424071999</v>
      </c>
      <c r="X2740">
        <v>15.569059371948001</v>
      </c>
      <c r="Y2740">
        <v>1929.6636962891</v>
      </c>
      <c r="Z2740">
        <v>1323.8111572266</v>
      </c>
      <c r="AA2740">
        <v>15.561115792499267</v>
      </c>
      <c r="AB2740">
        <v>0.16369999945163999</v>
      </c>
    </row>
    <row r="2741" spans="1:28" x14ac:dyDescent="0.45">
      <c r="A2741">
        <f>A2740+T2741-T2740</f>
        <v>10.699217766520007</v>
      </c>
      <c r="B2741">
        <v>336.64453290402997</v>
      </c>
      <c r="C2741">
        <v>1393.2631835938</v>
      </c>
      <c r="D2741">
        <v>1217.3045649999999</v>
      </c>
      <c r="E2741">
        <v>110.87236022949</v>
      </c>
      <c r="F2741">
        <v>97.697036740000001</v>
      </c>
      <c r="G2741">
        <v>15.853424072266</v>
      </c>
      <c r="H2741">
        <v>1</v>
      </c>
      <c r="I2741" s="4">
        <v>15.853424072266</v>
      </c>
      <c r="J2741">
        <v>0.26370000839232999</v>
      </c>
      <c r="K2741">
        <v>336.62499971687998</v>
      </c>
      <c r="L2741">
        <v>98.65486907959</v>
      </c>
      <c r="M2741">
        <v>124.6923828125</v>
      </c>
      <c r="N2741">
        <v>0.99969851970672996</v>
      </c>
      <c r="O2741">
        <v>15.896224975586</v>
      </c>
      <c r="P2741">
        <v>1117.5063476562</v>
      </c>
      <c r="Q2741">
        <v>1486.0827636719</v>
      </c>
      <c r="R2741">
        <v>15.891432577018474</v>
      </c>
      <c r="S2741">
        <v>0.14309999346732999</v>
      </c>
      <c r="T2741">
        <v>336.60936914384001</v>
      </c>
      <c r="U2741">
        <v>163.61782836914</v>
      </c>
      <c r="V2741">
        <v>115.3190612793</v>
      </c>
      <c r="W2741">
        <v>0.99951362609863004</v>
      </c>
      <c r="X2741">
        <v>15.603137016295999</v>
      </c>
      <c r="Y2741">
        <v>1935.1363525391</v>
      </c>
      <c r="Z2741">
        <v>1321.6640625</v>
      </c>
      <c r="AA2741">
        <v>15.595548057671774</v>
      </c>
      <c r="AB2741">
        <v>0.16369999945163999</v>
      </c>
    </row>
    <row r="2742" spans="1:28" x14ac:dyDescent="0.45">
      <c r="A2742">
        <f>A2741+T2742-T2741</f>
        <v>10.70313043891997</v>
      </c>
      <c r="B2742">
        <v>336.64844557642999</v>
      </c>
      <c r="C2742">
        <v>1452.1909179688</v>
      </c>
      <c r="D2742">
        <v>1217.350952</v>
      </c>
      <c r="E2742">
        <v>115.56168365479</v>
      </c>
      <c r="F2742">
        <v>97.671676640000001</v>
      </c>
      <c r="G2742">
        <v>15.802228927611999</v>
      </c>
      <c r="H2742">
        <v>1</v>
      </c>
      <c r="I2742" s="4">
        <v>15.802228927611999</v>
      </c>
      <c r="J2742">
        <v>0.26370000839232999</v>
      </c>
      <c r="K2742">
        <v>336.62891238928</v>
      </c>
      <c r="L2742">
        <v>92.679138183594006</v>
      </c>
      <c r="M2742">
        <v>124.65314483643</v>
      </c>
      <c r="N2742">
        <v>0.99971282482146995</v>
      </c>
      <c r="O2742">
        <v>15.925172805786</v>
      </c>
      <c r="P2742">
        <v>1049.8166503906</v>
      </c>
      <c r="Q2742">
        <v>1485.8386230469</v>
      </c>
      <c r="R2742">
        <v>15.920599491442376</v>
      </c>
      <c r="S2742">
        <v>0.14309999346732999</v>
      </c>
      <c r="T2742">
        <v>336.61328181623998</v>
      </c>
      <c r="U2742">
        <v>163.92166137695</v>
      </c>
      <c r="V2742">
        <v>115.12526702881</v>
      </c>
      <c r="W2742">
        <v>0.99953669309616</v>
      </c>
      <c r="X2742">
        <v>15.624435424805</v>
      </c>
      <c r="Y2742">
        <v>1938.7296142578</v>
      </c>
      <c r="Z2742">
        <v>1319.5043945312</v>
      </c>
      <c r="AA2742">
        <v>15.617196516004086</v>
      </c>
      <c r="AB2742">
        <v>0.16369999945163999</v>
      </c>
    </row>
    <row r="2743" spans="1:28" x14ac:dyDescent="0.45">
      <c r="A2743">
        <f>A2742+T2743-T2742</f>
        <v>10.707033053039993</v>
      </c>
      <c r="B2743">
        <v>336.65234819055001</v>
      </c>
      <c r="C2743">
        <v>1507.7376708984</v>
      </c>
      <c r="D2743">
        <v>1217.3789059999999</v>
      </c>
      <c r="E2743">
        <v>119.98195648193</v>
      </c>
      <c r="F2743">
        <v>97.642669679999997</v>
      </c>
      <c r="G2743">
        <v>15.697607040405</v>
      </c>
      <c r="H2743">
        <v>1</v>
      </c>
      <c r="I2743" s="4">
        <v>15.697607040405</v>
      </c>
      <c r="J2743">
        <v>0.26370000839232999</v>
      </c>
      <c r="K2743">
        <v>336.63281500340003</v>
      </c>
      <c r="L2743">
        <v>86.872802734375</v>
      </c>
      <c r="M2743">
        <v>124.61878967285</v>
      </c>
      <c r="N2743">
        <v>0.99972671270369995</v>
      </c>
      <c r="O2743">
        <v>15.889754295349</v>
      </c>
      <c r="P2743">
        <v>984.04577636719</v>
      </c>
      <c r="Q2743">
        <v>1485.6594238281</v>
      </c>
      <c r="R2743">
        <v>15.885411827358752</v>
      </c>
      <c r="S2743">
        <v>0.14309999346732999</v>
      </c>
      <c r="T2743">
        <v>336.61718443036</v>
      </c>
      <c r="U2743">
        <v>164.0625</v>
      </c>
      <c r="V2743">
        <v>114.93371582031</v>
      </c>
      <c r="W2743">
        <v>0.99955892562866</v>
      </c>
      <c r="X2743">
        <v>15.624435424805</v>
      </c>
      <c r="Y2743">
        <v>1940.3955078125</v>
      </c>
      <c r="Z2743">
        <v>1317.3294677734</v>
      </c>
      <c r="AA2743">
        <v>15.617543886772461</v>
      </c>
      <c r="AB2743">
        <v>0.16369999945163999</v>
      </c>
    </row>
    <row r="2744" spans="1:28" x14ac:dyDescent="0.45">
      <c r="A2744">
        <f>A2743+T2744-T2743</f>
        <v>10.710935667160015</v>
      </c>
      <c r="B2744">
        <v>336.65625080465998</v>
      </c>
      <c r="C2744">
        <v>1559.2642822266</v>
      </c>
      <c r="D2744">
        <v>1217.3583980000001</v>
      </c>
      <c r="E2744">
        <v>124.0823059082</v>
      </c>
      <c r="F2744">
        <v>97.610641479999998</v>
      </c>
      <c r="G2744">
        <v>15.661134719849001</v>
      </c>
      <c r="H2744">
        <v>1</v>
      </c>
      <c r="I2744" s="4">
        <v>15.661134719849001</v>
      </c>
      <c r="J2744">
        <v>0.26370000839232999</v>
      </c>
      <c r="K2744">
        <v>336.63671761750999</v>
      </c>
      <c r="L2744">
        <v>81.406944274902003</v>
      </c>
      <c r="M2744">
        <v>124.58980560303</v>
      </c>
      <c r="N2744">
        <v>0.99974030256270996</v>
      </c>
      <c r="O2744">
        <v>15.881920814514</v>
      </c>
      <c r="P2744">
        <v>922.13165283203</v>
      </c>
      <c r="Q2744">
        <v>1485.5316162109</v>
      </c>
      <c r="R2744">
        <v>15.877796320379227</v>
      </c>
      <c r="S2744">
        <v>0.14309999346732999</v>
      </c>
      <c r="T2744">
        <v>336.62108704448002</v>
      </c>
      <c r="U2744">
        <v>164.0625</v>
      </c>
      <c r="V2744">
        <v>114.74217224121</v>
      </c>
      <c r="W2744">
        <v>0.99958044290543002</v>
      </c>
      <c r="X2744">
        <v>15.624435424805</v>
      </c>
      <c r="Y2744">
        <v>1940.3955078125</v>
      </c>
      <c r="Z2744">
        <v>1315.1856689453</v>
      </c>
      <c r="AA2744">
        <v>15.617880082073873</v>
      </c>
      <c r="AB2744">
        <v>0.16369999945163999</v>
      </c>
    </row>
    <row r="2745" spans="1:28" x14ac:dyDescent="0.45">
      <c r="A2745">
        <f>A2744+T2745-T2744</f>
        <v>10.714848339559978</v>
      </c>
      <c r="B2745">
        <v>336.66016347706</v>
      </c>
      <c r="C2745">
        <v>1606.4821777344</v>
      </c>
      <c r="D2745">
        <v>1217.229736</v>
      </c>
      <c r="E2745">
        <v>127.83979034424</v>
      </c>
      <c r="F2745">
        <v>97.575668329999999</v>
      </c>
      <c r="G2745">
        <v>15.638703346252001</v>
      </c>
      <c r="H2745">
        <v>1</v>
      </c>
      <c r="I2745" s="4">
        <v>15.638703346252001</v>
      </c>
      <c r="J2745">
        <v>0.26370000839232999</v>
      </c>
      <c r="K2745">
        <v>336.64063028991001</v>
      </c>
      <c r="L2745">
        <v>76.222961425780994</v>
      </c>
      <c r="M2745">
        <v>124.56391143799</v>
      </c>
      <c r="N2745">
        <v>0.99975347518920998</v>
      </c>
      <c r="O2745">
        <v>15.920063972473001</v>
      </c>
      <c r="P2745">
        <v>863.41046142578</v>
      </c>
      <c r="Q2745">
        <v>1485.412109375</v>
      </c>
      <c r="R2745">
        <v>15.916139281714422</v>
      </c>
      <c r="S2745">
        <v>0.14309999346732999</v>
      </c>
      <c r="T2745">
        <v>336.62499971687998</v>
      </c>
      <c r="U2745">
        <v>164.0625</v>
      </c>
      <c r="V2745">
        <v>114.55191802979</v>
      </c>
      <c r="W2745">
        <v>0.99960118532180997</v>
      </c>
      <c r="X2745">
        <v>15.624435424805</v>
      </c>
      <c r="Y2745">
        <v>1940.3955078125</v>
      </c>
      <c r="Z2745">
        <v>1313.1033935547</v>
      </c>
      <c r="AA2745">
        <v>15.618204170619155</v>
      </c>
      <c r="AB2745">
        <v>0.16369999945163999</v>
      </c>
    </row>
    <row r="2746" spans="1:28" x14ac:dyDescent="0.45">
      <c r="A2746">
        <f>A2745+T2746-T2745</f>
        <v>10.718750953669996</v>
      </c>
      <c r="B2746">
        <v>336.66406609118002</v>
      </c>
      <c r="C2746">
        <v>1647.2564697266</v>
      </c>
      <c r="D2746">
        <v>1217.0708010000001</v>
      </c>
      <c r="E2746">
        <v>131.08450317383</v>
      </c>
      <c r="F2746">
        <v>97.538177489999995</v>
      </c>
      <c r="G2746">
        <v>15.629191398621</v>
      </c>
      <c r="H2746">
        <v>1</v>
      </c>
      <c r="I2746" s="4">
        <v>15.629191398621</v>
      </c>
      <c r="J2746">
        <v>0.26370000839232999</v>
      </c>
      <c r="K2746">
        <v>336.64453290402997</v>
      </c>
      <c r="L2746">
        <v>71.423667907715</v>
      </c>
      <c r="M2746">
        <v>124.54216003418</v>
      </c>
      <c r="N2746">
        <v>0.99976629018784002</v>
      </c>
      <c r="O2746">
        <v>15.956372261046999</v>
      </c>
      <c r="P2746">
        <v>809.04675292969</v>
      </c>
      <c r="Q2746">
        <v>1485.3249511719</v>
      </c>
      <c r="R2746">
        <v>15.952643100283115</v>
      </c>
      <c r="S2746">
        <v>0.14309999346732999</v>
      </c>
      <c r="T2746">
        <v>336.62890233099</v>
      </c>
      <c r="U2746">
        <v>163.69410705566</v>
      </c>
      <c r="V2746">
        <v>114.36785888672</v>
      </c>
      <c r="W2746">
        <v>0.99962115287780995</v>
      </c>
      <c r="X2746">
        <v>15.658774375916</v>
      </c>
      <c r="Y2746">
        <v>1936.0383300781</v>
      </c>
      <c r="Z2746">
        <v>1311.1539306641</v>
      </c>
      <c r="AA2746">
        <v>15.65284209430666</v>
      </c>
      <c r="AB2746">
        <v>0.16369999945163999</v>
      </c>
    </row>
    <row r="2747" spans="1:28" x14ac:dyDescent="0.45">
      <c r="A2747">
        <f>A2746+T2747-T2746</f>
        <v>10.722653567790019</v>
      </c>
      <c r="B2747">
        <v>336.66796870529998</v>
      </c>
      <c r="C2747">
        <v>1683.5112304688</v>
      </c>
      <c r="D2747">
        <v>1210.3332519999999</v>
      </c>
      <c r="E2747">
        <v>133.96957397461</v>
      </c>
      <c r="F2747">
        <v>96.978698730000005</v>
      </c>
      <c r="G2747">
        <v>15.610151290894001</v>
      </c>
      <c r="H2747">
        <v>1</v>
      </c>
      <c r="I2747" s="4">
        <v>15.610151290894001</v>
      </c>
      <c r="J2747">
        <v>0.26370000839232999</v>
      </c>
      <c r="K2747">
        <v>336.64843551815</v>
      </c>
      <c r="L2747">
        <v>67.073944091797003</v>
      </c>
      <c r="M2747">
        <v>124.5249710083</v>
      </c>
      <c r="N2747">
        <v>0.99977868795394997</v>
      </c>
      <c r="O2747">
        <v>15.992069244385</v>
      </c>
      <c r="P2747">
        <v>759.77557373047</v>
      </c>
      <c r="Q2747">
        <v>1485.28515625</v>
      </c>
      <c r="R2747">
        <v>15.988530006819952</v>
      </c>
      <c r="S2747">
        <v>0.14309999346732999</v>
      </c>
      <c r="T2747">
        <v>336.63280494511002</v>
      </c>
      <c r="U2747">
        <v>162.91455078125</v>
      </c>
      <c r="V2747">
        <v>114.19172668457</v>
      </c>
      <c r="W2747">
        <v>0.99964046478270996</v>
      </c>
      <c r="X2747">
        <v>15.684529304504</v>
      </c>
      <c r="Y2747">
        <v>1926.8184814453</v>
      </c>
      <c r="Z2747">
        <v>1309.2801513672</v>
      </c>
      <c r="AA2747">
        <v>15.678890163852413</v>
      </c>
      <c r="AB2747">
        <v>0.16369999945163999</v>
      </c>
    </row>
    <row r="2748" spans="1:28" x14ac:dyDescent="0.45">
      <c r="A2748">
        <f>A2747+T2748-T2747</f>
        <v>10.726566240189982</v>
      </c>
      <c r="B2748">
        <v>336.6718813777</v>
      </c>
      <c r="C2748">
        <v>1715.9930419922</v>
      </c>
      <c r="D2748">
        <v>1209.679443</v>
      </c>
      <c r="E2748">
        <v>136.55438232422</v>
      </c>
      <c r="F2748">
        <v>96.894569399999995</v>
      </c>
      <c r="G2748">
        <v>15.581583976746</v>
      </c>
      <c r="H2748">
        <v>1</v>
      </c>
      <c r="I2748" s="4">
        <v>15.581583976746</v>
      </c>
      <c r="J2748">
        <v>0.26370000839232999</v>
      </c>
      <c r="K2748">
        <v>336.65234819055001</v>
      </c>
      <c r="L2748">
        <v>63.380596160888999</v>
      </c>
      <c r="M2748">
        <v>124.51153564453</v>
      </c>
      <c r="N2748">
        <v>0.99979072809219005</v>
      </c>
      <c r="O2748">
        <v>15.95362663269</v>
      </c>
      <c r="P2748">
        <v>717.939453125</v>
      </c>
      <c r="Q2748">
        <v>1485.3100585938</v>
      </c>
      <c r="R2748">
        <v>15.950287986808089</v>
      </c>
      <c r="S2748">
        <v>0.14309999346732999</v>
      </c>
      <c r="T2748">
        <v>336.63671761750999</v>
      </c>
      <c r="U2748">
        <v>161.69976806641</v>
      </c>
      <c r="V2748">
        <v>114.02383422852</v>
      </c>
      <c r="W2748">
        <v>0.99965906143187999</v>
      </c>
      <c r="X2748">
        <v>15.684529304504</v>
      </c>
      <c r="Y2748">
        <v>1912.4509277344</v>
      </c>
      <c r="Z2748">
        <v>1307.4735107422</v>
      </c>
      <c r="AA2748">
        <v>15.679181843541286</v>
      </c>
      <c r="AB2748">
        <v>0.16369999945163999</v>
      </c>
    </row>
    <row r="2749" spans="1:28" x14ac:dyDescent="0.45">
      <c r="A2749">
        <f>A2748+T2749-T2748</f>
        <v>10.730468854310004</v>
      </c>
      <c r="B2749">
        <v>336.67578399181002</v>
      </c>
      <c r="C2749">
        <v>1744.7493896484</v>
      </c>
      <c r="D2749">
        <v>1216.404663</v>
      </c>
      <c r="E2749">
        <v>138.84274291992</v>
      </c>
      <c r="F2749">
        <v>97.392669679999997</v>
      </c>
      <c r="G2749">
        <v>15.598322868346999</v>
      </c>
      <c r="H2749">
        <v>1</v>
      </c>
      <c r="I2749" s="4">
        <v>15.598322868346999</v>
      </c>
      <c r="J2749">
        <v>0.26370000839232999</v>
      </c>
      <c r="K2749">
        <v>336.65625080465998</v>
      </c>
      <c r="L2749">
        <v>60.355045318603999</v>
      </c>
      <c r="M2749">
        <v>124.4994354248</v>
      </c>
      <c r="N2749">
        <v>0.99980235099792003</v>
      </c>
      <c r="O2749">
        <v>15.942986488341999</v>
      </c>
      <c r="P2749">
        <v>683.66772460938</v>
      </c>
      <c r="Q2749">
        <v>1485.3807373047</v>
      </c>
      <c r="R2749">
        <v>15.939835372972404</v>
      </c>
      <c r="S2749">
        <v>0.14309999346732999</v>
      </c>
      <c r="T2749">
        <v>336.64062023163001</v>
      </c>
      <c r="U2749">
        <v>160.01641845703</v>
      </c>
      <c r="V2749">
        <v>113.86455535889</v>
      </c>
      <c r="W2749">
        <v>0.99967694282532005</v>
      </c>
      <c r="X2749">
        <v>15.703162193298001</v>
      </c>
      <c r="Y2749">
        <v>1892.5416259766</v>
      </c>
      <c r="Z2749">
        <v>1305.7622070312</v>
      </c>
      <c r="AA2749">
        <v>15.698089174086293</v>
      </c>
      <c r="AB2749">
        <v>0.16369999945163999</v>
      </c>
    </row>
    <row r="2750" spans="1:28" x14ac:dyDescent="0.45">
      <c r="A2750">
        <f>A2749+T2750-T2749</f>
        <v>10.734381526709967</v>
      </c>
      <c r="B2750">
        <v>336.67968660592999</v>
      </c>
      <c r="C2750">
        <v>1768.96875</v>
      </c>
      <c r="D2750">
        <v>1212.455078</v>
      </c>
      <c r="E2750">
        <v>140.77006530762</v>
      </c>
      <c r="F2750">
        <v>97.064338680000006</v>
      </c>
      <c r="G2750">
        <v>15.62153339386</v>
      </c>
      <c r="H2750">
        <v>1</v>
      </c>
      <c r="I2750" s="4">
        <v>15.62153339386</v>
      </c>
      <c r="J2750">
        <v>0.26370000839232999</v>
      </c>
      <c r="K2750">
        <v>336.66015341878</v>
      </c>
      <c r="L2750">
        <v>57.87858581543</v>
      </c>
      <c r="M2750">
        <v>124.48793029785</v>
      </c>
      <c r="N2750">
        <v>0.99981361627579002</v>
      </c>
      <c r="O2750">
        <v>15.978682518005</v>
      </c>
      <c r="P2750">
        <v>655.61578369141</v>
      </c>
      <c r="Q2750">
        <v>1485.4306640625</v>
      </c>
      <c r="R2750">
        <v>15.975704351649325</v>
      </c>
      <c r="S2750">
        <v>0.14309999346732999</v>
      </c>
      <c r="T2750">
        <v>336.64453290402997</v>
      </c>
      <c r="U2750">
        <v>157.74810791016</v>
      </c>
      <c r="V2750">
        <v>113.71295928955</v>
      </c>
      <c r="W2750">
        <v>0.99969422817230003</v>
      </c>
      <c r="X2750">
        <v>15.740428924561</v>
      </c>
      <c r="Y2750">
        <v>1865.7141113281</v>
      </c>
      <c r="Z2750">
        <v>1304.1345214844</v>
      </c>
      <c r="AA2750">
        <v>15.735615944839955</v>
      </c>
      <c r="AB2750">
        <v>0.16369999945163999</v>
      </c>
    </row>
    <row r="2751" spans="1:28" x14ac:dyDescent="0.45">
      <c r="A2751">
        <f>A2750+T2751-T2750</f>
        <v>10.73828414082999</v>
      </c>
      <c r="B2751">
        <v>336.68359927833001</v>
      </c>
      <c r="C2751">
        <v>1789.0786132812</v>
      </c>
      <c r="D2751">
        <v>1215.2719729999999</v>
      </c>
      <c r="E2751">
        <v>142.37036132812</v>
      </c>
      <c r="F2751">
        <v>97.237525939999998</v>
      </c>
      <c r="G2751">
        <v>15.592324256896999</v>
      </c>
      <c r="H2751">
        <v>1</v>
      </c>
      <c r="I2751" s="4">
        <v>15.592324256896999</v>
      </c>
      <c r="J2751">
        <v>0.26370000839232999</v>
      </c>
      <c r="K2751">
        <v>336.66406609118002</v>
      </c>
      <c r="L2751">
        <v>55.927501678467003</v>
      </c>
      <c r="M2751">
        <v>124.47756958008</v>
      </c>
      <c r="N2751">
        <v>0.99982452392578003</v>
      </c>
      <c r="O2751">
        <v>16.014554977416999</v>
      </c>
      <c r="P2751">
        <v>633.51501464844</v>
      </c>
      <c r="Q2751">
        <v>1485.4544677734</v>
      </c>
      <c r="R2751">
        <v>16.011744806179181</v>
      </c>
      <c r="S2751">
        <v>0.14309999346732999</v>
      </c>
      <c r="T2751">
        <v>336.64843551815</v>
      </c>
      <c r="U2751">
        <v>155.06910705566</v>
      </c>
      <c r="V2751">
        <v>113.57051849365</v>
      </c>
      <c r="W2751">
        <v>0.99971079826355003</v>
      </c>
      <c r="X2751">
        <v>15.775601387024</v>
      </c>
      <c r="Y2751">
        <v>1834.0290527344</v>
      </c>
      <c r="Z2751">
        <v>1302.6060791016</v>
      </c>
      <c r="AA2751">
        <v>15.771039055709331</v>
      </c>
      <c r="AB2751">
        <v>0.16369999945163999</v>
      </c>
    </row>
    <row r="2752" spans="1:28" x14ac:dyDescent="0.45">
      <c r="A2752">
        <f>A2751+T2752-T2751</f>
        <v>10.742186754940008</v>
      </c>
      <c r="B2752">
        <v>336.68750189244997</v>
      </c>
      <c r="C2752">
        <v>1804.9073486328</v>
      </c>
      <c r="D2752">
        <v>1214.443726</v>
      </c>
      <c r="E2752">
        <v>143.62997436523</v>
      </c>
      <c r="F2752">
        <v>97.139259339999995</v>
      </c>
      <c r="G2752">
        <v>15.572751045226999</v>
      </c>
      <c r="H2752">
        <v>1</v>
      </c>
      <c r="I2752" s="4">
        <v>15.572751045226999</v>
      </c>
      <c r="J2752">
        <v>0.26370000839232999</v>
      </c>
      <c r="K2752">
        <v>336.66796870529998</v>
      </c>
      <c r="L2752">
        <v>54.512512207031001</v>
      </c>
      <c r="M2752">
        <v>124.46757507324</v>
      </c>
      <c r="N2752">
        <v>0.99983501434326005</v>
      </c>
      <c r="O2752">
        <v>16.050533294678001</v>
      </c>
      <c r="P2752">
        <v>617.48681640625</v>
      </c>
      <c r="Q2752">
        <v>1485.4598388672</v>
      </c>
      <c r="R2752">
        <v>16.04788518690135</v>
      </c>
      <c r="S2752">
        <v>0.14309999346732999</v>
      </c>
      <c r="T2752">
        <v>336.65233813226001</v>
      </c>
      <c r="U2752">
        <v>151.93435668945</v>
      </c>
      <c r="V2752">
        <v>113.43803405762</v>
      </c>
      <c r="W2752">
        <v>0.99972677230835005</v>
      </c>
      <c r="X2752">
        <v>15.806115150451999</v>
      </c>
      <c r="Y2752">
        <v>1796.9538574219</v>
      </c>
      <c r="Z2752">
        <v>1301.2034912109</v>
      </c>
      <c r="AA2752">
        <v>15.801796482095488</v>
      </c>
      <c r="AB2752">
        <v>0.16369999945163999</v>
      </c>
    </row>
    <row r="2753" spans="1:28" x14ac:dyDescent="0.45">
      <c r="A2753">
        <f>A2752+T2753-T2752</f>
        <v>10.746099427339971</v>
      </c>
      <c r="B2753">
        <v>336.69141456484999</v>
      </c>
      <c r="C2753">
        <v>1816.2576904297</v>
      </c>
      <c r="D2753">
        <v>1213.482788</v>
      </c>
      <c r="E2753">
        <v>144.533203125</v>
      </c>
      <c r="F2753">
        <v>97.032424930000005</v>
      </c>
      <c r="G2753">
        <v>15.604557037354001</v>
      </c>
      <c r="H2753">
        <v>1</v>
      </c>
      <c r="I2753" s="4">
        <v>15.604557037354001</v>
      </c>
      <c r="J2753">
        <v>0.26370000839232999</v>
      </c>
      <c r="K2753">
        <v>336.6718813777</v>
      </c>
      <c r="L2753">
        <v>54.46875</v>
      </c>
      <c r="M2753">
        <v>124.45780944824</v>
      </c>
      <c r="N2753">
        <v>0.99984514713286998</v>
      </c>
      <c r="O2753">
        <v>16.055030822753999</v>
      </c>
      <c r="P2753">
        <v>684.47448730469</v>
      </c>
      <c r="Q2753">
        <v>1485.4609375</v>
      </c>
      <c r="R2753">
        <v>16.052544655199235</v>
      </c>
      <c r="S2753">
        <v>0.14309999346732999</v>
      </c>
      <c r="T2753">
        <v>336.65625080465998</v>
      </c>
      <c r="U2753">
        <v>148.27149963379</v>
      </c>
      <c r="V2753">
        <v>113.31562042236</v>
      </c>
      <c r="W2753">
        <v>0.99974209070205999</v>
      </c>
      <c r="X2753">
        <v>15.806115150451999</v>
      </c>
      <c r="Y2753">
        <v>1753.6326904297</v>
      </c>
      <c r="Z2753">
        <v>1299.9420166016</v>
      </c>
      <c r="AA2753">
        <v>15.802038606390388</v>
      </c>
      <c r="AB2753">
        <v>0.16369999945163999</v>
      </c>
    </row>
    <row r="2754" spans="1:28" x14ac:dyDescent="0.45">
      <c r="A2754">
        <f>A2753+T2754-T2753</f>
        <v>10.750002041459993</v>
      </c>
      <c r="B2754">
        <v>336.69531717896001</v>
      </c>
      <c r="C2754">
        <v>1822.9091796875</v>
      </c>
      <c r="D2754">
        <v>1204.282471</v>
      </c>
      <c r="E2754">
        <v>145.0625</v>
      </c>
      <c r="F2754">
        <v>96.274749760000006</v>
      </c>
      <c r="G2754">
        <v>15.624435424805</v>
      </c>
      <c r="H2754">
        <v>1</v>
      </c>
      <c r="I2754" s="4">
        <v>15.624435424805</v>
      </c>
      <c r="J2754">
        <v>0.26370000839232999</v>
      </c>
      <c r="K2754">
        <v>336.67578399181002</v>
      </c>
      <c r="L2754">
        <v>54.46875</v>
      </c>
      <c r="M2754">
        <v>124.90538787842</v>
      </c>
      <c r="N2754">
        <v>0.99985492229462003</v>
      </c>
      <c r="O2754">
        <v>16.045343399048001</v>
      </c>
      <c r="P2754">
        <v>684.47448730469</v>
      </c>
      <c r="Q2754">
        <v>1490.8250732422</v>
      </c>
      <c r="R2754">
        <v>16.043015577445633</v>
      </c>
      <c r="S2754">
        <v>0.14309999346732999</v>
      </c>
      <c r="T2754">
        <v>336.66015341878</v>
      </c>
      <c r="U2754">
        <v>143.97773742676</v>
      </c>
      <c r="V2754">
        <v>113.20240783691</v>
      </c>
      <c r="W2754">
        <v>0.99975681304931996</v>
      </c>
      <c r="X2754">
        <v>15.806115150451999</v>
      </c>
      <c r="Y2754">
        <v>1702.849609375</v>
      </c>
      <c r="Z2754">
        <v>1298.7584228516</v>
      </c>
      <c r="AA2754">
        <v>15.802271309506464</v>
      </c>
      <c r="AB2754">
        <v>0.16369999945163999</v>
      </c>
    </row>
    <row r="2755" spans="1:28" x14ac:dyDescent="0.45">
      <c r="A2755">
        <f>A2754+T2755-T2754</f>
        <v>10.753904655580016</v>
      </c>
      <c r="B2755">
        <v>336.69921979307998</v>
      </c>
      <c r="C2755">
        <v>1822.9091796875</v>
      </c>
      <c r="D2755">
        <v>1203.1118160000001</v>
      </c>
      <c r="E2755">
        <v>145.0625</v>
      </c>
      <c r="F2755">
        <v>96.154495240000003</v>
      </c>
      <c r="G2755">
        <v>15.624435424805</v>
      </c>
      <c r="H2755">
        <v>1</v>
      </c>
      <c r="I2755" s="4">
        <v>15.624435424805</v>
      </c>
      <c r="J2755">
        <v>0.26370000839232999</v>
      </c>
      <c r="K2755">
        <v>336.67968660592999</v>
      </c>
      <c r="L2755">
        <v>54.758678436278998</v>
      </c>
      <c r="M2755">
        <v>124.44734954834</v>
      </c>
      <c r="N2755">
        <v>0.99986428022384999</v>
      </c>
      <c r="O2755">
        <v>16.006597518921001</v>
      </c>
      <c r="P2755">
        <v>688.11785888672</v>
      </c>
      <c r="Q2755">
        <v>1485.4635009766</v>
      </c>
      <c r="R2755">
        <v>16.00442510708881</v>
      </c>
      <c r="S2755">
        <v>0.14309999346732999</v>
      </c>
      <c r="T2755">
        <v>336.66405603290002</v>
      </c>
      <c r="U2755">
        <v>139.16636657715</v>
      </c>
      <c r="V2755">
        <v>113.09957122803</v>
      </c>
      <c r="W2755">
        <v>0.99977093935012995</v>
      </c>
      <c r="X2755">
        <v>15.806115150451999</v>
      </c>
      <c r="Y2755">
        <v>1645.9447021484</v>
      </c>
      <c r="Z2755">
        <v>1297.6678466797</v>
      </c>
      <c r="AA2755">
        <v>15.802494591443716</v>
      </c>
      <c r="AB2755">
        <v>0.16369999945163999</v>
      </c>
    </row>
    <row r="2756" spans="1:28" x14ac:dyDescent="0.45">
      <c r="A2756">
        <f>A2755+T2756-T2755</f>
        <v>10.757817327979978</v>
      </c>
      <c r="B2756">
        <v>336.70313246548</v>
      </c>
      <c r="C2756">
        <v>1822.9091796875</v>
      </c>
      <c r="D2756">
        <v>1206.5551760000001</v>
      </c>
      <c r="E2756">
        <v>145.0625</v>
      </c>
      <c r="F2756">
        <v>96.408737180000003</v>
      </c>
      <c r="G2756">
        <v>15.602071762085</v>
      </c>
      <c r="H2756">
        <v>1</v>
      </c>
      <c r="I2756" s="4">
        <v>15.602071762085</v>
      </c>
      <c r="J2756">
        <v>0.26370000839232999</v>
      </c>
      <c r="K2756">
        <v>336.68359927833001</v>
      </c>
      <c r="L2756">
        <v>55.631538391112997</v>
      </c>
      <c r="M2756">
        <v>123.98941040039</v>
      </c>
      <c r="N2756">
        <v>0.99987328052520996</v>
      </c>
      <c r="O2756">
        <v>16.013055801391999</v>
      </c>
      <c r="P2756">
        <v>699.08654785156</v>
      </c>
      <c r="Q2756">
        <v>1480.1081542969</v>
      </c>
      <c r="R2756">
        <v>16.011026635371064</v>
      </c>
      <c r="S2756">
        <v>0.14309999346732999</v>
      </c>
      <c r="T2756">
        <v>336.66796870529998</v>
      </c>
      <c r="U2756">
        <v>134.01295471191</v>
      </c>
      <c r="V2756">
        <v>113.00717926025</v>
      </c>
      <c r="W2756">
        <v>0.99978452920913996</v>
      </c>
      <c r="X2756">
        <v>15.853609085083001</v>
      </c>
      <c r="Y2756">
        <v>1584.9942626953</v>
      </c>
      <c r="Z2756">
        <v>1296.693359375</v>
      </c>
      <c r="AA2756">
        <v>15.850193095395452</v>
      </c>
      <c r="AB2756">
        <v>0.16369999945163999</v>
      </c>
    </row>
    <row r="2757" spans="1:28" x14ac:dyDescent="0.45">
      <c r="A2757">
        <f>A2756+T2757-T2756</f>
        <v>10.761719942089996</v>
      </c>
      <c r="B2757">
        <v>336.70703507960002</v>
      </c>
      <c r="C2757">
        <v>1818.3342285156</v>
      </c>
      <c r="D2757">
        <v>1205.2208250000001</v>
      </c>
      <c r="E2757">
        <v>144.69844055176</v>
      </c>
      <c r="F2757">
        <v>96.272354129999997</v>
      </c>
      <c r="G2757">
        <v>15.572254180908001</v>
      </c>
      <c r="H2757">
        <v>1</v>
      </c>
      <c r="I2757" s="4">
        <v>15.572254180908001</v>
      </c>
      <c r="J2757">
        <v>0.26370000839232999</v>
      </c>
      <c r="K2757">
        <v>336.68750189244997</v>
      </c>
      <c r="L2757">
        <v>57.583248138427997</v>
      </c>
      <c r="M2757">
        <v>123.97342681885</v>
      </c>
      <c r="N2757">
        <v>0.99988192319869995</v>
      </c>
      <c r="O2757">
        <v>16.046634674071999</v>
      </c>
      <c r="P2757">
        <v>723.61242675781</v>
      </c>
      <c r="Q2757">
        <v>1479.9989013672</v>
      </c>
      <c r="R2757">
        <v>16.044739938778054</v>
      </c>
      <c r="S2757">
        <v>0.14309999346732999</v>
      </c>
      <c r="T2757">
        <v>336.67187131941</v>
      </c>
      <c r="U2757">
        <v>128.61222839355</v>
      </c>
      <c r="V2757">
        <v>112.92462158203</v>
      </c>
      <c r="W2757">
        <v>0.99979758262634</v>
      </c>
      <c r="X2757">
        <v>15.929599761963001</v>
      </c>
      <c r="Y2757">
        <v>1521.1190185547</v>
      </c>
      <c r="Z2757">
        <v>1295.8395996094</v>
      </c>
      <c r="AA2757">
        <v>15.926375334215729</v>
      </c>
      <c r="AB2757">
        <v>0.16369999945163999</v>
      </c>
    </row>
    <row r="2758" spans="1:28" x14ac:dyDescent="0.45">
      <c r="A2758">
        <f>A2757+T2758-T2757</f>
        <v>10.765622556210019</v>
      </c>
      <c r="B2758">
        <v>336.71093769371998</v>
      </c>
      <c r="C2758">
        <v>1808.2741699219</v>
      </c>
      <c r="D2758">
        <v>1203.7303469999999</v>
      </c>
      <c r="E2758">
        <v>143.89788818359</v>
      </c>
      <c r="F2758">
        <v>96.128379820000006</v>
      </c>
      <c r="G2758">
        <v>15.592324256896999</v>
      </c>
      <c r="H2758">
        <v>1</v>
      </c>
      <c r="I2758" s="4">
        <v>15.592324256896999</v>
      </c>
      <c r="J2758">
        <v>0.26370000839232999</v>
      </c>
      <c r="K2758">
        <v>336.69140450655999</v>
      </c>
      <c r="L2758">
        <v>60.095195770263999</v>
      </c>
      <c r="M2758">
        <v>123.9574508667</v>
      </c>
      <c r="N2758">
        <v>0.99989014863967995</v>
      </c>
      <c r="O2758">
        <v>16.055030822753999</v>
      </c>
      <c r="P2758">
        <v>755.17852783203</v>
      </c>
      <c r="Q2758">
        <v>1479.8624267578</v>
      </c>
      <c r="R2758">
        <v>16.053267155778141</v>
      </c>
      <c r="S2758">
        <v>0.14309999346732999</v>
      </c>
      <c r="T2758">
        <v>336.67577393353002</v>
      </c>
      <c r="U2758">
        <v>122.87908935547</v>
      </c>
      <c r="V2758">
        <v>112.85220336914</v>
      </c>
      <c r="W2758">
        <v>0.99981003999710005</v>
      </c>
      <c r="X2758">
        <v>15.929599761963001</v>
      </c>
      <c r="Y2758">
        <v>1453.3121337891</v>
      </c>
      <c r="Z2758">
        <v>1295.1201171875</v>
      </c>
      <c r="AA2758">
        <v>15.926573775146023</v>
      </c>
      <c r="AB2758">
        <v>0.16369999945163999</v>
      </c>
    </row>
    <row r="2759" spans="1:28" x14ac:dyDescent="0.45">
      <c r="A2759">
        <f>A2758+T2759-T2758</f>
        <v>10.769535228609982</v>
      </c>
      <c r="B2759">
        <v>336.71485036612</v>
      </c>
      <c r="C2759">
        <v>1795.0574951172</v>
      </c>
      <c r="D2759">
        <v>1202.1485600000001</v>
      </c>
      <c r="E2759">
        <v>142.84614562988</v>
      </c>
      <c r="F2759">
        <v>95.976379390000005</v>
      </c>
      <c r="G2759">
        <v>15.625544548035</v>
      </c>
      <c r="H2759">
        <v>1</v>
      </c>
      <c r="I2759" s="4">
        <v>15.625544548035</v>
      </c>
      <c r="J2759">
        <v>0.26370000839232999</v>
      </c>
      <c r="K2759">
        <v>336.69531717896001</v>
      </c>
      <c r="L2759">
        <v>63.103179931641002</v>
      </c>
      <c r="M2759">
        <v>123.94171905518</v>
      </c>
      <c r="N2759">
        <v>0.99989807605742997</v>
      </c>
      <c r="O2759">
        <v>16.050533294678001</v>
      </c>
      <c r="P2759">
        <v>792.97796630859</v>
      </c>
      <c r="Q2759">
        <v>1479.728515625</v>
      </c>
      <c r="R2759">
        <v>16.048897361044254</v>
      </c>
      <c r="S2759">
        <v>0.14309999346732999</v>
      </c>
      <c r="T2759">
        <v>336.67968660592999</v>
      </c>
      <c r="U2759">
        <v>116.92913818359</v>
      </c>
      <c r="V2759">
        <v>112.7893447876</v>
      </c>
      <c r="W2759">
        <v>0.99982196092606002</v>
      </c>
      <c r="X2759">
        <v>15.929599761963001</v>
      </c>
      <c r="Y2759">
        <v>1382.9410400391</v>
      </c>
      <c r="Z2759">
        <v>1294.4898681641</v>
      </c>
      <c r="AA2759">
        <v>15.926763670773147</v>
      </c>
      <c r="AB2759">
        <v>0.16369999945163999</v>
      </c>
    </row>
    <row r="2760" spans="1:28" x14ac:dyDescent="0.45">
      <c r="A2760">
        <f>A2759+T2760-T2759</f>
        <v>10.773437842730004</v>
      </c>
      <c r="B2760">
        <v>336.71875298023002</v>
      </c>
      <c r="C2760">
        <v>1776.6978759766</v>
      </c>
      <c r="D2760">
        <v>1200.4907229999999</v>
      </c>
      <c r="E2760">
        <v>141.38511657715</v>
      </c>
      <c r="F2760">
        <v>95.817962649999998</v>
      </c>
      <c r="G2760">
        <v>15.63442325592</v>
      </c>
      <c r="H2760">
        <v>1</v>
      </c>
      <c r="I2760" s="4">
        <v>15.63442325592</v>
      </c>
      <c r="J2760">
        <v>0.26370000839232999</v>
      </c>
      <c r="K2760">
        <v>336.69921979307998</v>
      </c>
      <c r="L2760">
        <v>66.550765991210994</v>
      </c>
      <c r="M2760">
        <v>123.92498016357</v>
      </c>
      <c r="N2760">
        <v>0.99990558624268</v>
      </c>
      <c r="O2760">
        <v>16.014554977416999</v>
      </c>
      <c r="P2760">
        <v>836.30157470703</v>
      </c>
      <c r="Q2760">
        <v>1479.5511474609</v>
      </c>
      <c r="R2760">
        <v>16.013042983109774</v>
      </c>
      <c r="S2760">
        <v>0.14309999346732999</v>
      </c>
      <c r="T2760">
        <v>336.68358922005001</v>
      </c>
      <c r="U2760">
        <v>110.96083068848</v>
      </c>
      <c r="V2760">
        <v>112.73530578613</v>
      </c>
      <c r="W2760">
        <v>0.99983340501785001</v>
      </c>
      <c r="X2760">
        <v>15.929599761963001</v>
      </c>
      <c r="Y2760">
        <v>1312.3527832031</v>
      </c>
      <c r="Z2760">
        <v>1293.9364013672</v>
      </c>
      <c r="AA2760">
        <v>15.926945970575</v>
      </c>
      <c r="AB2760">
        <v>0.16369999945163999</v>
      </c>
    </row>
    <row r="2761" spans="1:28" x14ac:dyDescent="0.45">
      <c r="A2761">
        <f>A2760+T2761-T2760</f>
        <v>10.777350515129967</v>
      </c>
      <c r="B2761">
        <v>336.72265559434999</v>
      </c>
      <c r="C2761">
        <v>1755.3775634766</v>
      </c>
      <c r="D2761">
        <v>1198.729004</v>
      </c>
      <c r="E2761">
        <v>139.68850708008</v>
      </c>
      <c r="F2761">
        <v>95.653877260000002</v>
      </c>
      <c r="G2761">
        <v>15.638521194458001</v>
      </c>
      <c r="H2761">
        <v>1</v>
      </c>
      <c r="I2761" s="4">
        <v>15.638521194458001</v>
      </c>
      <c r="J2761">
        <v>0.26370000839232999</v>
      </c>
      <c r="K2761">
        <v>336.7031224072</v>
      </c>
      <c r="L2761">
        <v>70.378456115722997</v>
      </c>
      <c r="M2761">
        <v>123.90774536133</v>
      </c>
      <c r="N2761">
        <v>0.99991279840469005</v>
      </c>
      <c r="O2761">
        <v>16.006597518921001</v>
      </c>
      <c r="P2761">
        <v>884.40179443359</v>
      </c>
      <c r="Q2761">
        <v>1479.3446044922</v>
      </c>
      <c r="R2761">
        <v>16.005201718081867</v>
      </c>
      <c r="S2761">
        <v>0.14309999346732999</v>
      </c>
      <c r="T2761">
        <v>336.68750189244997</v>
      </c>
      <c r="U2761">
        <v>104.93309783936</v>
      </c>
      <c r="V2761">
        <v>112.68962860107</v>
      </c>
      <c r="W2761">
        <v>0.99984437227249001</v>
      </c>
      <c r="X2761">
        <v>15.951910018921</v>
      </c>
      <c r="Y2761">
        <v>1241.0618896484</v>
      </c>
      <c r="Z2761">
        <v>1293.4764404297</v>
      </c>
      <c r="AA2761">
        <v>15.949427459415311</v>
      </c>
      <c r="AB2761">
        <v>0.16369999945163999</v>
      </c>
    </row>
    <row r="2762" spans="1:28" x14ac:dyDescent="0.45">
      <c r="A2762">
        <f>A2761+T2762-T2761</f>
        <v>10.781253129239985</v>
      </c>
      <c r="B2762">
        <v>336.72656826675001</v>
      </c>
      <c r="C2762">
        <v>1730.8903808594</v>
      </c>
      <c r="D2762">
        <v>1196.845337</v>
      </c>
      <c r="E2762">
        <v>137.73988342285</v>
      </c>
      <c r="F2762">
        <v>95.484542849999997</v>
      </c>
      <c r="G2762">
        <v>15.628276824951</v>
      </c>
      <c r="H2762">
        <v>1</v>
      </c>
      <c r="I2762" s="4">
        <v>15.628276824951</v>
      </c>
      <c r="J2762">
        <v>0.26370000839232999</v>
      </c>
      <c r="K2762">
        <v>336.70703507960002</v>
      </c>
      <c r="L2762">
        <v>74.878959655762003</v>
      </c>
      <c r="M2762">
        <v>123.88965606689</v>
      </c>
      <c r="N2762">
        <v>0.9999195933342</v>
      </c>
      <c r="O2762">
        <v>16.045343399048001</v>
      </c>
      <c r="P2762">
        <v>940.95678710938</v>
      </c>
      <c r="Q2762">
        <v>1479.1418457031</v>
      </c>
      <c r="R2762">
        <v>16.044053246483667</v>
      </c>
      <c r="S2762">
        <v>0.14309999346732999</v>
      </c>
      <c r="T2762">
        <v>336.69140450655999</v>
      </c>
      <c r="U2762">
        <v>98.872047424315994</v>
      </c>
      <c r="V2762">
        <v>112.65171051025</v>
      </c>
      <c r="W2762">
        <v>0.99985486268997004</v>
      </c>
      <c r="X2762">
        <v>15.987607002258001</v>
      </c>
      <c r="Y2762">
        <v>1169.3767089844</v>
      </c>
      <c r="Z2762">
        <v>1293.1099853516</v>
      </c>
      <c r="AA2762">
        <v>15.985286603983877</v>
      </c>
      <c r="AB2762">
        <v>0.16369999945163999</v>
      </c>
    </row>
    <row r="2763" spans="1:28" x14ac:dyDescent="0.45">
      <c r="A2763">
        <f>A2762+T2763-T2762</f>
        <v>10.785155743360008</v>
      </c>
      <c r="B2763">
        <v>336.73047088086997</v>
      </c>
      <c r="C2763">
        <v>1703.0113525391</v>
      </c>
      <c r="D2763">
        <v>1194.7939449999999</v>
      </c>
      <c r="E2763">
        <v>135.52133178711</v>
      </c>
      <c r="F2763">
        <v>95.311752319999997</v>
      </c>
      <c r="G2763">
        <v>15.675981521605999</v>
      </c>
      <c r="H2763">
        <v>1</v>
      </c>
      <c r="I2763" s="4">
        <v>15.675981521605999</v>
      </c>
      <c r="J2763">
        <v>0.26370000839232999</v>
      </c>
      <c r="K2763">
        <v>336.71093769371998</v>
      </c>
      <c r="L2763">
        <v>79.741577148437997</v>
      </c>
      <c r="M2763">
        <v>123.87036895752</v>
      </c>
      <c r="N2763">
        <v>0.99992609024047996</v>
      </c>
      <c r="O2763">
        <v>16.025970458983998</v>
      </c>
      <c r="P2763">
        <v>1002.0621948242</v>
      </c>
      <c r="Q2763">
        <v>1478.9343261719</v>
      </c>
      <c r="R2763">
        <v>16.024785983361301</v>
      </c>
      <c r="S2763">
        <v>0.14309999346732999</v>
      </c>
      <c r="T2763">
        <v>336.69530712068001</v>
      </c>
      <c r="U2763">
        <v>92.968124389647997</v>
      </c>
      <c r="V2763">
        <v>112.62045288086</v>
      </c>
      <c r="W2763">
        <v>0.99986481666564997</v>
      </c>
      <c r="X2763">
        <v>16.025970458983998</v>
      </c>
      <c r="Y2763">
        <v>1099.5500488281</v>
      </c>
      <c r="Z2763">
        <v>1292.8348388672</v>
      </c>
      <c r="AA2763">
        <v>16.02380401486116</v>
      </c>
      <c r="AB2763">
        <v>0.16369999945163999</v>
      </c>
    </row>
    <row r="2764" spans="1:28" x14ac:dyDescent="0.45">
      <c r="A2764">
        <f>A2763+T2764-T2763</f>
        <v>10.789068415759971</v>
      </c>
      <c r="B2764">
        <v>336.73438355326999</v>
      </c>
      <c r="C2764">
        <v>1669.5759277344</v>
      </c>
      <c r="D2764">
        <v>1192.680664</v>
      </c>
      <c r="E2764">
        <v>132.8606262207</v>
      </c>
      <c r="F2764">
        <v>95.136192320000006</v>
      </c>
      <c r="G2764">
        <v>15.758455276489</v>
      </c>
      <c r="H2764">
        <v>1</v>
      </c>
      <c r="I2764" s="4">
        <v>15.758455276489</v>
      </c>
      <c r="J2764">
        <v>0.26370000839232999</v>
      </c>
      <c r="K2764">
        <v>336.71485036612</v>
      </c>
      <c r="L2764">
        <v>85.030807495117003</v>
      </c>
      <c r="M2764">
        <v>123.84918212891</v>
      </c>
      <c r="N2764">
        <v>0.99993222951889005</v>
      </c>
      <c r="O2764">
        <v>15.996912002563</v>
      </c>
      <c r="P2764">
        <v>1068.5286865234</v>
      </c>
      <c r="Q2764">
        <v>1478.7221679688</v>
      </c>
      <c r="R2764">
        <v>15.995827884140313</v>
      </c>
      <c r="S2764">
        <v>0.14309999346732999</v>
      </c>
      <c r="T2764">
        <v>336.69921979307998</v>
      </c>
      <c r="U2764">
        <v>87.244529724120994</v>
      </c>
      <c r="V2764">
        <v>112.59596252441</v>
      </c>
      <c r="W2764">
        <v>0.99987435340881003</v>
      </c>
      <c r="X2764">
        <v>16.055030822753999</v>
      </c>
      <c r="Y2764">
        <v>1031.8560791016</v>
      </c>
      <c r="Z2764">
        <v>1292.6247558594</v>
      </c>
      <c r="AA2764">
        <v>16.053013562859668</v>
      </c>
      <c r="AB2764">
        <v>0.16369999945163999</v>
      </c>
    </row>
    <row r="2765" spans="1:28" x14ac:dyDescent="0.45">
      <c r="A2765">
        <f>A2764+T2765-T2764</f>
        <v>10.792971029879993</v>
      </c>
      <c r="B2765">
        <v>336.73828616738001</v>
      </c>
      <c r="C2765">
        <v>1632.1640625</v>
      </c>
      <c r="D2765">
        <v>1190.6104740000001</v>
      </c>
      <c r="E2765">
        <v>129.88348388672</v>
      </c>
      <c r="F2765">
        <v>94.958648679999996</v>
      </c>
      <c r="G2765">
        <v>15.788875579834</v>
      </c>
      <c r="H2765">
        <v>1</v>
      </c>
      <c r="I2765" s="4">
        <v>15.788875579834</v>
      </c>
      <c r="J2765">
        <v>0.26370000839232999</v>
      </c>
      <c r="K2765">
        <v>336.71875298023002</v>
      </c>
      <c r="L2765">
        <v>90.724975585937997</v>
      </c>
      <c r="M2765">
        <v>123.82562255859</v>
      </c>
      <c r="N2765">
        <v>0.99993801116943004</v>
      </c>
      <c r="O2765">
        <v>16.03565788269</v>
      </c>
      <c r="P2765">
        <v>1140.0836181641</v>
      </c>
      <c r="Q2765">
        <v>1478.4757080078</v>
      </c>
      <c r="R2765">
        <v>16.034663851010432</v>
      </c>
      <c r="S2765">
        <v>0.14309999346732999</v>
      </c>
      <c r="T2765">
        <v>336.7031224072</v>
      </c>
      <c r="U2765">
        <v>81.805976867675994</v>
      </c>
      <c r="V2765">
        <v>112.57626342773</v>
      </c>
      <c r="W2765">
        <v>0.99988347291946</v>
      </c>
      <c r="X2765">
        <v>16.055030822753999</v>
      </c>
      <c r="Y2765">
        <v>967.53332519531</v>
      </c>
      <c r="Z2765">
        <v>1292.4526367188</v>
      </c>
      <c r="AA2765">
        <v>16.053159976884242</v>
      </c>
      <c r="AB2765">
        <v>0.16369999945163999</v>
      </c>
    </row>
    <row r="2766" spans="1:28" x14ac:dyDescent="0.45">
      <c r="A2766">
        <f>A2765+T2766-T2765</f>
        <v>10.796873643990011</v>
      </c>
      <c r="B2766">
        <v>336.74218878149998</v>
      </c>
      <c r="C2766">
        <v>1590.3909912109</v>
      </c>
      <c r="D2766">
        <v>1188.5399170000001</v>
      </c>
      <c r="E2766">
        <v>126.5592956543</v>
      </c>
      <c r="F2766">
        <v>94.780326840000001</v>
      </c>
      <c r="G2766">
        <v>15.787408828735</v>
      </c>
      <c r="H2766">
        <v>1</v>
      </c>
      <c r="I2766" s="4">
        <v>15.787408828735</v>
      </c>
      <c r="J2766">
        <v>0.26370000839232999</v>
      </c>
      <c r="K2766">
        <v>336.72265559434999</v>
      </c>
      <c r="L2766">
        <v>96.824066162109006</v>
      </c>
      <c r="M2766">
        <v>123.80151367188</v>
      </c>
      <c r="N2766">
        <v>0.99994349479675004</v>
      </c>
      <c r="O2766">
        <v>16.055030822753999</v>
      </c>
      <c r="P2766">
        <v>1216.7271728516</v>
      </c>
      <c r="Q2766">
        <v>1478.1934814453</v>
      </c>
      <c r="R2766">
        <v>16.054123629974175</v>
      </c>
      <c r="S2766">
        <v>0.14309999346732999</v>
      </c>
      <c r="T2766">
        <v>336.70702502131002</v>
      </c>
      <c r="U2766">
        <v>76.684478759765994</v>
      </c>
      <c r="V2766">
        <v>112.56024169922</v>
      </c>
      <c r="W2766">
        <v>0.99989211559295998</v>
      </c>
      <c r="X2766">
        <v>16.055030822753999</v>
      </c>
      <c r="Y2766">
        <v>906.96057128906</v>
      </c>
      <c r="Z2766">
        <v>1292.3334960938</v>
      </c>
      <c r="AA2766">
        <v>16.053298735273678</v>
      </c>
      <c r="AB2766">
        <v>0.16369999945163999</v>
      </c>
    </row>
    <row r="2767" spans="1:28" x14ac:dyDescent="0.45">
      <c r="A2767">
        <f>A2766+T2767-T2766</f>
        <v>10.800786316399979</v>
      </c>
      <c r="B2767">
        <v>336.7461014539</v>
      </c>
      <c r="C2767">
        <v>1544.7257080078</v>
      </c>
      <c r="D2767">
        <v>1186.432495</v>
      </c>
      <c r="E2767">
        <v>122.9253616333</v>
      </c>
      <c r="F2767">
        <v>94.602943420000003</v>
      </c>
      <c r="G2767">
        <v>15.712587356566999</v>
      </c>
      <c r="H2767">
        <v>1</v>
      </c>
      <c r="I2767" s="4">
        <v>15.712587356566999</v>
      </c>
      <c r="J2767">
        <v>0.26370000839232999</v>
      </c>
      <c r="K2767">
        <v>336.72656826675001</v>
      </c>
      <c r="L2767">
        <v>103.37399291992</v>
      </c>
      <c r="M2767">
        <v>123.7771987915</v>
      </c>
      <c r="N2767">
        <v>0.99994868040085005</v>
      </c>
      <c r="O2767">
        <v>16.055030822753999</v>
      </c>
      <c r="P2767">
        <v>1299.0358886719</v>
      </c>
      <c r="Q2767">
        <v>1477.9339599609</v>
      </c>
      <c r="R2767">
        <v>16.054206885007837</v>
      </c>
      <c r="S2767">
        <v>0.14309999346732999</v>
      </c>
      <c r="T2767">
        <v>336.71093769371998</v>
      </c>
      <c r="U2767">
        <v>71.914924621582003</v>
      </c>
      <c r="V2767">
        <v>112.54685974121</v>
      </c>
      <c r="W2767">
        <v>0.99990034103393999</v>
      </c>
      <c r="X2767">
        <v>16.055030822753999</v>
      </c>
      <c r="Y2767">
        <v>850.55023193359</v>
      </c>
      <c r="Z2767">
        <v>1292.2521972656</v>
      </c>
      <c r="AA2767">
        <v>16.053430794982141</v>
      </c>
      <c r="AB2767">
        <v>0.16369999945163999</v>
      </c>
    </row>
    <row r="2768" spans="1:28" x14ac:dyDescent="0.45">
      <c r="A2768">
        <f>A2767+T2768-T2767</f>
        <v>10.804688930509997</v>
      </c>
      <c r="B2768">
        <v>336.75000406802002</v>
      </c>
      <c r="C2768">
        <v>1496.9001464844</v>
      </c>
      <c r="D2768">
        <v>1184.350342</v>
      </c>
      <c r="E2768">
        <v>119.11952972412</v>
      </c>
      <c r="F2768">
        <v>94.428482059999993</v>
      </c>
      <c r="G2768">
        <v>15.727952957153001</v>
      </c>
      <c r="H2768">
        <v>1</v>
      </c>
      <c r="I2768" s="4">
        <v>15.727952957153001</v>
      </c>
      <c r="J2768">
        <v>0.26370000839232999</v>
      </c>
      <c r="K2768">
        <v>336.73047088086997</v>
      </c>
      <c r="L2768">
        <v>110.21434783936</v>
      </c>
      <c r="M2768">
        <v>123.75281524658</v>
      </c>
      <c r="N2768">
        <v>0.99995350837707997</v>
      </c>
      <c r="O2768">
        <v>16.021127700806002</v>
      </c>
      <c r="P2768">
        <v>1384.9943847656</v>
      </c>
      <c r="Q2768">
        <v>1477.6960449219</v>
      </c>
      <c r="R2768">
        <v>16.020382852578184</v>
      </c>
      <c r="S2768">
        <v>0.14309999346732999</v>
      </c>
      <c r="T2768">
        <v>336.71484030783</v>
      </c>
      <c r="U2768">
        <v>67.765785217285</v>
      </c>
      <c r="V2768">
        <v>112.53618621826</v>
      </c>
      <c r="W2768">
        <v>0.99990820884705001</v>
      </c>
      <c r="X2768">
        <v>16.089199066161999</v>
      </c>
      <c r="Y2768">
        <v>801.47760009766</v>
      </c>
      <c r="Z2768">
        <v>1292.1987304688</v>
      </c>
      <c r="AA2768">
        <v>16.087722220029676</v>
      </c>
      <c r="AB2768">
        <v>0.16369999945163999</v>
      </c>
    </row>
    <row r="2769" spans="1:28" x14ac:dyDescent="0.45">
      <c r="A2769">
        <f>A2768+T2769-T2768</f>
        <v>10.808591544630019</v>
      </c>
      <c r="B2769">
        <v>336.75390668212998</v>
      </c>
      <c r="C2769">
        <v>1445.181640625</v>
      </c>
      <c r="D2769">
        <v>1182.58313</v>
      </c>
      <c r="E2769">
        <v>115.00389862061</v>
      </c>
      <c r="F2769">
        <v>94.292312620000004</v>
      </c>
      <c r="G2769">
        <v>15.797430038451999</v>
      </c>
      <c r="H2769">
        <v>1</v>
      </c>
      <c r="I2769" s="4">
        <v>15.797430038451999</v>
      </c>
      <c r="J2769">
        <v>0.26370000839232999</v>
      </c>
      <c r="K2769">
        <v>336.73437349497999</v>
      </c>
      <c r="L2769">
        <v>117.23220825195</v>
      </c>
      <c r="M2769">
        <v>123.7283782959</v>
      </c>
      <c r="N2769">
        <v>0.99995803833008001</v>
      </c>
      <c r="O2769">
        <v>15.972922325134</v>
      </c>
      <c r="P2769">
        <v>1473.1833496094</v>
      </c>
      <c r="Q2769">
        <v>1477.4194335938</v>
      </c>
      <c r="R2769">
        <v>15.972252074639735</v>
      </c>
      <c r="S2769">
        <v>0.14309999346732999</v>
      </c>
      <c r="T2769">
        <v>336.71874292195002</v>
      </c>
      <c r="U2769">
        <v>64.089286804199006</v>
      </c>
      <c r="V2769">
        <v>112.52674102783</v>
      </c>
      <c r="W2769">
        <v>0.99991565942764005</v>
      </c>
      <c r="X2769">
        <v>16.128328323363998</v>
      </c>
      <c r="Y2769">
        <v>757.99505615234</v>
      </c>
      <c r="Z2769">
        <v>1292.1608886719</v>
      </c>
      <c r="AA2769">
        <v>16.126968050921995</v>
      </c>
      <c r="AB2769">
        <v>0.16369999945163999</v>
      </c>
    </row>
    <row r="2770" spans="1:28" x14ac:dyDescent="0.45">
      <c r="A2770">
        <f>A2769+T2770-T2769</f>
        <v>10.812504217029982</v>
      </c>
      <c r="B2770">
        <v>336.75781935453</v>
      </c>
      <c r="C2770">
        <v>1390.4533691406</v>
      </c>
      <c r="D2770">
        <v>1180.9647219999999</v>
      </c>
      <c r="E2770">
        <v>110.64876556396</v>
      </c>
      <c r="F2770">
        <v>94.160461429999998</v>
      </c>
      <c r="G2770">
        <v>15.773253440856999</v>
      </c>
      <c r="H2770">
        <v>1</v>
      </c>
      <c r="I2770" s="4">
        <v>15.773253440856999</v>
      </c>
      <c r="J2770">
        <v>0.26370000839232999</v>
      </c>
      <c r="K2770">
        <v>336.73828616738001</v>
      </c>
      <c r="L2770">
        <v>124.30470275879</v>
      </c>
      <c r="M2770">
        <v>123.70498657227</v>
      </c>
      <c r="N2770">
        <v>0.99996227025985995</v>
      </c>
      <c r="O2770">
        <v>15.896336555481</v>
      </c>
      <c r="P2770">
        <v>1562.0589599609</v>
      </c>
      <c r="Q2770">
        <v>1477.1579589844</v>
      </c>
      <c r="R2770">
        <v>15.895736790833583</v>
      </c>
      <c r="S2770">
        <v>0.14309999346732999</v>
      </c>
      <c r="T2770">
        <v>336.72265559434999</v>
      </c>
      <c r="U2770">
        <v>60.849975585937997</v>
      </c>
      <c r="V2770">
        <v>112.51722717285</v>
      </c>
      <c r="W2770">
        <v>0.99992275238036998</v>
      </c>
      <c r="X2770">
        <v>16.1676902771</v>
      </c>
      <c r="Y2770">
        <v>719.68316650391</v>
      </c>
      <c r="Z2770">
        <v>1292.1314697266</v>
      </c>
      <c r="AA2770">
        <v>16.166441361511179</v>
      </c>
      <c r="AB2770">
        <v>0.16369999945163999</v>
      </c>
    </row>
    <row r="2771" spans="1:28" x14ac:dyDescent="0.45">
      <c r="A2771">
        <f>A2770+T2771-T2770</f>
        <v>10.816406831150005</v>
      </c>
      <c r="B2771">
        <v>336.76172196865002</v>
      </c>
      <c r="C2771">
        <v>1333.1209716797</v>
      </c>
      <c r="D2771">
        <v>1179.5133060000001</v>
      </c>
      <c r="E2771">
        <v>106.08639526367</v>
      </c>
      <c r="F2771">
        <v>94.037345889999997</v>
      </c>
      <c r="G2771">
        <v>15.773473739624</v>
      </c>
      <c r="H2771">
        <v>1</v>
      </c>
      <c r="I2771" s="4">
        <v>15.773473739624</v>
      </c>
      <c r="J2771">
        <v>0.26370000839232999</v>
      </c>
      <c r="K2771">
        <v>336.74218878149998</v>
      </c>
      <c r="L2771">
        <v>131.42845153809</v>
      </c>
      <c r="M2771">
        <v>123.68328857422</v>
      </c>
      <c r="N2771">
        <v>0.99996620416641002</v>
      </c>
      <c r="O2771">
        <v>15.912064552306999</v>
      </c>
      <c r="P2771">
        <v>1651.5786132812</v>
      </c>
      <c r="Q2771">
        <v>1476.9312744141</v>
      </c>
      <c r="R2771">
        <v>15.911526790821316</v>
      </c>
      <c r="S2771">
        <v>0.14309999346732999</v>
      </c>
      <c r="T2771">
        <v>336.72655820847001</v>
      </c>
      <c r="U2771">
        <v>58.043510437012003</v>
      </c>
      <c r="V2771">
        <v>112.50734710693</v>
      </c>
      <c r="W2771">
        <v>0.99992942810059005</v>
      </c>
      <c r="X2771">
        <v>16.159606933593999</v>
      </c>
      <c r="Y2771">
        <v>686.49060058594</v>
      </c>
      <c r="Z2771">
        <v>1292.0966796875</v>
      </c>
      <c r="AA2771">
        <v>16.158466519438978</v>
      </c>
      <c r="AB2771">
        <v>0.16369999945163999</v>
      </c>
    </row>
    <row r="2772" spans="1:28" x14ac:dyDescent="0.45">
      <c r="A2772">
        <f>A2771+T2772-T2771</f>
        <v>10.820319503549968</v>
      </c>
      <c r="B2772">
        <v>336.76562458276999</v>
      </c>
      <c r="C2772">
        <v>1273.4361572266</v>
      </c>
      <c r="D2772">
        <v>1178.1721190000001</v>
      </c>
      <c r="E2772">
        <v>101.33683013916</v>
      </c>
      <c r="F2772">
        <v>93.923995969999993</v>
      </c>
      <c r="G2772">
        <v>15.887020111084</v>
      </c>
      <c r="H2772">
        <v>1</v>
      </c>
      <c r="I2772" s="4">
        <v>15.887020111084</v>
      </c>
      <c r="J2772">
        <v>0.26370000839232999</v>
      </c>
      <c r="K2772">
        <v>336.74609139562</v>
      </c>
      <c r="L2772">
        <v>138.47698974609</v>
      </c>
      <c r="M2772">
        <v>123.66355895996</v>
      </c>
      <c r="N2772">
        <v>0.99996989965438998</v>
      </c>
      <c r="O2772">
        <v>15.983180046081999</v>
      </c>
      <c r="P2772">
        <v>1740.1531982422</v>
      </c>
      <c r="Q2772">
        <v>1476.703125</v>
      </c>
      <c r="R2772">
        <v>15.982698946838665</v>
      </c>
      <c r="S2772">
        <v>0.14309999346732999</v>
      </c>
      <c r="T2772">
        <v>336.73047088086997</v>
      </c>
      <c r="U2772">
        <v>55.768798828125</v>
      </c>
      <c r="V2772">
        <v>112.497215271</v>
      </c>
      <c r="W2772">
        <v>0.99993574619293002</v>
      </c>
      <c r="X2772">
        <v>16.123056411743001</v>
      </c>
      <c r="Y2772">
        <v>659.58721923828</v>
      </c>
      <c r="Z2772">
        <v>1292.0570068359</v>
      </c>
      <c r="AA2772">
        <v>16.122020443986941</v>
      </c>
      <c r="AB2772">
        <v>0.16369999945163999</v>
      </c>
    </row>
    <row r="2773" spans="1:28" x14ac:dyDescent="0.45">
      <c r="A2773">
        <f>A2772+T2773-T2772</f>
        <v>10.824222117659986</v>
      </c>
      <c r="B2773">
        <v>336.76953725517001</v>
      </c>
      <c r="C2773">
        <v>1212.2707519531</v>
      </c>
      <c r="D2773">
        <v>1176.978394</v>
      </c>
      <c r="E2773">
        <v>96.469444274902003</v>
      </c>
      <c r="F2773">
        <v>93.82170868</v>
      </c>
      <c r="G2773">
        <v>15.885498046875</v>
      </c>
      <c r="H2773">
        <v>1</v>
      </c>
      <c r="I2773" s="4">
        <v>15.885498046875</v>
      </c>
      <c r="J2773">
        <v>0.26370000839232999</v>
      </c>
      <c r="K2773">
        <v>336.75000406802002</v>
      </c>
      <c r="L2773">
        <v>145.41842651367</v>
      </c>
      <c r="M2773">
        <v>123.64629364014</v>
      </c>
      <c r="N2773">
        <v>0.99997329711913996</v>
      </c>
      <c r="O2773">
        <v>15.955628395081</v>
      </c>
      <c r="P2773">
        <v>1827.3818359375</v>
      </c>
      <c r="Q2773">
        <v>1476.5024414062</v>
      </c>
      <c r="R2773">
        <v>15.955202333836919</v>
      </c>
      <c r="S2773">
        <v>0.14309999346732999</v>
      </c>
      <c r="T2773">
        <v>336.73437349497999</v>
      </c>
      <c r="U2773">
        <v>53.991889953612997</v>
      </c>
      <c r="V2773">
        <v>112.48812866211</v>
      </c>
      <c r="W2773">
        <v>0.99994176626205</v>
      </c>
      <c r="X2773">
        <v>16.155799865723001</v>
      </c>
      <c r="Y2773">
        <v>638.57135009766</v>
      </c>
      <c r="Z2773">
        <v>1292.0283203125</v>
      </c>
      <c r="AA2773">
        <v>16.154859053107248</v>
      </c>
      <c r="AB2773">
        <v>0.16369999945163999</v>
      </c>
    </row>
    <row r="2774" spans="1:28" x14ac:dyDescent="0.45">
      <c r="A2774">
        <f>A2773+T2774-T2773</f>
        <v>10.828124731780008</v>
      </c>
      <c r="B2774">
        <v>336.77343986928003</v>
      </c>
      <c r="C2774">
        <v>1150.736328125</v>
      </c>
      <c r="D2774">
        <v>1175.934692</v>
      </c>
      <c r="E2774">
        <v>91.572685241699006</v>
      </c>
      <c r="F2774">
        <v>93.731521610000001</v>
      </c>
      <c r="G2774">
        <v>15.81493473053</v>
      </c>
      <c r="H2774">
        <v>1</v>
      </c>
      <c r="I2774" s="4">
        <v>15.81493473053</v>
      </c>
      <c r="J2774">
        <v>0.26370000839232999</v>
      </c>
      <c r="K2774">
        <v>336.75390668212998</v>
      </c>
      <c r="L2774">
        <v>152.15197753906</v>
      </c>
      <c r="M2774">
        <v>123.63188171387</v>
      </c>
      <c r="N2774">
        <v>0.99997639656066994</v>
      </c>
      <c r="O2774">
        <v>15.929599761963001</v>
      </c>
      <c r="P2774">
        <v>1911.998046875</v>
      </c>
      <c r="Q2774">
        <v>1476.3697509766</v>
      </c>
      <c r="R2774">
        <v>15.929223768621467</v>
      </c>
      <c r="S2774">
        <v>0.14309999346732999</v>
      </c>
      <c r="T2774">
        <v>336.73827610910001</v>
      </c>
      <c r="U2774">
        <v>52.636005401611001</v>
      </c>
      <c r="V2774">
        <v>112.47854614258</v>
      </c>
      <c r="W2774">
        <v>0.99994736909866</v>
      </c>
      <c r="X2774">
        <v>16.155145645141999</v>
      </c>
      <c r="Y2774">
        <v>622.53509521484</v>
      </c>
      <c r="Z2774">
        <v>1291.9935302734</v>
      </c>
      <c r="AA2774">
        <v>16.154295385265417</v>
      </c>
      <c r="AB2774">
        <v>0.16369999945163999</v>
      </c>
    </row>
    <row r="2775" spans="1:28" x14ac:dyDescent="0.45">
      <c r="A2775">
        <f>A2774+T2775-T2774</f>
        <v>10.832037404179971</v>
      </c>
      <c r="B2775">
        <v>336.77734248339999</v>
      </c>
      <c r="C2775">
        <v>1090.5308837891</v>
      </c>
      <c r="D2775">
        <v>1174.9837649999999</v>
      </c>
      <c r="E2775">
        <v>86.781692504882997</v>
      </c>
      <c r="F2775">
        <v>93.653488159999995</v>
      </c>
      <c r="G2775">
        <v>15.906244277954</v>
      </c>
      <c r="H2775">
        <v>1</v>
      </c>
      <c r="I2775" s="4">
        <v>15.906244277954</v>
      </c>
      <c r="J2775">
        <v>0.26370000839232999</v>
      </c>
      <c r="K2775">
        <v>336.75781935453</v>
      </c>
      <c r="L2775">
        <v>158.58476257324</v>
      </c>
      <c r="M2775">
        <v>123.62058258057</v>
      </c>
      <c r="N2775">
        <v>0.99997931718826005</v>
      </c>
      <c r="O2775">
        <v>15.929599761963001</v>
      </c>
      <c r="P2775">
        <v>1992.8348388672</v>
      </c>
      <c r="Q2775">
        <v>1476.2550048828</v>
      </c>
      <c r="R2775">
        <v>15.929270293050031</v>
      </c>
      <c r="S2775">
        <v>0.14309999346732999</v>
      </c>
      <c r="T2775">
        <v>336.74218878149998</v>
      </c>
      <c r="U2775">
        <v>51.84375</v>
      </c>
      <c r="V2775">
        <v>112.46014404297</v>
      </c>
      <c r="W2775">
        <v>0.99995273351669001</v>
      </c>
      <c r="X2775">
        <v>16.082334518433001</v>
      </c>
      <c r="Y2775">
        <v>587.25659179688</v>
      </c>
      <c r="Z2775">
        <v>1291.9326171875</v>
      </c>
      <c r="AA2775">
        <v>16.0815743630369</v>
      </c>
      <c r="AB2775">
        <v>0.16369999945163999</v>
      </c>
    </row>
    <row r="2776" spans="1:28" x14ac:dyDescent="0.45">
      <c r="A2776">
        <f>A2775+T2776-T2775</f>
        <v>10.835940018299993</v>
      </c>
      <c r="B2776">
        <v>336.78125515580001</v>
      </c>
      <c r="C2776">
        <v>1032.4343261719</v>
      </c>
      <c r="D2776">
        <v>1174.1629640000001</v>
      </c>
      <c r="E2776">
        <v>82.158508300780994</v>
      </c>
      <c r="F2776">
        <v>93.587310790000004</v>
      </c>
      <c r="G2776">
        <v>15.982458114624</v>
      </c>
      <c r="H2776">
        <v>1</v>
      </c>
      <c r="I2776" s="4">
        <v>15.982458114624</v>
      </c>
      <c r="J2776">
        <v>0.26370000839232999</v>
      </c>
      <c r="K2776">
        <v>336.76172196865002</v>
      </c>
      <c r="L2776">
        <v>164.45623779297</v>
      </c>
      <c r="M2776">
        <v>123.41361236572</v>
      </c>
      <c r="N2776">
        <v>0.99998193979262995</v>
      </c>
      <c r="O2776">
        <v>15.90746307373</v>
      </c>
      <c r="P2776">
        <v>2066.6179199219</v>
      </c>
      <c r="Q2776">
        <v>1473.6885986328</v>
      </c>
      <c r="R2776">
        <v>15.907175781648156</v>
      </c>
      <c r="S2776">
        <v>0.14309999346732999</v>
      </c>
      <c r="T2776">
        <v>336.74609139562</v>
      </c>
      <c r="U2776">
        <v>51.84375</v>
      </c>
      <c r="V2776">
        <v>112.45029449463</v>
      </c>
      <c r="W2776">
        <v>0.99995768070221003</v>
      </c>
      <c r="X2776">
        <v>16.079437255858998</v>
      </c>
      <c r="Y2776">
        <v>587.25659179688</v>
      </c>
      <c r="Z2776">
        <v>1291.8858642578</v>
      </c>
      <c r="AA2776">
        <v>16.078756785365474</v>
      </c>
      <c r="AB2776">
        <v>0.16369999945163999</v>
      </c>
    </row>
    <row r="2777" spans="1:28" x14ac:dyDescent="0.45">
      <c r="A2777">
        <f>A2776+T2777-T2776</f>
        <v>10.839842632410011</v>
      </c>
      <c r="B2777">
        <v>336.78515776991998</v>
      </c>
      <c r="C2777">
        <v>977.45013427734</v>
      </c>
      <c r="D2777">
        <v>1173.491943</v>
      </c>
      <c r="E2777">
        <v>77.783012390137003</v>
      </c>
      <c r="F2777">
        <v>93.532447809999994</v>
      </c>
      <c r="G2777">
        <v>15.94401550293</v>
      </c>
      <c r="H2777">
        <v>1</v>
      </c>
      <c r="I2777" s="4">
        <v>15.94401550293</v>
      </c>
      <c r="J2777">
        <v>0.26370000839232999</v>
      </c>
      <c r="K2777">
        <v>336.76562458276999</v>
      </c>
      <c r="L2777">
        <v>169.90669250488</v>
      </c>
      <c r="M2777">
        <v>123.36332702637</v>
      </c>
      <c r="N2777">
        <v>0.99998432397841996</v>
      </c>
      <c r="O2777">
        <v>15.872044563293001</v>
      </c>
      <c r="P2777">
        <v>2135.1103515625</v>
      </c>
      <c r="Q2777">
        <v>1473.1381835938</v>
      </c>
      <c r="R2777">
        <v>15.871795752779907</v>
      </c>
      <c r="S2777">
        <v>0.14309999346732999</v>
      </c>
      <c r="T2777">
        <v>336.74999400973002</v>
      </c>
      <c r="U2777">
        <v>51.84375</v>
      </c>
      <c r="V2777">
        <v>112.4408416748</v>
      </c>
      <c r="W2777">
        <v>0.99996238946914995</v>
      </c>
      <c r="X2777">
        <v>16.118488311768001</v>
      </c>
      <c r="Y2777">
        <v>587.25659179688</v>
      </c>
      <c r="Z2777">
        <v>1291.8355712891</v>
      </c>
      <c r="AA2777">
        <v>16.117882086866096</v>
      </c>
      <c r="AB2777">
        <v>0.16369999945163999</v>
      </c>
    </row>
    <row r="2778" spans="1:28" x14ac:dyDescent="0.45">
      <c r="A2778">
        <f>A2777+T2778-T2777</f>
        <v>10.843755304809974</v>
      </c>
      <c r="B2778">
        <v>336.78907044232</v>
      </c>
      <c r="C2778">
        <v>927.96453857422</v>
      </c>
      <c r="D2778">
        <v>1172.9410399999999</v>
      </c>
      <c r="E2778">
        <v>73.845069885254006</v>
      </c>
      <c r="F2778">
        <v>93.487136840000005</v>
      </c>
      <c r="G2778">
        <v>15.929599761963001</v>
      </c>
      <c r="H2778">
        <v>1</v>
      </c>
      <c r="I2778" s="4">
        <v>15.929599761963001</v>
      </c>
      <c r="J2778">
        <v>0.26370000839232999</v>
      </c>
      <c r="K2778">
        <v>336.76953725517001</v>
      </c>
      <c r="L2778">
        <v>174.89379882812</v>
      </c>
      <c r="M2778">
        <v>123.32027435303</v>
      </c>
      <c r="N2778">
        <v>0.99998652935027998</v>
      </c>
      <c r="O2778">
        <v>15.834500312805</v>
      </c>
      <c r="P2778">
        <v>2197.7802734375</v>
      </c>
      <c r="Q2778">
        <v>1472.7222900391</v>
      </c>
      <c r="R2778">
        <v>15.834287011797795</v>
      </c>
      <c r="S2778">
        <v>0.14309999346732999</v>
      </c>
      <c r="T2778">
        <v>336.75390668212998</v>
      </c>
      <c r="U2778">
        <v>51.984092712402003</v>
      </c>
      <c r="V2778">
        <v>112.43183135986</v>
      </c>
      <c r="W2778">
        <v>0.99996674060821999</v>
      </c>
      <c r="X2778">
        <v>16.118488311768001</v>
      </c>
      <c r="Y2778">
        <v>588.84631347656</v>
      </c>
      <c r="Z2778">
        <v>1291.8133544922</v>
      </c>
      <c r="AA2778">
        <v>16.117952220650338</v>
      </c>
      <c r="AB2778">
        <v>0.16369999945163999</v>
      </c>
    </row>
    <row r="2779" spans="1:28" x14ac:dyDescent="0.45">
      <c r="A2779">
        <f>A2778+T2779-T2778</f>
        <v>10.847657918929997</v>
      </c>
      <c r="B2779">
        <v>336.79297305644002</v>
      </c>
      <c r="C2779">
        <v>884.70758056641</v>
      </c>
      <c r="D2779">
        <v>1172.4722899999999</v>
      </c>
      <c r="E2779">
        <v>70.402793884277003</v>
      </c>
      <c r="F2779">
        <v>93.44892883</v>
      </c>
      <c r="G2779">
        <v>15.929599761963001</v>
      </c>
      <c r="H2779">
        <v>1</v>
      </c>
      <c r="I2779" s="4">
        <v>15.929599761963001</v>
      </c>
      <c r="J2779">
        <v>0.26370000839232999</v>
      </c>
      <c r="K2779">
        <v>336.77343986928003</v>
      </c>
      <c r="L2779">
        <v>179.34111022949</v>
      </c>
      <c r="M2779">
        <v>123.28717041016</v>
      </c>
      <c r="N2779">
        <v>0.99998843669891002</v>
      </c>
      <c r="O2779">
        <v>15.806115150451999</v>
      </c>
      <c r="P2779">
        <v>2253.6667480469</v>
      </c>
      <c r="Q2779">
        <v>1472.3972167969</v>
      </c>
      <c r="R2779">
        <v>15.805932379583451</v>
      </c>
      <c r="S2779">
        <v>0.14309999346732999</v>
      </c>
      <c r="T2779">
        <v>336.75780929625</v>
      </c>
      <c r="U2779">
        <v>52.703029632567997</v>
      </c>
      <c r="V2779">
        <v>112.42353057861</v>
      </c>
      <c r="W2779">
        <v>0.99997079372405995</v>
      </c>
      <c r="X2779">
        <v>16.118488311768001</v>
      </c>
      <c r="Y2779">
        <v>596.99005126953</v>
      </c>
      <c r="Z2779">
        <v>1291.8128662109</v>
      </c>
      <c r="AA2779">
        <v>16.118017550750629</v>
      </c>
      <c r="AB2779">
        <v>0.16369999945163999</v>
      </c>
    </row>
    <row r="2780" spans="1:28" x14ac:dyDescent="0.45">
      <c r="A2780">
        <f>A2779+T2780-T2779</f>
        <v>10.851560533050019</v>
      </c>
      <c r="B2780">
        <v>336.79687567054998</v>
      </c>
      <c r="C2780">
        <v>846.28387451172</v>
      </c>
      <c r="D2780">
        <v>1172.0505370000001</v>
      </c>
      <c r="E2780">
        <v>67.34513092041</v>
      </c>
      <c r="F2780">
        <v>93.415573120000005</v>
      </c>
      <c r="G2780">
        <v>15.963236808776999</v>
      </c>
      <c r="H2780">
        <v>1</v>
      </c>
      <c r="I2780" s="4">
        <v>15.963236808776999</v>
      </c>
      <c r="J2780">
        <v>0.26370000839232999</v>
      </c>
      <c r="K2780">
        <v>336.77734248339999</v>
      </c>
      <c r="L2780">
        <v>183.12254333496</v>
      </c>
      <c r="M2780">
        <v>123.26209259033</v>
      </c>
      <c r="N2780">
        <v>0.99999022483825994</v>
      </c>
      <c r="O2780">
        <v>15.806115150451999</v>
      </c>
      <c r="P2780">
        <v>2301.1857910156</v>
      </c>
      <c r="Q2780">
        <v>1472.0965576172</v>
      </c>
      <c r="R2780">
        <v>15.805960643119922</v>
      </c>
      <c r="S2780">
        <v>0.14309999346732999</v>
      </c>
      <c r="T2780">
        <v>336.76171191037002</v>
      </c>
      <c r="U2780">
        <v>54.216361999512003</v>
      </c>
      <c r="V2780">
        <v>112.41635131836</v>
      </c>
      <c r="W2780">
        <v>0.99997460842133001</v>
      </c>
      <c r="X2780">
        <v>16.118488311768001</v>
      </c>
      <c r="Y2780">
        <v>614.13220214844</v>
      </c>
      <c r="Z2780">
        <v>1291.8155517578</v>
      </c>
      <c r="AA2780">
        <v>16.118079037903993</v>
      </c>
      <c r="AB2780">
        <v>0.16369999945163999</v>
      </c>
    </row>
    <row r="2781" spans="1:28" x14ac:dyDescent="0.45">
      <c r="A2781">
        <f>A2780+T2781-T2780</f>
        <v>10.855473205449982</v>
      </c>
      <c r="B2781">
        <v>336.80078834295</v>
      </c>
      <c r="C2781">
        <v>812.02740478516</v>
      </c>
      <c r="D2781">
        <v>1171.6641850000001</v>
      </c>
      <c r="E2781">
        <v>64.619087219237997</v>
      </c>
      <c r="F2781">
        <v>93.385124210000001</v>
      </c>
      <c r="G2781">
        <v>15.992069244385</v>
      </c>
      <c r="H2781">
        <v>1</v>
      </c>
      <c r="I2781" s="4">
        <v>15.992069244385</v>
      </c>
      <c r="J2781">
        <v>0.26370000839232999</v>
      </c>
      <c r="K2781">
        <v>336.78125515580001</v>
      </c>
      <c r="L2781">
        <v>186.31954956055</v>
      </c>
      <c r="M2781">
        <v>123.2445602417</v>
      </c>
      <c r="N2781">
        <v>0.99999177455902</v>
      </c>
      <c r="O2781">
        <v>15.806115150451999</v>
      </c>
      <c r="P2781">
        <v>2341.3603515625</v>
      </c>
      <c r="Q2781">
        <v>1471.9243164062</v>
      </c>
      <c r="R2781">
        <v>15.805985138184706</v>
      </c>
      <c r="S2781">
        <v>0.14309999346732999</v>
      </c>
      <c r="T2781">
        <v>336.76562458276999</v>
      </c>
      <c r="U2781">
        <v>56.39323425293</v>
      </c>
      <c r="V2781">
        <v>113.05124664307</v>
      </c>
      <c r="W2781">
        <v>0.99997806549071999</v>
      </c>
      <c r="X2781">
        <v>16.089199066161999</v>
      </c>
      <c r="Y2781">
        <v>638.79058837891</v>
      </c>
      <c r="Z2781">
        <v>1299.0546875</v>
      </c>
      <c r="AA2781">
        <v>16.088846157475775</v>
      </c>
      <c r="AB2781">
        <v>0.16369999945163999</v>
      </c>
    </row>
    <row r="2782" spans="1:28" x14ac:dyDescent="0.45">
      <c r="A2782">
        <f>A2781+T2782-T2781</f>
        <v>10.85937581956</v>
      </c>
      <c r="B2782">
        <v>336.80469095707002</v>
      </c>
      <c r="C2782">
        <v>782.90289306641</v>
      </c>
      <c r="D2782">
        <v>1171.306519</v>
      </c>
      <c r="E2782">
        <v>62.301433563232003</v>
      </c>
      <c r="F2782">
        <v>93.356941219999996</v>
      </c>
      <c r="G2782">
        <v>15.992069244385</v>
      </c>
      <c r="H2782">
        <v>1</v>
      </c>
      <c r="I2782" s="4">
        <v>15.992069244385</v>
      </c>
      <c r="J2782">
        <v>0.26370000839232999</v>
      </c>
      <c r="K2782">
        <v>336.78515776991998</v>
      </c>
      <c r="L2782">
        <v>188.94165039062</v>
      </c>
      <c r="M2782">
        <v>123.23313903809</v>
      </c>
      <c r="N2782">
        <v>0.99999314546585005</v>
      </c>
      <c r="O2782">
        <v>15.806115150451999</v>
      </c>
      <c r="P2782">
        <v>2374.3107910156</v>
      </c>
      <c r="Q2782">
        <v>1471.8369140625</v>
      </c>
      <c r="R2782">
        <v>15.806006806895923</v>
      </c>
      <c r="S2782">
        <v>0.14309999346732999</v>
      </c>
      <c r="T2782">
        <v>336.76952719688001</v>
      </c>
      <c r="U2782">
        <v>59.314952850342003</v>
      </c>
      <c r="V2782">
        <v>112.99337768555</v>
      </c>
      <c r="W2782">
        <v>0.99998128414153997</v>
      </c>
      <c r="X2782">
        <v>16.055030822753999</v>
      </c>
      <c r="Y2782">
        <v>671.88610839844</v>
      </c>
      <c r="Z2782">
        <v>1298.4989013672</v>
      </c>
      <c r="AA2782">
        <v>16.054730339069547</v>
      </c>
      <c r="AB2782">
        <v>0.16369999945163999</v>
      </c>
    </row>
    <row r="2783" spans="1:28" x14ac:dyDescent="0.45">
      <c r="A2783">
        <f>A2782+T2783-T2782</f>
        <v>10.86328849196002</v>
      </c>
      <c r="B2783">
        <v>336.80859357118999</v>
      </c>
      <c r="C2783">
        <v>754.05334472656</v>
      </c>
      <c r="D2783">
        <v>1170.9720460000001</v>
      </c>
      <c r="E2783">
        <v>60.005657196045</v>
      </c>
      <c r="F2783">
        <v>93.330589290000006</v>
      </c>
      <c r="G2783">
        <v>16.013055801391999</v>
      </c>
      <c r="H2783">
        <v>1</v>
      </c>
      <c r="I2783" s="4">
        <v>16.013055801391999</v>
      </c>
      <c r="J2783">
        <v>0.26370000839232999</v>
      </c>
      <c r="K2783">
        <v>336.78906038404</v>
      </c>
      <c r="L2783">
        <v>190.99095153809</v>
      </c>
      <c r="M2783">
        <v>123.22443389893</v>
      </c>
      <c r="N2783">
        <v>0.99999439716339</v>
      </c>
      <c r="O2783">
        <v>15.775601387024</v>
      </c>
      <c r="P2783">
        <v>2400.0629882812</v>
      </c>
      <c r="Q2783">
        <v>1471.7463378906</v>
      </c>
      <c r="R2783">
        <v>15.775512998907004</v>
      </c>
      <c r="S2783">
        <v>0.14309999346732999</v>
      </c>
      <c r="T2783">
        <v>336.77343986928003</v>
      </c>
      <c r="U2783">
        <v>62.728809356688998</v>
      </c>
      <c r="V2783">
        <v>112.40843200684</v>
      </c>
      <c r="W2783">
        <v>0.99998426437377996</v>
      </c>
      <c r="X2783">
        <v>16.055030822753999</v>
      </c>
      <c r="Y2783">
        <v>710.55639648438</v>
      </c>
      <c r="Z2783">
        <v>1292.0305175781</v>
      </c>
      <c r="AA2783">
        <v>16.054778186790021</v>
      </c>
      <c r="AB2783">
        <v>0.16369999945163999</v>
      </c>
    </row>
    <row r="2784" spans="1:28" x14ac:dyDescent="0.45">
      <c r="A2784">
        <f>A2783+T2784-T2783</f>
        <v>10.867191106079986</v>
      </c>
      <c r="B2784">
        <v>336.81250624359001</v>
      </c>
      <c r="C2784">
        <v>726.48858642578</v>
      </c>
      <c r="D2784">
        <v>1170.6820070000001</v>
      </c>
      <c r="E2784">
        <v>57.812122344971002</v>
      </c>
      <c r="F2784">
        <v>93.307235719999994</v>
      </c>
      <c r="G2784">
        <v>16.046634674071999</v>
      </c>
      <c r="H2784">
        <v>1</v>
      </c>
      <c r="I2784" s="4">
        <v>16.046634674071999</v>
      </c>
      <c r="J2784">
        <v>0.26370000839232999</v>
      </c>
      <c r="K2784">
        <v>336.79297305644002</v>
      </c>
      <c r="L2784">
        <v>192.45849609375</v>
      </c>
      <c r="M2784">
        <v>123.22330474854</v>
      </c>
      <c r="N2784">
        <v>0.99999541044234996</v>
      </c>
      <c r="O2784">
        <v>15.749445915221999</v>
      </c>
      <c r="P2784">
        <v>2418.5048828125</v>
      </c>
      <c r="Q2784">
        <v>1471.7329101562</v>
      </c>
      <c r="R2784">
        <v>15.749373632232015</v>
      </c>
      <c r="S2784">
        <v>0.14309999346732999</v>
      </c>
      <c r="T2784">
        <v>336.77734248339999</v>
      </c>
      <c r="U2784">
        <v>66.567596435547003</v>
      </c>
      <c r="V2784">
        <v>112.40830230713</v>
      </c>
      <c r="W2784">
        <v>0.99998694658278997</v>
      </c>
      <c r="X2784">
        <v>16.040500640868999</v>
      </c>
      <c r="Y2784">
        <v>754.03991699219</v>
      </c>
      <c r="Z2784">
        <v>1292.1251220703</v>
      </c>
      <c r="AA2784">
        <v>16.040291257521876</v>
      </c>
      <c r="AB2784">
        <v>0.16369999945163999</v>
      </c>
    </row>
    <row r="2785" spans="1:28" x14ac:dyDescent="0.45">
      <c r="A2785">
        <f>A2784+T2785-T2784</f>
        <v>10.871093720200008</v>
      </c>
      <c r="B2785">
        <v>336.81640885770003</v>
      </c>
      <c r="C2785">
        <v>699.92016601562</v>
      </c>
      <c r="D2785">
        <v>1170.4807129999999</v>
      </c>
      <c r="E2785">
        <v>55.697875976562003</v>
      </c>
      <c r="F2785">
        <v>93.290115360000001</v>
      </c>
      <c r="G2785">
        <v>16.055030822753999</v>
      </c>
      <c r="H2785">
        <v>1</v>
      </c>
      <c r="I2785" s="4">
        <v>16.055030822753999</v>
      </c>
      <c r="J2785">
        <v>0.26370000839232999</v>
      </c>
      <c r="K2785">
        <v>336.79687567054998</v>
      </c>
      <c r="L2785">
        <v>192.83186340332</v>
      </c>
      <c r="M2785">
        <v>123.22736358643</v>
      </c>
      <c r="N2785">
        <v>0.99999630451202004</v>
      </c>
      <c r="O2785">
        <v>15.78431892395</v>
      </c>
      <c r="P2785">
        <v>2423.1967773438</v>
      </c>
      <c r="Q2785">
        <v>1471.8094482422</v>
      </c>
      <c r="R2785">
        <v>15.784260593189144</v>
      </c>
      <c r="S2785">
        <v>0.14309999346732999</v>
      </c>
      <c r="T2785">
        <v>336.78124509752001</v>
      </c>
      <c r="U2785">
        <v>70.803260803222997</v>
      </c>
      <c r="V2785">
        <v>112.77862548828</v>
      </c>
      <c r="W2785">
        <v>0.99998933076858998</v>
      </c>
      <c r="X2785">
        <v>16.001754760741999</v>
      </c>
      <c r="Y2785">
        <v>802.01910400391</v>
      </c>
      <c r="Z2785">
        <v>1296.3923339844</v>
      </c>
      <c r="AA2785">
        <v>16.001584034317492</v>
      </c>
      <c r="AB2785">
        <v>0.16369999945163999</v>
      </c>
    </row>
    <row r="2786" spans="1:28" x14ac:dyDescent="0.45">
      <c r="A2786">
        <f>A2785+T2786-T2785</f>
        <v>10.875006392599971</v>
      </c>
      <c r="B2786">
        <v>336.82031147181999</v>
      </c>
      <c r="C2786">
        <v>673.60693359375</v>
      </c>
      <c r="D2786">
        <v>1170.454956</v>
      </c>
      <c r="E2786">
        <v>53.603935241698998</v>
      </c>
      <c r="F2786">
        <v>93.284294130000006</v>
      </c>
      <c r="G2786">
        <v>16.055030822753999</v>
      </c>
      <c r="H2786">
        <v>1</v>
      </c>
      <c r="I2786" s="4">
        <v>16.055030822753999</v>
      </c>
      <c r="J2786">
        <v>0.26370000839232999</v>
      </c>
      <c r="K2786">
        <v>336.80077828467</v>
      </c>
      <c r="L2786">
        <v>192.9375</v>
      </c>
      <c r="M2786">
        <v>123.23684692383</v>
      </c>
      <c r="N2786">
        <v>0.99999707937241</v>
      </c>
      <c r="O2786">
        <v>15.818415641785</v>
      </c>
      <c r="P2786">
        <v>2424.5241699219</v>
      </c>
      <c r="Q2786">
        <v>1472.0266113281</v>
      </c>
      <c r="R2786">
        <v>15.818369442083847</v>
      </c>
      <c r="S2786">
        <v>0.14309999346732999</v>
      </c>
      <c r="T2786">
        <v>336.78515776991998</v>
      </c>
      <c r="U2786">
        <v>75.426055908202997</v>
      </c>
      <c r="V2786">
        <v>112.69964599609</v>
      </c>
      <c r="W2786">
        <v>0.99999153614044001</v>
      </c>
      <c r="X2786">
        <v>15.992069244385</v>
      </c>
      <c r="Y2786">
        <v>854.38354492188</v>
      </c>
      <c r="Z2786">
        <v>1295.6226806641</v>
      </c>
      <c r="AA2786">
        <v>15.991933889756842</v>
      </c>
      <c r="AB2786">
        <v>0.16369999945163999</v>
      </c>
    </row>
    <row r="2787" spans="1:28" x14ac:dyDescent="0.45">
      <c r="A2787">
        <f>A2786+T2787-T2786</f>
        <v>10.878909006719994</v>
      </c>
      <c r="B2787">
        <v>336.82422414422001</v>
      </c>
      <c r="C2787">
        <v>648.095703125</v>
      </c>
      <c r="D2787">
        <v>1170.5950929999999</v>
      </c>
      <c r="E2787">
        <v>51.573818206787003</v>
      </c>
      <c r="F2787">
        <v>93.289527890000002</v>
      </c>
      <c r="G2787">
        <v>16.055030822753999</v>
      </c>
      <c r="H2787">
        <v>1</v>
      </c>
      <c r="I2787" s="4">
        <v>16.055030822753999</v>
      </c>
      <c r="J2787">
        <v>0.26370000839232999</v>
      </c>
      <c r="K2787">
        <v>336.80469095707002</v>
      </c>
      <c r="L2787">
        <v>192.9375</v>
      </c>
      <c r="M2787">
        <v>123.25057220459</v>
      </c>
      <c r="N2787">
        <v>0.99999773502349998</v>
      </c>
      <c r="O2787">
        <v>15.851216316223001</v>
      </c>
      <c r="P2787">
        <v>2424.5241699219</v>
      </c>
      <c r="Q2787">
        <v>1472.3870849609</v>
      </c>
      <c r="R2787">
        <v>15.851180413590548</v>
      </c>
      <c r="S2787">
        <v>0.14309999346732999</v>
      </c>
      <c r="T2787">
        <v>336.78906038404</v>
      </c>
      <c r="U2787">
        <v>80.241004943847997</v>
      </c>
      <c r="V2787">
        <v>112.62581634521</v>
      </c>
      <c r="W2787">
        <v>0.99999344348907004</v>
      </c>
      <c r="X2787">
        <v>15.987607002258001</v>
      </c>
      <c r="Y2787">
        <v>908.92462158203</v>
      </c>
      <c r="Z2787">
        <v>1294.9378662109</v>
      </c>
      <c r="AA2787">
        <v>15.987502179337946</v>
      </c>
      <c r="AB2787">
        <v>0.16369999945163999</v>
      </c>
    </row>
    <row r="2788" spans="1:28" x14ac:dyDescent="0.45">
      <c r="A2788">
        <f>A2787+T2788-T2787</f>
        <v>10.882811620830012</v>
      </c>
      <c r="B2788">
        <v>336.82812675833998</v>
      </c>
      <c r="C2788">
        <v>624.59497070312</v>
      </c>
      <c r="D2788">
        <v>1170.826172</v>
      </c>
      <c r="E2788">
        <v>49.703689575195</v>
      </c>
      <c r="F2788">
        <v>93.301940920000007</v>
      </c>
      <c r="G2788">
        <v>16.084434509276999</v>
      </c>
      <c r="H2788">
        <v>1</v>
      </c>
      <c r="I2788" s="4">
        <v>16.084434509276999</v>
      </c>
      <c r="J2788">
        <v>0.26370000839232999</v>
      </c>
      <c r="K2788">
        <v>336.80859357118999</v>
      </c>
      <c r="L2788">
        <v>192.78973388672</v>
      </c>
      <c r="M2788">
        <v>123.26430511475</v>
      </c>
      <c r="N2788">
        <v>0.99999827146529996</v>
      </c>
      <c r="O2788">
        <v>15.829916000366</v>
      </c>
      <c r="P2788">
        <v>2422.6672363281</v>
      </c>
      <c r="Q2788">
        <v>1472.7711181641</v>
      </c>
      <c r="R2788">
        <v>15.829888637806894</v>
      </c>
      <c r="S2788">
        <v>0.14309999346732999</v>
      </c>
      <c r="T2788">
        <v>336.79296299815002</v>
      </c>
      <c r="U2788">
        <v>85.178756713867003</v>
      </c>
      <c r="V2788">
        <v>112.55783081055</v>
      </c>
      <c r="W2788">
        <v>0.99999511241912997</v>
      </c>
      <c r="X2788">
        <v>15.951910018921</v>
      </c>
      <c r="Y2788">
        <v>964.85668945312</v>
      </c>
      <c r="Z2788">
        <v>1294.349609375</v>
      </c>
      <c r="AA2788">
        <v>15.951832052670751</v>
      </c>
      <c r="AB2788">
        <v>0.16369999945163999</v>
      </c>
    </row>
    <row r="2789" spans="1:28" x14ac:dyDescent="0.45">
      <c r="A2789">
        <f>A2788+T2789-T2788</f>
        <v>10.886724293229975</v>
      </c>
      <c r="B2789">
        <v>336.83203943074</v>
      </c>
      <c r="C2789">
        <v>604.31097412109</v>
      </c>
      <c r="D2789">
        <v>1171.1704099999999</v>
      </c>
      <c r="E2789">
        <v>48.089538574218999</v>
      </c>
      <c r="F2789">
        <v>93.321868899999998</v>
      </c>
      <c r="G2789">
        <v>16.162847518921001</v>
      </c>
      <c r="H2789">
        <v>1</v>
      </c>
      <c r="I2789" s="4">
        <v>16.162847518921001</v>
      </c>
      <c r="J2789">
        <v>0.26370000839232999</v>
      </c>
      <c r="K2789">
        <v>336.81250624359001</v>
      </c>
      <c r="L2789">
        <v>191.64015197754</v>
      </c>
      <c r="M2789">
        <v>123.28199005127</v>
      </c>
      <c r="N2789">
        <v>0.99999868869780995</v>
      </c>
      <c r="O2789">
        <v>15.754512786865</v>
      </c>
      <c r="P2789">
        <v>2408.2211914062</v>
      </c>
      <c r="Q2789">
        <v>1473.2469482422</v>
      </c>
      <c r="R2789">
        <v>15.75449212793788</v>
      </c>
      <c r="S2789">
        <v>0.14309999346732999</v>
      </c>
      <c r="T2789">
        <v>336.79687567054998</v>
      </c>
      <c r="U2789">
        <v>90.195785522460994</v>
      </c>
      <c r="V2789">
        <v>112.49646759033</v>
      </c>
      <c r="W2789">
        <v>0.99999648332596003</v>
      </c>
      <c r="X2789">
        <v>15.94401550293</v>
      </c>
      <c r="Y2789">
        <v>1021.6866455078</v>
      </c>
      <c r="Z2789">
        <v>1293.8514404297</v>
      </c>
      <c r="AA2789">
        <v>15.943959433024588</v>
      </c>
      <c r="AB2789">
        <v>0.16369999945163999</v>
      </c>
    </row>
    <row r="2790" spans="1:28" x14ac:dyDescent="0.45">
      <c r="A2790">
        <f>A2789+T2790-T2789</f>
        <v>10.890626907349997</v>
      </c>
      <c r="B2790">
        <v>336.83594204485001</v>
      </c>
      <c r="C2790">
        <v>590.08843994141</v>
      </c>
      <c r="D2790">
        <v>1171.694092</v>
      </c>
      <c r="E2790">
        <v>46.957744598388999</v>
      </c>
      <c r="F2790">
        <v>93.352005000000005</v>
      </c>
      <c r="G2790">
        <v>16.156866073608001</v>
      </c>
      <c r="H2790">
        <v>1</v>
      </c>
      <c r="I2790" s="4">
        <v>16.156866073608001</v>
      </c>
      <c r="J2790">
        <v>0.26370000839232999</v>
      </c>
      <c r="K2790">
        <v>336.81640885770003</v>
      </c>
      <c r="L2790">
        <v>189.82954406738</v>
      </c>
      <c r="M2790">
        <v>123.30089569092</v>
      </c>
      <c r="N2790">
        <v>0.99999898672104004</v>
      </c>
      <c r="O2790">
        <v>15.806352615355999</v>
      </c>
      <c r="P2790">
        <v>2385.4682617188</v>
      </c>
      <c r="Q2790">
        <v>1473.8083496094</v>
      </c>
      <c r="R2790">
        <v>15.806336599111461</v>
      </c>
      <c r="S2790">
        <v>0.14309999346732999</v>
      </c>
      <c r="T2790">
        <v>336.80077828467</v>
      </c>
      <c r="U2790">
        <v>95.21134185791</v>
      </c>
      <c r="V2790">
        <v>112.44331359863</v>
      </c>
      <c r="W2790">
        <v>0.99999767541884999</v>
      </c>
      <c r="X2790">
        <v>15.982458114624</v>
      </c>
      <c r="Y2790">
        <v>1078.5001220703</v>
      </c>
      <c r="Z2790">
        <v>1293.4539794922</v>
      </c>
      <c r="AA2790">
        <v>15.982420962103136</v>
      </c>
      <c r="AB2790">
        <v>0.16369999945163999</v>
      </c>
    </row>
    <row r="2791" spans="1:28" x14ac:dyDescent="0.45">
      <c r="A2791">
        <f>A2790+T2791-T2790</f>
        <v>10.89452952147002</v>
      </c>
      <c r="B2791">
        <v>336.83984465896998</v>
      </c>
      <c r="C2791">
        <v>587.63586425781</v>
      </c>
      <c r="D2791">
        <v>1172.424683</v>
      </c>
      <c r="E2791">
        <v>46.762577056885</v>
      </c>
      <c r="F2791">
        <v>93.395103449999993</v>
      </c>
      <c r="G2791">
        <v>16.122753143311002</v>
      </c>
      <c r="H2791">
        <v>1</v>
      </c>
      <c r="I2791" s="4">
        <v>16.122753143311002</v>
      </c>
      <c r="J2791">
        <v>0.26370000839232999</v>
      </c>
      <c r="K2791">
        <v>336.82031147181999</v>
      </c>
      <c r="L2791">
        <v>187.47145080566</v>
      </c>
      <c r="M2791">
        <v>123.32093048096</v>
      </c>
      <c r="N2791">
        <v>0.99999928474426003</v>
      </c>
      <c r="O2791">
        <v>15.867616653441999</v>
      </c>
      <c r="P2791">
        <v>2355.8356933594</v>
      </c>
      <c r="Q2791">
        <v>1474.41796875</v>
      </c>
      <c r="R2791">
        <v>15.867605304038108</v>
      </c>
      <c r="S2791">
        <v>0.14309999346732999</v>
      </c>
      <c r="T2791">
        <v>336.80468089879002</v>
      </c>
      <c r="U2791">
        <v>100.43762207031</v>
      </c>
      <c r="V2791">
        <v>112.40012359619</v>
      </c>
      <c r="W2791">
        <v>0.99999862909317005</v>
      </c>
      <c r="X2791">
        <v>15.967081069946</v>
      </c>
      <c r="Y2791">
        <v>1137.7004394531</v>
      </c>
      <c r="Z2791">
        <v>1293.1822509766</v>
      </c>
      <c r="AA2791">
        <v>15.967059180565506</v>
      </c>
      <c r="AB2791">
        <v>0.16369999945163999</v>
      </c>
    </row>
    <row r="2792" spans="1:28" x14ac:dyDescent="0.45">
      <c r="A2792">
        <f>A2791+T2792-T2791</f>
        <v>10.898442193869982</v>
      </c>
      <c r="B2792">
        <v>336.84375733137</v>
      </c>
      <c r="C2792">
        <v>552.92028808594</v>
      </c>
      <c r="D2792">
        <v>1172.424683</v>
      </c>
      <c r="E2792">
        <v>46.75</v>
      </c>
      <c r="F2792">
        <v>93.395103449999993</v>
      </c>
      <c r="G2792">
        <v>16.155799865723001</v>
      </c>
      <c r="H2792">
        <v>1</v>
      </c>
      <c r="I2792" s="4">
        <v>16.155799865723001</v>
      </c>
      <c r="J2792">
        <v>0.26370000839232999</v>
      </c>
      <c r="K2792">
        <v>336.82422414422001</v>
      </c>
      <c r="L2792">
        <v>184.61752319336</v>
      </c>
      <c r="M2792">
        <v>123.34181976318</v>
      </c>
      <c r="N2792">
        <v>0.99999946355820002</v>
      </c>
      <c r="O2792">
        <v>15.867616653441999</v>
      </c>
      <c r="P2792">
        <v>2319.9721679688</v>
      </c>
      <c r="Q2792">
        <v>1475.0452880859</v>
      </c>
      <c r="R2792">
        <v>15.867608141389161</v>
      </c>
      <c r="S2792">
        <v>0.14309999346732999</v>
      </c>
      <c r="T2792">
        <v>336.80859357118999</v>
      </c>
      <c r="U2792">
        <v>105.68077087402</v>
      </c>
      <c r="V2792">
        <v>112.36811828613</v>
      </c>
      <c r="W2792">
        <v>0.99999928474426003</v>
      </c>
      <c r="X2792">
        <v>15.933764457703001</v>
      </c>
      <c r="Y2792">
        <v>1197.091796875</v>
      </c>
      <c r="Z2792">
        <v>1293.0476074219</v>
      </c>
      <c r="AA2792">
        <v>15.933753060986513</v>
      </c>
      <c r="AB2792">
        <v>0.16369999945163999</v>
      </c>
    </row>
    <row r="2793" spans="1:28" x14ac:dyDescent="0.45">
      <c r="A2793">
        <f>A2792+T2793-T2792</f>
        <v>10.90234480798</v>
      </c>
      <c r="B2793">
        <v>336.84765994549002</v>
      </c>
      <c r="C2793">
        <v>552.92028808594</v>
      </c>
      <c r="D2793">
        <v>1172.424683</v>
      </c>
      <c r="E2793">
        <v>46.75</v>
      </c>
      <c r="F2793">
        <v>93.395103449999993</v>
      </c>
      <c r="G2793">
        <v>16.182451248168999</v>
      </c>
      <c r="H2793">
        <v>1</v>
      </c>
      <c r="I2793" s="4">
        <v>16.182451248168999</v>
      </c>
      <c r="J2793">
        <v>0.26370000839232999</v>
      </c>
      <c r="K2793">
        <v>336.82812675833998</v>
      </c>
      <c r="L2793">
        <v>181.36651611328</v>
      </c>
      <c r="M2793">
        <v>123.36432647705</v>
      </c>
      <c r="N2793">
        <v>0.99999964237213002</v>
      </c>
      <c r="O2793">
        <v>15.880899429321</v>
      </c>
      <c r="P2793">
        <v>2279.1188964844</v>
      </c>
      <c r="Q2793">
        <v>1475.6860351562</v>
      </c>
      <c r="R2793">
        <v>15.880893749868763</v>
      </c>
      <c r="S2793">
        <v>0.14309999346732999</v>
      </c>
      <c r="T2793">
        <v>336.81249618530001</v>
      </c>
      <c r="U2793">
        <v>110.84915924072</v>
      </c>
      <c r="V2793">
        <v>112.34832000732</v>
      </c>
      <c r="W2793">
        <v>0.99999976158142001</v>
      </c>
      <c r="X2793">
        <v>15.896224975586</v>
      </c>
      <c r="Y2793">
        <v>1255.6363525391</v>
      </c>
      <c r="Z2793">
        <v>1293.0634765625</v>
      </c>
      <c r="AA2793">
        <v>15.896221185630614</v>
      </c>
      <c r="AB2793">
        <v>0.16369999945163999</v>
      </c>
    </row>
    <row r="2794" spans="1:28" x14ac:dyDescent="0.45">
      <c r="A2794">
        <f>A2793+T2794-T2793</f>
        <v>10.906247422100023</v>
      </c>
      <c r="B2794">
        <v>336.85156255959998</v>
      </c>
      <c r="C2794">
        <v>560.95483398438</v>
      </c>
      <c r="D2794">
        <v>1172.424683</v>
      </c>
      <c r="E2794">
        <v>47.42932510376</v>
      </c>
      <c r="F2794">
        <v>93.395103449999993</v>
      </c>
      <c r="G2794">
        <v>16.182451248168999</v>
      </c>
      <c r="H2794">
        <v>1</v>
      </c>
      <c r="I2794" s="4">
        <v>16.182451248168999</v>
      </c>
      <c r="J2794">
        <v>0.26370000839232999</v>
      </c>
      <c r="K2794">
        <v>336.83202937244999</v>
      </c>
      <c r="L2794">
        <v>177.51188659668</v>
      </c>
      <c r="M2794">
        <v>123.38740539551</v>
      </c>
      <c r="N2794">
        <v>0.99999970197678001</v>
      </c>
      <c r="O2794">
        <v>15.916317939758001</v>
      </c>
      <c r="P2794">
        <v>2230.6801757812</v>
      </c>
      <c r="Q2794">
        <v>1476.3415527344</v>
      </c>
      <c r="R2794">
        <v>15.916313196325678</v>
      </c>
      <c r="S2794">
        <v>0.14309999346732999</v>
      </c>
      <c r="T2794">
        <v>336.81639879942003</v>
      </c>
      <c r="U2794">
        <v>115.89907836914</v>
      </c>
      <c r="V2794">
        <v>112.34106445312</v>
      </c>
      <c r="W2794">
        <v>1</v>
      </c>
      <c r="X2794">
        <v>15.867616653441999</v>
      </c>
      <c r="Y2794">
        <v>1312.8389892578</v>
      </c>
      <c r="Z2794">
        <v>1293.2547607422</v>
      </c>
      <c r="AA2794">
        <v>15.867616653441999</v>
      </c>
      <c r="AB2794">
        <v>0.16369999945163999</v>
      </c>
    </row>
    <row r="2795" spans="1:28" x14ac:dyDescent="0.45">
      <c r="A2795">
        <f>A2794+T2795-T2794</f>
        <v>10.910160094499986</v>
      </c>
      <c r="B2795">
        <v>336.85547523201001</v>
      </c>
      <c r="C2795">
        <v>583.54870605469</v>
      </c>
      <c r="D2795">
        <v>1173.246582</v>
      </c>
      <c r="E2795">
        <v>49.339664459228999</v>
      </c>
      <c r="F2795">
        <v>93.442741389999995</v>
      </c>
      <c r="G2795">
        <v>16.205476760863998</v>
      </c>
      <c r="H2795">
        <v>1</v>
      </c>
      <c r="I2795" s="4">
        <v>16.205476760863998</v>
      </c>
      <c r="J2795">
        <v>0.26370000839232999</v>
      </c>
      <c r="K2795">
        <v>336.83594204485001</v>
      </c>
      <c r="L2795">
        <v>173.1830291748</v>
      </c>
      <c r="M2795">
        <v>123.41012573242</v>
      </c>
      <c r="N2795">
        <v>0.99999982118607</v>
      </c>
      <c r="O2795">
        <v>15.929599761963001</v>
      </c>
      <c r="P2795">
        <v>2176.2822265625</v>
      </c>
      <c r="Q2795">
        <v>1477.0187988281</v>
      </c>
      <c r="R2795">
        <v>15.929596913528664</v>
      </c>
      <c r="S2795">
        <v>0.14309999346732999</v>
      </c>
      <c r="T2795">
        <v>336.82031147181999</v>
      </c>
      <c r="U2795">
        <v>120.66864013672</v>
      </c>
      <c r="V2795">
        <v>112.34699249268</v>
      </c>
      <c r="W2795">
        <v>1</v>
      </c>
      <c r="X2795">
        <v>15.867616653441999</v>
      </c>
      <c r="Y2795">
        <v>1366.8658447266</v>
      </c>
      <c r="Z2795">
        <v>1293.6184082031</v>
      </c>
      <c r="AA2795">
        <v>15.867616653441999</v>
      </c>
      <c r="AB2795">
        <v>0.16369999945163999</v>
      </c>
    </row>
    <row r="2796" spans="1:28" x14ac:dyDescent="0.45">
      <c r="A2796">
        <f>A2795+T2796-T2795</f>
        <v>10.914062708620008</v>
      </c>
      <c r="B2796">
        <v>336.85937784612003</v>
      </c>
      <c r="C2796">
        <v>617.01934814453</v>
      </c>
      <c r="D2796">
        <v>1174.083496</v>
      </c>
      <c r="E2796">
        <v>52.1696434021</v>
      </c>
      <c r="F2796">
        <v>93.491577149999998</v>
      </c>
      <c r="G2796">
        <v>16.242317199706999</v>
      </c>
      <c r="H2796">
        <v>1</v>
      </c>
      <c r="I2796" s="4">
        <v>16.242317199706999</v>
      </c>
      <c r="J2796">
        <v>0.26370000839232999</v>
      </c>
      <c r="K2796">
        <v>336.83984465896998</v>
      </c>
      <c r="L2796">
        <v>168.49603271484</v>
      </c>
      <c r="M2796">
        <v>123.43186187744</v>
      </c>
      <c r="N2796">
        <v>0.99999988079071001</v>
      </c>
      <c r="O2796">
        <v>15.929599761963001</v>
      </c>
      <c r="P2796">
        <v>2117.3837890625</v>
      </c>
      <c r="Q2796">
        <v>1477.6494140625</v>
      </c>
      <c r="R2796">
        <v>15.929597863006723</v>
      </c>
      <c r="S2796">
        <v>0.14309999346732999</v>
      </c>
      <c r="T2796">
        <v>336.82421408594001</v>
      </c>
      <c r="U2796">
        <v>125.07507324219</v>
      </c>
      <c r="V2796">
        <v>112.36536407471</v>
      </c>
      <c r="W2796">
        <v>1</v>
      </c>
      <c r="X2796">
        <v>15.845651626586999</v>
      </c>
      <c r="Y2796">
        <v>1416.7795410156</v>
      </c>
      <c r="Z2796">
        <v>1294.0830078125</v>
      </c>
      <c r="AA2796">
        <v>15.845651626586999</v>
      </c>
      <c r="AB2796">
        <v>0.16369999945163999</v>
      </c>
    </row>
    <row r="2797" spans="1:28" x14ac:dyDescent="0.45">
      <c r="A2797">
        <f>A2796+T2797-T2796</f>
        <v>10.917975381019971</v>
      </c>
      <c r="B2797">
        <v>336.86328046023999</v>
      </c>
      <c r="C2797">
        <v>660.39111328125</v>
      </c>
      <c r="D2797">
        <v>1174.93103</v>
      </c>
      <c r="E2797">
        <v>55.836769104003999</v>
      </c>
      <c r="F2797">
        <v>93.539230349999997</v>
      </c>
      <c r="G2797">
        <v>16.284832000731999</v>
      </c>
      <c r="H2797">
        <v>1</v>
      </c>
      <c r="I2797" s="4">
        <v>16.284832000731999</v>
      </c>
      <c r="J2797">
        <v>0.26370000839232999</v>
      </c>
      <c r="K2797">
        <v>336.84374727309</v>
      </c>
      <c r="L2797">
        <v>163.49742126465</v>
      </c>
      <c r="M2797">
        <v>123.45212554932</v>
      </c>
      <c r="N2797">
        <v>0.99999994039536</v>
      </c>
      <c r="O2797">
        <v>15.929599761963001</v>
      </c>
      <c r="P2797">
        <v>2054.5690917969</v>
      </c>
      <c r="Q2797">
        <v>1478.2523193359</v>
      </c>
      <c r="R2797">
        <v>15.929598812484942</v>
      </c>
      <c r="S2797">
        <v>0.14309999346732999</v>
      </c>
      <c r="T2797">
        <v>336.82812675833998</v>
      </c>
      <c r="U2797">
        <v>129.20114135742</v>
      </c>
      <c r="V2797">
        <v>112.39543914795</v>
      </c>
      <c r="W2797">
        <v>1</v>
      </c>
      <c r="X2797">
        <v>15.810507774353001</v>
      </c>
      <c r="Y2797">
        <v>1463.5172119141</v>
      </c>
      <c r="Z2797">
        <v>1294.6455078125</v>
      </c>
      <c r="AA2797">
        <v>15.810507774353001</v>
      </c>
      <c r="AB2797">
        <v>0.16369999945163999</v>
      </c>
    </row>
    <row r="2798" spans="1:28" x14ac:dyDescent="0.45">
      <c r="A2798">
        <f>A2797+T2798-T2797</f>
        <v>10.921877995129989</v>
      </c>
      <c r="B2798">
        <v>336.86719313264001</v>
      </c>
      <c r="C2798">
        <v>710.44982910156</v>
      </c>
      <c r="D2798">
        <v>1175.775513</v>
      </c>
      <c r="E2798">
        <v>60.069290161132997</v>
      </c>
      <c r="F2798">
        <v>93.584091189999995</v>
      </c>
      <c r="G2798">
        <v>16.342267990111999</v>
      </c>
      <c r="H2798">
        <v>1</v>
      </c>
      <c r="I2798" s="4">
        <v>16.342267990111999</v>
      </c>
      <c r="J2798">
        <v>0.26370000839232999</v>
      </c>
      <c r="K2798">
        <v>336.84765994549002</v>
      </c>
      <c r="L2798">
        <v>158.14083862305</v>
      </c>
      <c r="M2798">
        <v>123.47072601318</v>
      </c>
      <c r="N2798">
        <v>0.99999994039536</v>
      </c>
      <c r="O2798">
        <v>15.939210891724001</v>
      </c>
      <c r="P2798">
        <v>1987.2564697266</v>
      </c>
      <c r="Q2798">
        <v>1478.8907470703</v>
      </c>
      <c r="R2798">
        <v>15.939209941673074</v>
      </c>
      <c r="S2798">
        <v>0.14309999346732999</v>
      </c>
      <c r="T2798">
        <v>336.83202937244999</v>
      </c>
      <c r="U2798">
        <v>133.05879211426</v>
      </c>
      <c r="V2798">
        <v>112.43643188477</v>
      </c>
      <c r="W2798">
        <v>1</v>
      </c>
      <c r="X2798">
        <v>15.806115150451999</v>
      </c>
      <c r="Y2798">
        <v>1507.2144775391</v>
      </c>
      <c r="Z2798">
        <v>1295.3358154297</v>
      </c>
      <c r="AA2798">
        <v>15.806115150451999</v>
      </c>
      <c r="AB2798">
        <v>0.16369999945163999</v>
      </c>
    </row>
    <row r="2799" spans="1:28" x14ac:dyDescent="0.45">
      <c r="A2799">
        <f>A2798+T2799-T2798</f>
        <v>10.925780609250012</v>
      </c>
      <c r="B2799">
        <v>336.87109574675998</v>
      </c>
      <c r="C2799">
        <v>765.23382568359</v>
      </c>
      <c r="D2799">
        <v>1176.561279</v>
      </c>
      <c r="E2799">
        <v>64.701332092285</v>
      </c>
      <c r="F2799">
        <v>93.625183109999995</v>
      </c>
      <c r="G2799">
        <v>16.423219680786001</v>
      </c>
      <c r="H2799">
        <v>1</v>
      </c>
      <c r="I2799" s="4">
        <v>16.423219680786001</v>
      </c>
      <c r="J2799">
        <v>0.26370000839232999</v>
      </c>
      <c r="K2799">
        <v>336.85156255959998</v>
      </c>
      <c r="L2799">
        <v>152.61219787598</v>
      </c>
      <c r="M2799">
        <v>123.48592376709</v>
      </c>
      <c r="N2799">
        <v>1</v>
      </c>
      <c r="O2799">
        <v>15.977653503418001</v>
      </c>
      <c r="P2799">
        <v>1917.7814941406</v>
      </c>
      <c r="Q2799">
        <v>1479.4852294922</v>
      </c>
      <c r="R2799">
        <v>15.977653503418001</v>
      </c>
      <c r="S2799">
        <v>0.14309999346732999</v>
      </c>
      <c r="T2799">
        <v>336.83593198657002</v>
      </c>
      <c r="U2799">
        <v>136.69384765625</v>
      </c>
      <c r="V2799">
        <v>112.48687744141</v>
      </c>
      <c r="W2799">
        <v>1</v>
      </c>
      <c r="X2799">
        <v>15.806115150451999</v>
      </c>
      <c r="Y2799">
        <v>1548.3903808594</v>
      </c>
      <c r="Z2799">
        <v>1296.1519775391</v>
      </c>
      <c r="AA2799">
        <v>15.806115150451999</v>
      </c>
      <c r="AB2799">
        <v>0.16369999945163999</v>
      </c>
    </row>
    <row r="2800" spans="1:28" x14ac:dyDescent="0.45">
      <c r="A2800">
        <f>A2799+T2800-T2799</f>
        <v>10.929693281649975</v>
      </c>
      <c r="B2800">
        <v>336.87500841916</v>
      </c>
      <c r="C2800">
        <v>823.3798828125</v>
      </c>
      <c r="D2800">
        <v>1177.3348390000001</v>
      </c>
      <c r="E2800">
        <v>69.617645263672003</v>
      </c>
      <c r="F2800">
        <v>93.663398740000005</v>
      </c>
      <c r="G2800">
        <v>16.382743835448998</v>
      </c>
      <c r="H2800">
        <v>1</v>
      </c>
      <c r="I2800" s="4">
        <v>16.382743835448998</v>
      </c>
      <c r="J2800">
        <v>0.26370000839232999</v>
      </c>
      <c r="K2800">
        <v>336.85547523201001</v>
      </c>
      <c r="L2800">
        <v>146.87594604492</v>
      </c>
      <c r="M2800">
        <v>123.49753570557</v>
      </c>
      <c r="N2800">
        <v>1</v>
      </c>
      <c r="O2800">
        <v>15.992069244385</v>
      </c>
      <c r="P2800">
        <v>1845.6975097656</v>
      </c>
      <c r="Q2800">
        <v>1479.9951171875</v>
      </c>
      <c r="R2800">
        <v>15.992069244385</v>
      </c>
      <c r="S2800">
        <v>0.14309999346732999</v>
      </c>
      <c r="T2800">
        <v>336.83984465896998</v>
      </c>
      <c r="U2800">
        <v>140.00993347168</v>
      </c>
      <c r="V2800">
        <v>112.54476165771</v>
      </c>
      <c r="W2800">
        <v>1</v>
      </c>
      <c r="X2800">
        <v>15.806115150451999</v>
      </c>
      <c r="Y2800">
        <v>1585.953125</v>
      </c>
      <c r="Z2800">
        <v>1297.0574951172</v>
      </c>
      <c r="AA2800">
        <v>15.806115150451999</v>
      </c>
      <c r="AB2800">
        <v>0.16369999945163999</v>
      </c>
    </row>
    <row r="2801" spans="1:28" x14ac:dyDescent="0.45">
      <c r="A2801">
        <f>A2800+T2801-T2800</f>
        <v>10.933595895769997</v>
      </c>
      <c r="B2801">
        <v>336.87891103327001</v>
      </c>
      <c r="C2801">
        <v>880.41632080078</v>
      </c>
      <c r="D2801">
        <v>1178.138672</v>
      </c>
      <c r="E2801">
        <v>74.440132141112997</v>
      </c>
      <c r="F2801">
        <v>93.699966430000003</v>
      </c>
      <c r="G2801">
        <v>16.31694984436</v>
      </c>
      <c r="H2801">
        <v>1</v>
      </c>
      <c r="I2801" s="4">
        <v>16.31694984436</v>
      </c>
      <c r="J2801">
        <v>0.26370000839232999</v>
      </c>
      <c r="K2801">
        <v>336.85937784612003</v>
      </c>
      <c r="L2801">
        <v>140.96472167969</v>
      </c>
      <c r="M2801">
        <v>123.50583648682</v>
      </c>
      <c r="N2801">
        <v>1</v>
      </c>
      <c r="O2801">
        <v>15.992069244385</v>
      </c>
      <c r="P2801">
        <v>1771.4150390625</v>
      </c>
      <c r="Q2801">
        <v>1480.4737548828</v>
      </c>
      <c r="R2801">
        <v>15.992069244385</v>
      </c>
      <c r="S2801">
        <v>0.14309999346732999</v>
      </c>
      <c r="T2801">
        <v>336.84374727309</v>
      </c>
      <c r="U2801">
        <v>143.10424804688</v>
      </c>
      <c r="V2801">
        <v>112.609375</v>
      </c>
      <c r="W2801">
        <v>1</v>
      </c>
      <c r="X2801">
        <v>15.78867816925</v>
      </c>
      <c r="Y2801">
        <v>1621.0037841797</v>
      </c>
      <c r="Z2801">
        <v>1298.0234375</v>
      </c>
      <c r="AA2801">
        <v>15.78867816925</v>
      </c>
      <c r="AB2801">
        <v>0.16369999945163999</v>
      </c>
    </row>
    <row r="2802" spans="1:28" x14ac:dyDescent="0.45">
      <c r="A2802">
        <f>A2801+T2802-T2801</f>
        <v>10.937498509880015</v>
      </c>
      <c r="B2802">
        <v>336.88281364738998</v>
      </c>
      <c r="C2802">
        <v>937.91394042969</v>
      </c>
      <c r="D2802">
        <v>1178.9229740000001</v>
      </c>
      <c r="E2802">
        <v>79.301620483397997</v>
      </c>
      <c r="F2802">
        <v>93.73577118</v>
      </c>
      <c r="G2802">
        <v>16.357263565063</v>
      </c>
      <c r="H2802">
        <v>1</v>
      </c>
      <c r="I2802" s="4">
        <v>16.357263565063</v>
      </c>
      <c r="J2802">
        <v>0.26370000839232999</v>
      </c>
      <c r="K2802">
        <v>336.86328046023999</v>
      </c>
      <c r="L2802">
        <v>134.8864440918</v>
      </c>
      <c r="M2802">
        <v>123.51140594482</v>
      </c>
      <c r="N2802">
        <v>1</v>
      </c>
      <c r="O2802">
        <v>16.065813064575</v>
      </c>
      <c r="P2802">
        <v>1695.0330810547</v>
      </c>
      <c r="Q2802">
        <v>1480.9378662109</v>
      </c>
      <c r="R2802">
        <v>16.065813064575</v>
      </c>
      <c r="S2802">
        <v>0.14309999346732999</v>
      </c>
      <c r="T2802">
        <v>336.84764988720002</v>
      </c>
      <c r="U2802">
        <v>145.93725585938</v>
      </c>
      <c r="V2802">
        <v>112.68076324463</v>
      </c>
      <c r="W2802">
        <v>1</v>
      </c>
      <c r="X2802">
        <v>15.753805160522001</v>
      </c>
      <c r="Y2802">
        <v>1653.0943603516</v>
      </c>
      <c r="Z2802">
        <v>1299.0231933594</v>
      </c>
      <c r="AA2802">
        <v>15.753805160522001</v>
      </c>
      <c r="AB2802">
        <v>0.16369999945163999</v>
      </c>
    </row>
    <row r="2803" spans="1:28" x14ac:dyDescent="0.45">
      <c r="A2803">
        <f>A2802+T2803-T2802</f>
        <v>10.941411182279978</v>
      </c>
      <c r="B2803">
        <v>336.88672631979</v>
      </c>
      <c r="C2803">
        <v>996.13214111328</v>
      </c>
      <c r="D2803">
        <v>1179.730957</v>
      </c>
      <c r="E2803">
        <v>84.224029541015994</v>
      </c>
      <c r="F2803">
        <v>93.771202090000003</v>
      </c>
      <c r="G2803">
        <v>16.337266921996999</v>
      </c>
      <c r="H2803">
        <v>1</v>
      </c>
      <c r="I2803" s="4">
        <v>16.337266921996999</v>
      </c>
      <c r="J2803">
        <v>0.26370000839232999</v>
      </c>
      <c r="K2803">
        <v>336.86719313264001</v>
      </c>
      <c r="L2803">
        <v>128.72271728516</v>
      </c>
      <c r="M2803">
        <v>123.515625</v>
      </c>
      <c r="N2803">
        <v>1</v>
      </c>
      <c r="O2803">
        <v>16.103843688965</v>
      </c>
      <c r="P2803">
        <v>1617.5772705078</v>
      </c>
      <c r="Q2803">
        <v>1481.3706054688</v>
      </c>
      <c r="R2803">
        <v>16.103843688965</v>
      </c>
      <c r="S2803">
        <v>0.14309999346732999</v>
      </c>
      <c r="T2803">
        <v>336.85156255959998</v>
      </c>
      <c r="U2803">
        <v>148.50509643555</v>
      </c>
      <c r="V2803">
        <v>112.75918579102</v>
      </c>
      <c r="W2803">
        <v>1</v>
      </c>
      <c r="X2803">
        <v>15.745087623596</v>
      </c>
      <c r="Y2803">
        <v>1682.1813964844</v>
      </c>
      <c r="Z2803">
        <v>1300.0747070312</v>
      </c>
      <c r="AA2803">
        <v>15.745087623596</v>
      </c>
      <c r="AB2803">
        <v>0.16369999945163999</v>
      </c>
    </row>
    <row r="2804" spans="1:28" x14ac:dyDescent="0.45">
      <c r="A2804">
        <f>A2803+T2804-T2803</f>
        <v>10.945313796400001</v>
      </c>
      <c r="B2804">
        <v>336.89062893391002</v>
      </c>
      <c r="C2804">
        <v>1054.6663818359</v>
      </c>
      <c r="D2804">
        <v>1180.5852050000001</v>
      </c>
      <c r="E2804">
        <v>89.173164367675994</v>
      </c>
      <c r="F2804">
        <v>93.803298949999999</v>
      </c>
      <c r="G2804">
        <v>16.25696182251</v>
      </c>
      <c r="H2804">
        <v>1</v>
      </c>
      <c r="I2804" s="4">
        <v>16.25696182251</v>
      </c>
      <c r="J2804">
        <v>0.26370000839232999</v>
      </c>
      <c r="K2804">
        <v>336.87109574675998</v>
      </c>
      <c r="L2804">
        <v>122.55602264404</v>
      </c>
      <c r="M2804">
        <v>123.51904296875</v>
      </c>
      <c r="N2804">
        <v>1</v>
      </c>
      <c r="O2804">
        <v>16.064792633056999</v>
      </c>
      <c r="P2804">
        <v>1540.0844726562</v>
      </c>
      <c r="Q2804">
        <v>1481.9779052734</v>
      </c>
      <c r="R2804">
        <v>16.064792633056999</v>
      </c>
      <c r="S2804">
        <v>0.14309999346732999</v>
      </c>
      <c r="T2804">
        <v>336.85546517372001</v>
      </c>
      <c r="U2804">
        <v>150.9203338623</v>
      </c>
      <c r="V2804">
        <v>112.84496307373</v>
      </c>
      <c r="W2804">
        <v>1</v>
      </c>
      <c r="X2804">
        <v>15.745087623596</v>
      </c>
      <c r="Y2804">
        <v>1709.5399169922</v>
      </c>
      <c r="Z2804">
        <v>1301.21484375</v>
      </c>
      <c r="AA2804">
        <v>15.745087623596</v>
      </c>
      <c r="AB2804">
        <v>0.16369999945163999</v>
      </c>
    </row>
    <row r="2805" spans="1:28" x14ac:dyDescent="0.45">
      <c r="A2805">
        <f>A2804+T2805-T2804</f>
        <v>10.949216410519966</v>
      </c>
      <c r="B2805">
        <v>336.89453154801998</v>
      </c>
      <c r="C2805">
        <v>1112.9515380859</v>
      </c>
      <c r="D2805">
        <v>1181.3054199999999</v>
      </c>
      <c r="E2805">
        <v>94.101234436035</v>
      </c>
      <c r="F2805">
        <v>93.82296753</v>
      </c>
      <c r="G2805">
        <v>16.323045730591002</v>
      </c>
      <c r="H2805">
        <v>1</v>
      </c>
      <c r="I2805" s="4">
        <v>16.323045730591002</v>
      </c>
      <c r="J2805">
        <v>0.26370000839232999</v>
      </c>
      <c r="K2805">
        <v>336.87499836086999</v>
      </c>
      <c r="L2805">
        <v>116.35984802246</v>
      </c>
      <c r="M2805">
        <v>123.52577209473</v>
      </c>
      <c r="N2805">
        <v>1</v>
      </c>
      <c r="O2805">
        <v>16.082225799561002</v>
      </c>
      <c r="P2805">
        <v>1462.2209472656</v>
      </c>
      <c r="Q2805">
        <v>1482.2001953125</v>
      </c>
      <c r="R2805">
        <v>16.082225799561002</v>
      </c>
      <c r="S2805">
        <v>0.14309999346732999</v>
      </c>
      <c r="T2805">
        <v>336.85936778783997</v>
      </c>
      <c r="U2805">
        <v>153.13122558594</v>
      </c>
      <c r="V2805">
        <v>112.93756866455</v>
      </c>
      <c r="W2805">
        <v>1</v>
      </c>
      <c r="X2805">
        <v>15.707820892334</v>
      </c>
      <c r="Y2805">
        <v>1734.5836181641</v>
      </c>
      <c r="Z2805">
        <v>1302.4719238281</v>
      </c>
      <c r="AA2805">
        <v>15.707820892334</v>
      </c>
      <c r="AB2805">
        <v>0.16369999945163999</v>
      </c>
    </row>
    <row r="2806" spans="1:28" x14ac:dyDescent="0.45">
      <c r="A2806">
        <f>A2805+T2806-T2805</f>
        <v>10.953129082919986</v>
      </c>
      <c r="B2806">
        <v>336.89844422042</v>
      </c>
      <c r="C2806">
        <v>1168.4151611328</v>
      </c>
      <c r="D2806">
        <v>1181.8686520000001</v>
      </c>
      <c r="E2806">
        <v>98.790740966797003</v>
      </c>
      <c r="F2806">
        <v>93.833686830000005</v>
      </c>
      <c r="G2806">
        <v>16.335641860961999</v>
      </c>
      <c r="H2806">
        <v>1</v>
      </c>
      <c r="I2806" s="4">
        <v>16.335641860961999</v>
      </c>
      <c r="J2806">
        <v>0.26370000839232999</v>
      </c>
      <c r="K2806">
        <v>336.87891103327001</v>
      </c>
      <c r="L2806">
        <v>110.17429351807</v>
      </c>
      <c r="M2806">
        <v>123.53323364258</v>
      </c>
      <c r="N2806">
        <v>1</v>
      </c>
      <c r="O2806">
        <v>16.118488311768001</v>
      </c>
      <c r="P2806">
        <v>1384.4910888672</v>
      </c>
      <c r="Q2806">
        <v>1482.5764160156</v>
      </c>
      <c r="R2806">
        <v>16.118488311768001</v>
      </c>
      <c r="S2806">
        <v>0.14309999346732999</v>
      </c>
      <c r="T2806">
        <v>336.86328046023999</v>
      </c>
      <c r="U2806">
        <v>155.1307220459</v>
      </c>
      <c r="V2806">
        <v>113.03676605225</v>
      </c>
      <c r="W2806">
        <v>1</v>
      </c>
      <c r="X2806">
        <v>15.712587356566999</v>
      </c>
      <c r="Y2806">
        <v>1757.2327880859</v>
      </c>
      <c r="Z2806">
        <v>1303.8548583984</v>
      </c>
      <c r="AA2806">
        <v>15.712587356566999</v>
      </c>
      <c r="AB2806">
        <v>0.16369999945163999</v>
      </c>
    </row>
    <row r="2807" spans="1:28" x14ac:dyDescent="0.45">
      <c r="A2807">
        <f>A2806+T2807-T2806</f>
        <v>10.957031697040009</v>
      </c>
      <c r="B2807">
        <v>336.90234683454003</v>
      </c>
      <c r="C2807">
        <v>1220.5725097656</v>
      </c>
      <c r="D2807">
        <v>1182.412476</v>
      </c>
      <c r="E2807">
        <v>103.20070648193</v>
      </c>
      <c r="F2807">
        <v>93.837249760000006</v>
      </c>
      <c r="G2807">
        <v>16.224229812621999</v>
      </c>
      <c r="H2807">
        <v>1</v>
      </c>
      <c r="I2807" s="4">
        <v>16.224229812621999</v>
      </c>
      <c r="J2807">
        <v>0.26370000839232999</v>
      </c>
      <c r="K2807">
        <v>336.88281364738998</v>
      </c>
      <c r="L2807">
        <v>104.19718170166</v>
      </c>
      <c r="M2807">
        <v>123.54292297363</v>
      </c>
      <c r="N2807">
        <v>1</v>
      </c>
      <c r="O2807">
        <v>16.118488311768001</v>
      </c>
      <c r="P2807">
        <v>1309.3803710938</v>
      </c>
      <c r="Q2807">
        <v>1482.9476318359</v>
      </c>
      <c r="R2807">
        <v>16.118488311768001</v>
      </c>
      <c r="S2807">
        <v>0.14309999346732999</v>
      </c>
      <c r="T2807">
        <v>336.86718307436001</v>
      </c>
      <c r="U2807">
        <v>156.86260986328</v>
      </c>
      <c r="V2807">
        <v>113.14196014404</v>
      </c>
      <c r="W2807">
        <v>1</v>
      </c>
      <c r="X2807">
        <v>15.787408828735</v>
      </c>
      <c r="Y2807">
        <v>1776.8507080078</v>
      </c>
      <c r="Z2807">
        <v>1305.3005371094</v>
      </c>
      <c r="AA2807">
        <v>15.787408828735</v>
      </c>
      <c r="AB2807">
        <v>0.16369999945163999</v>
      </c>
    </row>
    <row r="2808" spans="1:28" x14ac:dyDescent="0.45">
      <c r="A2808">
        <f>A2807+T2808-T2807</f>
        <v>10.960944369439972</v>
      </c>
      <c r="B2808">
        <v>336.90624944865999</v>
      </c>
      <c r="C2808">
        <v>1269.3247070312</v>
      </c>
      <c r="D2808">
        <v>1182.913818</v>
      </c>
      <c r="E2808">
        <v>107.32274627686</v>
      </c>
      <c r="F2808">
        <v>93.831764219999997</v>
      </c>
      <c r="G2808">
        <v>16.236392974853999</v>
      </c>
      <c r="H2808">
        <v>1</v>
      </c>
      <c r="I2808" s="4">
        <v>16.236392974853999</v>
      </c>
      <c r="J2808">
        <v>0.26370000839232999</v>
      </c>
      <c r="K2808">
        <v>336.88671626151</v>
      </c>
      <c r="L2808">
        <v>98.401657104492003</v>
      </c>
      <c r="M2808">
        <v>123.55486297607</v>
      </c>
      <c r="N2808">
        <v>1</v>
      </c>
      <c r="O2808">
        <v>16.136762619018999</v>
      </c>
      <c r="P2808">
        <v>1236.5517578125</v>
      </c>
      <c r="Q2808">
        <v>1483.3815917969</v>
      </c>
      <c r="R2808">
        <v>16.136762619018999</v>
      </c>
      <c r="S2808">
        <v>0.14309999346732999</v>
      </c>
      <c r="T2808">
        <v>336.87109574675998</v>
      </c>
      <c r="U2808">
        <v>158.28125</v>
      </c>
      <c r="V2808">
        <v>113.25192260742</v>
      </c>
      <c r="W2808">
        <v>1</v>
      </c>
      <c r="X2808">
        <v>15.77995967865</v>
      </c>
      <c r="Y2808">
        <v>1792.9201660156</v>
      </c>
      <c r="Z2808">
        <v>1306.7435302734</v>
      </c>
      <c r="AA2808">
        <v>15.77995967865</v>
      </c>
      <c r="AB2808">
        <v>0.16369999945163999</v>
      </c>
    </row>
    <row r="2809" spans="1:28" x14ac:dyDescent="0.45">
      <c r="A2809">
        <f>A2808+T2809-T2808</f>
        <v>10.96484698354999</v>
      </c>
      <c r="B2809">
        <v>336.91016212106001</v>
      </c>
      <c r="C2809">
        <v>1314.6745605469</v>
      </c>
      <c r="D2809">
        <v>1183.28125</v>
      </c>
      <c r="E2809">
        <v>111.15712738037</v>
      </c>
      <c r="F2809">
        <v>93.816390990000002</v>
      </c>
      <c r="G2809">
        <v>16.311910629271999</v>
      </c>
      <c r="H2809">
        <v>1</v>
      </c>
      <c r="I2809" s="4">
        <v>16.311910629271999</v>
      </c>
      <c r="J2809">
        <v>0.26370000839232999</v>
      </c>
      <c r="K2809">
        <v>336.89062893391002</v>
      </c>
      <c r="L2809">
        <v>93.018424987792997</v>
      </c>
      <c r="M2809">
        <v>123.56910705566</v>
      </c>
      <c r="N2809">
        <v>1</v>
      </c>
      <c r="O2809">
        <v>16.173313140868999</v>
      </c>
      <c r="P2809">
        <v>1168.9039306641</v>
      </c>
      <c r="Q2809">
        <v>1483.8125</v>
      </c>
      <c r="R2809">
        <v>16.173313140868999</v>
      </c>
      <c r="S2809">
        <v>0.14309999346732999</v>
      </c>
      <c r="T2809">
        <v>336.87499836086999</v>
      </c>
      <c r="U2809">
        <v>159.2571105957</v>
      </c>
      <c r="V2809">
        <v>113.3638458252</v>
      </c>
      <c r="W2809">
        <v>1</v>
      </c>
      <c r="X2809">
        <v>15.745087623596</v>
      </c>
      <c r="Y2809">
        <v>1803.9741210938</v>
      </c>
      <c r="Z2809">
        <v>1308.205078125</v>
      </c>
      <c r="AA2809">
        <v>15.745087623596</v>
      </c>
      <c r="AB2809">
        <v>0.16369999945163999</v>
      </c>
    </row>
    <row r="2810" spans="1:28" x14ac:dyDescent="0.45">
      <c r="A2810">
        <f>A2809+T2810-T2809</f>
        <v>10.968749597670012</v>
      </c>
      <c r="B2810">
        <v>336.91406473516997</v>
      </c>
      <c r="C2810">
        <v>1356.2243652344</v>
      </c>
      <c r="D2810">
        <v>1181.3515629999999</v>
      </c>
      <c r="E2810">
        <v>114.67021179199</v>
      </c>
      <c r="F2810">
        <v>93.647827149999998</v>
      </c>
      <c r="G2810">
        <v>16.311910629271999</v>
      </c>
      <c r="H2810">
        <v>1</v>
      </c>
      <c r="I2810" s="4">
        <v>16.311910629271999</v>
      </c>
      <c r="J2810">
        <v>0.26370000839232999</v>
      </c>
      <c r="K2810">
        <v>336.89453154801998</v>
      </c>
      <c r="L2810">
        <v>88.091491699219006</v>
      </c>
      <c r="M2810">
        <v>123.58576965332</v>
      </c>
      <c r="N2810">
        <v>1</v>
      </c>
      <c r="O2810">
        <v>16.182451248168999</v>
      </c>
      <c r="P2810">
        <v>1106.9903564453</v>
      </c>
      <c r="Q2810">
        <v>1484.2222900391</v>
      </c>
      <c r="R2810">
        <v>16.182451248168999</v>
      </c>
      <c r="S2810">
        <v>0.14309999346732999</v>
      </c>
      <c r="T2810">
        <v>336.87890097499002</v>
      </c>
      <c r="U2810">
        <v>160.00489807129</v>
      </c>
      <c r="V2810">
        <v>113.47660064697</v>
      </c>
      <c r="W2810">
        <v>1</v>
      </c>
      <c r="X2810">
        <v>15.710482597351</v>
      </c>
      <c r="Y2810">
        <v>1812.4448242188</v>
      </c>
      <c r="Z2810">
        <v>1309.6716308594</v>
      </c>
      <c r="AA2810">
        <v>15.710482597351</v>
      </c>
      <c r="AB2810">
        <v>0.16369999945163999</v>
      </c>
    </row>
    <row r="2811" spans="1:28" x14ac:dyDescent="0.45">
      <c r="A2811">
        <f>A2810+T2811-T2810</f>
        <v>10.972662270069975</v>
      </c>
      <c r="B2811">
        <v>336.91797740756999</v>
      </c>
      <c r="C2811">
        <v>1396.3872070312</v>
      </c>
      <c r="D2811">
        <v>1181.2799070000001</v>
      </c>
      <c r="E2811">
        <v>118.06602478027</v>
      </c>
      <c r="F2811">
        <v>93.586380000000005</v>
      </c>
      <c r="G2811">
        <v>16.279544830321999</v>
      </c>
      <c r="H2811">
        <v>1</v>
      </c>
      <c r="I2811" s="4">
        <v>16.279544830321999</v>
      </c>
      <c r="J2811">
        <v>0.26370000839232999</v>
      </c>
      <c r="K2811">
        <v>336.89844422042</v>
      </c>
      <c r="L2811">
        <v>83.596389770507997</v>
      </c>
      <c r="M2811">
        <v>123.30604553223</v>
      </c>
      <c r="N2811">
        <v>1</v>
      </c>
      <c r="O2811">
        <v>16.182451248168999</v>
      </c>
      <c r="P2811">
        <v>1050.5031738281</v>
      </c>
      <c r="Q2811">
        <v>1481.2956542969</v>
      </c>
      <c r="R2811">
        <v>16.182451248168999</v>
      </c>
      <c r="S2811">
        <v>0.14309999346732999</v>
      </c>
      <c r="T2811">
        <v>336.88281364738998</v>
      </c>
      <c r="U2811">
        <v>160.375</v>
      </c>
      <c r="V2811">
        <v>113.58871459961</v>
      </c>
      <c r="W2811">
        <v>1</v>
      </c>
      <c r="X2811">
        <v>15.693845748900999</v>
      </c>
      <c r="Y2811">
        <v>1816.6369628906</v>
      </c>
      <c r="Z2811">
        <v>1311.0769042969</v>
      </c>
      <c r="AA2811">
        <v>15.693845748900999</v>
      </c>
      <c r="AB2811">
        <v>0.16369999945163999</v>
      </c>
    </row>
    <row r="2812" spans="1:28" x14ac:dyDescent="0.45">
      <c r="A2812">
        <f>A2811+T2812-T2811</f>
        <v>10.976564884189997</v>
      </c>
      <c r="B2812">
        <v>336.92188002169001</v>
      </c>
      <c r="C2812">
        <v>1434.1964111328</v>
      </c>
      <c r="D2812">
        <v>1181.133057</v>
      </c>
      <c r="E2812">
        <v>121.26282501221</v>
      </c>
      <c r="F2812">
        <v>93.51519012</v>
      </c>
      <c r="G2812">
        <v>16.193239212036001</v>
      </c>
      <c r="H2812">
        <v>1</v>
      </c>
      <c r="I2812" s="4">
        <v>16.193239212036001</v>
      </c>
      <c r="J2812">
        <v>0.26370000839232999</v>
      </c>
      <c r="K2812">
        <v>336.90234683454003</v>
      </c>
      <c r="L2812">
        <v>79.814949035645</v>
      </c>
      <c r="M2812">
        <v>123.6234664917</v>
      </c>
      <c r="N2812">
        <v>1</v>
      </c>
      <c r="O2812">
        <v>16.182451248168999</v>
      </c>
      <c r="P2812">
        <v>1002.9842529297</v>
      </c>
      <c r="Q2812">
        <v>1485.1771240234</v>
      </c>
      <c r="R2812">
        <v>16.182451248168999</v>
      </c>
      <c r="S2812">
        <v>0.14309999346732999</v>
      </c>
      <c r="T2812">
        <v>336.88671626151</v>
      </c>
      <c r="U2812">
        <v>160.375</v>
      </c>
      <c r="V2812">
        <v>113.69979858398</v>
      </c>
      <c r="W2812">
        <v>1</v>
      </c>
      <c r="X2812">
        <v>15.731112480164001</v>
      </c>
      <c r="Y2812">
        <v>1816.6369628906</v>
      </c>
      <c r="Z2812">
        <v>1312.4692382812</v>
      </c>
      <c r="AA2812">
        <v>15.731112480164001</v>
      </c>
      <c r="AB2812">
        <v>0.16369999945163999</v>
      </c>
    </row>
    <row r="2813" spans="1:28" x14ac:dyDescent="0.45">
      <c r="A2813">
        <f>A2812+T2813-T2812</f>
        <v>10.980467498300015</v>
      </c>
      <c r="B2813">
        <v>336.92578263580998</v>
      </c>
      <c r="C2813">
        <v>1470.0842285156</v>
      </c>
      <c r="D2813">
        <v>1180.8985600000001</v>
      </c>
      <c r="E2813">
        <v>124.29718780518</v>
      </c>
      <c r="F2813">
        <v>93.434158330000002</v>
      </c>
      <c r="G2813">
        <v>16.220060348511002</v>
      </c>
      <c r="H2813">
        <v>1</v>
      </c>
      <c r="I2813" s="4">
        <v>16.220060348511002</v>
      </c>
      <c r="J2813">
        <v>0.26370000839232999</v>
      </c>
      <c r="K2813">
        <v>336.90624944865999</v>
      </c>
      <c r="L2813">
        <v>76.645561218262003</v>
      </c>
      <c r="M2813">
        <v>123.64351654053</v>
      </c>
      <c r="N2813">
        <v>1</v>
      </c>
      <c r="O2813">
        <v>16.182451248168999</v>
      </c>
      <c r="P2813">
        <v>963.15649414062</v>
      </c>
      <c r="Q2813">
        <v>1485.6009521484</v>
      </c>
      <c r="R2813">
        <v>16.182451248168999</v>
      </c>
      <c r="S2813">
        <v>0.14309999346732999</v>
      </c>
      <c r="T2813">
        <v>336.89061887562002</v>
      </c>
      <c r="U2813">
        <v>160.375</v>
      </c>
      <c r="V2813">
        <v>113.81077575684</v>
      </c>
      <c r="W2813">
        <v>1</v>
      </c>
      <c r="X2813">
        <v>15.766882896423001</v>
      </c>
      <c r="Y2813">
        <v>1816.6369628906</v>
      </c>
      <c r="Z2813">
        <v>1313.8935546875</v>
      </c>
      <c r="AA2813">
        <v>15.766882896423001</v>
      </c>
      <c r="AB2813">
        <v>0.16369999945163999</v>
      </c>
    </row>
    <row r="2814" spans="1:28" x14ac:dyDescent="0.45">
      <c r="A2814">
        <f>A2813+T2814-T2813</f>
        <v>10.984380170699978</v>
      </c>
      <c r="B2814">
        <v>336.92969530821</v>
      </c>
      <c r="C2814">
        <v>1504.3778076172</v>
      </c>
      <c r="D2814">
        <v>1183.8126219999999</v>
      </c>
      <c r="E2814">
        <v>127.19673919678</v>
      </c>
      <c r="F2814">
        <v>93.566513060000005</v>
      </c>
      <c r="G2814">
        <v>16.246923446655</v>
      </c>
      <c r="H2814">
        <v>1</v>
      </c>
      <c r="I2814" s="4">
        <v>16.246923446655</v>
      </c>
      <c r="J2814">
        <v>0.26370000839232999</v>
      </c>
      <c r="K2814">
        <v>336.91016212106001</v>
      </c>
      <c r="L2814">
        <v>73.94938659668</v>
      </c>
      <c r="M2814">
        <v>123.66352844238</v>
      </c>
      <c r="N2814">
        <v>1</v>
      </c>
      <c r="O2814">
        <v>16.182451248168999</v>
      </c>
      <c r="P2814">
        <v>929.275390625</v>
      </c>
      <c r="Q2814">
        <v>1486.0152587891</v>
      </c>
      <c r="R2814">
        <v>16.182451248168999</v>
      </c>
      <c r="S2814">
        <v>0.14309999346732999</v>
      </c>
      <c r="T2814">
        <v>336.89453154801998</v>
      </c>
      <c r="U2814">
        <v>159.96723937988</v>
      </c>
      <c r="V2814">
        <v>113.91890716553</v>
      </c>
      <c r="W2814">
        <v>1</v>
      </c>
      <c r="X2814">
        <v>15.801755905150999</v>
      </c>
      <c r="Y2814">
        <v>1812.0181884766</v>
      </c>
      <c r="Z2814">
        <v>1315.2685546875</v>
      </c>
      <c r="AA2814">
        <v>15.801755905150999</v>
      </c>
      <c r="AB2814">
        <v>0.16369999945163999</v>
      </c>
    </row>
    <row r="2815" spans="1:28" x14ac:dyDescent="0.45">
      <c r="A2815">
        <f>A2814+T2815-T2814</f>
        <v>10.988282784820001</v>
      </c>
      <c r="B2815">
        <v>336.93359792233002</v>
      </c>
      <c r="C2815">
        <v>1526.5953369141</v>
      </c>
      <c r="D2815">
        <v>1183.7186280000001</v>
      </c>
      <c r="E2815">
        <v>129.07527160645</v>
      </c>
      <c r="F2815">
        <v>93.491928099999996</v>
      </c>
      <c r="G2815">
        <v>16.246923446655</v>
      </c>
      <c r="H2815">
        <v>1</v>
      </c>
      <c r="I2815" s="4">
        <v>16.246923446655</v>
      </c>
      <c r="J2815">
        <v>0.26370000839232999</v>
      </c>
      <c r="K2815">
        <v>336.91406473516997</v>
      </c>
      <c r="L2815">
        <v>71.686622619629006</v>
      </c>
      <c r="M2815">
        <v>123.68285369873</v>
      </c>
      <c r="N2815">
        <v>1</v>
      </c>
      <c r="O2815">
        <v>16.217166900635</v>
      </c>
      <c r="P2815">
        <v>900.84063720703</v>
      </c>
      <c r="Q2815">
        <v>1486.4233398438</v>
      </c>
      <c r="R2815">
        <v>16.217166900635</v>
      </c>
      <c r="S2815">
        <v>0.14309999346732999</v>
      </c>
      <c r="T2815">
        <v>336.89843416214001</v>
      </c>
      <c r="U2815">
        <v>159.0810546875</v>
      </c>
      <c r="V2815">
        <v>114.02347564697</v>
      </c>
      <c r="W2815">
        <v>1</v>
      </c>
      <c r="X2815">
        <v>15.775601387024</v>
      </c>
      <c r="Y2815">
        <v>1801.9798583984</v>
      </c>
      <c r="Z2815">
        <v>1316.5396728516</v>
      </c>
      <c r="AA2815">
        <v>15.775601387024</v>
      </c>
      <c r="AB2815">
        <v>0.16369999945163999</v>
      </c>
    </row>
    <row r="2816" spans="1:28" x14ac:dyDescent="0.45">
      <c r="A2816">
        <f>A2815+T2816-T2815</f>
        <v>10.992185398939966</v>
      </c>
      <c r="B2816">
        <v>336.93750053643998</v>
      </c>
      <c r="C2816">
        <v>1543.0146484375</v>
      </c>
      <c r="D2816">
        <v>1183.626831</v>
      </c>
      <c r="E2816">
        <v>130.46353149414</v>
      </c>
      <c r="F2816">
        <v>93.414405819999999</v>
      </c>
      <c r="G2816">
        <v>16.246923446655</v>
      </c>
      <c r="H2816">
        <v>1</v>
      </c>
      <c r="I2816" s="4">
        <v>16.246923446655</v>
      </c>
      <c r="J2816">
        <v>0.26370000839232999</v>
      </c>
      <c r="K2816">
        <v>336.91796734929</v>
      </c>
      <c r="L2816">
        <v>69.808097839355</v>
      </c>
      <c r="M2816">
        <v>123.69984436035</v>
      </c>
      <c r="N2816">
        <v>1</v>
      </c>
      <c r="O2816">
        <v>16.237712860106999</v>
      </c>
      <c r="P2816">
        <v>877.23443603516</v>
      </c>
      <c r="Q2816">
        <v>1486.7919921875</v>
      </c>
      <c r="R2816">
        <v>16.237712860106999</v>
      </c>
      <c r="S2816">
        <v>0.14309999346732999</v>
      </c>
      <c r="T2816">
        <v>336.90233677625997</v>
      </c>
      <c r="U2816">
        <v>157.71667480469</v>
      </c>
      <c r="V2816">
        <v>114.12481689453</v>
      </c>
      <c r="W2816">
        <v>1</v>
      </c>
      <c r="X2816">
        <v>15.749781608581999</v>
      </c>
      <c r="Y2816">
        <v>1786.5250244141</v>
      </c>
      <c r="Z2816">
        <v>1317.7864990234</v>
      </c>
      <c r="AA2816">
        <v>15.749781608581999</v>
      </c>
      <c r="AB2816">
        <v>0.16369999945163999</v>
      </c>
    </row>
    <row r="2817" spans="1:28" x14ac:dyDescent="0.45">
      <c r="A2817">
        <f>A2816+T2817-T2816</f>
        <v>10.996098071339986</v>
      </c>
      <c r="B2817">
        <v>336.94141320884</v>
      </c>
      <c r="C2817">
        <v>1551.7645263672</v>
      </c>
      <c r="D2817">
        <v>1183.5147710000001</v>
      </c>
      <c r="E2817">
        <v>131.20333862305</v>
      </c>
      <c r="F2817">
        <v>93.335235600000004</v>
      </c>
      <c r="G2817">
        <v>16.246923446655</v>
      </c>
      <c r="H2817">
        <v>1</v>
      </c>
      <c r="I2817" s="4">
        <v>16.246923446655</v>
      </c>
      <c r="J2817">
        <v>0.26370000839232999</v>
      </c>
      <c r="K2817">
        <v>336.92188002169001</v>
      </c>
      <c r="L2817">
        <v>68.280303955077997</v>
      </c>
      <c r="M2817">
        <v>123.71385955811</v>
      </c>
      <c r="N2817">
        <v>1</v>
      </c>
      <c r="O2817">
        <v>16.200870513916001</v>
      </c>
      <c r="P2817">
        <v>858.03564453125</v>
      </c>
      <c r="Q2817">
        <v>1487.1057128906</v>
      </c>
      <c r="R2817">
        <v>16.200870513916001</v>
      </c>
      <c r="S2817">
        <v>0.14309999346732999</v>
      </c>
      <c r="T2817">
        <v>336.90624944865999</v>
      </c>
      <c r="U2817">
        <v>155.90757751465</v>
      </c>
      <c r="V2817">
        <v>114.22353363037</v>
      </c>
      <c r="W2817">
        <v>1</v>
      </c>
      <c r="X2817">
        <v>15.787337303161999</v>
      </c>
      <c r="Y2817">
        <v>1766.0324707031</v>
      </c>
      <c r="Z2817">
        <v>1319.0366210938</v>
      </c>
      <c r="AA2817">
        <v>15.787337303161999</v>
      </c>
      <c r="AB2817">
        <v>0.16369999945163999</v>
      </c>
    </row>
    <row r="2818" spans="1:28" x14ac:dyDescent="0.45">
      <c r="A2818">
        <f>A2817+T2818-T2817</f>
        <v>11.000000685450004</v>
      </c>
      <c r="B2818">
        <v>336.94531582296003</v>
      </c>
      <c r="C2818">
        <v>1554.5339355469</v>
      </c>
      <c r="D2818">
        <v>1183.367798</v>
      </c>
      <c r="E2818">
        <v>131.4375</v>
      </c>
      <c r="F2818">
        <v>93.253913879999999</v>
      </c>
      <c r="G2818">
        <v>16.246923446655</v>
      </c>
      <c r="H2818">
        <v>1</v>
      </c>
      <c r="I2818" s="4">
        <v>16.246923446655</v>
      </c>
      <c r="J2818">
        <v>0.26370000839232999</v>
      </c>
      <c r="K2818">
        <v>336.92578263580998</v>
      </c>
      <c r="L2818">
        <v>66.851989746094006</v>
      </c>
      <c r="M2818">
        <v>123.72503662109</v>
      </c>
      <c r="N2818">
        <v>1</v>
      </c>
      <c r="O2818">
        <v>16.182451248168999</v>
      </c>
      <c r="P2818">
        <v>840.08685302734</v>
      </c>
      <c r="Q2818">
        <v>1487.353515625</v>
      </c>
      <c r="R2818">
        <v>16.182451248168999</v>
      </c>
      <c r="S2818">
        <v>0.14309999346732999</v>
      </c>
      <c r="T2818">
        <v>336.91015206277001</v>
      </c>
      <c r="U2818">
        <v>153.51672363281</v>
      </c>
      <c r="V2818">
        <v>114.31970977783</v>
      </c>
      <c r="W2818">
        <v>1</v>
      </c>
      <c r="X2818">
        <v>15.823686599730999</v>
      </c>
      <c r="Y2818">
        <v>1738.9503173828</v>
      </c>
      <c r="Z2818">
        <v>1320.2729492188</v>
      </c>
      <c r="AA2818">
        <v>15.823686599730999</v>
      </c>
      <c r="AB2818">
        <v>0.16369999945163999</v>
      </c>
    </row>
    <row r="2819" spans="1:28" x14ac:dyDescent="0.45">
      <c r="A2819">
        <f>A2818+T2819-T2818</f>
        <v>11.003913357849967</v>
      </c>
      <c r="B2819">
        <v>336.94921843707999</v>
      </c>
      <c r="C2819">
        <v>1554.5339355469</v>
      </c>
      <c r="D2819">
        <v>1183.199341</v>
      </c>
      <c r="E2819">
        <v>131.4375</v>
      </c>
      <c r="F2819">
        <v>93.169372559999999</v>
      </c>
      <c r="G2819">
        <v>16.238327026366999</v>
      </c>
      <c r="H2819">
        <v>1</v>
      </c>
      <c r="I2819" s="4">
        <v>16.238327026366999</v>
      </c>
      <c r="J2819">
        <v>0.26370000839232999</v>
      </c>
      <c r="K2819">
        <v>336.92968524992</v>
      </c>
      <c r="L2819">
        <v>65.561370849609006</v>
      </c>
      <c r="M2819">
        <v>123.73329162598</v>
      </c>
      <c r="N2819">
        <v>1</v>
      </c>
      <c r="O2819">
        <v>16.182451248168999</v>
      </c>
      <c r="P2819">
        <v>823.86846923828</v>
      </c>
      <c r="Q2819">
        <v>1487.5717773438</v>
      </c>
      <c r="R2819">
        <v>16.182451248168999</v>
      </c>
      <c r="S2819">
        <v>0.14309999346732999</v>
      </c>
      <c r="T2819">
        <v>336.91406473516997</v>
      </c>
      <c r="U2819">
        <v>150.54470825195</v>
      </c>
      <c r="V2819">
        <v>114.41307830811</v>
      </c>
      <c r="W2819">
        <v>1</v>
      </c>
      <c r="X2819">
        <v>15.85883140564</v>
      </c>
      <c r="Y2819">
        <v>1705.2850341797</v>
      </c>
      <c r="Z2819">
        <v>1321.4558105469</v>
      </c>
      <c r="AA2819">
        <v>15.85883140564</v>
      </c>
      <c r="AB2819">
        <v>0.16369999945163999</v>
      </c>
    </row>
    <row r="2820" spans="1:28" x14ac:dyDescent="0.45">
      <c r="A2820">
        <f>A2819+T2820-T2819</f>
        <v>11.00781597196999</v>
      </c>
      <c r="B2820">
        <v>336.95313110948001</v>
      </c>
      <c r="C2820">
        <v>1554.5339355469</v>
      </c>
      <c r="D2820">
        <v>1178.7729489999999</v>
      </c>
      <c r="E2820">
        <v>131.4375</v>
      </c>
      <c r="F2820">
        <v>92.778205869999994</v>
      </c>
      <c r="G2820">
        <v>16.203941345215</v>
      </c>
      <c r="H2820">
        <v>1</v>
      </c>
      <c r="I2820" s="4">
        <v>16.203941345215</v>
      </c>
      <c r="J2820">
        <v>0.26370000839232999</v>
      </c>
      <c r="K2820">
        <v>336.93359792233002</v>
      </c>
      <c r="L2820">
        <v>64.44384765625</v>
      </c>
      <c r="M2820">
        <v>123.73958587646</v>
      </c>
      <c r="N2820">
        <v>1</v>
      </c>
      <c r="O2820">
        <v>16.214687347411999</v>
      </c>
      <c r="P2820">
        <v>809.82531738281</v>
      </c>
      <c r="Q2820">
        <v>1487.7709960938</v>
      </c>
      <c r="R2820">
        <v>16.214687347411999</v>
      </c>
      <c r="S2820">
        <v>0.14309999346732999</v>
      </c>
      <c r="T2820">
        <v>336.91796734929</v>
      </c>
      <c r="U2820">
        <v>147.12858581543</v>
      </c>
      <c r="V2820">
        <v>114.50395965576</v>
      </c>
      <c r="W2820">
        <v>1</v>
      </c>
      <c r="X2820">
        <v>15.867616653441999</v>
      </c>
      <c r="Y2820">
        <v>1666.5891113281</v>
      </c>
      <c r="Z2820">
        <v>1322.5792236328</v>
      </c>
      <c r="AA2820">
        <v>15.867616653441999</v>
      </c>
      <c r="AB2820">
        <v>0.16369999945163999</v>
      </c>
    </row>
    <row r="2821" spans="1:28" x14ac:dyDescent="0.45">
      <c r="A2821">
        <f>A2820+T2821-T2820</f>
        <v>11.011718586090012</v>
      </c>
      <c r="B2821">
        <v>336.95703372358997</v>
      </c>
      <c r="C2821">
        <v>1545.1965332031</v>
      </c>
      <c r="D2821">
        <v>1178.420654</v>
      </c>
      <c r="E2821">
        <v>130.64801025391</v>
      </c>
      <c r="F2821">
        <v>92.681053160000005</v>
      </c>
      <c r="G2821">
        <v>16.212326049805</v>
      </c>
      <c r="H2821">
        <v>1</v>
      </c>
      <c r="I2821" s="4">
        <v>16.212326049805</v>
      </c>
      <c r="J2821">
        <v>0.26370000839232999</v>
      </c>
      <c r="K2821">
        <v>336.93750053643998</v>
      </c>
      <c r="L2821">
        <v>63.54118347168</v>
      </c>
      <c r="M2821">
        <v>123.74621582031</v>
      </c>
      <c r="N2821">
        <v>1</v>
      </c>
      <c r="O2821">
        <v>16.237043380736999</v>
      </c>
      <c r="P2821">
        <v>798.48205566406</v>
      </c>
      <c r="Q2821">
        <v>1487.9727783203</v>
      </c>
      <c r="R2821">
        <v>16.237043380736999</v>
      </c>
      <c r="S2821">
        <v>0.14309999346732999</v>
      </c>
      <c r="T2821">
        <v>336.92186996341002</v>
      </c>
      <c r="U2821">
        <v>143.28961181641</v>
      </c>
      <c r="V2821">
        <v>114.5931930542</v>
      </c>
      <c r="W2821">
        <v>1</v>
      </c>
      <c r="X2821">
        <v>15.867616653441999</v>
      </c>
      <c r="Y2821">
        <v>1623.1033935547</v>
      </c>
      <c r="Z2821">
        <v>1323.6574707031</v>
      </c>
      <c r="AA2821">
        <v>15.867616653441999</v>
      </c>
      <c r="AB2821">
        <v>0.16369999945163999</v>
      </c>
    </row>
    <row r="2822" spans="1:28" x14ac:dyDescent="0.45">
      <c r="A2822">
        <f>A2821+T2822-T2821</f>
        <v>11.015631258489975</v>
      </c>
      <c r="B2822">
        <v>336.96093633771</v>
      </c>
      <c r="C2822">
        <v>1531.15625</v>
      </c>
      <c r="D2822">
        <v>1177.9458010000001</v>
      </c>
      <c r="E2822">
        <v>129.46089172363</v>
      </c>
      <c r="F2822">
        <v>92.579788210000004</v>
      </c>
      <c r="G2822">
        <v>16.291994094848999</v>
      </c>
      <c r="H2822">
        <v>1</v>
      </c>
      <c r="I2822" s="4">
        <v>16.291994094848999</v>
      </c>
      <c r="J2822">
        <v>0.26370000839232999</v>
      </c>
      <c r="K2822">
        <v>336.94141320884</v>
      </c>
      <c r="L2822">
        <v>63.40625</v>
      </c>
      <c r="M2822">
        <v>124.27880859375</v>
      </c>
      <c r="N2822">
        <v>1</v>
      </c>
      <c r="O2822">
        <v>16.158006668091002</v>
      </c>
      <c r="P2822">
        <v>739.04827880859</v>
      </c>
      <c r="Q2822">
        <v>1494.6247558594</v>
      </c>
      <c r="R2822">
        <v>16.158006668091002</v>
      </c>
      <c r="S2822">
        <v>0.14309999346732999</v>
      </c>
      <c r="T2822">
        <v>336.92578263580998</v>
      </c>
      <c r="U2822">
        <v>138.9114074707</v>
      </c>
      <c r="V2822">
        <v>114.68241882324</v>
      </c>
      <c r="W2822">
        <v>1</v>
      </c>
      <c r="X2822">
        <v>15.867616653441999</v>
      </c>
      <c r="Y2822">
        <v>1573.5096435547</v>
      </c>
      <c r="Z2822">
        <v>1324.7385253906</v>
      </c>
      <c r="AA2822">
        <v>15.867616653441999</v>
      </c>
      <c r="AB2822">
        <v>0.16369999945163999</v>
      </c>
    </row>
    <row r="2823" spans="1:28" x14ac:dyDescent="0.45">
      <c r="A2823">
        <f>A2822+T2823-T2822</f>
        <v>11.019533872599993</v>
      </c>
      <c r="B2823">
        <v>336.96484901011002</v>
      </c>
      <c r="C2823">
        <v>1514.1301269531</v>
      </c>
      <c r="D2823">
        <v>1177.4051509999999</v>
      </c>
      <c r="E2823">
        <v>128.02131652832</v>
      </c>
      <c r="F2823">
        <v>92.478530879999994</v>
      </c>
      <c r="G2823">
        <v>16.285915374756001</v>
      </c>
      <c r="H2823">
        <v>1</v>
      </c>
      <c r="I2823" s="4">
        <v>16.285915374756001</v>
      </c>
      <c r="J2823">
        <v>0.26370000839232999</v>
      </c>
      <c r="K2823">
        <v>336.94531582296003</v>
      </c>
      <c r="L2823">
        <v>63.40625</v>
      </c>
      <c r="M2823">
        <v>124.26913452148</v>
      </c>
      <c r="N2823">
        <v>1</v>
      </c>
      <c r="O2823">
        <v>16.155183792113998</v>
      </c>
      <c r="P2823">
        <v>739.04827880859</v>
      </c>
      <c r="Q2823">
        <v>1494.6264648438</v>
      </c>
      <c r="R2823">
        <v>16.155183792113998</v>
      </c>
      <c r="S2823">
        <v>0.14309999346732999</v>
      </c>
      <c r="T2823">
        <v>336.92968524992</v>
      </c>
      <c r="U2823">
        <v>134.14041137695</v>
      </c>
      <c r="V2823">
        <v>114.77299499512</v>
      </c>
      <c r="W2823">
        <v>1</v>
      </c>
      <c r="X2823">
        <v>15.877153396605999</v>
      </c>
      <c r="Y2823">
        <v>1519.4664306641</v>
      </c>
      <c r="Z2823">
        <v>1325.8653564453</v>
      </c>
      <c r="AA2823">
        <v>15.877153396605999</v>
      </c>
      <c r="AB2823">
        <v>0.16369999945163999</v>
      </c>
    </row>
    <row r="2824" spans="1:28" x14ac:dyDescent="0.45">
      <c r="A2824">
        <f>A2823+T2824-T2823</f>
        <v>11.023436486720016</v>
      </c>
      <c r="B2824">
        <v>336.96875162422998</v>
      </c>
      <c r="C2824">
        <v>1492.4896240234</v>
      </c>
      <c r="D2824">
        <v>1168.0551760000001</v>
      </c>
      <c r="E2824">
        <v>126.19158935547</v>
      </c>
      <c r="F2824">
        <v>91.65330505</v>
      </c>
      <c r="G2824">
        <v>16.2512550354</v>
      </c>
      <c r="H2824">
        <v>1</v>
      </c>
      <c r="I2824" s="4">
        <v>16.2512550354</v>
      </c>
      <c r="J2824">
        <v>0.26370000839232999</v>
      </c>
      <c r="K2824">
        <v>336.94921843707999</v>
      </c>
      <c r="L2824">
        <v>63.525966644287003</v>
      </c>
      <c r="M2824">
        <v>124.25453948975</v>
      </c>
      <c r="N2824">
        <v>1</v>
      </c>
      <c r="O2824">
        <v>16.228574752808001</v>
      </c>
      <c r="P2824">
        <v>740.44372558594</v>
      </c>
      <c r="Q2824">
        <v>1494.5770263672</v>
      </c>
      <c r="R2824">
        <v>16.228574752808001</v>
      </c>
      <c r="S2824">
        <v>0.14309999346732999</v>
      </c>
      <c r="T2824">
        <v>336.93358786404002</v>
      </c>
      <c r="U2824">
        <v>129.05363464355</v>
      </c>
      <c r="V2824">
        <v>114.8660736084</v>
      </c>
      <c r="W2824">
        <v>1</v>
      </c>
      <c r="X2824">
        <v>15.915296554565</v>
      </c>
      <c r="Y2824">
        <v>1461.8463134766</v>
      </c>
      <c r="Z2824">
        <v>1327.0480957031</v>
      </c>
      <c r="AA2824">
        <v>15.915296554565</v>
      </c>
      <c r="AB2824">
        <v>0.16369999945163999</v>
      </c>
    </row>
    <row r="2825" spans="1:28" x14ac:dyDescent="0.45">
      <c r="A2825">
        <f>A2824+T2825-T2824</f>
        <v>11.027349159119979</v>
      </c>
      <c r="B2825">
        <v>336.97266429663</v>
      </c>
      <c r="C2825">
        <v>1467.361328125</v>
      </c>
      <c r="D2825">
        <v>1171.447144</v>
      </c>
      <c r="E2825">
        <v>124.0669631958</v>
      </c>
      <c r="F2825">
        <v>91.862373349999999</v>
      </c>
      <c r="G2825">
        <v>16.284832000731999</v>
      </c>
      <c r="H2825">
        <v>1</v>
      </c>
      <c r="I2825" s="4">
        <v>16.284832000731999</v>
      </c>
      <c r="J2825">
        <v>0.26370000839232999</v>
      </c>
      <c r="K2825">
        <v>336.95313110948001</v>
      </c>
      <c r="L2825">
        <v>63.95384979248</v>
      </c>
      <c r="M2825">
        <v>124.23691558838</v>
      </c>
      <c r="N2825">
        <v>1</v>
      </c>
      <c r="O2825">
        <v>16.187644958496001</v>
      </c>
      <c r="P2825">
        <v>745.43096923828</v>
      </c>
      <c r="Q2825">
        <v>1494.4851074219</v>
      </c>
      <c r="R2825">
        <v>16.187644958496001</v>
      </c>
      <c r="S2825">
        <v>0.14309999346732999</v>
      </c>
      <c r="T2825">
        <v>336.93750053643998</v>
      </c>
      <c r="U2825">
        <v>123.73327636719</v>
      </c>
      <c r="V2825">
        <v>114.96189117432</v>
      </c>
      <c r="W2825">
        <v>1</v>
      </c>
      <c r="X2825">
        <v>15.951910018921</v>
      </c>
      <c r="Y2825">
        <v>1401.5803222656</v>
      </c>
      <c r="Z2825">
        <v>1328.2528076172</v>
      </c>
      <c r="AA2825">
        <v>15.951910018921</v>
      </c>
      <c r="AB2825">
        <v>0.16369999945163999</v>
      </c>
    </row>
    <row r="2826" spans="1:28" x14ac:dyDescent="0.45">
      <c r="A2826">
        <f>A2825+T2826-T2825</f>
        <v>11.031251773240001</v>
      </c>
      <c r="B2826">
        <v>336.97656691074002</v>
      </c>
      <c r="C2826">
        <v>1439.4086914062</v>
      </c>
      <c r="D2826">
        <v>1170.648682</v>
      </c>
      <c r="E2826">
        <v>121.7035369873</v>
      </c>
      <c r="F2826">
        <v>91.759178160000005</v>
      </c>
      <c r="G2826">
        <v>16.297985076903998</v>
      </c>
      <c r="H2826">
        <v>1</v>
      </c>
      <c r="I2826" s="4">
        <v>16.297985076903998</v>
      </c>
      <c r="J2826">
        <v>0.26370000839232999</v>
      </c>
      <c r="K2826">
        <v>336.95703372358997</v>
      </c>
      <c r="L2826">
        <v>65.539611816405994</v>
      </c>
      <c r="M2826">
        <v>124.21669769287</v>
      </c>
      <c r="N2826">
        <v>1</v>
      </c>
      <c r="O2826">
        <v>16.123056411743001</v>
      </c>
      <c r="P2826">
        <v>763.91424560547</v>
      </c>
      <c r="Q2826">
        <v>1494.3751220703</v>
      </c>
      <c r="R2826">
        <v>16.123056411743001</v>
      </c>
      <c r="S2826">
        <v>0.14309999346732999</v>
      </c>
      <c r="T2826">
        <v>336.94140315056001</v>
      </c>
      <c r="U2826">
        <v>118.3006362915</v>
      </c>
      <c r="V2826">
        <v>115.06020355225</v>
      </c>
      <c r="W2826">
        <v>1</v>
      </c>
      <c r="X2826">
        <v>15.987607002258001</v>
      </c>
      <c r="Y2826">
        <v>1340.0424804688</v>
      </c>
      <c r="Z2826">
        <v>1329.4377441406</v>
      </c>
      <c r="AA2826">
        <v>15.987607002258001</v>
      </c>
      <c r="AB2826">
        <v>0.16369999945163999</v>
      </c>
    </row>
    <row r="2827" spans="1:28" x14ac:dyDescent="0.45">
      <c r="A2827">
        <f>A2826+T2827-T2826</f>
        <v>11.035154387359967</v>
      </c>
      <c r="B2827">
        <v>336.98046952485998</v>
      </c>
      <c r="C2827">
        <v>1407.9399414062</v>
      </c>
      <c r="D2827">
        <v>1169.7873540000001</v>
      </c>
      <c r="E2827">
        <v>119.04281616211</v>
      </c>
      <c r="F2827">
        <v>91.656532290000001</v>
      </c>
      <c r="G2827">
        <v>16.260848999023001</v>
      </c>
      <c r="H2827">
        <v>1</v>
      </c>
      <c r="I2827" s="4">
        <v>16.260848999023001</v>
      </c>
      <c r="J2827">
        <v>0.26370000839232999</v>
      </c>
      <c r="K2827">
        <v>336.96093633771</v>
      </c>
      <c r="L2827">
        <v>67.765968322754006</v>
      </c>
      <c r="M2827">
        <v>124.194480896</v>
      </c>
      <c r="N2827">
        <v>1</v>
      </c>
      <c r="O2827">
        <v>16.159606933593999</v>
      </c>
      <c r="P2827">
        <v>789.86419677734</v>
      </c>
      <c r="Q2827">
        <v>1494.2518310547</v>
      </c>
      <c r="R2827">
        <v>16.159606933593999</v>
      </c>
      <c r="S2827">
        <v>0.14309999346732999</v>
      </c>
      <c r="T2827">
        <v>336.94530576467997</v>
      </c>
      <c r="U2827">
        <v>112.67639160156</v>
      </c>
      <c r="V2827">
        <v>115.16189575195</v>
      </c>
      <c r="W2827">
        <v>1</v>
      </c>
      <c r="X2827">
        <v>15.992069244385</v>
      </c>
      <c r="Y2827">
        <v>1276.3342285156</v>
      </c>
      <c r="Z2827">
        <v>1330.6666259766</v>
      </c>
      <c r="AA2827">
        <v>15.992069244385</v>
      </c>
      <c r="AB2827">
        <v>0.16369999945163999</v>
      </c>
    </row>
    <row r="2828" spans="1:28" x14ac:dyDescent="0.45">
      <c r="A2828">
        <f>A2827+T2828-T2827</f>
        <v>11.039067059759986</v>
      </c>
      <c r="B2828">
        <v>336.98438219726</v>
      </c>
      <c r="C2828">
        <v>1372.4963378906</v>
      </c>
      <c r="D2828">
        <v>1168.863525</v>
      </c>
      <c r="E2828">
        <v>116.04602813721</v>
      </c>
      <c r="F2828">
        <v>91.553810119999994</v>
      </c>
      <c r="G2828">
        <v>16.22389793396</v>
      </c>
      <c r="H2828">
        <v>1</v>
      </c>
      <c r="I2828" s="4">
        <v>16.22389793396</v>
      </c>
      <c r="J2828">
        <v>0.26370000839232999</v>
      </c>
      <c r="K2828">
        <v>336.96484901011002</v>
      </c>
      <c r="L2828">
        <v>70.654487609862997</v>
      </c>
      <c r="M2828">
        <v>124.16834259033</v>
      </c>
      <c r="N2828">
        <v>1</v>
      </c>
      <c r="O2828">
        <v>16.182451248168999</v>
      </c>
      <c r="P2828">
        <v>823.53204345703</v>
      </c>
      <c r="Q2828">
        <v>1494.0599365234</v>
      </c>
      <c r="R2828">
        <v>16.182451248168999</v>
      </c>
      <c r="S2828">
        <v>0.14309999346732999</v>
      </c>
      <c r="T2828">
        <v>336.94921843707999</v>
      </c>
      <c r="U2828">
        <v>106.93115234375</v>
      </c>
      <c r="V2828">
        <v>115.2654800415</v>
      </c>
      <c r="W2828">
        <v>1</v>
      </c>
      <c r="X2828">
        <v>15.996912002563</v>
      </c>
      <c r="Y2828">
        <v>1211.2553710938</v>
      </c>
      <c r="Z2828">
        <v>1331.9654541016</v>
      </c>
      <c r="AA2828">
        <v>15.996912002563</v>
      </c>
      <c r="AB2828">
        <v>0.16369999945163999</v>
      </c>
    </row>
    <row r="2829" spans="1:28" x14ac:dyDescent="0.45">
      <c r="A2829">
        <f>A2828+T2829-T2828</f>
        <v>11.042969673870004</v>
      </c>
      <c r="B2829">
        <v>336.98828481138003</v>
      </c>
      <c r="C2829">
        <v>1335.2746582031</v>
      </c>
      <c r="D2829">
        <v>1167.8905030000001</v>
      </c>
      <c r="E2829">
        <v>112.89889526367</v>
      </c>
      <c r="F2829">
        <v>91.447929380000005</v>
      </c>
      <c r="G2829">
        <v>16.187055587768999</v>
      </c>
      <c r="H2829">
        <v>1</v>
      </c>
      <c r="I2829" s="4">
        <v>16.187055587768999</v>
      </c>
      <c r="J2829">
        <v>0.26370000839232999</v>
      </c>
      <c r="K2829">
        <v>336.96875162422998</v>
      </c>
      <c r="L2829">
        <v>74.215728759765994</v>
      </c>
      <c r="M2829">
        <v>124.13963317871</v>
      </c>
      <c r="N2829">
        <v>1</v>
      </c>
      <c r="O2829">
        <v>16.182451248168999</v>
      </c>
      <c r="P2829">
        <v>865.04107666016</v>
      </c>
      <c r="Q2829">
        <v>1493.8393554688</v>
      </c>
      <c r="R2829">
        <v>16.182451248168999</v>
      </c>
      <c r="S2829">
        <v>0.14309999346732999</v>
      </c>
      <c r="T2829">
        <v>336.95312105119001</v>
      </c>
      <c r="U2829">
        <v>101.23679351807</v>
      </c>
      <c r="V2829">
        <v>115.36988830566</v>
      </c>
      <c r="W2829">
        <v>1</v>
      </c>
      <c r="X2829">
        <v>16.03565788269</v>
      </c>
      <c r="Y2829">
        <v>1146.7529296875</v>
      </c>
      <c r="Z2829">
        <v>1333.3090820312</v>
      </c>
      <c r="AA2829">
        <v>16.03565788269</v>
      </c>
      <c r="AB2829">
        <v>0.16369999945163999</v>
      </c>
    </row>
    <row r="2830" spans="1:28" x14ac:dyDescent="0.45">
      <c r="A2830">
        <f>A2829+T2830-T2829</f>
        <v>11.04687228798997</v>
      </c>
      <c r="B2830">
        <v>336.99218742548999</v>
      </c>
      <c r="C2830">
        <v>1294.6173095703</v>
      </c>
      <c r="D2830">
        <v>1166.8295900000001</v>
      </c>
      <c r="E2830">
        <v>109.46126556396</v>
      </c>
      <c r="F2830">
        <v>91.338684079999993</v>
      </c>
      <c r="G2830">
        <v>16.145139694213999</v>
      </c>
      <c r="H2830">
        <v>1</v>
      </c>
      <c r="I2830" s="4">
        <v>16.145139694213999</v>
      </c>
      <c r="J2830">
        <v>0.26370000839232999</v>
      </c>
      <c r="K2830">
        <v>336.97265423834</v>
      </c>
      <c r="L2830">
        <v>78.607078552245994</v>
      </c>
      <c r="M2830">
        <v>124.10765075684</v>
      </c>
      <c r="N2830">
        <v>1</v>
      </c>
      <c r="O2830">
        <v>16.15292930603</v>
      </c>
      <c r="P2830">
        <v>916.2255859375</v>
      </c>
      <c r="Q2830">
        <v>1493.6016845703</v>
      </c>
      <c r="R2830">
        <v>16.15292930603</v>
      </c>
      <c r="S2830">
        <v>0.14309999346732999</v>
      </c>
      <c r="T2830">
        <v>336.95702366530998</v>
      </c>
      <c r="U2830">
        <v>95.618583679199006</v>
      </c>
      <c r="V2830">
        <v>115.47447967529</v>
      </c>
      <c r="W2830">
        <v>1</v>
      </c>
      <c r="X2830">
        <v>16.074556350708001</v>
      </c>
      <c r="Y2830">
        <v>1083.1131591797</v>
      </c>
      <c r="Z2830">
        <v>1334.6608886719</v>
      </c>
      <c r="AA2830">
        <v>16.074556350708001</v>
      </c>
      <c r="AB2830">
        <v>0.16369999945163999</v>
      </c>
    </row>
    <row r="2831" spans="1:28" x14ac:dyDescent="0.45">
      <c r="A2831">
        <f>A2830+T2831-T2830</f>
        <v>11.05078496038999</v>
      </c>
      <c r="B2831">
        <v>336.99610009789001</v>
      </c>
      <c r="C2831">
        <v>1251.0737304688</v>
      </c>
      <c r="D2831">
        <v>1165.6798100000001</v>
      </c>
      <c r="E2831">
        <v>105.77961730957</v>
      </c>
      <c r="F2831">
        <v>91.228202820000007</v>
      </c>
      <c r="G2831">
        <v>16.163124084473001</v>
      </c>
      <c r="H2831">
        <v>1</v>
      </c>
      <c r="I2831" s="4">
        <v>16.163124084473001</v>
      </c>
      <c r="J2831">
        <v>0.26370000839232999</v>
      </c>
      <c r="K2831">
        <v>336.97656691074002</v>
      </c>
      <c r="L2831">
        <v>83.771186828612997</v>
      </c>
      <c r="M2831">
        <v>124.07191467285</v>
      </c>
      <c r="N2831">
        <v>1</v>
      </c>
      <c r="O2831">
        <v>16.12340927124</v>
      </c>
      <c r="P2831">
        <v>976.41723632812</v>
      </c>
      <c r="Q2831">
        <v>1493.3081054688</v>
      </c>
      <c r="R2831">
        <v>16.12340927124</v>
      </c>
      <c r="S2831">
        <v>0.14309999346732999</v>
      </c>
      <c r="T2831">
        <v>336.96093633771</v>
      </c>
      <c r="U2831">
        <v>90.041877746582003</v>
      </c>
      <c r="V2831">
        <v>115.57825469971</v>
      </c>
      <c r="W2831">
        <v>1</v>
      </c>
      <c r="X2831">
        <v>16.113607406616001</v>
      </c>
      <c r="Y2831">
        <v>1019.9432983398</v>
      </c>
      <c r="Z2831">
        <v>1335.9831542969</v>
      </c>
      <c r="AA2831">
        <v>16.113607406616001</v>
      </c>
      <c r="AB2831">
        <v>0.16369999945163999</v>
      </c>
    </row>
    <row r="2832" spans="1:28" x14ac:dyDescent="0.45">
      <c r="A2832">
        <f>A2831+T2832-T2831</f>
        <v>11.054687574510012</v>
      </c>
      <c r="B2832">
        <v>337.00000271200997</v>
      </c>
      <c r="C2832">
        <v>1205.5750732422</v>
      </c>
      <c r="D2832">
        <v>1164.4837649999999</v>
      </c>
      <c r="E2832">
        <v>101.93265533447</v>
      </c>
      <c r="F2832">
        <v>91.115562440000005</v>
      </c>
      <c r="G2832">
        <v>16.282154083251999</v>
      </c>
      <c r="H2832">
        <v>1</v>
      </c>
      <c r="I2832" s="4">
        <v>16.282154083251999</v>
      </c>
      <c r="J2832">
        <v>0.26370000839232999</v>
      </c>
      <c r="K2832">
        <v>336.98046952485998</v>
      </c>
      <c r="L2832">
        <v>89.44856262207</v>
      </c>
      <c r="M2832">
        <v>124.0320892334</v>
      </c>
      <c r="N2832">
        <v>1</v>
      </c>
      <c r="O2832">
        <v>16.162769317626999</v>
      </c>
      <c r="P2832">
        <v>1042.5914306641</v>
      </c>
      <c r="Q2832">
        <v>1492.9636230469</v>
      </c>
      <c r="R2832">
        <v>16.162769317626999</v>
      </c>
      <c r="S2832">
        <v>0.14309999346732999</v>
      </c>
      <c r="T2832">
        <v>336.96483895183002</v>
      </c>
      <c r="U2832">
        <v>84.760185241699006</v>
      </c>
      <c r="V2832">
        <v>115.67852020264</v>
      </c>
      <c r="W2832">
        <v>1</v>
      </c>
      <c r="X2832">
        <v>16.118488311768001</v>
      </c>
      <c r="Y2832">
        <v>960.11529541016</v>
      </c>
      <c r="Z2832">
        <v>1337.2391357422</v>
      </c>
      <c r="AA2832">
        <v>16.118488311768001</v>
      </c>
      <c r="AB2832">
        <v>0.16369999945163999</v>
      </c>
    </row>
    <row r="2833" spans="1:28" x14ac:dyDescent="0.45">
      <c r="A2833">
        <f>A2832+T2833-T2832</f>
        <v>11.058600246909975</v>
      </c>
      <c r="B2833">
        <v>337.00390532613</v>
      </c>
      <c r="C2833">
        <v>1159.1201171875</v>
      </c>
      <c r="D2833">
        <v>1163.25415</v>
      </c>
      <c r="E2833">
        <v>98.004844665527003</v>
      </c>
      <c r="F2833">
        <v>90.998519900000005</v>
      </c>
      <c r="G2833">
        <v>16.252159118651999</v>
      </c>
      <c r="H2833">
        <v>1</v>
      </c>
      <c r="I2833" s="4">
        <v>16.252159118651999</v>
      </c>
      <c r="J2833">
        <v>0.26370000839232999</v>
      </c>
      <c r="K2833">
        <v>336.98437213898001</v>
      </c>
      <c r="L2833">
        <v>95.578346252440994</v>
      </c>
      <c r="M2833">
        <v>123.98719024658</v>
      </c>
      <c r="N2833">
        <v>1</v>
      </c>
      <c r="O2833">
        <v>16.162769317626999</v>
      </c>
      <c r="P2833">
        <v>1114.0386962891</v>
      </c>
      <c r="Q2833">
        <v>1492.5471191406</v>
      </c>
      <c r="R2833">
        <v>16.162769317626999</v>
      </c>
      <c r="S2833">
        <v>0.14309999346732999</v>
      </c>
      <c r="T2833">
        <v>336.96875162422998</v>
      </c>
      <c r="U2833">
        <v>79.759178161620994</v>
      </c>
      <c r="V2833">
        <v>115.7746887207</v>
      </c>
      <c r="W2833">
        <v>1</v>
      </c>
      <c r="X2833">
        <v>16.12340927124</v>
      </c>
      <c r="Y2833">
        <v>903.46673583984</v>
      </c>
      <c r="Z2833">
        <v>1338.4499511719</v>
      </c>
      <c r="AA2833">
        <v>16.12340927124</v>
      </c>
      <c r="AB2833">
        <v>0.16369999945163999</v>
      </c>
    </row>
    <row r="2834" spans="1:28" x14ac:dyDescent="0.45">
      <c r="A2834">
        <f>A2833+T2834-T2833</f>
        <v>11.062502861019993</v>
      </c>
      <c r="B2834">
        <v>337.00781799853002</v>
      </c>
      <c r="C2834">
        <v>1111.9951171875</v>
      </c>
      <c r="D2834">
        <v>1162.0245359999999</v>
      </c>
      <c r="E2834">
        <v>94.020370483397997</v>
      </c>
      <c r="F2834">
        <v>90.877059939999995</v>
      </c>
      <c r="G2834">
        <v>16.192409515381001</v>
      </c>
      <c r="H2834">
        <v>1</v>
      </c>
      <c r="I2834" s="4">
        <v>16.192409515381001</v>
      </c>
      <c r="J2834">
        <v>0.26370000839232999</v>
      </c>
      <c r="K2834">
        <v>336.98828481138003</v>
      </c>
      <c r="L2834">
        <v>102.10211181641</v>
      </c>
      <c r="M2834">
        <v>123.93756103516</v>
      </c>
      <c r="N2834">
        <v>1</v>
      </c>
      <c r="O2834">
        <v>16.12340927124</v>
      </c>
      <c r="P2834">
        <v>1190.078125</v>
      </c>
      <c r="Q2834">
        <v>1492.0788574219</v>
      </c>
      <c r="R2834">
        <v>16.12340927124</v>
      </c>
      <c r="S2834">
        <v>0.14309999346732999</v>
      </c>
      <c r="T2834">
        <v>336.97265423834</v>
      </c>
      <c r="U2834">
        <v>75.138206481934006</v>
      </c>
      <c r="V2834">
        <v>115.86502075195</v>
      </c>
      <c r="W2834">
        <v>1</v>
      </c>
      <c r="X2834">
        <v>16.162769317626999</v>
      </c>
      <c r="Y2834">
        <v>851.12292480469</v>
      </c>
      <c r="Z2834">
        <v>1339.5994873047</v>
      </c>
      <c r="AA2834">
        <v>16.162769317626999</v>
      </c>
      <c r="AB2834">
        <v>0.16369999945163999</v>
      </c>
    </row>
    <row r="2835" spans="1:28" x14ac:dyDescent="0.45">
      <c r="A2835">
        <f>A2834+T2835-T2834</f>
        <v>11.066405475140016</v>
      </c>
      <c r="B2835">
        <v>337.01172061264998</v>
      </c>
      <c r="C2835">
        <v>1064.7690429688</v>
      </c>
      <c r="D2835">
        <v>1160.713745</v>
      </c>
      <c r="E2835">
        <v>90.027351379395</v>
      </c>
      <c r="F2835">
        <v>90.750572199999993</v>
      </c>
      <c r="G2835">
        <v>16.272077560425</v>
      </c>
      <c r="H2835">
        <v>1</v>
      </c>
      <c r="I2835" s="4">
        <v>16.272077560425</v>
      </c>
      <c r="J2835">
        <v>0.26370000839232999</v>
      </c>
      <c r="K2835">
        <v>336.99218742548999</v>
      </c>
      <c r="L2835">
        <v>108.93309783936</v>
      </c>
      <c r="M2835">
        <v>123.88369750977</v>
      </c>
      <c r="N2835">
        <v>1</v>
      </c>
      <c r="O2835">
        <v>16.15292930603</v>
      </c>
      <c r="P2835">
        <v>1269.6984863281</v>
      </c>
      <c r="Q2835">
        <v>1491.5728759766</v>
      </c>
      <c r="R2835">
        <v>16.15292930603</v>
      </c>
      <c r="S2835">
        <v>0.14309999346732999</v>
      </c>
      <c r="T2835">
        <v>336.97655685246002</v>
      </c>
      <c r="U2835">
        <v>70.949821472167997</v>
      </c>
      <c r="V2835">
        <v>115.94831848145</v>
      </c>
      <c r="W2835">
        <v>1</v>
      </c>
      <c r="X2835">
        <v>16.20228767395</v>
      </c>
      <c r="Y2835">
        <v>803.67938232422</v>
      </c>
      <c r="Z2835">
        <v>1340.6607666016</v>
      </c>
      <c r="AA2835">
        <v>16.20228767395</v>
      </c>
      <c r="AB2835">
        <v>0.16369999945163999</v>
      </c>
    </row>
    <row r="2836" spans="1:28" x14ac:dyDescent="0.45">
      <c r="A2836">
        <f>A2835+T2836-T2835</f>
        <v>11.070318147539979</v>
      </c>
      <c r="B2836">
        <v>337.01563328505</v>
      </c>
      <c r="C2836">
        <v>1017.5540161133</v>
      </c>
      <c r="D2836">
        <v>1159.319092</v>
      </c>
      <c r="E2836">
        <v>86.035270690917997</v>
      </c>
      <c r="F2836">
        <v>90.620246890000004</v>
      </c>
      <c r="G2836">
        <v>16.291913986206001</v>
      </c>
      <c r="H2836">
        <v>1</v>
      </c>
      <c r="I2836" s="4">
        <v>16.291913986206001</v>
      </c>
      <c r="J2836">
        <v>0.26370000839232999</v>
      </c>
      <c r="K2836">
        <v>336.99610009789001</v>
      </c>
      <c r="L2836">
        <v>115.88403320312</v>
      </c>
      <c r="M2836">
        <v>123.82584381104</v>
      </c>
      <c r="N2836">
        <v>1</v>
      </c>
      <c r="O2836">
        <v>16.172611236571999</v>
      </c>
      <c r="P2836">
        <v>1350.7170410156</v>
      </c>
      <c r="Q2836">
        <v>1491.0946044922</v>
      </c>
      <c r="R2836">
        <v>16.172611236571999</v>
      </c>
      <c r="S2836">
        <v>0.14309999346732999</v>
      </c>
      <c r="T2836">
        <v>336.98046952485998</v>
      </c>
      <c r="U2836">
        <v>67.354316711425994</v>
      </c>
      <c r="V2836">
        <v>116.02386474609</v>
      </c>
      <c r="W2836">
        <v>1</v>
      </c>
      <c r="X2836">
        <v>16.241962432861001</v>
      </c>
      <c r="Y2836">
        <v>762.95147705078</v>
      </c>
      <c r="Z2836">
        <v>1341.6387939453</v>
      </c>
      <c r="AA2836">
        <v>16.241962432861001</v>
      </c>
      <c r="AB2836">
        <v>0.16369999945163999</v>
      </c>
    </row>
    <row r="2837" spans="1:28" x14ac:dyDescent="0.45">
      <c r="A2837">
        <f>A2836+T2837-T2836</f>
        <v>11.074220761660001</v>
      </c>
      <c r="B2837">
        <v>337.01953589916002</v>
      </c>
      <c r="C2837">
        <v>971.0068359375</v>
      </c>
      <c r="D2837">
        <v>1157.913086</v>
      </c>
      <c r="E2837">
        <v>82.099662780762003</v>
      </c>
      <c r="F2837">
        <v>90.488494869999997</v>
      </c>
      <c r="G2837">
        <v>16.251922607421999</v>
      </c>
      <c r="H2837">
        <v>1</v>
      </c>
      <c r="I2837" s="4">
        <v>16.251922607421999</v>
      </c>
      <c r="J2837">
        <v>0.26370000839232999</v>
      </c>
      <c r="K2837">
        <v>337.00000271200997</v>
      </c>
      <c r="L2837">
        <v>122.87814331055</v>
      </c>
      <c r="M2837">
        <v>123.76396942139</v>
      </c>
      <c r="N2837">
        <v>1</v>
      </c>
      <c r="O2837">
        <v>16.133249282836999</v>
      </c>
      <c r="P2837">
        <v>1432.2386474609</v>
      </c>
      <c r="Q2837">
        <v>1490.5894775391</v>
      </c>
      <c r="R2837">
        <v>16.133249282836999</v>
      </c>
      <c r="S2837">
        <v>0.14309999346732999</v>
      </c>
      <c r="T2837">
        <v>336.98437213898001</v>
      </c>
      <c r="U2837">
        <v>64.423980712890994</v>
      </c>
      <c r="V2837">
        <v>116.09095001221</v>
      </c>
      <c r="W2837">
        <v>1</v>
      </c>
      <c r="X2837">
        <v>16.246923446655</v>
      </c>
      <c r="Y2837">
        <v>729.75830078125</v>
      </c>
      <c r="Z2837">
        <v>1342.5139160156</v>
      </c>
      <c r="AA2837">
        <v>16.246923446655</v>
      </c>
      <c r="AB2837">
        <v>0.16369999945163999</v>
      </c>
    </row>
    <row r="2838" spans="1:28" x14ac:dyDescent="0.45">
      <c r="A2838">
        <f>A2837+T2838-T2837</f>
        <v>11.078123375770019</v>
      </c>
      <c r="B2838">
        <v>337.02343851327998</v>
      </c>
      <c r="C2838">
        <v>925.99456787109</v>
      </c>
      <c r="D2838">
        <v>1155.9110109999999</v>
      </c>
      <c r="E2838">
        <v>78.293823242187997</v>
      </c>
      <c r="F2838">
        <v>90.318061830000005</v>
      </c>
      <c r="G2838">
        <v>16.323045730591002</v>
      </c>
      <c r="H2838">
        <v>1</v>
      </c>
      <c r="I2838" s="4">
        <v>16.323045730591002</v>
      </c>
      <c r="J2838">
        <v>0.26370000839232999</v>
      </c>
      <c r="K2838">
        <v>337.00390532613</v>
      </c>
      <c r="L2838">
        <v>129.87882995605</v>
      </c>
      <c r="M2838">
        <v>123.6990737915</v>
      </c>
      <c r="N2838">
        <v>1</v>
      </c>
      <c r="O2838">
        <v>16.118488311768001</v>
      </c>
      <c r="P2838">
        <v>1513.8370361328</v>
      </c>
      <c r="Q2838">
        <v>1489.9750976562</v>
      </c>
      <c r="R2838">
        <v>16.118488311768001</v>
      </c>
      <c r="S2838">
        <v>0.14309999346732999</v>
      </c>
      <c r="T2838">
        <v>336.98827475309002</v>
      </c>
      <c r="U2838">
        <v>62.000438690186002</v>
      </c>
      <c r="V2838">
        <v>116.14916992188</v>
      </c>
      <c r="W2838">
        <v>1</v>
      </c>
      <c r="X2838">
        <v>16.246923446655</v>
      </c>
      <c r="Y2838">
        <v>702.30578613281</v>
      </c>
      <c r="Z2838">
        <v>1343.2663574219</v>
      </c>
      <c r="AA2838">
        <v>16.246923446655</v>
      </c>
      <c r="AB2838">
        <v>0.16369999945163999</v>
      </c>
    </row>
    <row r="2839" spans="1:28" x14ac:dyDescent="0.45">
      <c r="A2839">
        <f>A2838+T2839-T2838</f>
        <v>11.082036048169982</v>
      </c>
      <c r="B2839">
        <v>337.02735118568</v>
      </c>
      <c r="C2839">
        <v>883.51672363281</v>
      </c>
      <c r="D2839">
        <v>1154.143188</v>
      </c>
      <c r="E2839">
        <v>74.702278137207003</v>
      </c>
      <c r="F2839">
        <v>90.162696839999995</v>
      </c>
      <c r="G2839">
        <v>16.332427978516002</v>
      </c>
      <c r="H2839">
        <v>1</v>
      </c>
      <c r="I2839" s="4">
        <v>16.332427978516002</v>
      </c>
      <c r="J2839">
        <v>0.26370000839232999</v>
      </c>
      <c r="K2839">
        <v>337.00781799853002</v>
      </c>
      <c r="L2839">
        <v>136.80081176758</v>
      </c>
      <c r="M2839">
        <v>123.63011169434</v>
      </c>
      <c r="N2839">
        <v>1</v>
      </c>
      <c r="O2839">
        <v>16.118488311768001</v>
      </c>
      <c r="P2839">
        <v>1594.5179443359</v>
      </c>
      <c r="Q2839">
        <v>1489.3273925781</v>
      </c>
      <c r="R2839">
        <v>16.118488311768001</v>
      </c>
      <c r="S2839">
        <v>0.14309999346732999</v>
      </c>
      <c r="T2839">
        <v>336.99218742548999</v>
      </c>
      <c r="U2839">
        <v>60.05835723877</v>
      </c>
      <c r="V2839">
        <v>116.19874572754</v>
      </c>
      <c r="W2839">
        <v>1</v>
      </c>
      <c r="X2839">
        <v>16.246923446655</v>
      </c>
      <c r="Y2839">
        <v>680.30700683594</v>
      </c>
      <c r="Z2839">
        <v>1343.9077148438</v>
      </c>
      <c r="AA2839">
        <v>16.246923446655</v>
      </c>
      <c r="AB2839">
        <v>0.16369999945163999</v>
      </c>
    </row>
    <row r="2840" spans="1:28" x14ac:dyDescent="0.45">
      <c r="A2840">
        <f>A2839+T2840-T2839</f>
        <v>11.085938662290005</v>
      </c>
      <c r="B2840">
        <v>337.03125379980003</v>
      </c>
      <c r="C2840">
        <v>843.11737060547</v>
      </c>
      <c r="D2840">
        <v>1152.456909</v>
      </c>
      <c r="E2840">
        <v>71.286468505859006</v>
      </c>
      <c r="F2840">
        <v>90.017379759999997</v>
      </c>
      <c r="G2840">
        <v>16.212446212768999</v>
      </c>
      <c r="H2840">
        <v>1</v>
      </c>
      <c r="I2840" s="4">
        <v>16.212446212768999</v>
      </c>
      <c r="J2840">
        <v>0.26370000839232999</v>
      </c>
      <c r="K2840">
        <v>337.01172061264998</v>
      </c>
      <c r="L2840">
        <v>143.47799682617</v>
      </c>
      <c r="M2840">
        <v>123.55781555176</v>
      </c>
      <c r="N2840">
        <v>1</v>
      </c>
      <c r="O2840">
        <v>16.081470489501999</v>
      </c>
      <c r="P2840">
        <v>1672.3455810547</v>
      </c>
      <c r="Q2840">
        <v>1488.6707763672</v>
      </c>
      <c r="R2840">
        <v>16.081470489501999</v>
      </c>
      <c r="S2840">
        <v>0.14309999346732999</v>
      </c>
      <c r="T2840">
        <v>336.99609003961001</v>
      </c>
      <c r="U2840">
        <v>58.597515106201001</v>
      </c>
      <c r="V2840">
        <v>116.24034881592</v>
      </c>
      <c r="W2840">
        <v>1</v>
      </c>
      <c r="X2840">
        <v>16.246923446655</v>
      </c>
      <c r="Y2840">
        <v>663.75939941406</v>
      </c>
      <c r="Z2840">
        <v>1344.4680175781</v>
      </c>
      <c r="AA2840">
        <v>16.246923446655</v>
      </c>
      <c r="AB2840">
        <v>0.16369999945163999</v>
      </c>
    </row>
    <row r="2841" spans="1:28" x14ac:dyDescent="0.45">
      <c r="A2841">
        <f>A2840+T2841-T2840</f>
        <v>11.08984127640997</v>
      </c>
      <c r="B2841">
        <v>337.03515641390999</v>
      </c>
      <c r="C2841">
        <v>804.82183837891</v>
      </c>
      <c r="D2841">
        <v>1150.9820560000001</v>
      </c>
      <c r="E2841">
        <v>68.048538208007997</v>
      </c>
      <c r="F2841">
        <v>89.885574340000005</v>
      </c>
      <c r="G2841">
        <v>16.212207794188998</v>
      </c>
      <c r="H2841">
        <v>1</v>
      </c>
      <c r="I2841" s="4">
        <v>16.212207794188998</v>
      </c>
      <c r="J2841">
        <v>0.26370000839232999</v>
      </c>
      <c r="K2841">
        <v>337.01562322676</v>
      </c>
      <c r="L2841">
        <v>149.94805908203</v>
      </c>
      <c r="M2841">
        <v>123.48287200928</v>
      </c>
      <c r="N2841">
        <v>1</v>
      </c>
      <c r="O2841">
        <v>16.068628311156999</v>
      </c>
      <c r="P2841">
        <v>1747.7592773438</v>
      </c>
      <c r="Q2841">
        <v>1487.9619140625</v>
      </c>
      <c r="R2841">
        <v>16.068628311156999</v>
      </c>
      <c r="S2841">
        <v>0.14309999346732999</v>
      </c>
      <c r="T2841">
        <v>336.99999265372998</v>
      </c>
      <c r="U2841">
        <v>57.693408966063998</v>
      </c>
      <c r="V2841">
        <v>116.27540588379</v>
      </c>
      <c r="W2841">
        <v>1</v>
      </c>
      <c r="X2841">
        <v>16.246923446655</v>
      </c>
      <c r="Y2841">
        <v>653.51824951172</v>
      </c>
      <c r="Z2841">
        <v>1344.9490966797</v>
      </c>
      <c r="AA2841">
        <v>16.246923446655</v>
      </c>
      <c r="AB2841">
        <v>0.16369999945163999</v>
      </c>
    </row>
    <row r="2842" spans="1:28" x14ac:dyDescent="0.45">
      <c r="A2842">
        <f>A2841+T2842-T2841</f>
        <v>11.09375394880999</v>
      </c>
      <c r="B2842">
        <v>337.03906908631001</v>
      </c>
      <c r="C2842">
        <v>768.95062255859</v>
      </c>
      <c r="D2842">
        <v>1149.6679690000001</v>
      </c>
      <c r="E2842">
        <v>65.015594482422003</v>
      </c>
      <c r="F2842">
        <v>89.768341059999997</v>
      </c>
      <c r="G2842">
        <v>16.246923446655</v>
      </c>
      <c r="H2842">
        <v>1</v>
      </c>
      <c r="I2842" s="4">
        <v>16.246923446655</v>
      </c>
      <c r="J2842">
        <v>0.26370000839232999</v>
      </c>
      <c r="K2842">
        <v>337.01953589916002</v>
      </c>
      <c r="L2842">
        <v>156.19612121582</v>
      </c>
      <c r="M2842">
        <v>123.40754699707</v>
      </c>
      <c r="N2842">
        <v>1</v>
      </c>
      <c r="O2842">
        <v>16.104890823363998</v>
      </c>
      <c r="P2842">
        <v>1820.5850830078</v>
      </c>
      <c r="Q2842">
        <v>1487.2592773438</v>
      </c>
      <c r="R2842">
        <v>16.104890823363998</v>
      </c>
      <c r="S2842">
        <v>0.14309999346732999</v>
      </c>
      <c r="T2842">
        <v>337.00390532613</v>
      </c>
      <c r="U2842">
        <v>57.4375</v>
      </c>
      <c r="V2842">
        <v>116.30513763428</v>
      </c>
      <c r="W2842">
        <v>1</v>
      </c>
      <c r="X2842">
        <v>16.246923446655</v>
      </c>
      <c r="Y2842">
        <v>689.46234130859</v>
      </c>
      <c r="Z2842">
        <v>1345.3524169922</v>
      </c>
      <c r="AA2842">
        <v>16.246923446655</v>
      </c>
      <c r="AB2842">
        <v>0.16369999945163999</v>
      </c>
    </row>
    <row r="2843" spans="1:28" x14ac:dyDescent="0.45">
      <c r="A2843">
        <f>A2842+T2843-T2842</f>
        <v>11.097656562920008</v>
      </c>
      <c r="B2843">
        <v>337.04297170042997</v>
      </c>
      <c r="C2843">
        <v>736.61627197266</v>
      </c>
      <c r="D2843">
        <v>1148.485962</v>
      </c>
      <c r="E2843">
        <v>62.281688690186002</v>
      </c>
      <c r="F2843">
        <v>89.666519170000001</v>
      </c>
      <c r="G2843">
        <v>16.246923446655</v>
      </c>
      <c r="H2843">
        <v>1</v>
      </c>
      <c r="I2843" s="4">
        <v>16.246923446655</v>
      </c>
      <c r="J2843">
        <v>0.26370000839232999</v>
      </c>
      <c r="K2843">
        <v>337.02343851327998</v>
      </c>
      <c r="L2843">
        <v>162.12939453125</v>
      </c>
      <c r="M2843">
        <v>123.33263397217</v>
      </c>
      <c r="N2843">
        <v>1</v>
      </c>
      <c r="O2843">
        <v>16.06986618042</v>
      </c>
      <c r="P2843">
        <v>1889.7420654297</v>
      </c>
      <c r="Q2843">
        <v>1486.6389160156</v>
      </c>
      <c r="R2843">
        <v>16.06986618042</v>
      </c>
      <c r="S2843">
        <v>0.14309999346732999</v>
      </c>
      <c r="T2843">
        <v>337.00780794024001</v>
      </c>
      <c r="U2843">
        <v>57.4375</v>
      </c>
      <c r="V2843">
        <v>116.7732925415</v>
      </c>
      <c r="W2843">
        <v>1</v>
      </c>
      <c r="X2843">
        <v>16.246923446655</v>
      </c>
      <c r="Y2843">
        <v>689.46234130859</v>
      </c>
      <c r="Z2843">
        <v>1350.7019042969</v>
      </c>
      <c r="AA2843">
        <v>16.246923446655</v>
      </c>
      <c r="AB2843">
        <v>0.16369999945163999</v>
      </c>
    </row>
    <row r="2844" spans="1:28" x14ac:dyDescent="0.45">
      <c r="A2844">
        <f>A2843+T2844-T2843</f>
        <v>11.101569235329976</v>
      </c>
      <c r="B2844">
        <v>337.04687431455</v>
      </c>
      <c r="C2844">
        <v>705.99078369141</v>
      </c>
      <c r="D2844">
        <v>1147.5017089999999</v>
      </c>
      <c r="E2844">
        <v>59.692268371582003</v>
      </c>
      <c r="F2844">
        <v>89.579605099999995</v>
      </c>
      <c r="G2844">
        <v>16.227085113525</v>
      </c>
      <c r="H2844">
        <v>1</v>
      </c>
      <c r="I2844" s="4">
        <v>16.227085113525</v>
      </c>
      <c r="J2844">
        <v>0.26370000839232999</v>
      </c>
      <c r="K2844">
        <v>337.02734112740001</v>
      </c>
      <c r="L2844">
        <v>167.37461853027</v>
      </c>
      <c r="M2844">
        <v>123.25746154785</v>
      </c>
      <c r="N2844">
        <v>1</v>
      </c>
      <c r="O2844">
        <v>15.992069244385</v>
      </c>
      <c r="P2844">
        <v>1950.8791503906</v>
      </c>
      <c r="Q2844">
        <v>1486.0324707031</v>
      </c>
      <c r="R2844">
        <v>15.992069244385</v>
      </c>
      <c r="S2844">
        <v>0.14309999346732999</v>
      </c>
      <c r="T2844">
        <v>337.01172061264998</v>
      </c>
      <c r="U2844">
        <v>57.441398620605</v>
      </c>
      <c r="V2844">
        <v>115.88277435303</v>
      </c>
      <c r="W2844">
        <v>1</v>
      </c>
      <c r="X2844">
        <v>16.246923446655</v>
      </c>
      <c r="Y2844">
        <v>689.50915527344</v>
      </c>
      <c r="Z2844">
        <v>1340.697265625</v>
      </c>
      <c r="AA2844">
        <v>16.246923446655</v>
      </c>
      <c r="AB2844">
        <v>0.16369999945163999</v>
      </c>
    </row>
    <row r="2845" spans="1:28" x14ac:dyDescent="0.45">
      <c r="A2845">
        <f>A2844+T2845-T2844</f>
        <v>11.105471849439994</v>
      </c>
      <c r="B2845">
        <v>337.05078698695002</v>
      </c>
      <c r="C2845">
        <v>676.43927001953</v>
      </c>
      <c r="D2845">
        <v>1146.678467</v>
      </c>
      <c r="E2845">
        <v>57.193660736083999</v>
      </c>
      <c r="F2845">
        <v>89.504119869999997</v>
      </c>
      <c r="G2845">
        <v>16.187410354613998</v>
      </c>
      <c r="H2845">
        <v>1</v>
      </c>
      <c r="I2845" s="4">
        <v>16.187410354613998</v>
      </c>
      <c r="J2845">
        <v>0.26370000839232999</v>
      </c>
      <c r="K2845">
        <v>337.03125379980003</v>
      </c>
      <c r="L2845">
        <v>172.07878112793</v>
      </c>
      <c r="M2845">
        <v>123.18300628662</v>
      </c>
      <c r="N2845">
        <v>1</v>
      </c>
      <c r="O2845">
        <v>16.030815124511999</v>
      </c>
      <c r="P2845">
        <v>2005.7097167969</v>
      </c>
      <c r="Q2845">
        <v>1485.4008789062</v>
      </c>
      <c r="R2845">
        <v>16.030815124511999</v>
      </c>
      <c r="S2845">
        <v>0.14309999346732999</v>
      </c>
      <c r="T2845">
        <v>337.01562322676</v>
      </c>
      <c r="U2845">
        <v>57.465793609618999</v>
      </c>
      <c r="V2845">
        <v>115.89568328857</v>
      </c>
      <c r="W2845">
        <v>1</v>
      </c>
      <c r="X2845">
        <v>16.217166900635</v>
      </c>
      <c r="Y2845">
        <v>689.80200195312</v>
      </c>
      <c r="Z2845">
        <v>1340.9514160156</v>
      </c>
      <c r="AA2845">
        <v>16.217166900635</v>
      </c>
      <c r="AB2845">
        <v>0.16369999945163999</v>
      </c>
    </row>
    <row r="2846" spans="1:28" x14ac:dyDescent="0.45">
      <c r="A2846">
        <f>A2845+T2846-T2845</f>
        <v>11.109374463560016</v>
      </c>
      <c r="B2846">
        <v>337.05468960105998</v>
      </c>
      <c r="C2846">
        <v>647.98016357422</v>
      </c>
      <c r="D2846">
        <v>1145.946655</v>
      </c>
      <c r="E2846">
        <v>54.787410736083999</v>
      </c>
      <c r="F2846">
        <v>89.436904909999996</v>
      </c>
      <c r="G2846">
        <v>16.182451248168999</v>
      </c>
      <c r="H2846">
        <v>1</v>
      </c>
      <c r="I2846" s="4">
        <v>16.182451248168999</v>
      </c>
      <c r="J2846">
        <v>0.26370000839232999</v>
      </c>
      <c r="K2846">
        <v>337.03515641390999</v>
      </c>
      <c r="L2846">
        <v>176.17460632324</v>
      </c>
      <c r="M2846">
        <v>123.11100769043</v>
      </c>
      <c r="N2846">
        <v>1</v>
      </c>
      <c r="O2846">
        <v>16.041538238525</v>
      </c>
      <c r="P2846">
        <v>2053.4497070312</v>
      </c>
      <c r="Q2846">
        <v>1484.8292236328</v>
      </c>
      <c r="R2846">
        <v>16.041538238525</v>
      </c>
      <c r="S2846">
        <v>0.14309999346732999</v>
      </c>
      <c r="T2846">
        <v>337.01952584088002</v>
      </c>
      <c r="U2846">
        <v>58.326396942138999</v>
      </c>
      <c r="V2846">
        <v>115.90859222412</v>
      </c>
      <c r="W2846">
        <v>1</v>
      </c>
      <c r="X2846">
        <v>16.187410354613998</v>
      </c>
      <c r="Y2846">
        <v>700.13238525391</v>
      </c>
      <c r="Z2846">
        <v>1341.2180175781</v>
      </c>
      <c r="AA2846">
        <v>16.187410354613998</v>
      </c>
      <c r="AB2846">
        <v>0.16369999945163999</v>
      </c>
    </row>
    <row r="2847" spans="1:28" x14ac:dyDescent="0.45">
      <c r="A2847">
        <f>A2846+T2847-T2846</f>
        <v>11.113287135959979</v>
      </c>
      <c r="B2847">
        <v>337.05860227346</v>
      </c>
      <c r="C2847">
        <v>621.65533447266</v>
      </c>
      <c r="D2847">
        <v>1145.254639</v>
      </c>
      <c r="E2847">
        <v>52.561618804932003</v>
      </c>
      <c r="F2847">
        <v>89.375305179999998</v>
      </c>
      <c r="G2847">
        <v>16.182451248168999</v>
      </c>
      <c r="H2847">
        <v>1</v>
      </c>
      <c r="I2847" s="4">
        <v>16.182451248168999</v>
      </c>
      <c r="J2847">
        <v>0.26370000839232999</v>
      </c>
      <c r="K2847">
        <v>337.03906908631001</v>
      </c>
      <c r="L2847">
        <v>179.68310546875</v>
      </c>
      <c r="M2847">
        <v>123.04141998291</v>
      </c>
      <c r="N2847">
        <v>1</v>
      </c>
      <c r="O2847">
        <v>16.005559921265</v>
      </c>
      <c r="P2847">
        <v>2094.34375</v>
      </c>
      <c r="Q2847">
        <v>1484.3216552734</v>
      </c>
      <c r="R2847">
        <v>16.005559921265</v>
      </c>
      <c r="S2847">
        <v>0.14309999346732999</v>
      </c>
      <c r="T2847">
        <v>337.02343851327998</v>
      </c>
      <c r="U2847">
        <v>59.65637588501</v>
      </c>
      <c r="V2847">
        <v>115.92149353027</v>
      </c>
      <c r="W2847">
        <v>1</v>
      </c>
      <c r="X2847">
        <v>16.227085113525</v>
      </c>
      <c r="Y2847">
        <v>716.09710693359</v>
      </c>
      <c r="Z2847">
        <v>1341.4797363281</v>
      </c>
      <c r="AA2847">
        <v>16.227085113525</v>
      </c>
      <c r="AB2847">
        <v>0.16369999945163999</v>
      </c>
    </row>
    <row r="2848" spans="1:28" x14ac:dyDescent="0.45">
      <c r="A2848">
        <f>A2847+T2848-T2847</f>
        <v>11.117189750080001</v>
      </c>
      <c r="B2848">
        <v>337.06250488758002</v>
      </c>
      <c r="C2848">
        <v>597.41497802734</v>
      </c>
      <c r="D2848">
        <v>1144.5850829999999</v>
      </c>
      <c r="E2848">
        <v>50.512073516846002</v>
      </c>
      <c r="F2848">
        <v>89.316658020000006</v>
      </c>
      <c r="G2848">
        <v>16.182451248168999</v>
      </c>
      <c r="H2848">
        <v>1</v>
      </c>
      <c r="I2848" s="4">
        <v>16.182451248168999</v>
      </c>
      <c r="J2848">
        <v>0.26370000839232999</v>
      </c>
      <c r="K2848">
        <v>337.04297170042997</v>
      </c>
      <c r="L2848">
        <v>182.63505554199</v>
      </c>
      <c r="M2848">
        <v>122.97214508057</v>
      </c>
      <c r="N2848">
        <v>1</v>
      </c>
      <c r="O2848">
        <v>15.992069244385</v>
      </c>
      <c r="P2848">
        <v>2128.7512207031</v>
      </c>
      <c r="Q2848">
        <v>1483.8223876953</v>
      </c>
      <c r="R2848">
        <v>15.992069244385</v>
      </c>
      <c r="S2848">
        <v>0.14309999346732999</v>
      </c>
      <c r="T2848">
        <v>337.02734112740001</v>
      </c>
      <c r="U2848">
        <v>61.428256988525</v>
      </c>
      <c r="V2848">
        <v>115.93550872803</v>
      </c>
      <c r="W2848">
        <v>1</v>
      </c>
      <c r="X2848">
        <v>16.227085113525</v>
      </c>
      <c r="Y2848">
        <v>737.3662109375</v>
      </c>
      <c r="Z2848">
        <v>1341.7550048828</v>
      </c>
      <c r="AA2848">
        <v>16.227085113525</v>
      </c>
      <c r="AB2848">
        <v>0.16369999945163999</v>
      </c>
    </row>
    <row r="2849" spans="1:28" x14ac:dyDescent="0.45">
      <c r="A2849">
        <f>A2848+T2849-T2848</f>
        <v>11.121092364190019</v>
      </c>
      <c r="B2849">
        <v>337.06640750169998</v>
      </c>
      <c r="C2849">
        <v>577.22906494141</v>
      </c>
      <c r="D2849">
        <v>1143.9051509999999</v>
      </c>
      <c r="E2849">
        <v>48.805332183837997</v>
      </c>
      <c r="F2849">
        <v>89.257408139999995</v>
      </c>
      <c r="G2849">
        <v>16.203941345215</v>
      </c>
      <c r="H2849">
        <v>1</v>
      </c>
      <c r="I2849" s="4">
        <v>16.203941345215</v>
      </c>
      <c r="J2849">
        <v>0.26370000839232999</v>
      </c>
      <c r="K2849">
        <v>337.04687431455</v>
      </c>
      <c r="L2849">
        <v>184.68229675293</v>
      </c>
      <c r="M2849">
        <v>122.90313720703</v>
      </c>
      <c r="N2849">
        <v>1</v>
      </c>
      <c r="O2849">
        <v>15.992069244385</v>
      </c>
      <c r="P2849">
        <v>2152.61328125</v>
      </c>
      <c r="Q2849">
        <v>1483.3165283203</v>
      </c>
      <c r="R2849">
        <v>15.992069244385</v>
      </c>
      <c r="S2849">
        <v>0.14309999346732999</v>
      </c>
      <c r="T2849">
        <v>337.03124374151002</v>
      </c>
      <c r="U2849">
        <v>63.678508758545</v>
      </c>
      <c r="V2849">
        <v>115.94942474365</v>
      </c>
      <c r="W2849">
        <v>1</v>
      </c>
      <c r="X2849">
        <v>16.187410354613998</v>
      </c>
      <c r="Y2849">
        <v>764.37756347656</v>
      </c>
      <c r="Z2849">
        <v>1342.0306396484</v>
      </c>
      <c r="AA2849">
        <v>16.187410354613998</v>
      </c>
      <c r="AB2849">
        <v>0.16369999945163999</v>
      </c>
    </row>
    <row r="2850" spans="1:28" x14ac:dyDescent="0.45">
      <c r="A2850">
        <f>A2849+T2850-T2849</f>
        <v>11.125005036589982</v>
      </c>
      <c r="B2850">
        <v>337.0703201741</v>
      </c>
      <c r="C2850">
        <v>564.02838134766</v>
      </c>
      <c r="D2850">
        <v>1143.203125</v>
      </c>
      <c r="E2850">
        <v>47.689197540282997</v>
      </c>
      <c r="F2850">
        <v>89.197219849999996</v>
      </c>
      <c r="G2850">
        <v>16.238327026366999</v>
      </c>
      <c r="H2850">
        <v>1</v>
      </c>
      <c r="I2850" s="4">
        <v>16.238327026366999</v>
      </c>
      <c r="J2850">
        <v>0.26370000839232999</v>
      </c>
      <c r="K2850">
        <v>337.05078698695002</v>
      </c>
      <c r="L2850">
        <v>185.96969604492</v>
      </c>
      <c r="M2850">
        <v>122.83438110352</v>
      </c>
      <c r="N2850">
        <v>1</v>
      </c>
      <c r="O2850">
        <v>16.028047561646002</v>
      </c>
      <c r="P2850">
        <v>2167.6188964844</v>
      </c>
      <c r="Q2850">
        <v>1482.7690429688</v>
      </c>
      <c r="R2850">
        <v>16.028047561646002</v>
      </c>
      <c r="S2850">
        <v>0.14309999346732999</v>
      </c>
      <c r="T2850">
        <v>337.03515641390999</v>
      </c>
      <c r="U2850">
        <v>66.686996459960994</v>
      </c>
      <c r="V2850">
        <v>115.96033477783</v>
      </c>
      <c r="W2850">
        <v>1</v>
      </c>
      <c r="X2850">
        <v>16.182451248168999</v>
      </c>
      <c r="Y2850">
        <v>800.49053955078</v>
      </c>
      <c r="Z2850">
        <v>1342.2703857422</v>
      </c>
      <c r="AA2850">
        <v>16.182451248168999</v>
      </c>
      <c r="AB2850">
        <v>0.16369999945163999</v>
      </c>
    </row>
    <row r="2851" spans="1:28" x14ac:dyDescent="0.45">
      <c r="A2851">
        <f>A2850+T2851-T2850</f>
        <v>11.128907650710005</v>
      </c>
      <c r="B2851">
        <v>337.07422278821002</v>
      </c>
      <c r="C2851">
        <v>646.20965576172</v>
      </c>
      <c r="D2851">
        <v>1142.489746</v>
      </c>
      <c r="E2851">
        <v>47.40625</v>
      </c>
      <c r="F2851">
        <v>89.137245179999994</v>
      </c>
      <c r="G2851">
        <v>16.307151794433999</v>
      </c>
      <c r="H2851">
        <v>1</v>
      </c>
      <c r="I2851" s="4">
        <v>16.307151794433999</v>
      </c>
      <c r="J2851">
        <v>0.26370000839232999</v>
      </c>
      <c r="K2851">
        <v>337.05468960105998</v>
      </c>
      <c r="L2851">
        <v>186.53125</v>
      </c>
      <c r="M2851">
        <v>122.76958465576</v>
      </c>
      <c r="N2851">
        <v>1</v>
      </c>
      <c r="O2851">
        <v>16.045343399048001</v>
      </c>
      <c r="P2851">
        <v>2174.1643066406</v>
      </c>
      <c r="Q2851">
        <v>1482.2548828125</v>
      </c>
      <c r="R2851">
        <v>16.045343399048001</v>
      </c>
      <c r="S2851">
        <v>0.14309999346732999</v>
      </c>
      <c r="T2851">
        <v>337.03905902803001</v>
      </c>
      <c r="U2851">
        <v>70.281311035155994</v>
      </c>
      <c r="V2851">
        <v>115.96621704102</v>
      </c>
      <c r="W2851">
        <v>1</v>
      </c>
      <c r="X2851">
        <v>16.172611236571999</v>
      </c>
      <c r="Y2851">
        <v>843.63562011719</v>
      </c>
      <c r="Z2851">
        <v>1342.4515380859</v>
      </c>
      <c r="AA2851">
        <v>16.172611236571999</v>
      </c>
      <c r="AB2851">
        <v>0.16369999945163999</v>
      </c>
    </row>
    <row r="2852" spans="1:28" x14ac:dyDescent="0.45">
      <c r="A2852">
        <f>A2851+T2852-T2851</f>
        <v>11.13281026482997</v>
      </c>
      <c r="B2852">
        <v>337.07812540232999</v>
      </c>
      <c r="C2852">
        <v>646.20965576172</v>
      </c>
      <c r="D2852">
        <v>1141.804443</v>
      </c>
      <c r="E2852">
        <v>47.40625</v>
      </c>
      <c r="F2852">
        <v>89.07985687</v>
      </c>
      <c r="G2852">
        <v>16.377420425415</v>
      </c>
      <c r="H2852">
        <v>1</v>
      </c>
      <c r="I2852" s="4">
        <v>16.377420425415</v>
      </c>
      <c r="J2852">
        <v>0.26370000839232999</v>
      </c>
      <c r="K2852">
        <v>337.05859221518</v>
      </c>
      <c r="L2852">
        <v>186.53125</v>
      </c>
      <c r="M2852">
        <v>122.70397949219</v>
      </c>
      <c r="N2852">
        <v>1</v>
      </c>
      <c r="O2852">
        <v>16.006597518921001</v>
      </c>
      <c r="P2852">
        <v>2174.1643066406</v>
      </c>
      <c r="Q2852">
        <v>1481.7268066406</v>
      </c>
      <c r="R2852">
        <v>16.006597518921001</v>
      </c>
      <c r="S2852">
        <v>0.14309999346732999</v>
      </c>
      <c r="T2852">
        <v>337.04296164214998</v>
      </c>
      <c r="U2852">
        <v>74.397590637207003</v>
      </c>
      <c r="V2852">
        <v>115.96729278564</v>
      </c>
      <c r="W2852">
        <v>1</v>
      </c>
      <c r="X2852">
        <v>16.133249282836999</v>
      </c>
      <c r="Y2852">
        <v>893.04614257812</v>
      </c>
      <c r="Z2852">
        <v>1342.5856933594</v>
      </c>
      <c r="AA2852">
        <v>16.133249282836999</v>
      </c>
      <c r="AB2852">
        <v>0.16369999945163999</v>
      </c>
    </row>
    <row r="2853" spans="1:28" x14ac:dyDescent="0.45">
      <c r="A2853">
        <f>A2852+T2853-T2852</f>
        <v>11.13672293722999</v>
      </c>
      <c r="B2853">
        <v>337.08203807473001</v>
      </c>
      <c r="C2853">
        <v>646.20965576172</v>
      </c>
      <c r="D2853">
        <v>1145.4516599999999</v>
      </c>
      <c r="E2853">
        <v>47.40625</v>
      </c>
      <c r="F2853">
        <v>89.357017519999999</v>
      </c>
      <c r="G2853">
        <v>16.377420425415</v>
      </c>
      <c r="H2853">
        <v>1</v>
      </c>
      <c r="I2853" s="4">
        <v>16.377420425415</v>
      </c>
      <c r="J2853">
        <v>0.26370000839232999</v>
      </c>
      <c r="K2853">
        <v>337.06250488758002</v>
      </c>
      <c r="L2853">
        <v>186.53125</v>
      </c>
      <c r="M2853">
        <v>122.63838195801</v>
      </c>
      <c r="N2853">
        <v>1</v>
      </c>
      <c r="O2853">
        <v>16.014554977416999</v>
      </c>
      <c r="P2853">
        <v>2174.1643066406</v>
      </c>
      <c r="Q2853">
        <v>1481.1623535156</v>
      </c>
      <c r="R2853">
        <v>16.014554977416999</v>
      </c>
      <c r="S2853">
        <v>0.14309999346732999</v>
      </c>
      <c r="T2853">
        <v>337.04687431455</v>
      </c>
      <c r="U2853">
        <v>79.04093170166</v>
      </c>
      <c r="V2853">
        <v>115.96458435059</v>
      </c>
      <c r="W2853">
        <v>1</v>
      </c>
      <c r="X2853">
        <v>16.095825195311999</v>
      </c>
      <c r="Y2853">
        <v>948.78344726562</v>
      </c>
      <c r="Z2853">
        <v>1342.681640625</v>
      </c>
      <c r="AA2853">
        <v>16.095825195311999</v>
      </c>
      <c r="AB2853">
        <v>0.16369999945163999</v>
      </c>
    </row>
    <row r="2854" spans="1:28" x14ac:dyDescent="0.45">
      <c r="A2854">
        <f>A2853+T2854-T2853</f>
        <v>11.140625551340008</v>
      </c>
      <c r="B2854">
        <v>337.08594068884997</v>
      </c>
      <c r="C2854">
        <v>654.25268554688</v>
      </c>
      <c r="D2854">
        <v>1149.357544</v>
      </c>
      <c r="E2854">
        <v>47.996292114257997</v>
      </c>
      <c r="F2854">
        <v>89.65451813</v>
      </c>
      <c r="G2854">
        <v>16.437557220458999</v>
      </c>
      <c r="H2854">
        <v>1</v>
      </c>
      <c r="I2854" s="4">
        <v>16.437557220458999</v>
      </c>
      <c r="J2854">
        <v>0.26370000839232999</v>
      </c>
      <c r="K2854">
        <v>337.06640750169998</v>
      </c>
      <c r="L2854">
        <v>185.43153381348</v>
      </c>
      <c r="M2854">
        <v>122.56885528564</v>
      </c>
      <c r="N2854">
        <v>1</v>
      </c>
      <c r="O2854">
        <v>16.050533294678001</v>
      </c>
      <c r="P2854">
        <v>2161.3461914062</v>
      </c>
      <c r="Q2854">
        <v>1480.5740966797</v>
      </c>
      <c r="R2854">
        <v>16.050533294678001</v>
      </c>
      <c r="S2854">
        <v>0.14309999346732999</v>
      </c>
      <c r="T2854">
        <v>337.05077692866001</v>
      </c>
      <c r="U2854">
        <v>84.286155700684006</v>
      </c>
      <c r="V2854">
        <v>115.95800018311</v>
      </c>
      <c r="W2854">
        <v>1</v>
      </c>
      <c r="X2854">
        <v>16.059562683105</v>
      </c>
      <c r="Y2854">
        <v>1011.7454833984</v>
      </c>
      <c r="Z2854">
        <v>1342.744140625</v>
      </c>
      <c r="AA2854">
        <v>16.059562683105</v>
      </c>
      <c r="AB2854">
        <v>0.16369999945163999</v>
      </c>
    </row>
    <row r="2855" spans="1:28" x14ac:dyDescent="0.45">
      <c r="A2855">
        <f>A2854+T2855-T2854</f>
        <v>11.144538223739971</v>
      </c>
      <c r="B2855">
        <v>337.08984330297</v>
      </c>
      <c r="C2855">
        <v>672.36114501953</v>
      </c>
      <c r="D2855">
        <v>1153.5032960000001</v>
      </c>
      <c r="E2855">
        <v>49.324737548827997</v>
      </c>
      <c r="F2855">
        <v>89.971588130000001</v>
      </c>
      <c r="G2855">
        <v>16.597923278808999</v>
      </c>
      <c r="H2855">
        <v>1</v>
      </c>
      <c r="I2855" s="4">
        <v>16.597923278808999</v>
      </c>
      <c r="J2855">
        <v>0.26370000839232999</v>
      </c>
      <c r="K2855">
        <v>337.07031011581</v>
      </c>
      <c r="L2855">
        <v>183.72164916992</v>
      </c>
      <c r="M2855">
        <v>122.49747467041</v>
      </c>
      <c r="N2855">
        <v>1</v>
      </c>
      <c r="O2855">
        <v>16.055030822753999</v>
      </c>
      <c r="P2855">
        <v>2141.416015625</v>
      </c>
      <c r="Q2855">
        <v>1480.0447998047</v>
      </c>
      <c r="R2855">
        <v>16.055030822753999</v>
      </c>
      <c r="S2855">
        <v>0.14309999346732999</v>
      </c>
      <c r="T2855">
        <v>337.05468960105998</v>
      </c>
      <c r="U2855">
        <v>90.128524780272997</v>
      </c>
      <c r="V2855">
        <v>115.94876098633</v>
      </c>
      <c r="W2855">
        <v>1</v>
      </c>
      <c r="X2855">
        <v>16.055030822753999</v>
      </c>
      <c r="Y2855">
        <v>1081.8754882812</v>
      </c>
      <c r="Z2855">
        <v>1342.7984619141</v>
      </c>
      <c r="AA2855">
        <v>16.055030822753999</v>
      </c>
      <c r="AB2855">
        <v>0.16369999945163999</v>
      </c>
    </row>
    <row r="2856" spans="1:28" x14ac:dyDescent="0.45">
      <c r="A2856">
        <f>A2855+T2856-T2855</f>
        <v>11.148440837859994</v>
      </c>
      <c r="B2856">
        <v>337.09375597537002</v>
      </c>
      <c r="C2856">
        <v>695.32037353516</v>
      </c>
      <c r="D2856">
        <v>1153.421509</v>
      </c>
      <c r="E2856">
        <v>51.009037017822003</v>
      </c>
      <c r="F2856">
        <v>89.964675900000003</v>
      </c>
      <c r="G2856">
        <v>16.690010070801002</v>
      </c>
      <c r="H2856">
        <v>1</v>
      </c>
      <c r="I2856" s="4">
        <v>16.690010070801002</v>
      </c>
      <c r="J2856">
        <v>0.26370000839232999</v>
      </c>
      <c r="K2856">
        <v>337.07422278821002</v>
      </c>
      <c r="L2856">
        <v>181.51390075684</v>
      </c>
      <c r="M2856">
        <v>122.42642974854</v>
      </c>
      <c r="N2856">
        <v>1</v>
      </c>
      <c r="O2856">
        <v>16.055030822753999</v>
      </c>
      <c r="P2856">
        <v>2115.6831054688</v>
      </c>
      <c r="Q2856">
        <v>1479.4599609375</v>
      </c>
      <c r="R2856">
        <v>16.055030822753999</v>
      </c>
      <c r="S2856">
        <v>0.14309999346732999</v>
      </c>
      <c r="T2856">
        <v>337.05859221518</v>
      </c>
      <c r="U2856">
        <v>96.163986206055</v>
      </c>
      <c r="V2856">
        <v>115.93907928467</v>
      </c>
      <c r="W2856">
        <v>1</v>
      </c>
      <c r="X2856">
        <v>16.055030822753999</v>
      </c>
      <c r="Y2856">
        <v>1154.3233642578</v>
      </c>
      <c r="Z2856">
        <v>1342.8620605469</v>
      </c>
      <c r="AA2856">
        <v>16.055030822753999</v>
      </c>
      <c r="AB2856">
        <v>0.16369999945163999</v>
      </c>
    </row>
    <row r="2857" spans="1:28" x14ac:dyDescent="0.45">
      <c r="A2857">
        <f>A2856+T2857-T2856</f>
        <v>11.152343451980016</v>
      </c>
      <c r="B2857">
        <v>337.09765858947998</v>
      </c>
      <c r="C2857">
        <v>721.90356445312</v>
      </c>
      <c r="D2857">
        <v>1153.4610600000001</v>
      </c>
      <c r="E2857">
        <v>52.95919418335</v>
      </c>
      <c r="F2857">
        <v>89.966751099999996</v>
      </c>
      <c r="G2857">
        <v>16.759334564208999</v>
      </c>
      <c r="H2857">
        <v>1</v>
      </c>
      <c r="I2857" s="4">
        <v>16.759334564208999</v>
      </c>
      <c r="J2857">
        <v>0.26370000839232999</v>
      </c>
      <c r="K2857">
        <v>337.07812540232999</v>
      </c>
      <c r="L2857">
        <v>178.87355041504</v>
      </c>
      <c r="M2857">
        <v>122.3560256958</v>
      </c>
      <c r="N2857">
        <v>1</v>
      </c>
      <c r="O2857">
        <v>16.055030822753999</v>
      </c>
      <c r="P2857">
        <v>2084.9079589844</v>
      </c>
      <c r="Q2857">
        <v>1478.8138427734</v>
      </c>
      <c r="R2857">
        <v>16.055030822753999</v>
      </c>
      <c r="S2857">
        <v>0.14309999346732999</v>
      </c>
      <c r="T2857">
        <v>337.06249482930002</v>
      </c>
      <c r="U2857">
        <v>102.33991241455</v>
      </c>
      <c r="V2857">
        <v>115.9309463501</v>
      </c>
      <c r="W2857">
        <v>1</v>
      </c>
      <c r="X2857">
        <v>16.055030822753999</v>
      </c>
      <c r="Y2857">
        <v>1228.4573974609</v>
      </c>
      <c r="Z2857">
        <v>1342.9573974609</v>
      </c>
      <c r="AA2857">
        <v>16.055030822753999</v>
      </c>
      <c r="AB2857">
        <v>0.16369999945163999</v>
      </c>
    </row>
    <row r="2858" spans="1:28" x14ac:dyDescent="0.45">
      <c r="A2858">
        <f>A2857+T2858-T2857</f>
        <v>11.156256124379979</v>
      </c>
      <c r="B2858">
        <v>337.1015612036</v>
      </c>
      <c r="C2858">
        <v>753.04028320312</v>
      </c>
      <c r="D2858">
        <v>1167.143311</v>
      </c>
      <c r="E2858">
        <v>55.243396759032997</v>
      </c>
      <c r="F2858">
        <v>91.019004820000006</v>
      </c>
      <c r="G2858">
        <v>16.767999649048001</v>
      </c>
      <c r="H2858">
        <v>1</v>
      </c>
      <c r="I2858" s="4">
        <v>16.767999649048001</v>
      </c>
      <c r="J2858">
        <v>0.26370000839232999</v>
      </c>
      <c r="K2858">
        <v>337.08203807473001</v>
      </c>
      <c r="L2858">
        <v>175.69384765625</v>
      </c>
      <c r="M2858">
        <v>122.28475189209</v>
      </c>
      <c r="N2858">
        <v>1</v>
      </c>
      <c r="O2858">
        <v>16.069673538208001</v>
      </c>
      <c r="P2858">
        <v>2047.8460693359</v>
      </c>
      <c r="Q2858">
        <v>1478.1541748047</v>
      </c>
      <c r="R2858">
        <v>16.069673538208001</v>
      </c>
      <c r="S2858">
        <v>0.14309999346732999</v>
      </c>
      <c r="T2858">
        <v>337.06640750169998</v>
      </c>
      <c r="U2858">
        <v>108.62594604492</v>
      </c>
      <c r="V2858">
        <v>115.92607879639</v>
      </c>
      <c r="W2858">
        <v>1</v>
      </c>
      <c r="X2858">
        <v>16.037040710448998</v>
      </c>
      <c r="Y2858">
        <v>1303.9129638672</v>
      </c>
      <c r="Z2858">
        <v>1343.1197509766</v>
      </c>
      <c r="AA2858">
        <v>16.037040710448998</v>
      </c>
      <c r="AB2858">
        <v>0.16369999945163999</v>
      </c>
    </row>
    <row r="2859" spans="1:28" x14ac:dyDescent="0.45">
      <c r="A2859">
        <f>A2858+T2859-T2858</f>
        <v>11.160158738489997</v>
      </c>
      <c r="B2859">
        <v>337.10547387600002</v>
      </c>
      <c r="C2859">
        <v>789.18078613281</v>
      </c>
      <c r="D2859">
        <v>1162.746582</v>
      </c>
      <c r="E2859">
        <v>57.894680023192997</v>
      </c>
      <c r="F2859">
        <v>90.677597050000003</v>
      </c>
      <c r="G2859">
        <v>16.767999649048001</v>
      </c>
      <c r="H2859">
        <v>1</v>
      </c>
      <c r="I2859" s="4">
        <v>16.767999649048001</v>
      </c>
      <c r="J2859">
        <v>0.26370000839232999</v>
      </c>
      <c r="K2859">
        <v>337.08594068884997</v>
      </c>
      <c r="L2859">
        <v>172.1473236084</v>
      </c>
      <c r="M2859">
        <v>122.21241760254</v>
      </c>
      <c r="N2859">
        <v>1</v>
      </c>
      <c r="O2859">
        <v>16.108726501465</v>
      </c>
      <c r="P2859">
        <v>2006.5085449219</v>
      </c>
      <c r="Q2859">
        <v>1477.4741210938</v>
      </c>
      <c r="R2859">
        <v>16.108726501465</v>
      </c>
      <c r="S2859">
        <v>0.14309999346732999</v>
      </c>
      <c r="T2859">
        <v>337.07031011581</v>
      </c>
      <c r="U2859">
        <v>114.89581298828</v>
      </c>
      <c r="V2859">
        <v>115.92610931396</v>
      </c>
      <c r="W2859">
        <v>1</v>
      </c>
      <c r="X2859">
        <v>16.001064300536999</v>
      </c>
      <c r="Y2859">
        <v>1379.1745605469</v>
      </c>
      <c r="Z2859">
        <v>1343.3208007812</v>
      </c>
      <c r="AA2859">
        <v>16.001064300536999</v>
      </c>
      <c r="AB2859">
        <v>0.16369999945163999</v>
      </c>
    </row>
    <row r="2860" spans="1:28" x14ac:dyDescent="0.45">
      <c r="A2860">
        <f>A2859+T2860-T2859</f>
        <v>11.16406135261002</v>
      </c>
      <c r="B2860">
        <v>337.10937649011998</v>
      </c>
      <c r="C2860">
        <v>830.28039550781</v>
      </c>
      <c r="D2860">
        <v>1166.796875</v>
      </c>
      <c r="E2860">
        <v>60.909770965576001</v>
      </c>
      <c r="F2860">
        <v>90.990669249999996</v>
      </c>
      <c r="G2860">
        <v>16.767999649048001</v>
      </c>
      <c r="H2860">
        <v>1</v>
      </c>
      <c r="I2860" s="4">
        <v>16.767999649048001</v>
      </c>
      <c r="J2860">
        <v>0.26370000839232999</v>
      </c>
      <c r="K2860">
        <v>337.08984330297</v>
      </c>
      <c r="L2860">
        <v>168.28012084961</v>
      </c>
      <c r="M2860">
        <v>122.14057922363</v>
      </c>
      <c r="N2860">
        <v>1</v>
      </c>
      <c r="O2860">
        <v>16.118488311768001</v>
      </c>
      <c r="P2860">
        <v>1961.4333496094</v>
      </c>
      <c r="Q2860">
        <v>1476.7976074219</v>
      </c>
      <c r="R2860">
        <v>16.118488311768001</v>
      </c>
      <c r="S2860">
        <v>0.14309999346732999</v>
      </c>
      <c r="T2860">
        <v>337.07421272993003</v>
      </c>
      <c r="U2860">
        <v>120.99025726318</v>
      </c>
      <c r="V2860">
        <v>115.93204498291</v>
      </c>
      <c r="W2860">
        <v>1</v>
      </c>
      <c r="X2860">
        <v>15.963236808776999</v>
      </c>
      <c r="Y2860">
        <v>1452.3304443359</v>
      </c>
      <c r="Z2860">
        <v>1343.5563964844</v>
      </c>
      <c r="AA2860">
        <v>15.963236808776999</v>
      </c>
      <c r="AB2860">
        <v>0.16369999945163999</v>
      </c>
    </row>
    <row r="2861" spans="1:28" x14ac:dyDescent="0.45">
      <c r="A2861">
        <f>A2860+T2861-T2860</f>
        <v>11.167974025009983</v>
      </c>
      <c r="B2861">
        <v>337.11328916252</v>
      </c>
      <c r="C2861">
        <v>878.29174804688</v>
      </c>
      <c r="D2861">
        <v>1166.484741</v>
      </c>
      <c r="E2861">
        <v>64.431907653809006</v>
      </c>
      <c r="F2861">
        <v>90.966178889999995</v>
      </c>
      <c r="G2861">
        <v>16.767999649048001</v>
      </c>
      <c r="H2861">
        <v>1</v>
      </c>
      <c r="I2861" s="4">
        <v>16.767999649048001</v>
      </c>
      <c r="J2861">
        <v>0.26370000839232999</v>
      </c>
      <c r="K2861">
        <v>337.09375597537002</v>
      </c>
      <c r="L2861">
        <v>164.13217163086</v>
      </c>
      <c r="M2861">
        <v>122.07010650635</v>
      </c>
      <c r="N2861">
        <v>1</v>
      </c>
      <c r="O2861">
        <v>16.118488311768001</v>
      </c>
      <c r="P2861">
        <v>1913.0858154297</v>
      </c>
      <c r="Q2861">
        <v>1476.1549072266</v>
      </c>
      <c r="R2861">
        <v>16.118488311768001</v>
      </c>
      <c r="S2861">
        <v>0.14309999346732999</v>
      </c>
      <c r="T2861">
        <v>337.07812540232999</v>
      </c>
      <c r="U2861">
        <v>126.92913818359</v>
      </c>
      <c r="V2861">
        <v>115.942527771</v>
      </c>
      <c r="W2861">
        <v>1</v>
      </c>
      <c r="X2861">
        <v>15.929599761963001</v>
      </c>
      <c r="Y2861">
        <v>1523.6188964844</v>
      </c>
      <c r="Z2861">
        <v>1343.8629150391</v>
      </c>
      <c r="AA2861">
        <v>15.929599761963001</v>
      </c>
      <c r="AB2861">
        <v>0.16369999945163999</v>
      </c>
    </row>
    <row r="2862" spans="1:28" x14ac:dyDescent="0.45">
      <c r="A2862">
        <f>A2861+T2862-T2861</f>
        <v>11.171876639130005</v>
      </c>
      <c r="B2862">
        <v>337.11719177663002</v>
      </c>
      <c r="C2862">
        <v>932.779296875</v>
      </c>
      <c r="D2862">
        <v>1166.0900879999999</v>
      </c>
      <c r="E2862">
        <v>68.429138183594006</v>
      </c>
      <c r="F2862">
        <v>90.936241150000001</v>
      </c>
      <c r="G2862">
        <v>16.767999649048001</v>
      </c>
      <c r="H2862">
        <v>1</v>
      </c>
      <c r="I2862" s="4">
        <v>16.767999649048001</v>
      </c>
      <c r="J2862">
        <v>0.26370000839232999</v>
      </c>
      <c r="K2862">
        <v>337.09765858947998</v>
      </c>
      <c r="L2862">
        <v>159.7652130127</v>
      </c>
      <c r="M2862">
        <v>122.00039672852</v>
      </c>
      <c r="N2862">
        <v>1</v>
      </c>
      <c r="O2862">
        <v>16.155799865723001</v>
      </c>
      <c r="P2862">
        <v>1862.1856689453</v>
      </c>
      <c r="Q2862">
        <v>1475.5490722656</v>
      </c>
      <c r="R2862">
        <v>16.155799865723001</v>
      </c>
      <c r="S2862">
        <v>0.14309999346732999</v>
      </c>
      <c r="T2862">
        <v>337.08202801645001</v>
      </c>
      <c r="U2862">
        <v>132.61853027344</v>
      </c>
      <c r="V2862">
        <v>115.95708465576</v>
      </c>
      <c r="W2862">
        <v>1</v>
      </c>
      <c r="X2862">
        <v>15.929599761963001</v>
      </c>
      <c r="Y2862">
        <v>1591.9125976562</v>
      </c>
      <c r="Z2862">
        <v>1344.2458496094</v>
      </c>
      <c r="AA2862">
        <v>15.929599761963001</v>
      </c>
      <c r="AB2862">
        <v>0.16369999945163999</v>
      </c>
    </row>
    <row r="2863" spans="1:28" x14ac:dyDescent="0.45">
      <c r="A2863">
        <f>A2862+T2863-T2862</f>
        <v>11.175779253239966</v>
      </c>
      <c r="B2863">
        <v>337.12109439074999</v>
      </c>
      <c r="C2863">
        <v>992.7333984375</v>
      </c>
      <c r="D2863">
        <v>1165.6051030000001</v>
      </c>
      <c r="E2863">
        <v>72.82740020752</v>
      </c>
      <c r="F2863">
        <v>90.901916499999999</v>
      </c>
      <c r="G2863">
        <v>16.73286819458</v>
      </c>
      <c r="H2863">
        <v>1</v>
      </c>
      <c r="I2863" s="4">
        <v>16.73286819458</v>
      </c>
      <c r="J2863">
        <v>0.26370000839232999</v>
      </c>
      <c r="K2863">
        <v>337.1015612036</v>
      </c>
      <c r="L2863">
        <v>155.05117797852</v>
      </c>
      <c r="M2863">
        <v>121.9312286377</v>
      </c>
      <c r="N2863">
        <v>1</v>
      </c>
      <c r="O2863">
        <v>16.182451248168999</v>
      </c>
      <c r="P2863">
        <v>1807.2399902344</v>
      </c>
      <c r="Q2863">
        <v>1474.9467773438</v>
      </c>
      <c r="R2863">
        <v>16.182451248168999</v>
      </c>
      <c r="S2863">
        <v>0.14309999346732999</v>
      </c>
      <c r="T2863">
        <v>337.08593063055997</v>
      </c>
      <c r="U2863">
        <v>137.9369354248</v>
      </c>
      <c r="V2863">
        <v>115.97548675537</v>
      </c>
      <c r="W2863">
        <v>1</v>
      </c>
      <c r="X2863">
        <v>15.915296554565</v>
      </c>
      <c r="Y2863">
        <v>1655.7531738281</v>
      </c>
      <c r="Z2863">
        <v>1344.7036132812</v>
      </c>
      <c r="AA2863">
        <v>15.915296554565</v>
      </c>
      <c r="AB2863">
        <v>0.16369999945163999</v>
      </c>
    </row>
    <row r="2864" spans="1:28" x14ac:dyDescent="0.45">
      <c r="A2864">
        <f>A2863+T2864-T2863</f>
        <v>11.17969192564999</v>
      </c>
      <c r="B2864">
        <v>337.12500706315001</v>
      </c>
      <c r="C2864">
        <v>1057.8969726562</v>
      </c>
      <c r="D2864">
        <v>1165.0756839999999</v>
      </c>
      <c r="E2864">
        <v>77.607833862305</v>
      </c>
      <c r="F2864">
        <v>90.86299133</v>
      </c>
      <c r="G2864">
        <v>16.71279335022</v>
      </c>
      <c r="H2864">
        <v>1</v>
      </c>
      <c r="I2864" s="4">
        <v>16.71279335022</v>
      </c>
      <c r="J2864">
        <v>0.26370000839232999</v>
      </c>
      <c r="K2864">
        <v>337.10547387600002</v>
      </c>
      <c r="L2864">
        <v>150.16241455078</v>
      </c>
      <c r="M2864">
        <v>121.86334991455</v>
      </c>
      <c r="N2864">
        <v>1</v>
      </c>
      <c r="O2864">
        <v>16.182451248168999</v>
      </c>
      <c r="P2864">
        <v>1750.2576904297</v>
      </c>
      <c r="Q2864">
        <v>1474.3520507812</v>
      </c>
      <c r="R2864">
        <v>16.182451248168999</v>
      </c>
      <c r="S2864">
        <v>0.14309999346732999</v>
      </c>
      <c r="T2864">
        <v>337.08984330297</v>
      </c>
      <c r="U2864">
        <v>142.79066467285</v>
      </c>
      <c r="V2864">
        <v>115.99768829346</v>
      </c>
      <c r="W2864">
        <v>1</v>
      </c>
      <c r="X2864">
        <v>15.877153396605999</v>
      </c>
      <c r="Y2864">
        <v>1714.0158691406</v>
      </c>
      <c r="Z2864">
        <v>1345.2095947266</v>
      </c>
      <c r="AA2864">
        <v>15.877153396605999</v>
      </c>
      <c r="AB2864">
        <v>0.16369999945163999</v>
      </c>
    </row>
    <row r="2865" spans="1:28" x14ac:dyDescent="0.45">
      <c r="A2865">
        <f>A2864+T2865-T2864</f>
        <v>11.183594539760009</v>
      </c>
      <c r="B2865">
        <v>337.12890967726997</v>
      </c>
      <c r="C2865">
        <v>1127.7335205078</v>
      </c>
      <c r="D2865">
        <v>1164.544189</v>
      </c>
      <c r="E2865">
        <v>82.731071472167997</v>
      </c>
      <c r="F2865">
        <v>90.821632390000005</v>
      </c>
      <c r="G2865">
        <v>16.75294303894</v>
      </c>
      <c r="H2865">
        <v>1</v>
      </c>
      <c r="I2865" s="4">
        <v>16.75294303894</v>
      </c>
      <c r="J2865">
        <v>0.26370000839232999</v>
      </c>
      <c r="K2865">
        <v>337.10937649011998</v>
      </c>
      <c r="L2865">
        <v>145.10531616211</v>
      </c>
      <c r="M2865">
        <v>121.79593658447</v>
      </c>
      <c r="N2865">
        <v>1</v>
      </c>
      <c r="O2865">
        <v>16.207246780396002</v>
      </c>
      <c r="P2865">
        <v>1691.3133544922</v>
      </c>
      <c r="Q2865">
        <v>1473.7540283203</v>
      </c>
      <c r="R2865">
        <v>16.207246780396002</v>
      </c>
      <c r="S2865">
        <v>0.14309999346732999</v>
      </c>
      <c r="T2865">
        <v>337.09374591708001</v>
      </c>
      <c r="U2865">
        <v>147.32035827637</v>
      </c>
      <c r="V2865">
        <v>115.9635925293</v>
      </c>
      <c r="W2865">
        <v>1</v>
      </c>
      <c r="X2865">
        <v>15.841259002686</v>
      </c>
      <c r="Y2865">
        <v>1768.3890380859</v>
      </c>
      <c r="Z2865">
        <v>1344.8742675781</v>
      </c>
      <c r="AA2865">
        <v>15.841259002686</v>
      </c>
      <c r="AB2865">
        <v>0.16369999945163999</v>
      </c>
    </row>
    <row r="2866" spans="1:28" x14ac:dyDescent="0.45">
      <c r="A2866">
        <f>A2865+T2866-T2865</f>
        <v>11.187507212159971</v>
      </c>
      <c r="B2866">
        <v>337.13281229137999</v>
      </c>
      <c r="C2866">
        <v>1195.984375</v>
      </c>
      <c r="D2866">
        <v>1162.689087</v>
      </c>
      <c r="E2866">
        <v>87.737991333007997</v>
      </c>
      <c r="F2866">
        <v>90.680015560000001</v>
      </c>
      <c r="G2866">
        <v>16.767999649048001</v>
      </c>
      <c r="H2866">
        <v>1</v>
      </c>
      <c r="I2866" s="4">
        <v>16.767999649048001</v>
      </c>
      <c r="J2866">
        <v>0.26370000839232999</v>
      </c>
      <c r="K2866">
        <v>337.11327910423</v>
      </c>
      <c r="L2866">
        <v>139.8285369873</v>
      </c>
      <c r="M2866">
        <v>121.72869110107</v>
      </c>
      <c r="N2866">
        <v>1</v>
      </c>
      <c r="O2866">
        <v>16.246923446655</v>
      </c>
      <c r="P2866">
        <v>1629.8083496094</v>
      </c>
      <c r="Q2866">
        <v>1473.1678466797</v>
      </c>
      <c r="R2866">
        <v>16.246923446655</v>
      </c>
      <c r="S2866">
        <v>0.14309999346732999</v>
      </c>
      <c r="T2866">
        <v>337.09765858947998</v>
      </c>
      <c r="U2866">
        <v>151.57684326172</v>
      </c>
      <c r="V2866">
        <v>115.95789337158</v>
      </c>
      <c r="W2866">
        <v>1</v>
      </c>
      <c r="X2866">
        <v>15.806115150451999</v>
      </c>
      <c r="Y2866">
        <v>1819.482421875</v>
      </c>
      <c r="Z2866">
        <v>1345.0863037109</v>
      </c>
      <c r="AA2866">
        <v>15.806115150451999</v>
      </c>
      <c r="AB2866">
        <v>0.16369999945163999</v>
      </c>
    </row>
    <row r="2867" spans="1:28" x14ac:dyDescent="0.45">
      <c r="A2867">
        <f>A2866+T2867-T2866</f>
        <v>11.191409826279994</v>
      </c>
      <c r="B2867">
        <v>337.13672496378001</v>
      </c>
      <c r="C2867">
        <v>1262.0882568359</v>
      </c>
      <c r="D2867">
        <v>1162.565918</v>
      </c>
      <c r="E2867">
        <v>92.58740234375</v>
      </c>
      <c r="F2867">
        <v>90.671134949999995</v>
      </c>
      <c r="G2867">
        <v>16.7620677948</v>
      </c>
      <c r="H2867">
        <v>1</v>
      </c>
      <c r="I2867" s="4">
        <v>16.7620677948</v>
      </c>
      <c r="J2867">
        <v>0.26370000839232999</v>
      </c>
      <c r="K2867">
        <v>337.11719177663002</v>
      </c>
      <c r="L2867">
        <v>134.3985748291</v>
      </c>
      <c r="M2867">
        <v>121.6616897583</v>
      </c>
      <c r="N2867">
        <v>1</v>
      </c>
      <c r="O2867">
        <v>16.246923446655</v>
      </c>
      <c r="P2867">
        <v>1566.5180664062</v>
      </c>
      <c r="Q2867">
        <v>1472.6031494141</v>
      </c>
      <c r="R2867">
        <v>16.246923446655</v>
      </c>
      <c r="S2867">
        <v>0.14309999346732999</v>
      </c>
      <c r="T2867">
        <v>337.1015612036</v>
      </c>
      <c r="U2867">
        <v>155.54150390625</v>
      </c>
      <c r="V2867">
        <v>116.09481048584</v>
      </c>
      <c r="W2867">
        <v>1</v>
      </c>
      <c r="X2867">
        <v>15.806115150451999</v>
      </c>
      <c r="Y2867">
        <v>1867.0731201172</v>
      </c>
      <c r="Z2867">
        <v>1347.2581787109</v>
      </c>
      <c r="AA2867">
        <v>15.806115150451999</v>
      </c>
      <c r="AB2867">
        <v>0.16369999945163999</v>
      </c>
    </row>
    <row r="2868" spans="1:28" x14ac:dyDescent="0.45">
      <c r="A2868">
        <f>A2867+T2868-T2867</f>
        <v>11.195312440400016</v>
      </c>
      <c r="B2868">
        <v>337.14062757789998</v>
      </c>
      <c r="C2868">
        <v>1324.66015625</v>
      </c>
      <c r="D2868">
        <v>1162.430664</v>
      </c>
      <c r="E2868">
        <v>97.177711486815994</v>
      </c>
      <c r="F2868">
        <v>90.655296329999999</v>
      </c>
      <c r="G2868">
        <v>16.714616775513001</v>
      </c>
      <c r="H2868">
        <v>1</v>
      </c>
      <c r="I2868" s="4">
        <v>16.714616775513001</v>
      </c>
      <c r="J2868">
        <v>0.26370000839232999</v>
      </c>
      <c r="K2868">
        <v>337.12109439074999</v>
      </c>
      <c r="L2868">
        <v>128.92617797852</v>
      </c>
      <c r="M2868">
        <v>121.59526062012</v>
      </c>
      <c r="N2868">
        <v>1</v>
      </c>
      <c r="O2868">
        <v>16.265491485596002</v>
      </c>
      <c r="P2868">
        <v>1502.7331542969</v>
      </c>
      <c r="Q2868">
        <v>1471.9536132812</v>
      </c>
      <c r="R2868">
        <v>16.265491485596002</v>
      </c>
      <c r="S2868">
        <v>0.14309999346732999</v>
      </c>
      <c r="T2868">
        <v>337.10546381772002</v>
      </c>
      <c r="U2868">
        <v>159.05458068848</v>
      </c>
      <c r="V2868">
        <v>116.14036560059</v>
      </c>
      <c r="W2868">
        <v>1</v>
      </c>
      <c r="X2868">
        <v>15.806115150451999</v>
      </c>
      <c r="Y2868">
        <v>1909.2430419922</v>
      </c>
      <c r="Z2868">
        <v>1348.1486816406</v>
      </c>
      <c r="AA2868">
        <v>15.806115150451999</v>
      </c>
      <c r="AB2868">
        <v>0.16369999945163999</v>
      </c>
    </row>
    <row r="2869" spans="1:28" x14ac:dyDescent="0.45">
      <c r="A2869">
        <f>A2868+T2869-T2868</f>
        <v>11.199225112799979</v>
      </c>
      <c r="B2869">
        <v>337.14453019202</v>
      </c>
      <c r="C2869">
        <v>1383.0858154297</v>
      </c>
      <c r="D2869">
        <v>1161.2392580000001</v>
      </c>
      <c r="E2869">
        <v>101.46384429932</v>
      </c>
      <c r="F2869">
        <v>90.563079830000007</v>
      </c>
      <c r="G2869">
        <v>16.707889556885</v>
      </c>
      <c r="H2869">
        <v>1</v>
      </c>
      <c r="I2869" s="4">
        <v>16.707889556885</v>
      </c>
      <c r="J2869">
        <v>0.26370000839232999</v>
      </c>
      <c r="K2869">
        <v>337.12499700487001</v>
      </c>
      <c r="L2869">
        <v>123.38921356201</v>
      </c>
      <c r="M2869">
        <v>121.5294418335</v>
      </c>
      <c r="N2869">
        <v>1</v>
      </c>
      <c r="O2869">
        <v>16.302625656128001</v>
      </c>
      <c r="P2869">
        <v>1438.1955566406</v>
      </c>
      <c r="Q2869">
        <v>1471.2783203125</v>
      </c>
      <c r="R2869">
        <v>16.302625656128001</v>
      </c>
      <c r="S2869">
        <v>0.14309999346732999</v>
      </c>
      <c r="T2869">
        <v>337.10937649011998</v>
      </c>
      <c r="U2869">
        <v>162.28973388672</v>
      </c>
      <c r="V2869">
        <v>115.99034118652</v>
      </c>
      <c r="W2869">
        <v>1</v>
      </c>
      <c r="X2869">
        <v>15.806115150451999</v>
      </c>
      <c r="Y2869">
        <v>1948.0769042969</v>
      </c>
      <c r="Z2869">
        <v>1346.5308837891</v>
      </c>
      <c r="AA2869">
        <v>15.806115150451999</v>
      </c>
      <c r="AB2869">
        <v>0.16369999945163999</v>
      </c>
    </row>
    <row r="2870" spans="1:28" x14ac:dyDescent="0.45">
      <c r="A2870">
        <f>A2869+T2870-T2869</f>
        <v>11.203127726909997</v>
      </c>
      <c r="B2870">
        <v>337.14844286442002</v>
      </c>
      <c r="C2870">
        <v>1436.4317626953</v>
      </c>
      <c r="D2870">
        <v>1160.6857910000001</v>
      </c>
      <c r="E2870">
        <v>105.37732696533</v>
      </c>
      <c r="F2870">
        <v>90.514869689999998</v>
      </c>
      <c r="G2870">
        <v>16.711156845093001</v>
      </c>
      <c r="H2870">
        <v>1</v>
      </c>
      <c r="I2870" s="4">
        <v>16.711156845093001</v>
      </c>
      <c r="J2870">
        <v>0.26370000839232999</v>
      </c>
      <c r="K2870">
        <v>337.12890967726997</v>
      </c>
      <c r="L2870">
        <v>117.75194549561</v>
      </c>
      <c r="M2870">
        <v>121.46373748779</v>
      </c>
      <c r="N2870">
        <v>1</v>
      </c>
      <c r="O2870">
        <v>16.311910629271999</v>
      </c>
      <c r="P2870">
        <v>1372.4888916016</v>
      </c>
      <c r="Q2870">
        <v>1470.6778564453</v>
      </c>
      <c r="R2870">
        <v>16.311910629271999</v>
      </c>
      <c r="S2870">
        <v>0.14309999346732999</v>
      </c>
      <c r="T2870">
        <v>337.11327910423</v>
      </c>
      <c r="U2870">
        <v>165.29753112793</v>
      </c>
      <c r="V2870">
        <v>116.01861572266</v>
      </c>
      <c r="W2870">
        <v>1</v>
      </c>
      <c r="X2870">
        <v>15.78431892395</v>
      </c>
      <c r="Y2870">
        <v>1984.1815185547</v>
      </c>
      <c r="Z2870">
        <v>1347.2071533203</v>
      </c>
      <c r="AA2870">
        <v>15.78431892395</v>
      </c>
      <c r="AB2870">
        <v>0.16369999945163999</v>
      </c>
    </row>
    <row r="2871" spans="1:28" x14ac:dyDescent="0.45">
      <c r="A2871">
        <f>A2870+T2871-T2870</f>
        <v>11.20703034103002</v>
      </c>
      <c r="B2871">
        <v>337.15234547852998</v>
      </c>
      <c r="C2871">
        <v>1484.1036376953</v>
      </c>
      <c r="D2871">
        <v>1160.022095</v>
      </c>
      <c r="E2871">
        <v>108.87455749512</v>
      </c>
      <c r="F2871">
        <v>90.455436710000001</v>
      </c>
      <c r="G2871">
        <v>16.703687667846999</v>
      </c>
      <c r="H2871">
        <v>1</v>
      </c>
      <c r="I2871" s="4">
        <v>16.703687667846999</v>
      </c>
      <c r="J2871">
        <v>0.26370000839232999</v>
      </c>
      <c r="K2871">
        <v>337.13281229137999</v>
      </c>
      <c r="L2871">
        <v>111.99440765381</v>
      </c>
      <c r="M2871">
        <v>121.39808654785</v>
      </c>
      <c r="N2871">
        <v>1</v>
      </c>
      <c r="O2871">
        <v>16.31736946106</v>
      </c>
      <c r="P2871">
        <v>1305.3803710938</v>
      </c>
      <c r="Q2871">
        <v>1470.0500488281</v>
      </c>
      <c r="R2871">
        <v>16.31736946106</v>
      </c>
      <c r="S2871">
        <v>0.14309999346732999</v>
      </c>
      <c r="T2871">
        <v>337.11718171835003</v>
      </c>
      <c r="U2871">
        <v>168.08123779297</v>
      </c>
      <c r="V2871">
        <v>116.05368041992</v>
      </c>
      <c r="W2871">
        <v>1</v>
      </c>
      <c r="X2871">
        <v>15.749445915221999</v>
      </c>
      <c r="Y2871">
        <v>2017.5963134766</v>
      </c>
      <c r="Z2871">
        <v>1347.9688720703</v>
      </c>
      <c r="AA2871">
        <v>15.749445915221999</v>
      </c>
      <c r="AB2871">
        <v>0.16369999945163999</v>
      </c>
    </row>
    <row r="2872" spans="1:28" x14ac:dyDescent="0.45">
      <c r="A2872">
        <f>A2871+T2872-T2871</f>
        <v>11.210943013429983</v>
      </c>
      <c r="B2872">
        <v>337.15625815094</v>
      </c>
      <c r="C2872">
        <v>1527.4643554688</v>
      </c>
      <c r="D2872">
        <v>1159.304077</v>
      </c>
      <c r="E2872">
        <v>112.055519104</v>
      </c>
      <c r="F2872">
        <v>90.395866389999995</v>
      </c>
      <c r="G2872">
        <v>16.702754974365</v>
      </c>
      <c r="H2872">
        <v>1</v>
      </c>
      <c r="I2872" s="4">
        <v>16.702754974365</v>
      </c>
      <c r="J2872">
        <v>0.26370000839232999</v>
      </c>
      <c r="K2872">
        <v>337.13672496378001</v>
      </c>
      <c r="L2872">
        <v>106.24478149414</v>
      </c>
      <c r="M2872">
        <v>121.33338928223</v>
      </c>
      <c r="N2872">
        <v>1</v>
      </c>
      <c r="O2872">
        <v>16.361042022705</v>
      </c>
      <c r="P2872">
        <v>1238.3641357422</v>
      </c>
      <c r="Q2872">
        <v>1469.3869628906</v>
      </c>
      <c r="R2872">
        <v>16.361042022705</v>
      </c>
      <c r="S2872">
        <v>0.14309999346732999</v>
      </c>
      <c r="T2872">
        <v>337.12109439074999</v>
      </c>
      <c r="U2872">
        <v>170.625</v>
      </c>
      <c r="V2872">
        <v>116.09454345703</v>
      </c>
      <c r="W2872">
        <v>1</v>
      </c>
      <c r="X2872">
        <v>15.745087623596</v>
      </c>
      <c r="Y2872">
        <v>2048.130859375</v>
      </c>
      <c r="Z2872">
        <v>1348.8328857422</v>
      </c>
      <c r="AA2872">
        <v>15.745087623596</v>
      </c>
      <c r="AB2872">
        <v>0.16369999945163999</v>
      </c>
    </row>
    <row r="2873" spans="1:28" x14ac:dyDescent="0.45">
      <c r="A2873">
        <f>A2872+T2873-T2872</f>
        <v>11.214845627550005</v>
      </c>
      <c r="B2873">
        <v>337.16016076505002</v>
      </c>
      <c r="C2873">
        <v>1566.2189941406</v>
      </c>
      <c r="D2873">
        <v>1160.86438</v>
      </c>
      <c r="E2873">
        <v>114.8985824585</v>
      </c>
      <c r="F2873">
        <v>90.502334590000004</v>
      </c>
      <c r="G2873">
        <v>16.702754974365</v>
      </c>
      <c r="H2873">
        <v>1</v>
      </c>
      <c r="I2873" s="4">
        <v>16.702754974365</v>
      </c>
      <c r="J2873">
        <v>0.26370000839232999</v>
      </c>
      <c r="K2873">
        <v>337.14062757789998</v>
      </c>
      <c r="L2873">
        <v>100.5350112915</v>
      </c>
      <c r="M2873">
        <v>121.26976013184</v>
      </c>
      <c r="N2873">
        <v>1</v>
      </c>
      <c r="O2873">
        <v>16.354022979736001</v>
      </c>
      <c r="P2873">
        <v>1171.8123779297</v>
      </c>
      <c r="Q2873">
        <v>1468.7742919922</v>
      </c>
      <c r="R2873">
        <v>16.354022979736001</v>
      </c>
      <c r="S2873">
        <v>0.14309999346732999</v>
      </c>
      <c r="T2873">
        <v>337.12499700487001</v>
      </c>
      <c r="U2873">
        <v>172.82067871094</v>
      </c>
      <c r="V2873">
        <v>116.14061737061</v>
      </c>
      <c r="W2873">
        <v>1</v>
      </c>
      <c r="X2873">
        <v>15.754476547241</v>
      </c>
      <c r="Y2873">
        <v>2074.4870605469</v>
      </c>
      <c r="Z2873">
        <v>1349.80078125</v>
      </c>
      <c r="AA2873">
        <v>15.754476547241</v>
      </c>
      <c r="AB2873">
        <v>0.16369999945163999</v>
      </c>
    </row>
    <row r="2874" spans="1:28" x14ac:dyDescent="0.45">
      <c r="A2874">
        <f>A2873+T2874-T2873</f>
        <v>11.218748241659966</v>
      </c>
      <c r="B2874">
        <v>337.16406337916999</v>
      </c>
      <c r="C2874">
        <v>1600.1395263672</v>
      </c>
      <c r="D2874">
        <v>1160.579346</v>
      </c>
      <c r="E2874">
        <v>117.38700866699</v>
      </c>
      <c r="F2874">
        <v>90.469879149999997</v>
      </c>
      <c r="G2874">
        <v>16.702754974365</v>
      </c>
      <c r="H2874">
        <v>1</v>
      </c>
      <c r="I2874" s="4">
        <v>16.702754974365</v>
      </c>
      <c r="J2874">
        <v>0.26370000839232999</v>
      </c>
      <c r="K2874">
        <v>337.14453019202</v>
      </c>
      <c r="L2874">
        <v>94.878456115722997</v>
      </c>
      <c r="M2874">
        <v>121.20804595947</v>
      </c>
      <c r="N2874">
        <v>1</v>
      </c>
      <c r="O2874">
        <v>16.316589355468999</v>
      </c>
      <c r="P2874">
        <v>1105.8809814453</v>
      </c>
      <c r="Q2874">
        <v>1468.1760253906</v>
      </c>
      <c r="R2874">
        <v>16.316589355468999</v>
      </c>
      <c r="S2874">
        <v>0.14309999346732999</v>
      </c>
      <c r="T2874">
        <v>337.12889961897997</v>
      </c>
      <c r="U2874">
        <v>174.73565673828</v>
      </c>
      <c r="V2874">
        <v>116.19076538086</v>
      </c>
      <c r="W2874">
        <v>1</v>
      </c>
      <c r="X2874">
        <v>15.792031288146999</v>
      </c>
      <c r="Y2874">
        <v>2097.4741210938</v>
      </c>
      <c r="Z2874">
        <v>1350.8321533203</v>
      </c>
      <c r="AA2874">
        <v>15.792031288146999</v>
      </c>
      <c r="AB2874">
        <v>0.16369999945163999</v>
      </c>
    </row>
    <row r="2875" spans="1:28" x14ac:dyDescent="0.45">
      <c r="A2875">
        <f>A2874+T2875-T2874</f>
        <v>11.222660914059986</v>
      </c>
      <c r="B2875">
        <v>337.16797605157001</v>
      </c>
      <c r="C2875">
        <v>1631.8316650391</v>
      </c>
      <c r="D2875">
        <v>1160.3514399999999</v>
      </c>
      <c r="E2875">
        <v>119.71195983887</v>
      </c>
      <c r="F2875">
        <v>90.435729980000005</v>
      </c>
      <c r="G2875">
        <v>16.702754974365</v>
      </c>
      <c r="H2875">
        <v>1</v>
      </c>
      <c r="I2875" s="4">
        <v>16.702754974365</v>
      </c>
      <c r="J2875">
        <v>0.26370000839232999</v>
      </c>
      <c r="K2875">
        <v>337.14844286442002</v>
      </c>
      <c r="L2875">
        <v>89.299293518065994</v>
      </c>
      <c r="M2875">
        <v>121.14808654785</v>
      </c>
      <c r="N2875">
        <v>1</v>
      </c>
      <c r="O2875">
        <v>16.388647079468001</v>
      </c>
      <c r="P2875">
        <v>1040.8515625</v>
      </c>
      <c r="Q2875">
        <v>1467.5511474609</v>
      </c>
      <c r="R2875">
        <v>16.388647079468001</v>
      </c>
      <c r="S2875">
        <v>0.14309999346732999</v>
      </c>
      <c r="T2875">
        <v>337.13281229137999</v>
      </c>
      <c r="U2875">
        <v>176.35211181641</v>
      </c>
      <c r="V2875">
        <v>116.24365997314</v>
      </c>
      <c r="W2875">
        <v>1</v>
      </c>
      <c r="X2875">
        <v>15.78431892395</v>
      </c>
      <c r="Y2875">
        <v>2116.8774414062</v>
      </c>
      <c r="Z2875">
        <v>1351.8648681641</v>
      </c>
      <c r="AA2875">
        <v>15.78431892395</v>
      </c>
      <c r="AB2875">
        <v>0.16369999945163999</v>
      </c>
    </row>
    <row r="2876" spans="1:28" x14ac:dyDescent="0.45">
      <c r="A2876">
        <f>A2875+T2876-T2875</f>
        <v>11.226563528180009</v>
      </c>
      <c r="B2876">
        <v>337.17187866568997</v>
      </c>
      <c r="C2876">
        <v>1663.1870117188</v>
      </c>
      <c r="D2876">
        <v>1156.9298100000001</v>
      </c>
      <c r="E2876">
        <v>122.01219940186</v>
      </c>
      <c r="F2876">
        <v>90.160438540000001</v>
      </c>
      <c r="G2876">
        <v>16.702754974365</v>
      </c>
      <c r="H2876">
        <v>1</v>
      </c>
      <c r="I2876" s="4">
        <v>16.702754974365</v>
      </c>
      <c r="J2876">
        <v>0.26370000839232999</v>
      </c>
      <c r="K2876">
        <v>337.15234547852998</v>
      </c>
      <c r="L2876">
        <v>83.956489562987997</v>
      </c>
      <c r="M2876">
        <v>121.09088897705</v>
      </c>
      <c r="N2876">
        <v>1</v>
      </c>
      <c r="O2876">
        <v>16.413101196288999</v>
      </c>
      <c r="P2876">
        <v>978.57702636719</v>
      </c>
      <c r="Q2876">
        <v>1466.9637451172</v>
      </c>
      <c r="R2876">
        <v>16.413101196288999</v>
      </c>
      <c r="S2876">
        <v>0.14309999346732999</v>
      </c>
      <c r="T2876">
        <v>337.13671490550001</v>
      </c>
      <c r="U2876">
        <v>177.63616943359</v>
      </c>
      <c r="V2876">
        <v>116.2986907959</v>
      </c>
      <c r="W2876">
        <v>1</v>
      </c>
      <c r="X2876">
        <v>15.749445915221999</v>
      </c>
      <c r="Y2876">
        <v>2132.2907714844</v>
      </c>
      <c r="Z2876">
        <v>1352.8984375</v>
      </c>
      <c r="AA2876">
        <v>15.749445915221999</v>
      </c>
      <c r="AB2876">
        <v>0.16369999945163999</v>
      </c>
    </row>
    <row r="2877" spans="1:28" x14ac:dyDescent="0.45">
      <c r="A2877">
        <f>A2876+T2877-T2876</f>
        <v>11.230466142299974</v>
      </c>
      <c r="B2877">
        <v>337.17578127979999</v>
      </c>
      <c r="C2877">
        <v>1694.0151367188</v>
      </c>
      <c r="D2877">
        <v>1156.3511960000001</v>
      </c>
      <c r="E2877">
        <v>124.27376556396</v>
      </c>
      <c r="F2877">
        <v>90.09986877</v>
      </c>
      <c r="G2877">
        <v>16.702754974365</v>
      </c>
      <c r="H2877">
        <v>1</v>
      </c>
      <c r="I2877" s="4">
        <v>16.702754974365</v>
      </c>
      <c r="J2877">
        <v>0.26370000839232999</v>
      </c>
      <c r="K2877">
        <v>337.15624809265</v>
      </c>
      <c r="L2877">
        <v>78.870346069335994</v>
      </c>
      <c r="M2877">
        <v>121.03744506836</v>
      </c>
      <c r="N2877">
        <v>1</v>
      </c>
      <c r="O2877">
        <v>16.332147598266999</v>
      </c>
      <c r="P2877">
        <v>919.29412841797</v>
      </c>
      <c r="Q2877">
        <v>1466.4251708984</v>
      </c>
      <c r="R2877">
        <v>16.332147598266999</v>
      </c>
      <c r="S2877">
        <v>0.14309999346732999</v>
      </c>
      <c r="T2877">
        <v>337.14061751961998</v>
      </c>
      <c r="U2877">
        <v>178.48832702637</v>
      </c>
      <c r="V2877">
        <v>116.35605621338</v>
      </c>
      <c r="W2877">
        <v>1</v>
      </c>
      <c r="X2877">
        <v>15.775601387024</v>
      </c>
      <c r="Y2877">
        <v>2142.5197753906</v>
      </c>
      <c r="Z2877">
        <v>1353.9014892578</v>
      </c>
      <c r="AA2877">
        <v>15.775601387024</v>
      </c>
      <c r="AB2877">
        <v>0.16369999945163999</v>
      </c>
    </row>
    <row r="2878" spans="1:28" x14ac:dyDescent="0.45">
      <c r="A2878">
        <f>A2877+T2878-T2877</f>
        <v>11.234378814699994</v>
      </c>
      <c r="B2878">
        <v>337.17969395220001</v>
      </c>
      <c r="C2878">
        <v>1724.0471191406</v>
      </c>
      <c r="D2878">
        <v>1155.7749020000001</v>
      </c>
      <c r="E2878">
        <v>126.47692108154</v>
      </c>
      <c r="F2878">
        <v>90.044166559999994</v>
      </c>
      <c r="G2878">
        <v>16.702754974365</v>
      </c>
      <c r="H2878">
        <v>1</v>
      </c>
      <c r="I2878" s="4">
        <v>16.702754974365</v>
      </c>
      <c r="J2878">
        <v>0.26370000839232999</v>
      </c>
      <c r="K2878">
        <v>337.16016076505002</v>
      </c>
      <c r="L2878">
        <v>74.064888000487997</v>
      </c>
      <c r="M2878">
        <v>120.98635864258</v>
      </c>
      <c r="N2878">
        <v>1</v>
      </c>
      <c r="O2878">
        <v>16.372625350951999</v>
      </c>
      <c r="P2878">
        <v>863.28289794922</v>
      </c>
      <c r="Q2878">
        <v>1465.8917236328</v>
      </c>
      <c r="R2878">
        <v>16.372625350951999</v>
      </c>
      <c r="S2878">
        <v>0.14309999346732999</v>
      </c>
      <c r="T2878">
        <v>337.14453019202</v>
      </c>
      <c r="U2878">
        <v>179.06546020508</v>
      </c>
      <c r="V2878">
        <v>116.41599273682</v>
      </c>
      <c r="W2878">
        <v>1</v>
      </c>
      <c r="X2878">
        <v>15.801420211791999</v>
      </c>
      <c r="Y2878">
        <v>2149.4475097656</v>
      </c>
      <c r="Z2878">
        <v>1354.9136962891</v>
      </c>
      <c r="AA2878">
        <v>15.801420211791999</v>
      </c>
      <c r="AB2878">
        <v>0.16369999945163999</v>
      </c>
    </row>
    <row r="2879" spans="1:28" x14ac:dyDescent="0.45">
      <c r="A2879">
        <f>A2878+T2879-T2878</f>
        <v>11.238281428810012</v>
      </c>
      <c r="B2879">
        <v>337.18359656631998</v>
      </c>
      <c r="C2879">
        <v>1752.3142089844</v>
      </c>
      <c r="D2879">
        <v>1155.2955320000001</v>
      </c>
      <c r="E2879">
        <v>128.55061340332</v>
      </c>
      <c r="F2879">
        <v>89.995864870000005</v>
      </c>
      <c r="G2879">
        <v>16.702754974365</v>
      </c>
      <c r="H2879">
        <v>1</v>
      </c>
      <c r="I2879" s="4">
        <v>16.702754974365</v>
      </c>
      <c r="J2879">
        <v>0.26370000839232999</v>
      </c>
      <c r="K2879">
        <v>337.16406337916999</v>
      </c>
      <c r="L2879">
        <v>69.62474822998</v>
      </c>
      <c r="M2879">
        <v>120.93705749512</v>
      </c>
      <c r="N2879">
        <v>1</v>
      </c>
      <c r="O2879">
        <v>16.438377380371001</v>
      </c>
      <c r="P2879">
        <v>811.52966308594</v>
      </c>
      <c r="Q2879">
        <v>1465.3843994141</v>
      </c>
      <c r="R2879">
        <v>16.438377380371001</v>
      </c>
      <c r="S2879">
        <v>0.14309999346732999</v>
      </c>
      <c r="T2879">
        <v>337.14843280613002</v>
      </c>
      <c r="U2879">
        <v>179.28125</v>
      </c>
      <c r="V2879">
        <v>116.47943878174</v>
      </c>
      <c r="W2879">
        <v>1</v>
      </c>
      <c r="X2879">
        <v>15.763864517211999</v>
      </c>
      <c r="Y2879">
        <v>2152.0378417969</v>
      </c>
      <c r="Z2879">
        <v>1355.9720458984</v>
      </c>
      <c r="AA2879">
        <v>15.763864517211999</v>
      </c>
      <c r="AB2879">
        <v>0.16369999945163999</v>
      </c>
    </row>
    <row r="2880" spans="1:28" x14ac:dyDescent="0.45">
      <c r="A2880">
        <f>A2879+T2880-T2879</f>
        <v>11.242194101209975</v>
      </c>
      <c r="B2880">
        <v>337.18749918044</v>
      </c>
      <c r="C2880">
        <v>1774.7702636719</v>
      </c>
      <c r="D2880">
        <v>1155.0081789999999</v>
      </c>
      <c r="E2880">
        <v>130.19799804688</v>
      </c>
      <c r="F2880">
        <v>89.957313540000001</v>
      </c>
      <c r="G2880">
        <v>16.702754974365</v>
      </c>
      <c r="H2880">
        <v>1</v>
      </c>
      <c r="I2880" s="4">
        <v>16.702754974365</v>
      </c>
      <c r="J2880">
        <v>0.26370000839232999</v>
      </c>
      <c r="K2880">
        <v>337.16796599329001</v>
      </c>
      <c r="L2880">
        <v>65.623741149902003</v>
      </c>
      <c r="M2880">
        <v>120.89046478271</v>
      </c>
      <c r="N2880">
        <v>1</v>
      </c>
      <c r="O2880">
        <v>16.3977394104</v>
      </c>
      <c r="P2880">
        <v>764.89483642578</v>
      </c>
      <c r="Q2880">
        <v>1464.9206542969</v>
      </c>
      <c r="R2880">
        <v>16.3977394104</v>
      </c>
      <c r="S2880">
        <v>0.14309999346732999</v>
      </c>
      <c r="T2880">
        <v>337.15234547852998</v>
      </c>
      <c r="U2880">
        <v>179.28125</v>
      </c>
      <c r="V2880">
        <v>116.54402923584</v>
      </c>
      <c r="W2880">
        <v>1</v>
      </c>
      <c r="X2880">
        <v>15.762523651123001</v>
      </c>
      <c r="Y2880">
        <v>2152.0378417969</v>
      </c>
      <c r="Z2880">
        <v>1357.0747070312</v>
      </c>
      <c r="AA2880">
        <v>15.762523651123001</v>
      </c>
      <c r="AB2880">
        <v>0.16369999945163999</v>
      </c>
    </row>
    <row r="2881" spans="1:28" x14ac:dyDescent="0.45">
      <c r="A2881">
        <f>A2880+T2881-T2880</f>
        <v>11.246096715329998</v>
      </c>
      <c r="B2881">
        <v>337.19141185284002</v>
      </c>
      <c r="C2881">
        <v>1790.8835449219</v>
      </c>
      <c r="D2881">
        <v>1154.9182129999999</v>
      </c>
      <c r="E2881">
        <v>131.38008117676</v>
      </c>
      <c r="F2881">
        <v>89.933334349999996</v>
      </c>
      <c r="G2881">
        <v>16.684257507323998</v>
      </c>
      <c r="H2881">
        <v>1</v>
      </c>
      <c r="I2881" s="4">
        <v>16.684257507323998</v>
      </c>
      <c r="J2881">
        <v>0.26370000839232999</v>
      </c>
      <c r="K2881">
        <v>337.17187866568997</v>
      </c>
      <c r="L2881">
        <v>62.205043792725</v>
      </c>
      <c r="M2881">
        <v>120.84784698486</v>
      </c>
      <c r="N2881">
        <v>1</v>
      </c>
      <c r="O2881">
        <v>16.357263565063</v>
      </c>
      <c r="P2881">
        <v>725.04730224609</v>
      </c>
      <c r="Q2881">
        <v>1464.48828125</v>
      </c>
      <c r="R2881">
        <v>16.357263565063</v>
      </c>
      <c r="S2881">
        <v>0.14309999346732999</v>
      </c>
      <c r="T2881">
        <v>337.15624809265</v>
      </c>
      <c r="U2881">
        <v>179.26615905762</v>
      </c>
      <c r="V2881">
        <v>116.60767364502</v>
      </c>
      <c r="W2881">
        <v>1</v>
      </c>
      <c r="X2881">
        <v>15.797396659851</v>
      </c>
      <c r="Y2881">
        <v>2151.8566894531</v>
      </c>
      <c r="Z2881">
        <v>1358.1811523438</v>
      </c>
      <c r="AA2881">
        <v>15.797396659851</v>
      </c>
      <c r="AB2881">
        <v>0.16369999945163999</v>
      </c>
    </row>
    <row r="2882" spans="1:28" x14ac:dyDescent="0.45">
      <c r="A2882">
        <f>A2881+T2882-T2881</f>
        <v>11.24999932945002</v>
      </c>
      <c r="B2882">
        <v>337.19531446694998</v>
      </c>
      <c r="C2882">
        <v>1799.3338623047</v>
      </c>
      <c r="D2882">
        <v>1154.9960940000001</v>
      </c>
      <c r="E2882">
        <v>132</v>
      </c>
      <c r="F2882">
        <v>89.921768189999995</v>
      </c>
      <c r="G2882">
        <v>16.647264480591002</v>
      </c>
      <c r="H2882">
        <v>1</v>
      </c>
      <c r="I2882" s="4">
        <v>16.647264480591002</v>
      </c>
      <c r="J2882">
        <v>0.26370000839232999</v>
      </c>
      <c r="K2882">
        <v>337.17578127979999</v>
      </c>
      <c r="L2882">
        <v>59.353179931641002</v>
      </c>
      <c r="M2882">
        <v>121.21329498291</v>
      </c>
      <c r="N2882">
        <v>1</v>
      </c>
      <c r="O2882">
        <v>16.31694984436</v>
      </c>
      <c r="P2882">
        <v>691.80670166016</v>
      </c>
      <c r="Q2882">
        <v>1468.9797363281</v>
      </c>
      <c r="R2882">
        <v>16.31694984436</v>
      </c>
      <c r="S2882">
        <v>0.14309999346732999</v>
      </c>
      <c r="T2882">
        <v>337.16015070677003</v>
      </c>
      <c r="U2882">
        <v>178.87582397461</v>
      </c>
      <c r="V2882">
        <v>116.6713104248</v>
      </c>
      <c r="W2882">
        <v>1</v>
      </c>
      <c r="X2882">
        <v>15.77995967865</v>
      </c>
      <c r="Y2882">
        <v>2147.1711425781</v>
      </c>
      <c r="Z2882">
        <v>1359.255859375</v>
      </c>
      <c r="AA2882">
        <v>15.77995967865</v>
      </c>
      <c r="AB2882">
        <v>0.16369999945163999</v>
      </c>
    </row>
    <row r="2883" spans="1:28" x14ac:dyDescent="0.45">
      <c r="A2883">
        <f>A2882+T2883-T2882</f>
        <v>11.253912001849983</v>
      </c>
      <c r="B2883">
        <v>337.19922713935</v>
      </c>
      <c r="C2883">
        <v>1799.3338623047</v>
      </c>
      <c r="D2883">
        <v>1146.553345</v>
      </c>
      <c r="E2883">
        <v>132</v>
      </c>
      <c r="F2883">
        <v>89.242080689999995</v>
      </c>
      <c r="G2883">
        <v>16.578945159911999</v>
      </c>
      <c r="H2883">
        <v>1</v>
      </c>
      <c r="I2883" s="4">
        <v>16.578945159911999</v>
      </c>
      <c r="J2883">
        <v>0.26370000839232999</v>
      </c>
      <c r="K2883">
        <v>337.17969395220001</v>
      </c>
      <c r="L2883">
        <v>57.017730712891002</v>
      </c>
      <c r="M2883">
        <v>121.18877410889</v>
      </c>
      <c r="N2883">
        <v>1</v>
      </c>
      <c r="O2883">
        <v>16.382743835448998</v>
      </c>
      <c r="P2883">
        <v>664.58520507812</v>
      </c>
      <c r="Q2883">
        <v>1468.7780761719</v>
      </c>
      <c r="R2883">
        <v>16.382743835448998</v>
      </c>
      <c r="S2883">
        <v>0.14309999346732999</v>
      </c>
      <c r="T2883">
        <v>337.16406337916999</v>
      </c>
      <c r="U2883">
        <v>178.02075195312</v>
      </c>
      <c r="V2883">
        <v>116.73388671875</v>
      </c>
      <c r="W2883">
        <v>1</v>
      </c>
      <c r="X2883">
        <v>15.745087623596</v>
      </c>
      <c r="Y2883">
        <v>2136.9072265625</v>
      </c>
      <c r="Z2883">
        <v>1360.3187255859</v>
      </c>
      <c r="AA2883">
        <v>15.745087623596</v>
      </c>
      <c r="AB2883">
        <v>0.16369999945163999</v>
      </c>
    </row>
    <row r="2884" spans="1:28" x14ac:dyDescent="0.45">
      <c r="A2884">
        <f>A2883+T2884-T2883</f>
        <v>11.257814615970005</v>
      </c>
      <c r="B2884">
        <v>337.20312975347002</v>
      </c>
      <c r="C2884">
        <v>1799.3338623047</v>
      </c>
      <c r="D2884">
        <v>1155.5738530000001</v>
      </c>
      <c r="E2884">
        <v>132</v>
      </c>
      <c r="F2884">
        <v>89.927421570000007</v>
      </c>
      <c r="G2884">
        <v>16.496822357178001</v>
      </c>
      <c r="H2884">
        <v>1</v>
      </c>
      <c r="I2884" s="4">
        <v>16.496822357178001</v>
      </c>
      <c r="J2884">
        <v>0.26370000839232999</v>
      </c>
      <c r="K2884">
        <v>337.18359656631998</v>
      </c>
      <c r="L2884">
        <v>55.34375</v>
      </c>
      <c r="M2884">
        <v>121.16725158691</v>
      </c>
      <c r="N2884">
        <v>1</v>
      </c>
      <c r="O2884">
        <v>16.443458557128999</v>
      </c>
      <c r="P2884">
        <v>717.90460205078</v>
      </c>
      <c r="Q2884">
        <v>1468.6235351562</v>
      </c>
      <c r="R2884">
        <v>16.443458557128999</v>
      </c>
      <c r="S2884">
        <v>0.14309999346732999</v>
      </c>
      <c r="T2884">
        <v>337.16796599329001</v>
      </c>
      <c r="U2884">
        <v>176.79829406738</v>
      </c>
      <c r="V2884">
        <v>116.7933883667</v>
      </c>
      <c r="W2884">
        <v>1</v>
      </c>
      <c r="X2884">
        <v>15.782642364501999</v>
      </c>
      <c r="Y2884">
        <v>2122.2331542969</v>
      </c>
      <c r="Z2884">
        <v>1361.3411865234</v>
      </c>
      <c r="AA2884">
        <v>15.782642364501999</v>
      </c>
      <c r="AB2884">
        <v>0.16369999945163999</v>
      </c>
    </row>
    <row r="2885" spans="1:28" x14ac:dyDescent="0.45">
      <c r="A2885">
        <f>A2884+T2885-T2884</f>
        <v>11.261717230079967</v>
      </c>
      <c r="B2885">
        <v>337.20703236758999</v>
      </c>
      <c r="C2885">
        <v>1793.3272705078</v>
      </c>
      <c r="D2885">
        <v>1155.991577</v>
      </c>
      <c r="E2885">
        <v>131.55935668945</v>
      </c>
      <c r="F2885">
        <v>89.945777890000002</v>
      </c>
      <c r="G2885">
        <v>16.391159057616999</v>
      </c>
      <c r="H2885">
        <v>1</v>
      </c>
      <c r="I2885" s="4">
        <v>16.391159057616999</v>
      </c>
      <c r="J2885">
        <v>0.26370000839232999</v>
      </c>
      <c r="K2885">
        <v>337.18749918044</v>
      </c>
      <c r="L2885">
        <v>55.34375</v>
      </c>
      <c r="M2885">
        <v>121.15074920654</v>
      </c>
      <c r="N2885">
        <v>1</v>
      </c>
      <c r="O2885">
        <v>16.443458557128999</v>
      </c>
      <c r="P2885">
        <v>717.90460205078</v>
      </c>
      <c r="Q2885">
        <v>1468.5291748047</v>
      </c>
      <c r="R2885">
        <v>16.443458557128999</v>
      </c>
      <c r="S2885">
        <v>0.14309999346732999</v>
      </c>
      <c r="T2885">
        <v>337.17186860739997</v>
      </c>
      <c r="U2885">
        <v>175.22314453125</v>
      </c>
      <c r="V2885">
        <v>116.8484954834</v>
      </c>
      <c r="W2885">
        <v>1</v>
      </c>
      <c r="X2885">
        <v>15.81929397583</v>
      </c>
      <c r="Y2885">
        <v>2103.3256835938</v>
      </c>
      <c r="Z2885">
        <v>1362.3323974609</v>
      </c>
      <c r="AA2885">
        <v>15.81929397583</v>
      </c>
      <c r="AB2885">
        <v>0.16369999945163999</v>
      </c>
    </row>
    <row r="2886" spans="1:28" x14ac:dyDescent="0.45">
      <c r="A2886">
        <f>A2885+T2886-T2885</f>
        <v>11.265629902479986</v>
      </c>
      <c r="B2886">
        <v>337.21094503999001</v>
      </c>
      <c r="C2886">
        <v>1782.3289794922</v>
      </c>
      <c r="D2886">
        <v>1156.563721</v>
      </c>
      <c r="E2886">
        <v>130.7525177002</v>
      </c>
      <c r="F2886">
        <v>89.975837709999993</v>
      </c>
      <c r="G2886">
        <v>16.291994094848999</v>
      </c>
      <c r="H2886">
        <v>1</v>
      </c>
      <c r="I2886" s="4">
        <v>16.291994094848999</v>
      </c>
      <c r="J2886">
        <v>0.26370000839232999</v>
      </c>
      <c r="K2886">
        <v>337.19141185284002</v>
      </c>
      <c r="L2886">
        <v>55.34375</v>
      </c>
      <c r="M2886">
        <v>121.59733581543</v>
      </c>
      <c r="N2886">
        <v>1</v>
      </c>
      <c r="O2886">
        <v>16.419872283936002</v>
      </c>
      <c r="P2886">
        <v>717.90460205078</v>
      </c>
      <c r="Q2886">
        <v>1473.9193115234</v>
      </c>
      <c r="R2886">
        <v>16.419872283936002</v>
      </c>
      <c r="S2886">
        <v>0.14309999346732999</v>
      </c>
      <c r="T2886">
        <v>337.17578127979999</v>
      </c>
      <c r="U2886">
        <v>173.19303894043</v>
      </c>
      <c r="V2886">
        <v>116.89931488037</v>
      </c>
      <c r="W2886">
        <v>1</v>
      </c>
      <c r="X2886">
        <v>15.854437828064</v>
      </c>
      <c r="Y2886">
        <v>2078.9567871094</v>
      </c>
      <c r="Z2886">
        <v>1363.2917480469</v>
      </c>
      <c r="AA2886">
        <v>15.854437828064</v>
      </c>
      <c r="AB2886">
        <v>0.16369999945163999</v>
      </c>
    </row>
    <row r="2887" spans="1:28" x14ac:dyDescent="0.45">
      <c r="A2887">
        <f>A2886+T2887-T2886</f>
        <v>11.269532516600009</v>
      </c>
      <c r="B2887">
        <v>337.21484765410003</v>
      </c>
      <c r="C2887">
        <v>1767.1291503906</v>
      </c>
      <c r="D2887">
        <v>1157.3145750000001</v>
      </c>
      <c r="E2887">
        <v>129.63745117188</v>
      </c>
      <c r="F2887">
        <v>90.017738339999994</v>
      </c>
      <c r="G2887">
        <v>16.212326049805</v>
      </c>
      <c r="H2887">
        <v>1</v>
      </c>
      <c r="I2887" s="4">
        <v>16.212326049805</v>
      </c>
      <c r="J2887">
        <v>0.26370000839232999</v>
      </c>
      <c r="K2887">
        <v>337.19531446694998</v>
      </c>
      <c r="L2887">
        <v>55.538291931152003</v>
      </c>
      <c r="M2887">
        <v>121.59733581543</v>
      </c>
      <c r="N2887">
        <v>1</v>
      </c>
      <c r="O2887">
        <v>16.382137298583999</v>
      </c>
      <c r="P2887">
        <v>720.42816162109</v>
      </c>
      <c r="Q2887">
        <v>1473.9193115234</v>
      </c>
      <c r="R2887">
        <v>16.382137298583999</v>
      </c>
      <c r="S2887">
        <v>0.14309999346732999</v>
      </c>
      <c r="T2887">
        <v>337.17968389392001</v>
      </c>
      <c r="U2887">
        <v>170.53961181641</v>
      </c>
      <c r="V2887">
        <v>116.94606018066</v>
      </c>
      <c r="W2887">
        <v>1</v>
      </c>
      <c r="X2887">
        <v>15.867616653441999</v>
      </c>
      <c r="Y2887">
        <v>2047.1058349609</v>
      </c>
      <c r="Z2887">
        <v>1364.1680908203</v>
      </c>
      <c r="AA2887">
        <v>15.867616653441999</v>
      </c>
      <c r="AB2887">
        <v>0.16369999945163999</v>
      </c>
    </row>
    <row r="2888" spans="1:28" x14ac:dyDescent="0.45">
      <c r="A2888">
        <f>A2887+T2888-T2887</f>
        <v>11.273435130719974</v>
      </c>
      <c r="B2888">
        <v>337.21875026821999</v>
      </c>
      <c r="C2888">
        <v>1748.1735839844</v>
      </c>
      <c r="D2888">
        <v>1158.1761469999999</v>
      </c>
      <c r="E2888">
        <v>128.24685668945</v>
      </c>
      <c r="F2888">
        <v>90.070518489999998</v>
      </c>
      <c r="G2888">
        <v>16.139976501465</v>
      </c>
      <c r="H2888">
        <v>1</v>
      </c>
      <c r="I2888" s="4">
        <v>16.139976501465</v>
      </c>
      <c r="J2888">
        <v>0.26370000839232999</v>
      </c>
      <c r="K2888">
        <v>337.19921708107</v>
      </c>
      <c r="L2888">
        <v>56.316459655762003</v>
      </c>
      <c r="M2888">
        <v>121.59733581543</v>
      </c>
      <c r="N2888">
        <v>1</v>
      </c>
      <c r="O2888">
        <v>16.412979125976999</v>
      </c>
      <c r="P2888">
        <v>730.52233886719</v>
      </c>
      <c r="Q2888">
        <v>1473.9193115234</v>
      </c>
      <c r="R2888">
        <v>16.412979125976999</v>
      </c>
      <c r="S2888">
        <v>0.14309999346732999</v>
      </c>
      <c r="T2888">
        <v>337.18358650803998</v>
      </c>
      <c r="U2888">
        <v>167.51974487305</v>
      </c>
      <c r="V2888">
        <v>116.99019622803</v>
      </c>
      <c r="W2888">
        <v>1</v>
      </c>
      <c r="X2888">
        <v>15.867616653441999</v>
      </c>
      <c r="Y2888">
        <v>2010.8563232422</v>
      </c>
      <c r="Z2888">
        <v>1365.0084228516</v>
      </c>
      <c r="AA2888">
        <v>15.867616653441999</v>
      </c>
      <c r="AB2888">
        <v>0.16369999945163999</v>
      </c>
    </row>
    <row r="2889" spans="1:28" x14ac:dyDescent="0.45">
      <c r="A2889">
        <f>A2888+T2889-T2888</f>
        <v>11.277347803119994</v>
      </c>
      <c r="B2889">
        <v>337.22266294062001</v>
      </c>
      <c r="C2889">
        <v>1724.9093017578</v>
      </c>
      <c r="D2889">
        <v>1159.1854249999999</v>
      </c>
      <c r="E2889">
        <v>126.5401763916</v>
      </c>
      <c r="F2889">
        <v>90.133789059999998</v>
      </c>
      <c r="G2889">
        <v>16.072019577026001</v>
      </c>
      <c r="H2889">
        <v>1</v>
      </c>
      <c r="I2889" s="4">
        <v>16.072019577026001</v>
      </c>
      <c r="J2889">
        <v>0.26370000839232999</v>
      </c>
      <c r="K2889">
        <v>337.20312975347002</v>
      </c>
      <c r="L2889">
        <v>58.183162689208999</v>
      </c>
      <c r="M2889">
        <v>121.58812713623</v>
      </c>
      <c r="N2889">
        <v>1</v>
      </c>
      <c r="O2889">
        <v>16.434024810791001</v>
      </c>
      <c r="P2889">
        <v>754.73669433594</v>
      </c>
      <c r="Q2889">
        <v>1473.9350585938</v>
      </c>
      <c r="R2889">
        <v>16.434024810791001</v>
      </c>
      <c r="S2889">
        <v>0.14309999346732999</v>
      </c>
      <c r="T2889">
        <v>337.18749918044</v>
      </c>
      <c r="U2889">
        <v>164.15975952148</v>
      </c>
      <c r="V2889">
        <v>117.03198242188</v>
      </c>
      <c r="W2889">
        <v>1</v>
      </c>
      <c r="X2889">
        <v>15.867616653441999</v>
      </c>
      <c r="Y2889">
        <v>1970.5241699219</v>
      </c>
      <c r="Z2889">
        <v>1365.8115234375</v>
      </c>
      <c r="AA2889">
        <v>15.867616653441999</v>
      </c>
      <c r="AB2889">
        <v>0.16369999945163999</v>
      </c>
    </row>
    <row r="2890" spans="1:28" x14ac:dyDescent="0.45">
      <c r="A2890">
        <f>A2889+T2890-T2889</f>
        <v>11.281250417230012</v>
      </c>
      <c r="B2890">
        <v>337.22656555473998</v>
      </c>
      <c r="C2890">
        <v>1692.8349609375</v>
      </c>
      <c r="D2890">
        <v>1160.368408</v>
      </c>
      <c r="E2890">
        <v>124.18718719482</v>
      </c>
      <c r="F2890">
        <v>90.206611629999998</v>
      </c>
      <c r="G2890">
        <v>16.055030822753999</v>
      </c>
      <c r="H2890">
        <v>1</v>
      </c>
      <c r="I2890" s="4">
        <v>16.055030822753999</v>
      </c>
      <c r="J2890">
        <v>0.26370000839232999</v>
      </c>
      <c r="K2890">
        <v>337.20703236758999</v>
      </c>
      <c r="L2890">
        <v>60.793575286865</v>
      </c>
      <c r="M2890">
        <v>121.57892608643</v>
      </c>
      <c r="N2890">
        <v>1</v>
      </c>
      <c r="O2890">
        <v>16.396287918091002</v>
      </c>
      <c r="P2890">
        <v>788.59826660156</v>
      </c>
      <c r="Q2890">
        <v>1473.9519042969</v>
      </c>
      <c r="R2890">
        <v>16.396287918091002</v>
      </c>
      <c r="S2890">
        <v>0.14309999346732999</v>
      </c>
      <c r="T2890">
        <v>337.19140179455002</v>
      </c>
      <c r="U2890">
        <v>160.49560546875</v>
      </c>
      <c r="V2890">
        <v>117.07208251953</v>
      </c>
      <c r="W2890">
        <v>1</v>
      </c>
      <c r="X2890">
        <v>15.872385025024</v>
      </c>
      <c r="Y2890">
        <v>1926.5405273438</v>
      </c>
      <c r="Z2890">
        <v>1366.5809326172</v>
      </c>
      <c r="AA2890">
        <v>15.872385025024</v>
      </c>
      <c r="AB2890">
        <v>0.16369999945163999</v>
      </c>
    </row>
    <row r="2891" spans="1:28" x14ac:dyDescent="0.45">
      <c r="A2891">
        <f>A2890+T2891-T2890</f>
        <v>11.285163089629975</v>
      </c>
      <c r="B2891">
        <v>337.23046816885</v>
      </c>
      <c r="C2891">
        <v>1656.7124023438</v>
      </c>
      <c r="D2891">
        <v>1161.670288</v>
      </c>
      <c r="E2891">
        <v>121.53722381592</v>
      </c>
      <c r="F2891">
        <v>90.289314270000006</v>
      </c>
      <c r="G2891">
        <v>16.055030822753999</v>
      </c>
      <c r="H2891">
        <v>1</v>
      </c>
      <c r="I2891" s="4">
        <v>16.055030822753999</v>
      </c>
      <c r="J2891">
        <v>0.26370000839232999</v>
      </c>
      <c r="K2891">
        <v>337.21093498170001</v>
      </c>
      <c r="L2891">
        <v>63.902225494385</v>
      </c>
      <c r="M2891">
        <v>121.57041168213</v>
      </c>
      <c r="N2891">
        <v>1</v>
      </c>
      <c r="O2891">
        <v>16.377420425415</v>
      </c>
      <c r="P2891">
        <v>828.92291259766</v>
      </c>
      <c r="Q2891">
        <v>1473.9504394531</v>
      </c>
      <c r="R2891">
        <v>16.377420425415</v>
      </c>
      <c r="S2891">
        <v>0.14309999346732999</v>
      </c>
      <c r="T2891">
        <v>337.19531446694998</v>
      </c>
      <c r="U2891">
        <v>156.3864440918</v>
      </c>
      <c r="V2891">
        <v>117.11106872559</v>
      </c>
      <c r="W2891">
        <v>1</v>
      </c>
      <c r="X2891">
        <v>15.910528182983001</v>
      </c>
      <c r="Y2891">
        <v>1877.2155761719</v>
      </c>
      <c r="Z2891">
        <v>1367.3475341797</v>
      </c>
      <c r="AA2891">
        <v>15.910528182983001</v>
      </c>
      <c r="AB2891">
        <v>0.16369999945163999</v>
      </c>
    </row>
    <row r="2892" spans="1:28" x14ac:dyDescent="0.45">
      <c r="A2892">
        <f>A2891+T2892-T2891</f>
        <v>11.289065703749998</v>
      </c>
      <c r="B2892">
        <v>337.23438084126002</v>
      </c>
      <c r="C2892">
        <v>1618.2946777344</v>
      </c>
      <c r="D2892">
        <v>1163.0950929999999</v>
      </c>
      <c r="E2892">
        <v>118.71887207031</v>
      </c>
      <c r="F2892">
        <v>90.38044739</v>
      </c>
      <c r="G2892">
        <v>16.055030822753999</v>
      </c>
      <c r="H2892">
        <v>1</v>
      </c>
      <c r="I2892" s="4">
        <v>16.055030822753999</v>
      </c>
      <c r="J2892">
        <v>0.26370000839232999</v>
      </c>
      <c r="K2892">
        <v>337.21484765410003</v>
      </c>
      <c r="L2892">
        <v>67.468307495117003</v>
      </c>
      <c r="M2892">
        <v>121.56461334229</v>
      </c>
      <c r="N2892">
        <v>1</v>
      </c>
      <c r="O2892">
        <v>16.377420425415</v>
      </c>
      <c r="P2892">
        <v>875.18121337891</v>
      </c>
      <c r="Q2892">
        <v>1473.9985351562</v>
      </c>
      <c r="R2892">
        <v>16.377420425415</v>
      </c>
      <c r="S2892">
        <v>0.14309999346732999</v>
      </c>
      <c r="T2892">
        <v>337.19921708107</v>
      </c>
      <c r="U2892">
        <v>151.91751098633</v>
      </c>
      <c r="V2892">
        <v>117.15043640137</v>
      </c>
      <c r="W2892">
        <v>1</v>
      </c>
      <c r="X2892">
        <v>15.947448730469</v>
      </c>
      <c r="Y2892">
        <v>1823.5717773438</v>
      </c>
      <c r="Z2892">
        <v>1368.1379394531</v>
      </c>
      <c r="AA2892">
        <v>15.947448730469</v>
      </c>
      <c r="AB2892">
        <v>0.16369999945163999</v>
      </c>
    </row>
    <row r="2893" spans="1:28" x14ac:dyDescent="0.45">
      <c r="A2893">
        <f>A2892+T2893-T2892</f>
        <v>11.29296831787002</v>
      </c>
      <c r="B2893">
        <v>337.23828345536998</v>
      </c>
      <c r="C2893">
        <v>1573.9577636719</v>
      </c>
      <c r="D2893">
        <v>1164.677856</v>
      </c>
      <c r="E2893">
        <v>115.46630096436</v>
      </c>
      <c r="F2893">
        <v>90.479606630000006</v>
      </c>
      <c r="G2893">
        <v>16.069673538208001</v>
      </c>
      <c r="H2893">
        <v>1</v>
      </c>
      <c r="I2893" s="4">
        <v>16.069673538208001</v>
      </c>
      <c r="J2893">
        <v>0.26370000839232999</v>
      </c>
      <c r="K2893">
        <v>337.21875026821999</v>
      </c>
      <c r="L2893">
        <v>71.455230712890994</v>
      </c>
      <c r="M2893">
        <v>121.55670928955</v>
      </c>
      <c r="N2893">
        <v>1</v>
      </c>
      <c r="O2893">
        <v>16.344665527343999</v>
      </c>
      <c r="P2893">
        <v>926.89849853516</v>
      </c>
      <c r="Q2893">
        <v>1474.0516357422</v>
      </c>
      <c r="R2893">
        <v>16.344665527343999</v>
      </c>
      <c r="S2893">
        <v>0.14309999346732999</v>
      </c>
      <c r="T2893">
        <v>337.20311969519003</v>
      </c>
      <c r="U2893">
        <v>147.14053344727</v>
      </c>
      <c r="V2893">
        <v>117.19026947021</v>
      </c>
      <c r="W2893">
        <v>1</v>
      </c>
      <c r="X2893">
        <v>15.983144760131999</v>
      </c>
      <c r="Y2893">
        <v>1766.2303466797</v>
      </c>
      <c r="Z2893">
        <v>1368.9191894531</v>
      </c>
      <c r="AA2893">
        <v>15.983144760131999</v>
      </c>
      <c r="AB2893">
        <v>0.16369999945163999</v>
      </c>
    </row>
    <row r="2894" spans="1:28" x14ac:dyDescent="0.45">
      <c r="A2894">
        <f>A2893+T2894-T2893</f>
        <v>11.296880990269983</v>
      </c>
      <c r="B2894">
        <v>337.24219612777</v>
      </c>
      <c r="C2894">
        <v>1520.9453125</v>
      </c>
      <c r="D2894">
        <v>1166.3436280000001</v>
      </c>
      <c r="E2894">
        <v>111.57727813721</v>
      </c>
      <c r="F2894">
        <v>90.586334230000006</v>
      </c>
      <c r="G2894">
        <v>16.108726501465</v>
      </c>
      <c r="H2894">
        <v>1</v>
      </c>
      <c r="I2894" s="4">
        <v>16.108726501465</v>
      </c>
      <c r="J2894">
        <v>0.26370000839232999</v>
      </c>
      <c r="K2894">
        <v>337.22266294062001</v>
      </c>
      <c r="L2894">
        <v>75.980194091797003</v>
      </c>
      <c r="M2894">
        <v>121.54495239258</v>
      </c>
      <c r="N2894">
        <v>1</v>
      </c>
      <c r="O2894">
        <v>16.311910629271999</v>
      </c>
      <c r="P2894">
        <v>985.59509277344</v>
      </c>
      <c r="Q2894">
        <v>1474.0626220703</v>
      </c>
      <c r="R2894">
        <v>16.311910629271999</v>
      </c>
      <c r="S2894">
        <v>0.14309999346732999</v>
      </c>
      <c r="T2894">
        <v>337.20703236758999</v>
      </c>
      <c r="U2894">
        <v>142.08067321777</v>
      </c>
      <c r="V2894">
        <v>117.23043823242</v>
      </c>
      <c r="W2894">
        <v>1</v>
      </c>
      <c r="X2894">
        <v>15.992069244385</v>
      </c>
      <c r="Y2894">
        <v>1705.4934082031</v>
      </c>
      <c r="Z2894">
        <v>1369.6733398438</v>
      </c>
      <c r="AA2894">
        <v>15.992069244385</v>
      </c>
      <c r="AB2894">
        <v>0.16369999945163999</v>
      </c>
    </row>
    <row r="2895" spans="1:28" x14ac:dyDescent="0.45">
      <c r="A2895">
        <f>A2894+T2895-T2894</f>
        <v>11.300783604380001</v>
      </c>
      <c r="B2895">
        <v>337.24609874189002</v>
      </c>
      <c r="C2895">
        <v>1463.7124023438</v>
      </c>
      <c r="D2895">
        <v>1167.9993899999999</v>
      </c>
      <c r="E2895">
        <v>107.37864685059</v>
      </c>
      <c r="F2895">
        <v>90.699127200000007</v>
      </c>
      <c r="G2895">
        <v>16.118488311768001</v>
      </c>
      <c r="H2895">
        <v>1</v>
      </c>
      <c r="I2895" s="4">
        <v>16.118488311768001</v>
      </c>
      <c r="J2895">
        <v>0.26370000839232999</v>
      </c>
      <c r="K2895">
        <v>337.22656555473998</v>
      </c>
      <c r="L2895">
        <v>80.841613769530994</v>
      </c>
      <c r="M2895">
        <v>121.52789306641</v>
      </c>
      <c r="N2895">
        <v>1</v>
      </c>
      <c r="O2895">
        <v>16.311910629271999</v>
      </c>
      <c r="P2895">
        <v>1048.6561279297</v>
      </c>
      <c r="Q2895">
        <v>1474.0045166016</v>
      </c>
      <c r="R2895">
        <v>16.311910629271999</v>
      </c>
      <c r="S2895">
        <v>0.14309999346732999</v>
      </c>
      <c r="T2895">
        <v>337.21093498170001</v>
      </c>
      <c r="U2895">
        <v>136.81105041504</v>
      </c>
      <c r="V2895">
        <v>117.2717590332</v>
      </c>
      <c r="W2895">
        <v>1</v>
      </c>
      <c r="X2895">
        <v>16.001098632811999</v>
      </c>
      <c r="Y2895">
        <v>1642.2385253906</v>
      </c>
      <c r="Z2895">
        <v>1370.4315185547</v>
      </c>
      <c r="AA2895">
        <v>16.001098632811999</v>
      </c>
      <c r="AB2895">
        <v>0.16369999945163999</v>
      </c>
    </row>
    <row r="2896" spans="1:28" x14ac:dyDescent="0.45">
      <c r="A2896">
        <f>A2895+T2896-T2895</f>
        <v>11.304686218499967</v>
      </c>
      <c r="B2896">
        <v>337.25000135600999</v>
      </c>
      <c r="C2896">
        <v>1403.0656738281</v>
      </c>
      <c r="D2896">
        <v>1169.72937</v>
      </c>
      <c r="E2896">
        <v>102.92958068848</v>
      </c>
      <c r="F2896">
        <v>90.816757199999998</v>
      </c>
      <c r="G2896">
        <v>16.12340927124</v>
      </c>
      <c r="H2896">
        <v>1</v>
      </c>
      <c r="I2896" s="4">
        <v>16.12340927124</v>
      </c>
      <c r="J2896">
        <v>0.26370000839232999</v>
      </c>
      <c r="K2896">
        <v>337.23046816885</v>
      </c>
      <c r="L2896">
        <v>86.043319702147997</v>
      </c>
      <c r="M2896">
        <v>121.50454711914</v>
      </c>
      <c r="N2896">
        <v>1</v>
      </c>
      <c r="O2896">
        <v>16.311910629271999</v>
      </c>
      <c r="P2896">
        <v>1116.1313476562</v>
      </c>
      <c r="Q2896">
        <v>1473.8588867188</v>
      </c>
      <c r="R2896">
        <v>16.311910629271999</v>
      </c>
      <c r="S2896">
        <v>0.14309999346732999</v>
      </c>
      <c r="T2896">
        <v>337.21483759581997</v>
      </c>
      <c r="U2896">
        <v>131.12040710449</v>
      </c>
      <c r="V2896">
        <v>117.31406402588</v>
      </c>
      <c r="W2896">
        <v>1</v>
      </c>
      <c r="X2896">
        <v>16.07333946228</v>
      </c>
      <c r="Y2896">
        <v>1573.9296875</v>
      </c>
      <c r="Z2896">
        <v>1371.1927490234</v>
      </c>
      <c r="AA2896">
        <v>16.07333946228</v>
      </c>
      <c r="AB2896">
        <v>0.16369999945163999</v>
      </c>
    </row>
    <row r="2897" spans="1:28" x14ac:dyDescent="0.45">
      <c r="A2897">
        <f>A2896+T2897-T2896</f>
        <v>11.308598890899987</v>
      </c>
      <c r="B2897">
        <v>337.25391402841001</v>
      </c>
      <c r="C2897">
        <v>1340.26171875</v>
      </c>
      <c r="D2897">
        <v>1171.533447</v>
      </c>
      <c r="E2897">
        <v>98.322242736815994</v>
      </c>
      <c r="F2897">
        <v>90.937950130000004</v>
      </c>
      <c r="G2897">
        <v>16.162769317626999</v>
      </c>
      <c r="H2897">
        <v>1</v>
      </c>
      <c r="I2897" s="4">
        <v>16.162769317626999</v>
      </c>
      <c r="J2897">
        <v>0.26370000839232999</v>
      </c>
      <c r="K2897">
        <v>337.23438084126002</v>
      </c>
      <c r="L2897">
        <v>91.607116699219006</v>
      </c>
      <c r="M2897">
        <v>121.47438812256</v>
      </c>
      <c r="N2897">
        <v>1</v>
      </c>
      <c r="O2897">
        <v>16.311910629271999</v>
      </c>
      <c r="P2897">
        <v>1188.3034667969</v>
      </c>
      <c r="Q2897">
        <v>1473.6488037109</v>
      </c>
      <c r="R2897">
        <v>16.311910629271999</v>
      </c>
      <c r="S2897">
        <v>0.14309999346732999</v>
      </c>
      <c r="T2897">
        <v>337.21875026821999</v>
      </c>
      <c r="U2897">
        <v>125.26414489746</v>
      </c>
      <c r="V2897">
        <v>117.35799407959</v>
      </c>
      <c r="W2897">
        <v>1</v>
      </c>
      <c r="X2897">
        <v>16.133249282836999</v>
      </c>
      <c r="Y2897">
        <v>1503.6329345703</v>
      </c>
      <c r="Z2897">
        <v>1371.9842529297</v>
      </c>
      <c r="AA2897">
        <v>16.133249282836999</v>
      </c>
      <c r="AB2897">
        <v>0.16369999945163999</v>
      </c>
    </row>
    <row r="2898" spans="1:28" x14ac:dyDescent="0.45">
      <c r="A2898">
        <f>A2897+T2898-T2897</f>
        <v>11.312501505020009</v>
      </c>
      <c r="B2898">
        <v>337.25781664252003</v>
      </c>
      <c r="C2898">
        <v>1278.4064941406</v>
      </c>
      <c r="D2898">
        <v>1173.3076169999999</v>
      </c>
      <c r="E2898">
        <v>93.784523010254006</v>
      </c>
      <c r="F2898">
        <v>91.061119079999997</v>
      </c>
      <c r="G2898">
        <v>16.162769317626999</v>
      </c>
      <c r="H2898">
        <v>1</v>
      </c>
      <c r="I2898" s="4">
        <v>16.162769317626999</v>
      </c>
      <c r="J2898">
        <v>0.26370000839232999</v>
      </c>
      <c r="K2898">
        <v>337.23828345536998</v>
      </c>
      <c r="L2898">
        <v>97.492141723632997</v>
      </c>
      <c r="M2898">
        <v>121.43830871582</v>
      </c>
      <c r="N2898">
        <v>1</v>
      </c>
      <c r="O2898">
        <v>16.276916503906001</v>
      </c>
      <c r="P2898">
        <v>1264.6424560547</v>
      </c>
      <c r="Q2898">
        <v>1473.390625</v>
      </c>
      <c r="R2898">
        <v>16.276916503906001</v>
      </c>
      <c r="S2898">
        <v>0.14309999346732999</v>
      </c>
      <c r="T2898">
        <v>337.22265288234001</v>
      </c>
      <c r="U2898">
        <v>119.26276397705</v>
      </c>
      <c r="V2898">
        <v>117.40380096436</v>
      </c>
      <c r="W2898">
        <v>1</v>
      </c>
      <c r="X2898">
        <v>16.172611236571999</v>
      </c>
      <c r="Y2898">
        <v>1431.5941162109</v>
      </c>
      <c r="Z2898">
        <v>1372.7846679688</v>
      </c>
      <c r="AA2898">
        <v>16.172611236571999</v>
      </c>
      <c r="AB2898">
        <v>0.16369999945163999</v>
      </c>
    </row>
    <row r="2899" spans="1:28" x14ac:dyDescent="0.45">
      <c r="A2899">
        <f>A2898+T2899-T2898</f>
        <v>11.31640411912997</v>
      </c>
      <c r="B2899">
        <v>337.26171925663999</v>
      </c>
      <c r="C2899">
        <v>1218.5196533203</v>
      </c>
      <c r="D2899">
        <v>1175.076172</v>
      </c>
      <c r="E2899">
        <v>89.391189575195</v>
      </c>
      <c r="F2899">
        <v>91.183814999999996</v>
      </c>
      <c r="G2899">
        <v>16.12340927124</v>
      </c>
      <c r="H2899">
        <v>1</v>
      </c>
      <c r="I2899" s="4">
        <v>16.12340927124</v>
      </c>
      <c r="J2899">
        <v>0.26370000839232999</v>
      </c>
      <c r="K2899">
        <v>337.24218606949</v>
      </c>
      <c r="L2899">
        <v>103.71321868896</v>
      </c>
      <c r="M2899">
        <v>121.39682006836</v>
      </c>
      <c r="N2899">
        <v>1</v>
      </c>
      <c r="O2899">
        <v>16.236177444458001</v>
      </c>
      <c r="P2899">
        <v>1345.3405761719</v>
      </c>
      <c r="Q2899">
        <v>1473.0577392578</v>
      </c>
      <c r="R2899">
        <v>16.236177444458001</v>
      </c>
      <c r="S2899">
        <v>0.14309999346732999</v>
      </c>
      <c r="T2899">
        <v>337.22655549644998</v>
      </c>
      <c r="U2899">
        <v>113.08884429932</v>
      </c>
      <c r="V2899">
        <v>117.45114135742</v>
      </c>
      <c r="W2899">
        <v>1</v>
      </c>
      <c r="X2899">
        <v>16.182451248168999</v>
      </c>
      <c r="Y2899">
        <v>1357.4842529297</v>
      </c>
      <c r="Z2899">
        <v>1373.5692138672</v>
      </c>
      <c r="AA2899">
        <v>16.182451248168999</v>
      </c>
      <c r="AB2899">
        <v>0.16369999945163999</v>
      </c>
    </row>
    <row r="2900" spans="1:28" x14ac:dyDescent="0.45">
      <c r="A2900">
        <f>A2899+T2900-T2899</f>
        <v>11.32031679152999</v>
      </c>
      <c r="B2900">
        <v>337.26563192904001</v>
      </c>
      <c r="C2900">
        <v>1161.3558349609</v>
      </c>
      <c r="D2900">
        <v>1176.8583980000001</v>
      </c>
      <c r="E2900">
        <v>85.197624206542997</v>
      </c>
      <c r="F2900">
        <v>91.305137630000004</v>
      </c>
      <c r="G2900">
        <v>16.187644958496001</v>
      </c>
      <c r="H2900">
        <v>1</v>
      </c>
      <c r="I2900" s="4">
        <v>16.187644958496001</v>
      </c>
      <c r="J2900">
        <v>0.26370000839232999</v>
      </c>
      <c r="K2900">
        <v>337.24609874189002</v>
      </c>
      <c r="L2900">
        <v>110.17593383789</v>
      </c>
      <c r="M2900">
        <v>121.34982299805</v>
      </c>
      <c r="N2900">
        <v>1</v>
      </c>
      <c r="O2900">
        <v>16.193195343018001</v>
      </c>
      <c r="P2900">
        <v>1429.1732177734</v>
      </c>
      <c r="Q2900">
        <v>1472.6567382812</v>
      </c>
      <c r="R2900">
        <v>16.193195343018001</v>
      </c>
      <c r="S2900">
        <v>0.14309999346732999</v>
      </c>
      <c r="T2900">
        <v>337.23046816885</v>
      </c>
      <c r="U2900">
        <v>106.70497894287</v>
      </c>
      <c r="V2900">
        <v>117.49979400635</v>
      </c>
      <c r="W2900">
        <v>1</v>
      </c>
      <c r="X2900">
        <v>16.182451248168999</v>
      </c>
      <c r="Y2900">
        <v>1280.8542480469</v>
      </c>
      <c r="Z2900">
        <v>1374.3375244141</v>
      </c>
      <c r="AA2900">
        <v>16.182451248168999</v>
      </c>
      <c r="AB2900">
        <v>0.16369999945163999</v>
      </c>
    </row>
    <row r="2901" spans="1:28" x14ac:dyDescent="0.45">
      <c r="A2901">
        <f>A2900+T2901-T2900</f>
        <v>11.324219405650013</v>
      </c>
      <c r="B2901">
        <v>337.26953454315998</v>
      </c>
      <c r="C2901">
        <v>1108.1479492188</v>
      </c>
      <c r="D2901">
        <v>1178.5317379999999</v>
      </c>
      <c r="E2901">
        <v>81.29426574707</v>
      </c>
      <c r="F2901">
        <v>91.423339839999997</v>
      </c>
      <c r="G2901">
        <v>16.227163314818998</v>
      </c>
      <c r="H2901">
        <v>1</v>
      </c>
      <c r="I2901" s="4">
        <v>16.227163314818998</v>
      </c>
      <c r="J2901">
        <v>0.26370000839232999</v>
      </c>
      <c r="K2901">
        <v>337.25000135600999</v>
      </c>
      <c r="L2901">
        <v>116.72560119629</v>
      </c>
      <c r="M2901">
        <v>121.29692077637</v>
      </c>
      <c r="N2901">
        <v>1</v>
      </c>
      <c r="O2901">
        <v>16.212207794188998</v>
      </c>
      <c r="P2901">
        <v>1514.1339111328</v>
      </c>
      <c r="Q2901">
        <v>1472.1971435547</v>
      </c>
      <c r="R2901">
        <v>16.212207794188998</v>
      </c>
      <c r="S2901">
        <v>0.14309999346732999</v>
      </c>
      <c r="T2901">
        <v>337.23437078297002</v>
      </c>
      <c r="U2901">
        <v>100.41951751709</v>
      </c>
      <c r="V2901">
        <v>117.54991149902</v>
      </c>
      <c r="W2901">
        <v>1</v>
      </c>
      <c r="X2901">
        <v>16.22212600708</v>
      </c>
      <c r="Y2901">
        <v>1205.4055175781</v>
      </c>
      <c r="Z2901">
        <v>1375.1069335938</v>
      </c>
      <c r="AA2901">
        <v>16.22212600708</v>
      </c>
      <c r="AB2901">
        <v>0.16369999945163999</v>
      </c>
    </row>
    <row r="2902" spans="1:28" x14ac:dyDescent="0.45">
      <c r="A2902">
        <f>A2901+T2902-T2901</f>
        <v>11.328132078049975</v>
      </c>
      <c r="B2902">
        <v>337.27343715727</v>
      </c>
      <c r="C2902">
        <v>1059.4835205078</v>
      </c>
      <c r="D2902">
        <v>1180.11499</v>
      </c>
      <c r="E2902">
        <v>77.724220275879006</v>
      </c>
      <c r="F2902">
        <v>91.536300659999995</v>
      </c>
      <c r="G2902">
        <v>16.148126602173001</v>
      </c>
      <c r="H2902">
        <v>1</v>
      </c>
      <c r="I2902" s="4">
        <v>16.148126602173001</v>
      </c>
      <c r="J2902">
        <v>0.26370000839232999</v>
      </c>
      <c r="K2902">
        <v>337.25390397012001</v>
      </c>
      <c r="L2902">
        <v>123.32281494141</v>
      </c>
      <c r="M2902">
        <v>121.23694610596</v>
      </c>
      <c r="N2902">
        <v>1</v>
      </c>
      <c r="O2902">
        <v>16.241962432861001</v>
      </c>
      <c r="P2902">
        <v>1599.7111816406</v>
      </c>
      <c r="Q2902">
        <v>1471.6647949219</v>
      </c>
      <c r="R2902">
        <v>16.241962432861001</v>
      </c>
      <c r="S2902">
        <v>0.14309999346732999</v>
      </c>
      <c r="T2902">
        <v>337.23828345536998</v>
      </c>
      <c r="U2902">
        <v>94.181602478027003</v>
      </c>
      <c r="V2902">
        <v>117.60009765625</v>
      </c>
      <c r="W2902">
        <v>1</v>
      </c>
      <c r="X2902">
        <v>16.246923446655</v>
      </c>
      <c r="Y2902">
        <v>1130.5274658203</v>
      </c>
      <c r="Z2902">
        <v>1375.8850097656</v>
      </c>
      <c r="AA2902">
        <v>16.246923446655</v>
      </c>
      <c r="AB2902">
        <v>0.16369999945163999</v>
      </c>
    </row>
    <row r="2903" spans="1:28" x14ac:dyDescent="0.45">
      <c r="A2903">
        <f>A2902+T2903-T2902</f>
        <v>11.332034692169998</v>
      </c>
      <c r="B2903">
        <v>337.27734982967002</v>
      </c>
      <c r="C2903">
        <v>1016.4733886719</v>
      </c>
      <c r="D2903">
        <v>1181.665039</v>
      </c>
      <c r="E2903">
        <v>74.568977355957003</v>
      </c>
      <c r="F2903">
        <v>91.642913820000004</v>
      </c>
      <c r="G2903">
        <v>16.167886734008999</v>
      </c>
      <c r="H2903">
        <v>1</v>
      </c>
      <c r="I2903" s="4">
        <v>16.167886734008999</v>
      </c>
      <c r="J2903">
        <v>0.26370000839232999</v>
      </c>
      <c r="K2903">
        <v>337.25781664252003</v>
      </c>
      <c r="L2903">
        <v>129.9757232666</v>
      </c>
      <c r="M2903">
        <v>121.16878509521</v>
      </c>
      <c r="N2903">
        <v>1</v>
      </c>
      <c r="O2903">
        <v>16.20228767395</v>
      </c>
      <c r="P2903">
        <v>1686.0109863281</v>
      </c>
      <c r="Q2903">
        <v>1471.0279541016</v>
      </c>
      <c r="R2903">
        <v>16.20228767395</v>
      </c>
      <c r="S2903">
        <v>0.14309999346732999</v>
      </c>
      <c r="T2903">
        <v>337.24218606949</v>
      </c>
      <c r="U2903">
        <v>88.095764160155994</v>
      </c>
      <c r="V2903">
        <v>117.64971160889</v>
      </c>
      <c r="W2903">
        <v>1</v>
      </c>
      <c r="X2903">
        <v>16.246923446655</v>
      </c>
      <c r="Y2903">
        <v>1057.4748535156</v>
      </c>
      <c r="Z2903">
        <v>1376.6436767578</v>
      </c>
      <c r="AA2903">
        <v>16.246923446655</v>
      </c>
      <c r="AB2903">
        <v>0.16369999945163999</v>
      </c>
    </row>
    <row r="2904" spans="1:28" x14ac:dyDescent="0.45">
      <c r="A2904">
        <f>A2903+T2904-T2903</f>
        <v>11.33593730629002</v>
      </c>
      <c r="B2904">
        <v>337.28125244378998</v>
      </c>
      <c r="C2904">
        <v>976.80334472656</v>
      </c>
      <c r="D2904">
        <v>1183.1180420000001</v>
      </c>
      <c r="E2904">
        <v>71.658767700195</v>
      </c>
      <c r="F2904">
        <v>91.742553709999996</v>
      </c>
      <c r="G2904">
        <v>16.246923446655</v>
      </c>
      <c r="H2904">
        <v>1</v>
      </c>
      <c r="I2904" s="4">
        <v>16.246923446655</v>
      </c>
      <c r="J2904">
        <v>0.26370000839232999</v>
      </c>
      <c r="K2904">
        <v>337.26171925663999</v>
      </c>
      <c r="L2904">
        <v>136.38455200195</v>
      </c>
      <c r="M2904">
        <v>121.09268188477</v>
      </c>
      <c r="N2904">
        <v>1</v>
      </c>
      <c r="O2904">
        <v>16.182451248168999</v>
      </c>
      <c r="P2904">
        <v>1769.1446533203</v>
      </c>
      <c r="Q2904">
        <v>1470.2755126953</v>
      </c>
      <c r="R2904">
        <v>16.182451248168999</v>
      </c>
      <c r="S2904">
        <v>0.14309999346732999</v>
      </c>
      <c r="T2904">
        <v>337.24608868361003</v>
      </c>
      <c r="U2904">
        <v>82.265029907227003</v>
      </c>
      <c r="V2904">
        <v>117.69836425781</v>
      </c>
      <c r="W2904">
        <v>1</v>
      </c>
      <c r="X2904">
        <v>16.276916503906001</v>
      </c>
      <c r="Y2904">
        <v>987.48449707031</v>
      </c>
      <c r="Z2904">
        <v>1377.3656005859</v>
      </c>
      <c r="AA2904">
        <v>16.276916503906001</v>
      </c>
      <c r="AB2904">
        <v>0.16369999945163999</v>
      </c>
    </row>
    <row r="2905" spans="1:28" x14ac:dyDescent="0.45">
      <c r="A2905">
        <f>A2904+T2905-T2904</f>
        <v>11.339849978689983</v>
      </c>
      <c r="B2905">
        <v>337.28515505791</v>
      </c>
      <c r="C2905">
        <v>940.88146972656</v>
      </c>
      <c r="D2905">
        <v>1186.025269</v>
      </c>
      <c r="E2905">
        <v>69.023513793945</v>
      </c>
      <c r="F2905">
        <v>91.961624150000006</v>
      </c>
      <c r="G2905">
        <v>16.207246780396002</v>
      </c>
      <c r="H2905">
        <v>1</v>
      </c>
      <c r="I2905" s="4">
        <v>16.207246780396002</v>
      </c>
      <c r="J2905">
        <v>0.26370000839232999</v>
      </c>
      <c r="K2905">
        <v>337.26563192904001</v>
      </c>
      <c r="L2905">
        <v>142.68153381348</v>
      </c>
      <c r="M2905">
        <v>121.00905609131</v>
      </c>
      <c r="N2905">
        <v>1</v>
      </c>
      <c r="O2905">
        <v>16.182451248168999</v>
      </c>
      <c r="P2905">
        <v>1850.8272705078</v>
      </c>
      <c r="Q2905">
        <v>1469.4938964844</v>
      </c>
      <c r="R2905">
        <v>16.182451248168999</v>
      </c>
      <c r="S2905">
        <v>0.14309999346732999</v>
      </c>
      <c r="T2905">
        <v>337.25000135600999</v>
      </c>
      <c r="U2905">
        <v>76.955986022949006</v>
      </c>
      <c r="V2905">
        <v>117.74510192871</v>
      </c>
      <c r="W2905">
        <v>1</v>
      </c>
      <c r="X2905">
        <v>16.311910629271999</v>
      </c>
      <c r="Y2905">
        <v>923.75634765625</v>
      </c>
      <c r="Z2905">
        <v>1378.0419921875</v>
      </c>
      <c r="AA2905">
        <v>16.311910629271999</v>
      </c>
      <c r="AB2905">
        <v>0.16369999945163999</v>
      </c>
    </row>
    <row r="2906" spans="1:28" x14ac:dyDescent="0.45">
      <c r="A2906">
        <f>A2905+T2906-T2905</f>
        <v>11.343752592800001</v>
      </c>
      <c r="B2906">
        <v>337.28906773031002</v>
      </c>
      <c r="C2906">
        <v>907.45709228516</v>
      </c>
      <c r="D2906">
        <v>1187.6660159999999</v>
      </c>
      <c r="E2906">
        <v>66.571495056152003</v>
      </c>
      <c r="F2906">
        <v>92.076370240000003</v>
      </c>
      <c r="G2906">
        <v>16.197328567505</v>
      </c>
      <c r="H2906">
        <v>1</v>
      </c>
      <c r="I2906" s="4">
        <v>16.197328567505</v>
      </c>
      <c r="J2906">
        <v>0.26370000839232999</v>
      </c>
      <c r="K2906">
        <v>337.26953454315998</v>
      </c>
      <c r="L2906">
        <v>148.76678466797</v>
      </c>
      <c r="M2906">
        <v>120.91867828369</v>
      </c>
      <c r="N2906">
        <v>1</v>
      </c>
      <c r="O2906">
        <v>16.148010253906001</v>
      </c>
      <c r="P2906">
        <v>1929.763671875</v>
      </c>
      <c r="Q2906">
        <v>1468.6719970703</v>
      </c>
      <c r="R2906">
        <v>16.148010253906001</v>
      </c>
      <c r="S2906">
        <v>0.14309999346732999</v>
      </c>
      <c r="T2906">
        <v>337.25390397012001</v>
      </c>
      <c r="U2906">
        <v>72.065452575684006</v>
      </c>
      <c r="V2906">
        <v>117.78813934326</v>
      </c>
      <c r="W2906">
        <v>1</v>
      </c>
      <c r="X2906">
        <v>16.311910629271999</v>
      </c>
      <c r="Y2906">
        <v>865.05194091797</v>
      </c>
      <c r="Z2906">
        <v>1378.6680908203</v>
      </c>
      <c r="AA2906">
        <v>16.311910629271999</v>
      </c>
      <c r="AB2906">
        <v>0.16369999945163999</v>
      </c>
    </row>
    <row r="2907" spans="1:28" x14ac:dyDescent="0.45">
      <c r="A2907">
        <f>A2906+T2907-T2906</f>
        <v>11.347655206919967</v>
      </c>
      <c r="B2907">
        <v>337.29297034441998</v>
      </c>
      <c r="C2907">
        <v>873.86907958984</v>
      </c>
      <c r="D2907">
        <v>1189.205322</v>
      </c>
      <c r="E2907">
        <v>64.107460021972997</v>
      </c>
      <c r="F2907">
        <v>92.179985049999999</v>
      </c>
      <c r="G2907">
        <v>16.237003326416001</v>
      </c>
      <c r="H2907">
        <v>1</v>
      </c>
      <c r="I2907" s="4">
        <v>16.237003326416001</v>
      </c>
      <c r="J2907">
        <v>0.26370000839232999</v>
      </c>
      <c r="K2907">
        <v>337.27343715727</v>
      </c>
      <c r="L2907">
        <v>154.58891296387</v>
      </c>
      <c r="M2907">
        <v>120.8240737915</v>
      </c>
      <c r="N2907">
        <v>1</v>
      </c>
      <c r="O2907">
        <v>16.128328323363998</v>
      </c>
      <c r="P2907">
        <v>2005.2867431641</v>
      </c>
      <c r="Q2907">
        <v>1467.7808837891</v>
      </c>
      <c r="R2907">
        <v>16.128328323363998</v>
      </c>
      <c r="S2907">
        <v>0.14309999346732999</v>
      </c>
      <c r="T2907">
        <v>337.25780658423997</v>
      </c>
      <c r="U2907">
        <v>67.642539978027003</v>
      </c>
      <c r="V2907">
        <v>117.82704162598</v>
      </c>
      <c r="W2907">
        <v>1</v>
      </c>
      <c r="X2907">
        <v>16.332067489623999</v>
      </c>
      <c r="Y2907">
        <v>811.96063232422</v>
      </c>
      <c r="Z2907">
        <v>1379.2495117188</v>
      </c>
      <c r="AA2907">
        <v>16.332067489623999</v>
      </c>
      <c r="AB2907">
        <v>0.16369999945163999</v>
      </c>
    </row>
    <row r="2908" spans="1:28" x14ac:dyDescent="0.45">
      <c r="A2908">
        <f>A2907+T2908-T2907</f>
        <v>11.351567879319987</v>
      </c>
      <c r="B2908">
        <v>337.29688301682</v>
      </c>
      <c r="C2908">
        <v>841.48699951172</v>
      </c>
      <c r="D2908">
        <v>1190.582275</v>
      </c>
      <c r="E2908">
        <v>61.73189163208</v>
      </c>
      <c r="F2908">
        <v>92.272750849999994</v>
      </c>
      <c r="G2908">
        <v>16.217166900635</v>
      </c>
      <c r="H2908">
        <v>1</v>
      </c>
      <c r="I2908" s="4">
        <v>16.217166900635</v>
      </c>
      <c r="J2908">
        <v>0.26370000839232999</v>
      </c>
      <c r="K2908">
        <v>337.27734982967002</v>
      </c>
      <c r="L2908">
        <v>160.09223937988</v>
      </c>
      <c r="M2908">
        <v>120.72547912598</v>
      </c>
      <c r="N2908">
        <v>1</v>
      </c>
      <c r="O2908">
        <v>16.1676902771</v>
      </c>
      <c r="P2908">
        <v>2076.6745605469</v>
      </c>
      <c r="Q2908">
        <v>1466.8599853516</v>
      </c>
      <c r="R2908">
        <v>16.1676902771</v>
      </c>
      <c r="S2908">
        <v>0.14309999346732999</v>
      </c>
      <c r="T2908">
        <v>337.26171925663999</v>
      </c>
      <c r="U2908">
        <v>63.743209838867003</v>
      </c>
      <c r="V2908">
        <v>117.86289215088</v>
      </c>
      <c r="W2908">
        <v>1</v>
      </c>
      <c r="X2908">
        <v>16.372381210326999</v>
      </c>
      <c r="Y2908">
        <v>765.15417480469</v>
      </c>
      <c r="Z2908">
        <v>1379.7897949219</v>
      </c>
      <c r="AA2908">
        <v>16.372381210326999</v>
      </c>
      <c r="AB2908">
        <v>0.16369999945163999</v>
      </c>
    </row>
    <row r="2909" spans="1:28" x14ac:dyDescent="0.45">
      <c r="A2909">
        <f>A2908+T2909-T2908</f>
        <v>11.355470493440009</v>
      </c>
      <c r="B2909">
        <v>337.30078563094003</v>
      </c>
      <c r="C2909">
        <v>809.68859863281</v>
      </c>
      <c r="D2909">
        <v>1191.802856</v>
      </c>
      <c r="E2909">
        <v>59.399143218993999</v>
      </c>
      <c r="F2909">
        <v>92.35484314</v>
      </c>
      <c r="G2909">
        <v>16.182451248168999</v>
      </c>
      <c r="H2909">
        <v>1</v>
      </c>
      <c r="I2909" s="4">
        <v>16.182451248168999</v>
      </c>
      <c r="J2909">
        <v>0.26370000839232999</v>
      </c>
      <c r="K2909">
        <v>337.28125244378998</v>
      </c>
      <c r="L2909">
        <v>165.04666137695</v>
      </c>
      <c r="M2909">
        <v>120.62306213379</v>
      </c>
      <c r="N2909">
        <v>1</v>
      </c>
      <c r="O2909">
        <v>16.136943817138999</v>
      </c>
      <c r="P2909">
        <v>2140.9418945312</v>
      </c>
      <c r="Q2909">
        <v>1465.9050292969</v>
      </c>
      <c r="R2909">
        <v>16.136943817138999</v>
      </c>
      <c r="S2909">
        <v>0.14309999346732999</v>
      </c>
      <c r="T2909">
        <v>337.26562187076001</v>
      </c>
      <c r="U2909">
        <v>60.571681976317997</v>
      </c>
      <c r="V2909">
        <v>117.89594268799</v>
      </c>
      <c r="W2909">
        <v>1</v>
      </c>
      <c r="X2909">
        <v>16.3421459198</v>
      </c>
      <c r="Y2909">
        <v>727.08410644531</v>
      </c>
      <c r="Z2909">
        <v>1380.3020019531</v>
      </c>
      <c r="AA2909">
        <v>16.3421459198</v>
      </c>
      <c r="AB2909">
        <v>0.16369999945163999</v>
      </c>
    </row>
    <row r="2910" spans="1:28" x14ac:dyDescent="0.45">
      <c r="A2910">
        <f>A2909+T2910-T2909</f>
        <v>11.35937310754997</v>
      </c>
      <c r="B2910">
        <v>337.30468824505999</v>
      </c>
      <c r="C2910">
        <v>777.7138671875</v>
      </c>
      <c r="D2910">
        <v>1192.936279</v>
      </c>
      <c r="E2910">
        <v>57.053462982177997</v>
      </c>
      <c r="F2910">
        <v>92.426597599999994</v>
      </c>
      <c r="G2910">
        <v>16.182451248168999</v>
      </c>
      <c r="H2910">
        <v>1</v>
      </c>
      <c r="I2910" s="4">
        <v>16.182451248168999</v>
      </c>
      <c r="J2910">
        <v>0.26370000839232999</v>
      </c>
      <c r="K2910">
        <v>337.28515505791</v>
      </c>
      <c r="L2910">
        <v>169.58760070801</v>
      </c>
      <c r="M2910">
        <v>120.51761627197</v>
      </c>
      <c r="N2910">
        <v>1</v>
      </c>
      <c r="O2910">
        <v>16.064130783081001</v>
      </c>
      <c r="P2910">
        <v>2199.845703125</v>
      </c>
      <c r="Q2910">
        <v>1464.9195556641</v>
      </c>
      <c r="R2910">
        <v>16.064130783081001</v>
      </c>
      <c r="S2910">
        <v>0.14309999346732999</v>
      </c>
      <c r="T2910">
        <v>337.26952448486998</v>
      </c>
      <c r="U2910">
        <v>58.064826965332003</v>
      </c>
      <c r="V2910">
        <v>117.92652893066</v>
      </c>
      <c r="W2910">
        <v>1</v>
      </c>
      <c r="X2910">
        <v>16.332147598266999</v>
      </c>
      <c r="Y2910">
        <v>696.99261474609</v>
      </c>
      <c r="Z2910">
        <v>1380.7955322266</v>
      </c>
      <c r="AA2910">
        <v>16.332147598266999</v>
      </c>
      <c r="AB2910">
        <v>0.16369999945163999</v>
      </c>
    </row>
    <row r="2911" spans="1:28" x14ac:dyDescent="0.45">
      <c r="A2911">
        <f>A2910+T2911-T2910</f>
        <v>11.36328577994999</v>
      </c>
      <c r="B2911">
        <v>337.30860091746001</v>
      </c>
      <c r="C2911">
        <v>745.05383300781</v>
      </c>
      <c r="D2911">
        <v>1193.9217530000001</v>
      </c>
      <c r="E2911">
        <v>54.657508850097997</v>
      </c>
      <c r="F2911">
        <v>92.488563540000001</v>
      </c>
      <c r="G2911">
        <v>16.182451248168999</v>
      </c>
      <c r="H2911">
        <v>1</v>
      </c>
      <c r="I2911" s="4">
        <v>16.182451248168999</v>
      </c>
      <c r="J2911">
        <v>0.26370000839232999</v>
      </c>
      <c r="K2911">
        <v>337.28906773031002</v>
      </c>
      <c r="L2911">
        <v>173.69076538086</v>
      </c>
      <c r="M2911">
        <v>120.4108505249</v>
      </c>
      <c r="N2911">
        <v>1</v>
      </c>
      <c r="O2911">
        <v>16.089199066161999</v>
      </c>
      <c r="P2911">
        <v>2253.0710449219</v>
      </c>
      <c r="Q2911">
        <v>1464.0020751953</v>
      </c>
      <c r="R2911">
        <v>16.089199066161999</v>
      </c>
      <c r="S2911">
        <v>0.14309999346732999</v>
      </c>
      <c r="T2911">
        <v>337.27343715727</v>
      </c>
      <c r="U2911">
        <v>56.068222045897997</v>
      </c>
      <c r="V2911">
        <v>117.95476531982</v>
      </c>
      <c r="W2911">
        <v>1</v>
      </c>
      <c r="X2911">
        <v>16.413101196288999</v>
      </c>
      <c r="Y2911">
        <v>673.02593994141</v>
      </c>
      <c r="Z2911">
        <v>1381.2587890625</v>
      </c>
      <c r="AA2911">
        <v>16.413101196288999</v>
      </c>
      <c r="AB2911">
        <v>0.16369999945163999</v>
      </c>
    </row>
    <row r="2912" spans="1:28" x14ac:dyDescent="0.45">
      <c r="A2912">
        <f>A2911+T2912-T2911</f>
        <v>11.367188394070013</v>
      </c>
      <c r="B2912">
        <v>337.31250353157998</v>
      </c>
      <c r="C2912">
        <v>712.13092041016</v>
      </c>
      <c r="D2912">
        <v>1194.7320560000001</v>
      </c>
      <c r="E2912">
        <v>52.242267608642997</v>
      </c>
      <c r="F2912">
        <v>92.540222170000007</v>
      </c>
      <c r="G2912">
        <v>16.182451248168999</v>
      </c>
      <c r="H2912">
        <v>1</v>
      </c>
      <c r="I2912" s="4">
        <v>16.182451248168999</v>
      </c>
      <c r="J2912">
        <v>0.26370000839232999</v>
      </c>
      <c r="K2912">
        <v>337.29297034441998</v>
      </c>
      <c r="L2912">
        <v>177.20384216309</v>
      </c>
      <c r="M2912">
        <v>120.30279541016</v>
      </c>
      <c r="N2912">
        <v>1</v>
      </c>
      <c r="O2912">
        <v>16.118488311768001</v>
      </c>
      <c r="P2912">
        <v>2298.6418457031</v>
      </c>
      <c r="Q2912">
        <v>1463.0782470703</v>
      </c>
      <c r="R2912">
        <v>16.118488311768001</v>
      </c>
      <c r="S2912">
        <v>0.14309999346732999</v>
      </c>
      <c r="T2912">
        <v>337.27733977139002</v>
      </c>
      <c r="U2912">
        <v>54.586582183837997</v>
      </c>
      <c r="V2912">
        <v>117.98487854004</v>
      </c>
      <c r="W2912">
        <v>1</v>
      </c>
      <c r="X2912">
        <v>16.443458557128999</v>
      </c>
      <c r="Y2912">
        <v>655.24078369141</v>
      </c>
      <c r="Z2912">
        <v>1381.7373046875</v>
      </c>
      <c r="AA2912">
        <v>16.443458557128999</v>
      </c>
      <c r="AB2912">
        <v>0.16369999945163999</v>
      </c>
    </row>
    <row r="2913" spans="1:28" x14ac:dyDescent="0.45">
      <c r="A2913">
        <f>A2912+T2913-T2912</f>
        <v>11.371101066469976</v>
      </c>
      <c r="B2913">
        <v>337.31640614569</v>
      </c>
      <c r="C2913">
        <v>682.591796875</v>
      </c>
      <c r="D2913">
        <v>1195.3707280000001</v>
      </c>
      <c r="E2913">
        <v>50.075263977051002</v>
      </c>
      <c r="F2913">
        <v>92.579772950000006</v>
      </c>
      <c r="G2913">
        <v>16.182451248168999</v>
      </c>
      <c r="H2913">
        <v>1</v>
      </c>
      <c r="I2913" s="4">
        <v>16.182451248168999</v>
      </c>
      <c r="J2913">
        <v>0.26370000839232999</v>
      </c>
      <c r="K2913">
        <v>337.29687295854001</v>
      </c>
      <c r="L2913">
        <v>179.86581420898</v>
      </c>
      <c r="M2913">
        <v>120.19394683838</v>
      </c>
      <c r="N2913">
        <v>1</v>
      </c>
      <c r="O2913">
        <v>16.118488311768001</v>
      </c>
      <c r="P2913">
        <v>2333.1721191406</v>
      </c>
      <c r="Q2913">
        <v>1462.1181640625</v>
      </c>
      <c r="R2913">
        <v>16.118488311768001</v>
      </c>
      <c r="S2913">
        <v>0.14309999346732999</v>
      </c>
      <c r="T2913">
        <v>337.28125244378998</v>
      </c>
      <c r="U2913">
        <v>53.625</v>
      </c>
      <c r="V2913">
        <v>118.88185119629</v>
      </c>
      <c r="W2913">
        <v>1</v>
      </c>
      <c r="X2913">
        <v>16.448579788208001</v>
      </c>
      <c r="Y2913">
        <v>607.43359375</v>
      </c>
      <c r="Z2913">
        <v>1392.1625976562</v>
      </c>
      <c r="AA2913">
        <v>16.448579788208001</v>
      </c>
      <c r="AB2913">
        <v>0.16369999945163999</v>
      </c>
    </row>
    <row r="2914" spans="1:28" x14ac:dyDescent="0.45">
      <c r="A2914">
        <f>A2913+T2914-T2913</f>
        <v>11.375003680589998</v>
      </c>
      <c r="B2914">
        <v>337.32031881809002</v>
      </c>
      <c r="C2914">
        <v>658.32043457031</v>
      </c>
      <c r="D2914">
        <v>1195.784302</v>
      </c>
      <c r="E2914">
        <v>48.294704437256001</v>
      </c>
      <c r="F2914">
        <v>92.604232789999998</v>
      </c>
      <c r="G2914">
        <v>16.182451248168999</v>
      </c>
      <c r="H2914">
        <v>1</v>
      </c>
      <c r="I2914" s="4">
        <v>16.182451248168999</v>
      </c>
      <c r="J2914">
        <v>0.26370000839232999</v>
      </c>
      <c r="K2914">
        <v>337.30078563094003</v>
      </c>
      <c r="L2914">
        <v>181.95133972168</v>
      </c>
      <c r="M2914">
        <v>120.08437347412</v>
      </c>
      <c r="N2914">
        <v>1</v>
      </c>
      <c r="O2914">
        <v>16.07333946228</v>
      </c>
      <c r="P2914">
        <v>2360.2248535156</v>
      </c>
      <c r="Q2914">
        <v>1461.1668701172</v>
      </c>
      <c r="R2914">
        <v>16.07333946228</v>
      </c>
      <c r="S2914">
        <v>0.14309999346732999</v>
      </c>
      <c r="T2914">
        <v>337.28515505791</v>
      </c>
      <c r="U2914">
        <v>53.625</v>
      </c>
      <c r="V2914">
        <v>118.91219329834</v>
      </c>
      <c r="W2914">
        <v>1</v>
      </c>
      <c r="X2914">
        <v>16.489547729491999</v>
      </c>
      <c r="Y2914">
        <v>607.43359375</v>
      </c>
      <c r="Z2914">
        <v>1392.6411132812</v>
      </c>
      <c r="AA2914">
        <v>16.489547729491999</v>
      </c>
      <c r="AB2914">
        <v>0.16369999945163999</v>
      </c>
    </row>
    <row r="2915" spans="1:28" x14ac:dyDescent="0.45">
      <c r="A2915">
        <f>A2914+T2915-T2914</f>
        <v>11.378906294700016</v>
      </c>
      <c r="B2915">
        <v>337.32422143220998</v>
      </c>
      <c r="C2915">
        <v>593.36828613281</v>
      </c>
      <c r="D2915">
        <v>1191.252686</v>
      </c>
      <c r="E2915">
        <v>47.21875</v>
      </c>
      <c r="F2915">
        <v>92.232772830000002</v>
      </c>
      <c r="G2915">
        <v>16.182451248168999</v>
      </c>
      <c r="H2915">
        <v>1</v>
      </c>
      <c r="I2915" s="4">
        <v>16.182451248168999</v>
      </c>
      <c r="J2915">
        <v>0.26370000839232999</v>
      </c>
      <c r="K2915">
        <v>337.30468824505999</v>
      </c>
      <c r="L2915">
        <v>183.45114135742</v>
      </c>
      <c r="M2915">
        <v>119.9739151001</v>
      </c>
      <c r="N2915">
        <v>1</v>
      </c>
      <c r="O2915">
        <v>16.001098632811999</v>
      </c>
      <c r="P2915">
        <v>2379.6801757812</v>
      </c>
      <c r="Q2915">
        <v>1460.2214355469</v>
      </c>
      <c r="R2915">
        <v>16.001098632811999</v>
      </c>
      <c r="S2915">
        <v>0.14309999346732999</v>
      </c>
      <c r="T2915">
        <v>337.28905767202002</v>
      </c>
      <c r="U2915">
        <v>53.625</v>
      </c>
      <c r="V2915">
        <v>118.93649291992</v>
      </c>
      <c r="W2915">
        <v>1</v>
      </c>
      <c r="X2915">
        <v>16.51003074646</v>
      </c>
      <c r="Y2915">
        <v>607.43359375</v>
      </c>
      <c r="Z2915">
        <v>1393.0561523438</v>
      </c>
      <c r="AA2915">
        <v>16.51003074646</v>
      </c>
      <c r="AB2915">
        <v>0.16369999945163999</v>
      </c>
    </row>
    <row r="2916" spans="1:28" x14ac:dyDescent="0.45">
      <c r="A2916">
        <f>A2915+T2916-T2915</f>
        <v>11.382818967099979</v>
      </c>
      <c r="B2916">
        <v>337.32812404633</v>
      </c>
      <c r="C2916">
        <v>593.36828613281</v>
      </c>
      <c r="D2916">
        <v>1191.013672</v>
      </c>
      <c r="E2916">
        <v>47.21875</v>
      </c>
      <c r="F2916">
        <v>92.211334230000006</v>
      </c>
      <c r="G2916">
        <v>16.20228767395</v>
      </c>
      <c r="H2916">
        <v>1</v>
      </c>
      <c r="I2916" s="4">
        <v>16.20228767395</v>
      </c>
      <c r="J2916">
        <v>0.26370000839232999</v>
      </c>
      <c r="K2916">
        <v>337.30859085917001</v>
      </c>
      <c r="L2916">
        <v>184.34375</v>
      </c>
      <c r="M2916">
        <v>119.86392974854</v>
      </c>
      <c r="N2916">
        <v>1</v>
      </c>
      <c r="O2916">
        <v>16.023550033568998</v>
      </c>
      <c r="P2916">
        <v>2391.2587890625</v>
      </c>
      <c r="Q2916">
        <v>1459.26171875</v>
      </c>
      <c r="R2916">
        <v>16.023550033568998</v>
      </c>
      <c r="S2916">
        <v>0.14309999346732999</v>
      </c>
      <c r="T2916">
        <v>337.29297034441998</v>
      </c>
      <c r="U2916">
        <v>53.917377471923999</v>
      </c>
      <c r="V2916">
        <v>118.95328521729</v>
      </c>
      <c r="W2916">
        <v>1</v>
      </c>
      <c r="X2916">
        <v>16.51003074646</v>
      </c>
      <c r="Y2916">
        <v>610.74548339844</v>
      </c>
      <c r="Z2916">
        <v>1393.3708496094</v>
      </c>
      <c r="AA2916">
        <v>16.51003074646</v>
      </c>
      <c r="AB2916">
        <v>0.16369999945163999</v>
      </c>
    </row>
    <row r="2917" spans="1:28" x14ac:dyDescent="0.45">
      <c r="A2917">
        <f>A2916+T2917-T2916</f>
        <v>11.386721581220002</v>
      </c>
      <c r="B2917">
        <v>337.33203671873002</v>
      </c>
      <c r="C2917">
        <v>593.36828613281</v>
      </c>
      <c r="D2917">
        <v>1199.4288329999999</v>
      </c>
      <c r="E2917">
        <v>47.21875</v>
      </c>
      <c r="F2917">
        <v>92.876243590000001</v>
      </c>
      <c r="G2917">
        <v>16.241962432861001</v>
      </c>
      <c r="H2917">
        <v>1</v>
      </c>
      <c r="I2917" s="4">
        <v>16.241962432861001</v>
      </c>
      <c r="J2917">
        <v>0.26370000839232999</v>
      </c>
      <c r="K2917">
        <v>337.31250353157998</v>
      </c>
      <c r="L2917">
        <v>184.34375</v>
      </c>
      <c r="M2917">
        <v>119.75562286377</v>
      </c>
      <c r="N2917">
        <v>1</v>
      </c>
      <c r="O2917">
        <v>16.055030822753999</v>
      </c>
      <c r="P2917">
        <v>2391.2587890625</v>
      </c>
      <c r="Q2917">
        <v>1458.2491455078</v>
      </c>
      <c r="R2917">
        <v>16.055030822753999</v>
      </c>
      <c r="S2917">
        <v>0.14309999346732999</v>
      </c>
      <c r="T2917">
        <v>337.29687295854001</v>
      </c>
      <c r="U2917">
        <v>54.624118804932003</v>
      </c>
      <c r="V2917">
        <v>118.96710205078</v>
      </c>
      <c r="W2917">
        <v>1</v>
      </c>
      <c r="X2917">
        <v>16.51003074646</v>
      </c>
      <c r="Y2917">
        <v>618.75103759766</v>
      </c>
      <c r="Z2917">
        <v>1393.6529541016</v>
      </c>
      <c r="AA2917">
        <v>16.51003074646</v>
      </c>
      <c r="AB2917">
        <v>0.16369999945163999</v>
      </c>
    </row>
    <row r="2918" spans="1:28" x14ac:dyDescent="0.45">
      <c r="A2918">
        <f>A2917+T2918-T2917</f>
        <v>11.390624195339967</v>
      </c>
      <c r="B2918">
        <v>337.33593933283998</v>
      </c>
      <c r="C2918">
        <v>604.1015625</v>
      </c>
      <c r="D2918">
        <v>1198.4963379999999</v>
      </c>
      <c r="E2918">
        <v>48.072875976562003</v>
      </c>
      <c r="F2918">
        <v>92.805534359999996</v>
      </c>
      <c r="G2918">
        <v>16.246923446655</v>
      </c>
      <c r="H2918">
        <v>1</v>
      </c>
      <c r="I2918" s="4">
        <v>16.246923446655</v>
      </c>
      <c r="J2918">
        <v>0.26370000839232999</v>
      </c>
      <c r="K2918">
        <v>337.31640614569</v>
      </c>
      <c r="L2918">
        <v>184.34375</v>
      </c>
      <c r="M2918">
        <v>119.64879608154</v>
      </c>
      <c r="N2918">
        <v>1</v>
      </c>
      <c r="O2918">
        <v>16.055030822753999</v>
      </c>
      <c r="P2918">
        <v>2391.2587890625</v>
      </c>
      <c r="Q2918">
        <v>1457.1968994141</v>
      </c>
      <c r="R2918">
        <v>16.055030822753999</v>
      </c>
      <c r="S2918">
        <v>0.14309999346732999</v>
      </c>
      <c r="T2918">
        <v>337.30077557265997</v>
      </c>
      <c r="U2918">
        <v>55.7219581604</v>
      </c>
      <c r="V2918">
        <v>118.97888946533</v>
      </c>
      <c r="W2918">
        <v>1</v>
      </c>
      <c r="X2918">
        <v>16.500520706176999</v>
      </c>
      <c r="Y2918">
        <v>631.18670654297</v>
      </c>
      <c r="Z2918">
        <v>1393.9284667969</v>
      </c>
      <c r="AA2918">
        <v>16.500520706176999</v>
      </c>
      <c r="AB2918">
        <v>0.16369999945163999</v>
      </c>
    </row>
    <row r="2919" spans="1:28" x14ac:dyDescent="0.45">
      <c r="A2919">
        <f>A2918+T2919-T2918</f>
        <v>11.394536867739987</v>
      </c>
      <c r="B2919">
        <v>337.33985200524</v>
      </c>
      <c r="C2919">
        <v>627.70458984375</v>
      </c>
      <c r="D2919">
        <v>1193.709961</v>
      </c>
      <c r="E2919">
        <v>49.951145172118999</v>
      </c>
      <c r="F2919">
        <v>92.429695129999999</v>
      </c>
      <c r="G2919">
        <v>16.246923446655</v>
      </c>
      <c r="H2919">
        <v>1</v>
      </c>
      <c r="I2919" s="4">
        <v>16.246923446655</v>
      </c>
      <c r="J2919">
        <v>0.26370000839232999</v>
      </c>
      <c r="K2919">
        <v>337.32031881809002</v>
      </c>
      <c r="L2919">
        <v>183.68138122559</v>
      </c>
      <c r="M2919">
        <v>119.54196166992</v>
      </c>
      <c r="N2919">
        <v>1</v>
      </c>
      <c r="O2919">
        <v>16.055030822753999</v>
      </c>
      <c r="P2919">
        <v>2382.6665039062</v>
      </c>
      <c r="Q2919">
        <v>1456.1566162109</v>
      </c>
      <c r="R2919">
        <v>16.055030822753999</v>
      </c>
      <c r="S2919">
        <v>0.14309999346732999</v>
      </c>
      <c r="T2919">
        <v>337.30468824505999</v>
      </c>
      <c r="U2919">
        <v>57.204223632812003</v>
      </c>
      <c r="V2919">
        <v>118.98706817627</v>
      </c>
      <c r="W2919">
        <v>1</v>
      </c>
      <c r="X2919">
        <v>16.462478637695</v>
      </c>
      <c r="Y2919">
        <v>647.97698974609</v>
      </c>
      <c r="Z2919">
        <v>1394.1685791016</v>
      </c>
      <c r="AA2919">
        <v>16.462478637695</v>
      </c>
      <c r="AB2919">
        <v>0.16369999945163999</v>
      </c>
    </row>
    <row r="2920" spans="1:28" x14ac:dyDescent="0.45">
      <c r="A2920">
        <f>A2919+T2920-T2919</f>
        <v>11.398439481850005</v>
      </c>
      <c r="B2920">
        <v>337.34375461936003</v>
      </c>
      <c r="C2920">
        <v>663.81396484375</v>
      </c>
      <c r="D2920">
        <v>1192.600342</v>
      </c>
      <c r="E2920">
        <v>52.824634552002003</v>
      </c>
      <c r="F2920">
        <v>92.348205570000005</v>
      </c>
      <c r="G2920">
        <v>16.286914825438998</v>
      </c>
      <c r="H2920">
        <v>1</v>
      </c>
      <c r="I2920" s="4">
        <v>16.286914825438998</v>
      </c>
      <c r="J2920">
        <v>0.26370000839232999</v>
      </c>
      <c r="K2920">
        <v>337.32422143220998</v>
      </c>
      <c r="L2920">
        <v>182.28979492188</v>
      </c>
      <c r="M2920">
        <v>119.4351272583</v>
      </c>
      <c r="N2920">
        <v>1</v>
      </c>
      <c r="O2920">
        <v>16.055030822753999</v>
      </c>
      <c r="P2920">
        <v>2364.6154785156</v>
      </c>
      <c r="Q2920">
        <v>1455.1076660156</v>
      </c>
      <c r="R2920">
        <v>16.055030822753999</v>
      </c>
      <c r="S2920">
        <v>0.14309999346732999</v>
      </c>
      <c r="T2920">
        <v>337.30859085917001</v>
      </c>
      <c r="U2920">
        <v>59.463569641112997</v>
      </c>
      <c r="V2920">
        <v>118.99182128906</v>
      </c>
      <c r="W2920">
        <v>1</v>
      </c>
      <c r="X2920">
        <v>16.443458557128999</v>
      </c>
      <c r="Y2920">
        <v>673.56958007812</v>
      </c>
      <c r="Z2920">
        <v>1394.3475341797</v>
      </c>
      <c r="AA2920">
        <v>16.443458557128999</v>
      </c>
      <c r="AB2920">
        <v>0.16369999945163999</v>
      </c>
    </row>
    <row r="2921" spans="1:28" x14ac:dyDescent="0.45">
      <c r="A2921">
        <f>A2920+T2921-T2920</f>
        <v>11.402342095969971</v>
      </c>
      <c r="B2921">
        <v>337.34765723347999</v>
      </c>
      <c r="C2921">
        <v>708.57373046875</v>
      </c>
      <c r="D2921">
        <v>1191.331909</v>
      </c>
      <c r="E2921">
        <v>56.386505126952997</v>
      </c>
      <c r="F2921">
        <v>92.254730219999999</v>
      </c>
      <c r="G2921">
        <v>16.311910629271999</v>
      </c>
      <c r="H2921">
        <v>1</v>
      </c>
      <c r="I2921" s="4">
        <v>16.311910629271999</v>
      </c>
      <c r="J2921">
        <v>0.26370000839232999</v>
      </c>
      <c r="K2921">
        <v>337.32812404633</v>
      </c>
      <c r="L2921">
        <v>180.52270507812</v>
      </c>
      <c r="M2921">
        <v>119.33197021484</v>
      </c>
      <c r="N2921">
        <v>1</v>
      </c>
      <c r="O2921">
        <v>16.055030822753999</v>
      </c>
      <c r="P2921">
        <v>2341.6931152344</v>
      </c>
      <c r="Q2921">
        <v>1454.0831298828</v>
      </c>
      <c r="R2921">
        <v>16.055030822753999</v>
      </c>
      <c r="S2921">
        <v>0.14309999346732999</v>
      </c>
      <c r="T2921">
        <v>337.31249347328998</v>
      </c>
      <c r="U2921">
        <v>62.355632781982003</v>
      </c>
      <c r="V2921">
        <v>118.99437713623</v>
      </c>
      <c r="W2921">
        <v>1</v>
      </c>
      <c r="X2921">
        <v>16.443458557128999</v>
      </c>
      <c r="Y2921">
        <v>706.32922363281</v>
      </c>
      <c r="Z2921">
        <v>1394.5084228516</v>
      </c>
      <c r="AA2921">
        <v>16.443458557128999</v>
      </c>
      <c r="AB2921">
        <v>0.16369999945163999</v>
      </c>
    </row>
    <row r="2922" spans="1:28" x14ac:dyDescent="0.45">
      <c r="A2922">
        <f>A2921+T2922-T2921</f>
        <v>11.40625476836999</v>
      </c>
      <c r="B2922">
        <v>337.35156990588001</v>
      </c>
      <c r="C2922">
        <v>760.01019287109</v>
      </c>
      <c r="D2922">
        <v>1189.903687</v>
      </c>
      <c r="E2922">
        <v>60.479690551757997</v>
      </c>
      <c r="F2922">
        <v>92.149314880000006</v>
      </c>
      <c r="G2922">
        <v>16.311910629271999</v>
      </c>
      <c r="H2922">
        <v>1</v>
      </c>
      <c r="I2922" s="4">
        <v>16.311910629271999</v>
      </c>
      <c r="J2922">
        <v>0.26370000839232999</v>
      </c>
      <c r="K2922">
        <v>337.33203671873002</v>
      </c>
      <c r="L2922">
        <v>178.24798583984</v>
      </c>
      <c r="M2922">
        <v>119.23249053955</v>
      </c>
      <c r="N2922">
        <v>1</v>
      </c>
      <c r="O2922">
        <v>16.055030822753999</v>
      </c>
      <c r="P2922">
        <v>2312.1860351562</v>
      </c>
      <c r="Q2922">
        <v>1453.1362304688</v>
      </c>
      <c r="R2922">
        <v>16.055030822753999</v>
      </c>
      <c r="S2922">
        <v>0.14309999346732999</v>
      </c>
      <c r="T2922">
        <v>337.31640614569</v>
      </c>
      <c r="U2922">
        <v>65.658325195312003</v>
      </c>
      <c r="V2922">
        <v>118.99588012695</v>
      </c>
      <c r="W2922">
        <v>1</v>
      </c>
      <c r="X2922">
        <v>16.443458557128999</v>
      </c>
      <c r="Y2922">
        <v>743.740234375</v>
      </c>
      <c r="Z2922">
        <v>1394.6982421875</v>
      </c>
      <c r="AA2922">
        <v>16.443458557128999</v>
      </c>
      <c r="AB2922">
        <v>0.16369999945163999</v>
      </c>
    </row>
    <row r="2923" spans="1:28" x14ac:dyDescent="0.45">
      <c r="A2923">
        <f>A2922+T2923-T2922</f>
        <v>11.410157382490013</v>
      </c>
      <c r="B2923">
        <v>337.35547251998997</v>
      </c>
      <c r="C2923">
        <v>814.68023681641</v>
      </c>
      <c r="D2923">
        <v>1188.3237300000001</v>
      </c>
      <c r="E2923">
        <v>64.830192565917997</v>
      </c>
      <c r="F2923">
        <v>92.032623290000004</v>
      </c>
      <c r="G2923">
        <v>16.311910629271999</v>
      </c>
      <c r="H2923">
        <v>1</v>
      </c>
      <c r="I2923" s="4">
        <v>16.311910629271999</v>
      </c>
      <c r="J2923">
        <v>0.26370000839232999</v>
      </c>
      <c r="K2923">
        <v>337.33593933283998</v>
      </c>
      <c r="L2923">
        <v>175.28074645996</v>
      </c>
      <c r="M2923">
        <v>119.13584136963</v>
      </c>
      <c r="N2923">
        <v>1</v>
      </c>
      <c r="O2923">
        <v>16.055030822753999</v>
      </c>
      <c r="P2923">
        <v>2273.6958007812</v>
      </c>
      <c r="Q2923">
        <v>1452.2255859375</v>
      </c>
      <c r="R2923">
        <v>16.055030822753999</v>
      </c>
      <c r="S2923">
        <v>0.14309999346732999</v>
      </c>
      <c r="T2923">
        <v>337.32030875981002</v>
      </c>
      <c r="U2923">
        <v>69.528167724609006</v>
      </c>
      <c r="V2923">
        <v>118.99458312988</v>
      </c>
      <c r="W2923">
        <v>1</v>
      </c>
      <c r="X2923">
        <v>16.443458557128999</v>
      </c>
      <c r="Y2923">
        <v>787.57562255859</v>
      </c>
      <c r="Z2923">
        <v>1394.8870849609</v>
      </c>
      <c r="AA2923">
        <v>16.443458557128999</v>
      </c>
      <c r="AB2923">
        <v>0.16369999945163999</v>
      </c>
    </row>
    <row r="2924" spans="1:28" x14ac:dyDescent="0.45">
      <c r="A2924">
        <f>A2923+T2924-T2923</f>
        <v>11.414059996609978</v>
      </c>
      <c r="B2924">
        <v>337.35937513411</v>
      </c>
      <c r="C2924">
        <v>871.51544189453</v>
      </c>
      <c r="D2924">
        <v>1186.630615</v>
      </c>
      <c r="E2924">
        <v>69.352989196777003</v>
      </c>
      <c r="F2924">
        <v>91.906143189999995</v>
      </c>
      <c r="G2924">
        <v>16.311910629271999</v>
      </c>
      <c r="H2924">
        <v>1</v>
      </c>
      <c r="I2924" s="4">
        <v>16.311910629271999</v>
      </c>
      <c r="J2924">
        <v>0.26370000839232999</v>
      </c>
      <c r="K2924">
        <v>337.33984194696001</v>
      </c>
      <c r="L2924">
        <v>171.89091491699</v>
      </c>
      <c r="M2924">
        <v>119.04089355469</v>
      </c>
      <c r="N2924">
        <v>1</v>
      </c>
      <c r="O2924">
        <v>16.064792633056999</v>
      </c>
      <c r="P2924">
        <v>2229.7236328125</v>
      </c>
      <c r="Q2924">
        <v>1451.3270263672</v>
      </c>
      <c r="R2924">
        <v>16.064792633056999</v>
      </c>
      <c r="S2924">
        <v>0.14309999346732999</v>
      </c>
      <c r="T2924">
        <v>337.32421137392998</v>
      </c>
      <c r="U2924">
        <v>74.090293884277003</v>
      </c>
      <c r="V2924">
        <v>118.98866271973</v>
      </c>
      <c r="W2924">
        <v>1</v>
      </c>
      <c r="X2924">
        <v>16.443458557128999</v>
      </c>
      <c r="Y2924">
        <v>839.25280761719</v>
      </c>
      <c r="Z2924">
        <v>1395.0367431641</v>
      </c>
      <c r="AA2924">
        <v>16.443458557128999</v>
      </c>
      <c r="AB2924">
        <v>0.16369999945163999</v>
      </c>
    </row>
    <row r="2925" spans="1:28" x14ac:dyDescent="0.45">
      <c r="A2925">
        <f>A2924+T2925-T2924</f>
        <v>11.417972669009998</v>
      </c>
      <c r="B2925">
        <v>337.36328780651002</v>
      </c>
      <c r="C2925">
        <v>929.60723876953</v>
      </c>
      <c r="D2925">
        <v>1184.8442379999999</v>
      </c>
      <c r="E2925">
        <v>73.975791931152003</v>
      </c>
      <c r="F2925">
        <v>91.771949770000006</v>
      </c>
      <c r="G2925">
        <v>16.311910629271999</v>
      </c>
      <c r="H2925">
        <v>1</v>
      </c>
      <c r="I2925" s="4">
        <v>16.311910629271999</v>
      </c>
      <c r="J2925">
        <v>0.26370000839232999</v>
      </c>
      <c r="K2925">
        <v>337.34375461936003</v>
      </c>
      <c r="L2925">
        <v>168.10066223145</v>
      </c>
      <c r="M2925">
        <v>118.94701385498</v>
      </c>
      <c r="N2925">
        <v>1</v>
      </c>
      <c r="O2925">
        <v>16.103843688965</v>
      </c>
      <c r="P2925">
        <v>2180.5576171875</v>
      </c>
      <c r="Q2925">
        <v>1450.3839111328</v>
      </c>
      <c r="R2925">
        <v>16.103843688965</v>
      </c>
      <c r="S2925">
        <v>0.14309999346732999</v>
      </c>
      <c r="T2925">
        <v>337.32812404633</v>
      </c>
      <c r="U2925">
        <v>79.11840057373</v>
      </c>
      <c r="V2925">
        <v>118.97932434082</v>
      </c>
      <c r="W2925">
        <v>1</v>
      </c>
      <c r="X2925">
        <v>16.443458557128999</v>
      </c>
      <c r="Y2925">
        <v>896.20831298828</v>
      </c>
      <c r="Z2925">
        <v>1395.16015625</v>
      </c>
      <c r="AA2925">
        <v>16.443458557128999</v>
      </c>
      <c r="AB2925">
        <v>0.16369999945163999</v>
      </c>
    </row>
    <row r="2926" spans="1:28" x14ac:dyDescent="0.45">
      <c r="A2926">
        <f>A2925+T2926-T2925</f>
        <v>11.421875283120016</v>
      </c>
      <c r="B2926">
        <v>337.36719042062998</v>
      </c>
      <c r="C2926">
        <v>987.54968261719</v>
      </c>
      <c r="D2926">
        <v>1182.9304199999999</v>
      </c>
      <c r="E2926">
        <v>78.586708068847997</v>
      </c>
      <c r="F2926">
        <v>91.629936220000005</v>
      </c>
      <c r="G2926">
        <v>16.313417434691999</v>
      </c>
      <c r="H2926">
        <v>1</v>
      </c>
      <c r="I2926" s="4">
        <v>16.313417434691999</v>
      </c>
      <c r="J2926">
        <v>0.26370000839232999</v>
      </c>
      <c r="K2926">
        <v>337.34765723347999</v>
      </c>
      <c r="L2926">
        <v>163.95120239258</v>
      </c>
      <c r="M2926">
        <v>118.85343933105</v>
      </c>
      <c r="N2926">
        <v>1</v>
      </c>
      <c r="O2926">
        <v>16.141332626343001</v>
      </c>
      <c r="P2926">
        <v>2126.7319335938</v>
      </c>
      <c r="Q2926">
        <v>1449.4000244141</v>
      </c>
      <c r="R2926">
        <v>16.141332626343001</v>
      </c>
      <c r="S2926">
        <v>0.14309999346732999</v>
      </c>
      <c r="T2926">
        <v>337.33202666044002</v>
      </c>
      <c r="U2926">
        <v>84.507484436035</v>
      </c>
      <c r="V2926">
        <v>118.96796417236</v>
      </c>
      <c r="W2926">
        <v>1</v>
      </c>
      <c r="X2926">
        <v>16.443458557128999</v>
      </c>
      <c r="Y2926">
        <v>957.25280761719</v>
      </c>
      <c r="Z2926">
        <v>1395.2634277344</v>
      </c>
      <c r="AA2926">
        <v>16.443458557128999</v>
      </c>
      <c r="AB2926">
        <v>0.16369999945163999</v>
      </c>
    </row>
    <row r="2927" spans="1:28" x14ac:dyDescent="0.45">
      <c r="A2927">
        <f>A2926+T2927-T2926</f>
        <v>11.425787955519979</v>
      </c>
      <c r="B2927">
        <v>337.37109303474</v>
      </c>
      <c r="C2927">
        <v>1044.5502929688</v>
      </c>
      <c r="D2927">
        <v>1180.9366460000001</v>
      </c>
      <c r="E2927">
        <v>83.122673034667997</v>
      </c>
      <c r="F2927">
        <v>91.482757570000004</v>
      </c>
      <c r="G2927">
        <v>16.319442749023001</v>
      </c>
      <c r="H2927">
        <v>1</v>
      </c>
      <c r="I2927" s="4">
        <v>16.319442749023001</v>
      </c>
      <c r="J2927">
        <v>0.26370000839232999</v>
      </c>
      <c r="K2927">
        <v>337.35155984759001</v>
      </c>
      <c r="L2927">
        <v>159.36468505859</v>
      </c>
      <c r="M2927">
        <v>118.75975036621</v>
      </c>
      <c r="N2927">
        <v>1</v>
      </c>
      <c r="O2927">
        <v>16.177881240845</v>
      </c>
      <c r="P2927">
        <v>2067.2368164062</v>
      </c>
      <c r="Q2927">
        <v>1448.4354248047</v>
      </c>
      <c r="R2927">
        <v>16.177881240845</v>
      </c>
      <c r="S2927">
        <v>0.14309999346732999</v>
      </c>
      <c r="T2927">
        <v>337.33593933283998</v>
      </c>
      <c r="U2927">
        <v>90.199821472167997</v>
      </c>
      <c r="V2927">
        <v>118.9556427002</v>
      </c>
      <c r="W2927">
        <v>1</v>
      </c>
      <c r="X2927">
        <v>16.366722106933999</v>
      </c>
      <c r="Y2927">
        <v>1021.732421875</v>
      </c>
      <c r="Z2927">
        <v>1395.3568115234</v>
      </c>
      <c r="AA2927">
        <v>16.366722106933999</v>
      </c>
      <c r="AB2927">
        <v>0.16369999945163999</v>
      </c>
    </row>
    <row r="2928" spans="1:28" x14ac:dyDescent="0.45">
      <c r="A2928">
        <f>A2927+T2928-T2927</f>
        <v>11.429690569640002</v>
      </c>
      <c r="B2928">
        <v>337.37500570714002</v>
      </c>
      <c r="C2928">
        <v>1100.0615234375</v>
      </c>
      <c r="D2928">
        <v>1178.9052730000001</v>
      </c>
      <c r="E2928">
        <v>87.540115356445</v>
      </c>
      <c r="F2928">
        <v>91.332901000000007</v>
      </c>
      <c r="G2928">
        <v>16.317935943603999</v>
      </c>
      <c r="H2928">
        <v>1</v>
      </c>
      <c r="I2928" s="4">
        <v>16.317935943603999</v>
      </c>
      <c r="J2928">
        <v>0.26370000839232999</v>
      </c>
      <c r="K2928">
        <v>337.35547251998997</v>
      </c>
      <c r="L2928">
        <v>154.43598937988</v>
      </c>
      <c r="M2928">
        <v>118.66558074951</v>
      </c>
      <c r="N2928">
        <v>1</v>
      </c>
      <c r="O2928">
        <v>16.182451248168999</v>
      </c>
      <c r="P2928">
        <v>2003.3031005859</v>
      </c>
      <c r="Q2928">
        <v>1447.4421386719</v>
      </c>
      <c r="R2928">
        <v>16.182451248168999</v>
      </c>
      <c r="S2928">
        <v>0.14309999346732999</v>
      </c>
      <c r="T2928">
        <v>337.33984194696001</v>
      </c>
      <c r="U2928">
        <v>96.030555725097997</v>
      </c>
      <c r="V2928">
        <v>118.9468536377</v>
      </c>
      <c r="W2928">
        <v>1</v>
      </c>
      <c r="X2928">
        <v>16.311910629271999</v>
      </c>
      <c r="Y2928">
        <v>1087.7796630859</v>
      </c>
      <c r="Z2928">
        <v>1395.70703125</v>
      </c>
      <c r="AA2928">
        <v>16.311910629271999</v>
      </c>
      <c r="AB2928">
        <v>0.16369999945163999</v>
      </c>
    </row>
    <row r="2929" spans="1:28" x14ac:dyDescent="0.45">
      <c r="A2929">
        <f>A2928+T2929-T2928</f>
        <v>11.433593183759967</v>
      </c>
      <c r="B2929">
        <v>337.37890832125998</v>
      </c>
      <c r="C2929">
        <v>1153.7625732422</v>
      </c>
      <c r="D2929">
        <v>1176.8781739999999</v>
      </c>
      <c r="E2929">
        <v>91.813507080077997</v>
      </c>
      <c r="F2929">
        <v>91.182830809999999</v>
      </c>
      <c r="G2929">
        <v>16.311910629271999</v>
      </c>
      <c r="H2929">
        <v>1</v>
      </c>
      <c r="I2929" s="4">
        <v>16.311910629271999</v>
      </c>
      <c r="J2929">
        <v>0.26370000839232999</v>
      </c>
      <c r="K2929">
        <v>337.35937513411</v>
      </c>
      <c r="L2929">
        <v>149.24917602539</v>
      </c>
      <c r="M2929">
        <v>118.56967926025</v>
      </c>
      <c r="N2929">
        <v>1</v>
      </c>
      <c r="O2929">
        <v>16.19236946106</v>
      </c>
      <c r="P2929">
        <v>1936.0212402344</v>
      </c>
      <c r="Q2929">
        <v>1446.3630371094</v>
      </c>
      <c r="R2929">
        <v>16.19236946106</v>
      </c>
      <c r="S2929">
        <v>0.14309999346732999</v>
      </c>
      <c r="T2929">
        <v>337.34374456107997</v>
      </c>
      <c r="U2929">
        <v>101.88411712646</v>
      </c>
      <c r="V2929">
        <v>118.98120117188</v>
      </c>
      <c r="W2929">
        <v>1</v>
      </c>
      <c r="X2929">
        <v>16.311910629271999</v>
      </c>
      <c r="Y2929">
        <v>1154.0854492188</v>
      </c>
      <c r="Z2929">
        <v>1396.3961181641</v>
      </c>
      <c r="AA2929">
        <v>16.311910629271999</v>
      </c>
      <c r="AB2929">
        <v>0.16369999945163999</v>
      </c>
    </row>
    <row r="2930" spans="1:28" x14ac:dyDescent="0.45">
      <c r="A2930">
        <f>A2929+T2930-T2929</f>
        <v>11.437505856159987</v>
      </c>
      <c r="B2930">
        <v>337.38282099366</v>
      </c>
      <c r="C2930">
        <v>1206.6291503906</v>
      </c>
      <c r="D2930">
        <v>1174.8747559999999</v>
      </c>
      <c r="E2930">
        <v>96.020500183105</v>
      </c>
      <c r="F2930">
        <v>91.035438540000001</v>
      </c>
      <c r="G2930">
        <v>16.356273651123001</v>
      </c>
      <c r="H2930">
        <v>1</v>
      </c>
      <c r="I2930" s="4">
        <v>16.356273651123001</v>
      </c>
      <c r="J2930">
        <v>0.26370000839232999</v>
      </c>
      <c r="K2930">
        <v>337.36328780651002</v>
      </c>
      <c r="L2930">
        <v>143.78036499023</v>
      </c>
      <c r="M2930">
        <v>118.47265625</v>
      </c>
      <c r="N2930">
        <v>1</v>
      </c>
      <c r="O2930">
        <v>16.232044219971002</v>
      </c>
      <c r="P2930">
        <v>1865.0811767578</v>
      </c>
      <c r="Q2930">
        <v>1445.2742919922</v>
      </c>
      <c r="R2930">
        <v>16.232044219971002</v>
      </c>
      <c r="S2930">
        <v>0.14309999346732999</v>
      </c>
      <c r="T2930">
        <v>337.34765723347999</v>
      </c>
      <c r="U2930">
        <v>107.69020080566</v>
      </c>
      <c r="V2930">
        <v>119.01564788818</v>
      </c>
      <c r="W2930">
        <v>1</v>
      </c>
      <c r="X2930">
        <v>16.311910629271999</v>
      </c>
      <c r="Y2930">
        <v>1219.853515625</v>
      </c>
      <c r="Z2930">
        <v>1397.1097412109</v>
      </c>
      <c r="AA2930">
        <v>16.311910629271999</v>
      </c>
      <c r="AB2930">
        <v>0.16369999945163999</v>
      </c>
    </row>
    <row r="2931" spans="1:28" x14ac:dyDescent="0.45">
      <c r="A2931">
        <f>A2930+T2931-T2930</f>
        <v>11.441408470270005</v>
      </c>
      <c r="B2931">
        <v>337.38672360778003</v>
      </c>
      <c r="C2931">
        <v>1256.7927246094</v>
      </c>
      <c r="D2931">
        <v>1173.1704099999999</v>
      </c>
      <c r="E2931">
        <v>100.01239013672</v>
      </c>
      <c r="F2931">
        <v>90.91690826</v>
      </c>
      <c r="G2931">
        <v>16.382480621338001</v>
      </c>
      <c r="H2931">
        <v>1</v>
      </c>
      <c r="I2931" s="4">
        <v>16.382480621338001</v>
      </c>
      <c r="J2931">
        <v>0.26370000839232999</v>
      </c>
      <c r="K2931">
        <v>337.36719042062998</v>
      </c>
      <c r="L2931">
        <v>138.06721496582</v>
      </c>
      <c r="M2931">
        <v>118.37396240234</v>
      </c>
      <c r="N2931">
        <v>1</v>
      </c>
      <c r="O2931">
        <v>16.270132064818998</v>
      </c>
      <c r="P2931">
        <v>1790.9716796875</v>
      </c>
      <c r="Q2931">
        <v>1444.1928710938</v>
      </c>
      <c r="R2931">
        <v>16.270132064818998</v>
      </c>
      <c r="S2931">
        <v>0.14309999346732999</v>
      </c>
      <c r="T2931">
        <v>337.35155984759001</v>
      </c>
      <c r="U2931">
        <v>113.38842773438</v>
      </c>
      <c r="V2931">
        <v>119.05072021484</v>
      </c>
      <c r="W2931">
        <v>1</v>
      </c>
      <c r="X2931">
        <v>16.306911468506001</v>
      </c>
      <c r="Y2931">
        <v>1284.3997802734</v>
      </c>
      <c r="Z2931">
        <v>1397.8442382812</v>
      </c>
      <c r="AA2931">
        <v>16.306911468506001</v>
      </c>
      <c r="AB2931">
        <v>0.16369999945163999</v>
      </c>
    </row>
    <row r="2932" spans="1:28" x14ac:dyDescent="0.45">
      <c r="A2932">
        <f>A2931+T2932-T2931</f>
        <v>11.445311084389971</v>
      </c>
      <c r="B2932">
        <v>337.39062622189999</v>
      </c>
      <c r="C2932">
        <v>1304.7730712891</v>
      </c>
      <c r="D2932">
        <v>1170.836182</v>
      </c>
      <c r="E2932">
        <v>103.83054351807</v>
      </c>
      <c r="F2932">
        <v>90.744392399999995</v>
      </c>
      <c r="G2932">
        <v>16.378433227538999</v>
      </c>
      <c r="H2932">
        <v>1</v>
      </c>
      <c r="I2932" s="4">
        <v>16.378433227538999</v>
      </c>
      <c r="J2932">
        <v>0.26370000839232999</v>
      </c>
      <c r="K2932">
        <v>337.37109303474</v>
      </c>
      <c r="L2932">
        <v>132.18768310547</v>
      </c>
      <c r="M2932">
        <v>118.27272796631</v>
      </c>
      <c r="N2932">
        <v>1</v>
      </c>
      <c r="O2932">
        <v>16.3072681427</v>
      </c>
      <c r="P2932">
        <v>1714.7039794922</v>
      </c>
      <c r="Q2932">
        <v>1443.0860595703</v>
      </c>
      <c r="R2932">
        <v>16.3072681427</v>
      </c>
      <c r="S2932">
        <v>0.14309999346732999</v>
      </c>
      <c r="T2932">
        <v>337.35546246170998</v>
      </c>
      <c r="U2932">
        <v>118.96221160889</v>
      </c>
      <c r="V2932">
        <v>119.08798217773</v>
      </c>
      <c r="W2932">
        <v>1</v>
      </c>
      <c r="X2932">
        <v>16.266918182373001</v>
      </c>
      <c r="Y2932">
        <v>1347.5363769531</v>
      </c>
      <c r="Z2932">
        <v>1398.6282958984</v>
      </c>
      <c r="AA2932">
        <v>16.266918182373001</v>
      </c>
      <c r="AB2932">
        <v>0.16369999945163999</v>
      </c>
    </row>
    <row r="2933" spans="1:28" x14ac:dyDescent="0.45">
      <c r="A2933">
        <f>A2932+T2933-T2932</f>
        <v>11.449223756789991</v>
      </c>
      <c r="B2933">
        <v>337.39453889430001</v>
      </c>
      <c r="C2933">
        <v>1350.2069091797</v>
      </c>
      <c r="D2933">
        <v>1171.8101810000001</v>
      </c>
      <c r="E2933">
        <v>107.44605255127</v>
      </c>
      <c r="F2933">
        <v>90.807373049999995</v>
      </c>
      <c r="G2933">
        <v>16.443725585938001</v>
      </c>
      <c r="H2933">
        <v>1</v>
      </c>
      <c r="I2933" s="4">
        <v>16.443725585938001</v>
      </c>
      <c r="J2933">
        <v>0.26370000839232999</v>
      </c>
      <c r="K2933">
        <v>337.37500570714002</v>
      </c>
      <c r="L2933">
        <v>126.18360137939</v>
      </c>
      <c r="M2933">
        <v>118.16849517822</v>
      </c>
      <c r="N2933">
        <v>1</v>
      </c>
      <c r="O2933">
        <v>16.274000167846999</v>
      </c>
      <c r="P2933">
        <v>1636.8205566406</v>
      </c>
      <c r="Q2933">
        <v>1441.9127197266</v>
      </c>
      <c r="R2933">
        <v>16.274000167846999</v>
      </c>
      <c r="S2933">
        <v>0.14309999346732999</v>
      </c>
      <c r="T2933">
        <v>337.35937513411</v>
      </c>
      <c r="U2933">
        <v>124.29432678223</v>
      </c>
      <c r="V2933">
        <v>119.12941741943</v>
      </c>
      <c r="W2933">
        <v>1</v>
      </c>
      <c r="X2933">
        <v>16.266918182373001</v>
      </c>
      <c r="Y2933">
        <v>1407.9356689453</v>
      </c>
      <c r="Z2933">
        <v>1399.5029296875</v>
      </c>
      <c r="AA2933">
        <v>16.266918182373001</v>
      </c>
      <c r="AB2933">
        <v>0.16369999945163999</v>
      </c>
    </row>
    <row r="2934" spans="1:28" x14ac:dyDescent="0.45">
      <c r="A2934">
        <f>A2933+T2934-T2933</f>
        <v>11.453126370910013</v>
      </c>
      <c r="B2934">
        <v>337.39844150840997</v>
      </c>
      <c r="C2934">
        <v>1392.6270751953</v>
      </c>
      <c r="D2934">
        <v>1170.580078</v>
      </c>
      <c r="E2934">
        <v>110.82173919678</v>
      </c>
      <c r="F2934">
        <v>90.716598509999997</v>
      </c>
      <c r="G2934">
        <v>16.499788284301999</v>
      </c>
      <c r="H2934">
        <v>1</v>
      </c>
      <c r="I2934" s="4">
        <v>16.499788284301999</v>
      </c>
      <c r="J2934">
        <v>0.26370000839232999</v>
      </c>
      <c r="K2934">
        <v>337.37890832125998</v>
      </c>
      <c r="L2934">
        <v>120.10079193115</v>
      </c>
      <c r="M2934">
        <v>118.06172180176</v>
      </c>
      <c r="N2934">
        <v>1</v>
      </c>
      <c r="O2934">
        <v>16.27703666687</v>
      </c>
      <c r="P2934">
        <v>1557.9158935547</v>
      </c>
      <c r="Q2934">
        <v>1440.7077636719</v>
      </c>
      <c r="R2934">
        <v>16.27703666687</v>
      </c>
      <c r="S2934">
        <v>0.14309999346732999</v>
      </c>
      <c r="T2934">
        <v>337.36327774823002</v>
      </c>
      <c r="U2934">
        <v>129.5133972168</v>
      </c>
      <c r="V2934">
        <v>119.17593383789</v>
      </c>
      <c r="W2934">
        <v>1</v>
      </c>
      <c r="X2934">
        <v>16.306911468506001</v>
      </c>
      <c r="Y2934">
        <v>1467.0541992188</v>
      </c>
      <c r="Z2934">
        <v>1400.4783935547</v>
      </c>
      <c r="AA2934">
        <v>16.306911468506001</v>
      </c>
      <c r="AB2934">
        <v>0.16369999945163999</v>
      </c>
    </row>
    <row r="2935" spans="1:28" x14ac:dyDescent="0.45">
      <c r="A2935">
        <f>A2934+T2935-T2934</f>
        <v>11.457028985019974</v>
      </c>
      <c r="B2935">
        <v>337.40234412253</v>
      </c>
      <c r="C2935">
        <v>1433.0948486328</v>
      </c>
      <c r="D2935">
        <v>1169.387817</v>
      </c>
      <c r="E2935">
        <v>114.04206848145</v>
      </c>
      <c r="F2935">
        <v>90.634056090000001</v>
      </c>
      <c r="G2935">
        <v>16.458820343018001</v>
      </c>
      <c r="H2935">
        <v>1</v>
      </c>
      <c r="I2935" s="4">
        <v>16.458820343018001</v>
      </c>
      <c r="J2935">
        <v>0.26370000839232999</v>
      </c>
      <c r="K2935">
        <v>337.38281093538001</v>
      </c>
      <c r="L2935">
        <v>113.9483795166</v>
      </c>
      <c r="M2935">
        <v>117.95178222656</v>
      </c>
      <c r="N2935">
        <v>1</v>
      </c>
      <c r="O2935">
        <v>16.357343673706001</v>
      </c>
      <c r="P2935">
        <v>1478.1083984375</v>
      </c>
      <c r="Q2935">
        <v>1439.47265625</v>
      </c>
      <c r="R2935">
        <v>16.357343673706001</v>
      </c>
      <c r="S2935">
        <v>0.14309999346732999</v>
      </c>
      <c r="T2935">
        <v>337.36718036233998</v>
      </c>
      <c r="U2935">
        <v>134.54061889648</v>
      </c>
      <c r="V2935">
        <v>119.2275390625</v>
      </c>
      <c r="W2935">
        <v>1</v>
      </c>
      <c r="X2935">
        <v>16.311910629271999</v>
      </c>
      <c r="Y2935">
        <v>1523.9997558594</v>
      </c>
      <c r="Z2935">
        <v>1401.5352783203</v>
      </c>
      <c r="AA2935">
        <v>16.311910629271999</v>
      </c>
      <c r="AB2935">
        <v>0.16369999945163999</v>
      </c>
    </row>
    <row r="2936" spans="1:28" x14ac:dyDescent="0.45">
      <c r="A2936">
        <f>A2935+T2936-T2935</f>
        <v>11.460941657419994</v>
      </c>
      <c r="B2936">
        <v>337.40625679493002</v>
      </c>
      <c r="C2936">
        <v>1470.6202392578</v>
      </c>
      <c r="D2936">
        <v>1168.2595209999999</v>
      </c>
      <c r="E2936">
        <v>117.02823638916</v>
      </c>
      <c r="F2936">
        <v>90.560523989999993</v>
      </c>
      <c r="G2936">
        <v>16.471197128296001</v>
      </c>
      <c r="H2936">
        <v>1</v>
      </c>
      <c r="I2936" s="4">
        <v>16.471197128296001</v>
      </c>
      <c r="J2936">
        <v>0.26370000839232999</v>
      </c>
      <c r="K2936">
        <v>337.38672360778003</v>
      </c>
      <c r="L2936">
        <v>107.7601852417</v>
      </c>
      <c r="M2936">
        <v>117.8387298584</v>
      </c>
      <c r="N2936">
        <v>1</v>
      </c>
      <c r="O2936">
        <v>16.347185134888001</v>
      </c>
      <c r="P2936">
        <v>1397.8367919922</v>
      </c>
      <c r="Q2936">
        <v>1438.1804199219</v>
      </c>
      <c r="R2936">
        <v>16.347185134888001</v>
      </c>
      <c r="S2936">
        <v>0.14309999346732999</v>
      </c>
      <c r="T2936">
        <v>337.37109303474</v>
      </c>
      <c r="U2936">
        <v>139.34532165527</v>
      </c>
      <c r="V2936">
        <v>119.28460693359</v>
      </c>
      <c r="W2936">
        <v>1</v>
      </c>
      <c r="X2936">
        <v>16.306911468506001</v>
      </c>
      <c r="Y2936">
        <v>1578.4248046875</v>
      </c>
      <c r="Z2936">
        <v>1402.6358642578</v>
      </c>
      <c r="AA2936">
        <v>16.306911468506001</v>
      </c>
      <c r="AB2936">
        <v>0.16369999945163999</v>
      </c>
    </row>
    <row r="2937" spans="1:28" x14ac:dyDescent="0.45">
      <c r="A2937">
        <f>A2936+T2937-T2936</f>
        <v>11.464844271540017</v>
      </c>
      <c r="B2937">
        <v>337.41015940904998</v>
      </c>
      <c r="C2937">
        <v>1504.7825927734</v>
      </c>
      <c r="D2937">
        <v>1167.2901609999999</v>
      </c>
      <c r="E2937">
        <v>119.7467956543</v>
      </c>
      <c r="F2937">
        <v>90.495018009999995</v>
      </c>
      <c r="G2937">
        <v>16.499830245971999</v>
      </c>
      <c r="H2937">
        <v>1</v>
      </c>
      <c r="I2937" s="4">
        <v>16.499830245971999</v>
      </c>
      <c r="J2937">
        <v>0.26370000839232999</v>
      </c>
      <c r="K2937">
        <v>337.39062622189999</v>
      </c>
      <c r="L2937">
        <v>101.69856262207</v>
      </c>
      <c r="M2937">
        <v>117.72311401367</v>
      </c>
      <c r="N2937">
        <v>1</v>
      </c>
      <c r="O2937">
        <v>16.32202911377</v>
      </c>
      <c r="P2937">
        <v>1319.2071533203</v>
      </c>
      <c r="Q2937">
        <v>1436.845703125</v>
      </c>
      <c r="R2937">
        <v>16.32202911377</v>
      </c>
      <c r="S2937">
        <v>0.14309999346732999</v>
      </c>
      <c r="T2937">
        <v>337.37499564886002</v>
      </c>
      <c r="U2937">
        <v>143.88304138184</v>
      </c>
      <c r="V2937">
        <v>119.34840393066</v>
      </c>
      <c r="W2937">
        <v>1</v>
      </c>
      <c r="X2937">
        <v>16.266918182373001</v>
      </c>
      <c r="Y2937">
        <v>1629.8255615234</v>
      </c>
      <c r="Z2937">
        <v>1403.8217773438</v>
      </c>
      <c r="AA2937">
        <v>16.266918182373001</v>
      </c>
      <c r="AB2937">
        <v>0.16369999945163999</v>
      </c>
    </row>
    <row r="2938" spans="1:28" x14ac:dyDescent="0.45">
      <c r="A2938">
        <f>A2937+T2938-T2937</f>
        <v>11.468756943939979</v>
      </c>
      <c r="B2938">
        <v>337.41406202316</v>
      </c>
      <c r="C2938">
        <v>1535.9077148438</v>
      </c>
      <c r="D2938">
        <v>1166.399414</v>
      </c>
      <c r="E2938">
        <v>122.22365570068</v>
      </c>
      <c r="F2938">
        <v>90.435607910000002</v>
      </c>
      <c r="G2938">
        <v>16.418222427368001</v>
      </c>
      <c r="H2938">
        <v>1</v>
      </c>
      <c r="I2938" s="4">
        <v>16.418222427368001</v>
      </c>
      <c r="J2938">
        <v>0.26370000839232999</v>
      </c>
      <c r="K2938">
        <v>337.39452883601001</v>
      </c>
      <c r="L2938">
        <v>95.862174987792997</v>
      </c>
      <c r="M2938">
        <v>117.60605621338</v>
      </c>
      <c r="N2938">
        <v>1</v>
      </c>
      <c r="O2938">
        <v>16.402982711791999</v>
      </c>
      <c r="P2938">
        <v>1243.4989013672</v>
      </c>
      <c r="Q2938">
        <v>1435.5070800781</v>
      </c>
      <c r="R2938">
        <v>16.402982711791999</v>
      </c>
      <c r="S2938">
        <v>0.14309999346732999</v>
      </c>
      <c r="T2938">
        <v>337.37890832125998</v>
      </c>
      <c r="U2938">
        <v>147.908203125</v>
      </c>
      <c r="V2938">
        <v>119.41875457764</v>
      </c>
      <c r="W2938">
        <v>1</v>
      </c>
      <c r="X2938">
        <v>16.246923446655</v>
      </c>
      <c r="Y2938">
        <v>1675.4201660156</v>
      </c>
      <c r="Z2938">
        <v>1405.0939941406</v>
      </c>
      <c r="AA2938">
        <v>16.246923446655</v>
      </c>
      <c r="AB2938">
        <v>0.16369999945163999</v>
      </c>
    </row>
    <row r="2939" spans="1:28" x14ac:dyDescent="0.45">
      <c r="A2939">
        <f>A2938+T2939-T2938</f>
        <v>11.472659558060002</v>
      </c>
      <c r="B2939">
        <v>337.41797469556002</v>
      </c>
      <c r="C2939">
        <v>1564.7999267578</v>
      </c>
      <c r="D2939">
        <v>1165.5264890000001</v>
      </c>
      <c r="E2939">
        <v>124.52282714844</v>
      </c>
      <c r="F2939">
        <v>90.37967682</v>
      </c>
      <c r="G2939">
        <v>16.418222427368001</v>
      </c>
      <c r="H2939">
        <v>1</v>
      </c>
      <c r="I2939" s="4">
        <v>16.418222427368001</v>
      </c>
      <c r="J2939">
        <v>0.26370000839232999</v>
      </c>
      <c r="K2939">
        <v>337.39844150840997</v>
      </c>
      <c r="L2939">
        <v>90.316963195800994</v>
      </c>
      <c r="M2939">
        <v>117.4889831543</v>
      </c>
      <c r="N2939">
        <v>1</v>
      </c>
      <c r="O2939">
        <v>16.423139572143999</v>
      </c>
      <c r="P2939">
        <v>1171.5679931641</v>
      </c>
      <c r="Q2939">
        <v>1434.1423339844</v>
      </c>
      <c r="R2939">
        <v>16.423139572143999</v>
      </c>
      <c r="S2939">
        <v>0.14309999346732999</v>
      </c>
      <c r="T2939">
        <v>337.38281093538001</v>
      </c>
      <c r="U2939">
        <v>151.5357208252</v>
      </c>
      <c r="V2939">
        <v>119.49460601807</v>
      </c>
      <c r="W2939">
        <v>1</v>
      </c>
      <c r="X2939">
        <v>16.246923446655</v>
      </c>
      <c r="Y2939">
        <v>1716.5106201172</v>
      </c>
      <c r="Z2939">
        <v>1406.458984375</v>
      </c>
      <c r="AA2939">
        <v>16.246923446655</v>
      </c>
      <c r="AB2939">
        <v>0.16369999945163999</v>
      </c>
    </row>
    <row r="2940" spans="1:28" x14ac:dyDescent="0.45">
      <c r="A2940">
        <f>A2939+T2940-T2939</f>
        <v>11.47656217217002</v>
      </c>
      <c r="B2940">
        <v>337.42187730967999</v>
      </c>
      <c r="C2940">
        <v>1589.1614990234</v>
      </c>
      <c r="D2940">
        <v>1164.70874</v>
      </c>
      <c r="E2940">
        <v>126.46145629883</v>
      </c>
      <c r="F2940">
        <v>90.325782779999997</v>
      </c>
      <c r="G2940">
        <v>16.499830245971999</v>
      </c>
      <c r="H2940">
        <v>1</v>
      </c>
      <c r="I2940" s="4">
        <v>16.499830245971999</v>
      </c>
      <c r="J2940">
        <v>0.26370000839232999</v>
      </c>
      <c r="K2940">
        <v>337.40234412253</v>
      </c>
      <c r="L2940">
        <v>85.16365814209</v>
      </c>
      <c r="M2940">
        <v>117.37328338623</v>
      </c>
      <c r="N2940">
        <v>1</v>
      </c>
      <c r="O2940">
        <v>16.382499694823998</v>
      </c>
      <c r="P2940">
        <v>1104.7205810547</v>
      </c>
      <c r="Q2940">
        <v>1432.7738037109</v>
      </c>
      <c r="R2940">
        <v>16.382499694823998</v>
      </c>
      <c r="S2940">
        <v>0.14309999346732999</v>
      </c>
      <c r="T2940">
        <v>337.38671354949003</v>
      </c>
      <c r="U2940">
        <v>154.81777954102</v>
      </c>
      <c r="V2940">
        <v>119.57543182373</v>
      </c>
      <c r="W2940">
        <v>1</v>
      </c>
      <c r="X2940">
        <v>16.281915664673001</v>
      </c>
      <c r="Y2940">
        <v>1753.6879882812</v>
      </c>
      <c r="Z2940">
        <v>1407.8931884766</v>
      </c>
      <c r="AA2940">
        <v>16.281915664673001</v>
      </c>
      <c r="AB2940">
        <v>0.16369999945163999</v>
      </c>
    </row>
    <row r="2941" spans="1:28" x14ac:dyDescent="0.45">
      <c r="A2941">
        <f>A2940+T2941-T2940</f>
        <v>11.480474844579987</v>
      </c>
      <c r="B2941">
        <v>337.42577992380001</v>
      </c>
      <c r="C2941">
        <v>1614.6286621094</v>
      </c>
      <c r="D2941">
        <v>1163.8829350000001</v>
      </c>
      <c r="E2941">
        <v>128.48806762695</v>
      </c>
      <c r="F2941">
        <v>90.272590640000004</v>
      </c>
      <c r="G2941">
        <v>16.51003074646</v>
      </c>
      <c r="H2941">
        <v>1</v>
      </c>
      <c r="I2941" s="4">
        <v>16.51003074646</v>
      </c>
      <c r="J2941">
        <v>0.26370000839232999</v>
      </c>
      <c r="K2941">
        <v>337.40625679493002</v>
      </c>
      <c r="L2941">
        <v>80.598960876465</v>
      </c>
      <c r="M2941">
        <v>117.26045227051</v>
      </c>
      <c r="N2941">
        <v>1</v>
      </c>
      <c r="O2941">
        <v>16.412979125976999</v>
      </c>
      <c r="P2941">
        <v>1045.5085449219</v>
      </c>
      <c r="Q2941">
        <v>1431.4676513672</v>
      </c>
      <c r="R2941">
        <v>16.412979125976999</v>
      </c>
      <c r="S2941">
        <v>0.14309999346732999</v>
      </c>
      <c r="T2941">
        <v>337.39062622189999</v>
      </c>
      <c r="U2941">
        <v>157.7907409668</v>
      </c>
      <c r="V2941">
        <v>119.6608505249</v>
      </c>
      <c r="W2941">
        <v>1</v>
      </c>
      <c r="X2941">
        <v>16.291994094848999</v>
      </c>
      <c r="Y2941">
        <v>1787.3640136719</v>
      </c>
      <c r="Z2941">
        <v>1409.3588867188</v>
      </c>
      <c r="AA2941">
        <v>16.291994094848999</v>
      </c>
      <c r="AB2941">
        <v>0.16369999945163999</v>
      </c>
    </row>
    <row r="2942" spans="1:28" x14ac:dyDescent="0.45">
      <c r="A2942">
        <f>A2941+T2942-T2941</f>
        <v>11.484377458690005</v>
      </c>
      <c r="B2942">
        <v>337.42969259620003</v>
      </c>
      <c r="C2942">
        <v>1633.8146972656</v>
      </c>
      <c r="D2942">
        <v>1163.014893</v>
      </c>
      <c r="E2942">
        <v>130.01483154297</v>
      </c>
      <c r="F2942">
        <v>90.221160889999993</v>
      </c>
      <c r="G2942">
        <v>16.51003074646</v>
      </c>
      <c r="H2942">
        <v>1</v>
      </c>
      <c r="I2942" s="4">
        <v>16.51003074646</v>
      </c>
      <c r="J2942">
        <v>0.26370000839232999</v>
      </c>
      <c r="K2942">
        <v>337.41015940904998</v>
      </c>
      <c r="L2942">
        <v>76.594947814940994</v>
      </c>
      <c r="M2942">
        <v>117.15161132812</v>
      </c>
      <c r="N2942">
        <v>1</v>
      </c>
      <c r="O2942">
        <v>16.432451248168999</v>
      </c>
      <c r="P2942">
        <v>993.56951904297</v>
      </c>
      <c r="Q2942">
        <v>1430.1839599609</v>
      </c>
      <c r="R2942">
        <v>16.432451248168999</v>
      </c>
      <c r="S2942">
        <v>0.14309999346732999</v>
      </c>
      <c r="T2942">
        <v>337.39452883601001</v>
      </c>
      <c r="U2942">
        <v>160.37675476074</v>
      </c>
      <c r="V2942">
        <v>119.75115966797</v>
      </c>
      <c r="W2942">
        <v>1</v>
      </c>
      <c r="X2942">
        <v>16.212326049805</v>
      </c>
      <c r="Y2942">
        <v>1816.6569824219</v>
      </c>
      <c r="Z2942">
        <v>1410.8796386719</v>
      </c>
      <c r="AA2942">
        <v>16.212326049805</v>
      </c>
      <c r="AB2942">
        <v>0.16369999945163999</v>
      </c>
    </row>
    <row r="2943" spans="1:28" x14ac:dyDescent="0.45">
      <c r="A2943">
        <f>A2942+T2943-T2942</f>
        <v>11.488280072809971</v>
      </c>
      <c r="B2943">
        <v>337.43359521030999</v>
      </c>
      <c r="C2943">
        <v>1646.9775390625</v>
      </c>
      <c r="D2943">
        <v>1153.7875979999999</v>
      </c>
      <c r="E2943">
        <v>131.06231689453</v>
      </c>
      <c r="F2943">
        <v>89.535728449999993</v>
      </c>
      <c r="G2943">
        <v>16.51003074646</v>
      </c>
      <c r="H2943">
        <v>1</v>
      </c>
      <c r="I2943" s="4">
        <v>16.51003074646</v>
      </c>
      <c r="J2943">
        <v>0.26370000839232999</v>
      </c>
      <c r="K2943">
        <v>337.41406202316</v>
      </c>
      <c r="L2943">
        <v>73.122360229492003</v>
      </c>
      <c r="M2943">
        <v>117.04759216309</v>
      </c>
      <c r="N2943">
        <v>1</v>
      </c>
      <c r="O2943">
        <v>16.388425827026001</v>
      </c>
      <c r="P2943">
        <v>948.52404785156</v>
      </c>
      <c r="Q2943">
        <v>1428.9442138672</v>
      </c>
      <c r="R2943">
        <v>16.388425827026001</v>
      </c>
      <c r="S2943">
        <v>0.14309999346732999</v>
      </c>
      <c r="T2943">
        <v>337.39843145012998</v>
      </c>
      <c r="U2943">
        <v>162.67051696777</v>
      </c>
      <c r="V2943">
        <v>119.84642028809</v>
      </c>
      <c r="W2943">
        <v>1</v>
      </c>
      <c r="X2943">
        <v>16.182451248168999</v>
      </c>
      <c r="Y2943">
        <v>1842.6394042969</v>
      </c>
      <c r="Z2943">
        <v>1412.4487304688</v>
      </c>
      <c r="AA2943">
        <v>16.182451248168999</v>
      </c>
      <c r="AB2943">
        <v>0.16369999945163999</v>
      </c>
    </row>
    <row r="2944" spans="1:28" x14ac:dyDescent="0.45">
      <c r="A2944">
        <f>A2943+T2944-T2943</f>
        <v>11.492192745209991</v>
      </c>
      <c r="B2944">
        <v>337.43750788271001</v>
      </c>
      <c r="C2944">
        <v>1655.2266845703</v>
      </c>
      <c r="D2944">
        <v>1152.9573969999999</v>
      </c>
      <c r="E2944">
        <v>131.71875</v>
      </c>
      <c r="F2944">
        <v>89.482261660000006</v>
      </c>
      <c r="G2944">
        <v>16.51003074646</v>
      </c>
      <c r="H2944">
        <v>1</v>
      </c>
      <c r="I2944" s="4">
        <v>16.51003074646</v>
      </c>
      <c r="J2944">
        <v>0.26370000839232999</v>
      </c>
      <c r="K2944">
        <v>337.41797469556002</v>
      </c>
      <c r="L2944">
        <v>70.187561035155994</v>
      </c>
      <c r="M2944">
        <v>116.9496307373</v>
      </c>
      <c r="N2944">
        <v>1</v>
      </c>
      <c r="O2944">
        <v>16.407899856566999</v>
      </c>
      <c r="P2944">
        <v>910.45465087891</v>
      </c>
      <c r="Q2944">
        <v>1427.8321533203</v>
      </c>
      <c r="R2944">
        <v>16.407899856566999</v>
      </c>
      <c r="S2944">
        <v>0.14309999346732999</v>
      </c>
      <c r="T2944">
        <v>337.40234412253</v>
      </c>
      <c r="U2944">
        <v>164.72138977051</v>
      </c>
      <c r="V2944">
        <v>119.94611358643</v>
      </c>
      <c r="W2944">
        <v>1</v>
      </c>
      <c r="X2944">
        <v>16.182451248168999</v>
      </c>
      <c r="Y2944">
        <v>1865.8703613281</v>
      </c>
      <c r="Z2944">
        <v>1414.1223144531</v>
      </c>
      <c r="AA2944">
        <v>16.182451248168999</v>
      </c>
      <c r="AB2944">
        <v>0.16369999945163999</v>
      </c>
    </row>
    <row r="2945" spans="1:28" x14ac:dyDescent="0.45">
      <c r="A2945">
        <f>A2944+T2945-T2944</f>
        <v>11.496095359330013</v>
      </c>
      <c r="B2945">
        <v>337.44141049682997</v>
      </c>
      <c r="C2945">
        <v>1655.2266845703</v>
      </c>
      <c r="D2945">
        <v>1152.3013920000001</v>
      </c>
      <c r="E2945">
        <v>131.71875</v>
      </c>
      <c r="F2945">
        <v>89.438728330000004</v>
      </c>
      <c r="G2945">
        <v>16.51003074646</v>
      </c>
      <c r="H2945">
        <v>1</v>
      </c>
      <c r="I2945" s="4">
        <v>16.51003074646</v>
      </c>
      <c r="J2945">
        <v>0.26370000839232999</v>
      </c>
      <c r="K2945">
        <v>337.42187730967999</v>
      </c>
      <c r="L2945">
        <v>67.845512390137003</v>
      </c>
      <c r="M2945">
        <v>117.65994262695</v>
      </c>
      <c r="N2945">
        <v>1</v>
      </c>
      <c r="O2945">
        <v>16.443458557128999</v>
      </c>
      <c r="P2945">
        <v>880.07415771484</v>
      </c>
      <c r="Q2945">
        <v>1436.408203125</v>
      </c>
      <c r="R2945">
        <v>16.443458557128999</v>
      </c>
      <c r="S2945">
        <v>0.14309999346732999</v>
      </c>
      <c r="T2945">
        <v>337.40624673665002</v>
      </c>
      <c r="U2945">
        <v>166.49258422852</v>
      </c>
      <c r="V2945">
        <v>119.07871246338</v>
      </c>
      <c r="W2945">
        <v>1</v>
      </c>
      <c r="X2945">
        <v>16.148010253906001</v>
      </c>
      <c r="Y2945">
        <v>1885.9334716797</v>
      </c>
      <c r="Z2945">
        <v>1404.7923583984</v>
      </c>
      <c r="AA2945">
        <v>16.148010253906001</v>
      </c>
      <c r="AB2945">
        <v>0.16369999945163999</v>
      </c>
    </row>
    <row r="2946" spans="1:28" x14ac:dyDescent="0.45">
      <c r="A2946">
        <f>A2945+T2946-T2945</f>
        <v>11.499997973439974</v>
      </c>
      <c r="B2946">
        <v>337.44531311095</v>
      </c>
      <c r="C2946">
        <v>1655.2266845703</v>
      </c>
      <c r="D2946">
        <v>1155.8127440000001</v>
      </c>
      <c r="E2946">
        <v>131.71875</v>
      </c>
      <c r="F2946">
        <v>89.714401249999995</v>
      </c>
      <c r="G2946">
        <v>16.51003074646</v>
      </c>
      <c r="H2946">
        <v>1</v>
      </c>
      <c r="I2946" s="4">
        <v>16.51003074646</v>
      </c>
      <c r="J2946">
        <v>0.26370000839232999</v>
      </c>
      <c r="K2946">
        <v>337.42577992380001</v>
      </c>
      <c r="L2946">
        <v>66.10343170166</v>
      </c>
      <c r="M2946">
        <v>117.6339263916</v>
      </c>
      <c r="N2946">
        <v>1</v>
      </c>
      <c r="O2946">
        <v>16.443458557128999</v>
      </c>
      <c r="P2946">
        <v>857.47637939453</v>
      </c>
      <c r="Q2946">
        <v>1436.17578125</v>
      </c>
      <c r="R2946">
        <v>16.443458557128999</v>
      </c>
      <c r="S2946">
        <v>0.14309999346732999</v>
      </c>
      <c r="T2946">
        <v>337.41014935075998</v>
      </c>
      <c r="U2946">
        <v>167.94912719727</v>
      </c>
      <c r="V2946">
        <v>119.17206573486</v>
      </c>
      <c r="W2946">
        <v>1</v>
      </c>
      <c r="X2946">
        <v>16.118488311768001</v>
      </c>
      <c r="Y2946">
        <v>1902.4324951172</v>
      </c>
      <c r="Z2946">
        <v>1406.3944091797</v>
      </c>
      <c r="AA2946">
        <v>16.118488311768001</v>
      </c>
      <c r="AB2946">
        <v>0.16369999945163999</v>
      </c>
    </row>
    <row r="2947" spans="1:28" x14ac:dyDescent="0.45">
      <c r="A2947">
        <f>A2946+T2947-T2946</f>
        <v>11.503910645839994</v>
      </c>
      <c r="B2947">
        <v>337.44922578335002</v>
      </c>
      <c r="C2947">
        <v>1650.5363769531</v>
      </c>
      <c r="D2947">
        <v>1155.534302</v>
      </c>
      <c r="E2947">
        <v>131.34550476074</v>
      </c>
      <c r="F2947">
        <v>89.686714170000002</v>
      </c>
      <c r="G2947">
        <v>16.51003074646</v>
      </c>
      <c r="H2947">
        <v>1</v>
      </c>
      <c r="I2947" s="4">
        <v>16.51003074646</v>
      </c>
      <c r="J2947">
        <v>0.26370000839232999</v>
      </c>
      <c r="K2947">
        <v>337.42969259620003</v>
      </c>
      <c r="L2947">
        <v>64.749557495117003</v>
      </c>
      <c r="M2947">
        <v>117.60739898682</v>
      </c>
      <c r="N2947">
        <v>1</v>
      </c>
      <c r="O2947">
        <v>16.443458557128999</v>
      </c>
      <c r="P2947">
        <v>839.91430664062</v>
      </c>
      <c r="Q2947">
        <v>1435.9504394531</v>
      </c>
      <c r="R2947">
        <v>16.443458557128999</v>
      </c>
      <c r="S2947">
        <v>0.14309999346732999</v>
      </c>
      <c r="T2947">
        <v>337.41406202316</v>
      </c>
      <c r="U2947">
        <v>168.85412597656</v>
      </c>
      <c r="V2947">
        <v>119.26978302002</v>
      </c>
      <c r="W2947">
        <v>1</v>
      </c>
      <c r="X2947">
        <v>16.118488311768001</v>
      </c>
      <c r="Y2947">
        <v>1912.6837158203</v>
      </c>
      <c r="Z2947">
        <v>1408.0799560547</v>
      </c>
      <c r="AA2947">
        <v>16.118488311768001</v>
      </c>
      <c r="AB2947">
        <v>0.16369999945163999</v>
      </c>
    </row>
    <row r="2948" spans="1:28" x14ac:dyDescent="0.45">
      <c r="A2948">
        <f>A2947+T2948-T2947</f>
        <v>11.507813259960017</v>
      </c>
      <c r="B2948">
        <v>337.45312839745998</v>
      </c>
      <c r="C2948">
        <v>1640.6501464844</v>
      </c>
      <c r="D2948">
        <v>1155.369995</v>
      </c>
      <c r="E2948">
        <v>130.55879211426</v>
      </c>
      <c r="F2948">
        <v>89.668167109999999</v>
      </c>
      <c r="G2948">
        <v>16.51003074646</v>
      </c>
      <c r="H2948">
        <v>1</v>
      </c>
      <c r="I2948" s="4">
        <v>16.51003074646</v>
      </c>
      <c r="J2948">
        <v>0.26370000839232999</v>
      </c>
      <c r="K2948">
        <v>337.43359521030999</v>
      </c>
      <c r="L2948">
        <v>63.663417816162003</v>
      </c>
      <c r="M2948">
        <v>117.58027648926</v>
      </c>
      <c r="N2948">
        <v>1</v>
      </c>
      <c r="O2948">
        <v>16.443458557128999</v>
      </c>
      <c r="P2948">
        <v>825.82513427734</v>
      </c>
      <c r="Q2948">
        <v>1435.7269287109</v>
      </c>
      <c r="R2948">
        <v>16.443458557128999</v>
      </c>
      <c r="S2948">
        <v>0.14309999346732999</v>
      </c>
      <c r="T2948">
        <v>337.41796463728002</v>
      </c>
      <c r="U2948">
        <v>169.09375</v>
      </c>
      <c r="V2948">
        <v>119.36749267578</v>
      </c>
      <c r="W2948">
        <v>1</v>
      </c>
      <c r="X2948">
        <v>16.118488311768001</v>
      </c>
      <c r="Y2948">
        <v>1915.3980712891</v>
      </c>
      <c r="Z2948">
        <v>1409.7252197266</v>
      </c>
      <c r="AA2948">
        <v>16.118488311768001</v>
      </c>
      <c r="AB2948">
        <v>0.16369999945163999</v>
      </c>
    </row>
    <row r="2949" spans="1:28" x14ac:dyDescent="0.45">
      <c r="A2949">
        <f>A2948+T2949-T2948</f>
        <v>11.51172593235998</v>
      </c>
      <c r="B2949">
        <v>337.45703101158</v>
      </c>
      <c r="C2949">
        <v>1627.1608886719</v>
      </c>
      <c r="D2949">
        <v>1155.2894289999999</v>
      </c>
      <c r="E2949">
        <v>129.4853515625</v>
      </c>
      <c r="F2949">
        <v>89.654922490000004</v>
      </c>
      <c r="G2949">
        <v>16.541006088256999</v>
      </c>
      <c r="H2949">
        <v>1</v>
      </c>
      <c r="I2949" s="4">
        <v>16.541006088256999</v>
      </c>
      <c r="J2949">
        <v>0.26370000839232999</v>
      </c>
      <c r="K2949">
        <v>337.43749782443001</v>
      </c>
      <c r="L2949">
        <v>62.763519287108998</v>
      </c>
      <c r="M2949">
        <v>116.57349395752</v>
      </c>
      <c r="N2949">
        <v>1</v>
      </c>
      <c r="O2949">
        <v>16.47674369812</v>
      </c>
      <c r="P2949">
        <v>814.15185546875</v>
      </c>
      <c r="Q2949">
        <v>1423.6485595703</v>
      </c>
      <c r="R2949">
        <v>16.47674369812</v>
      </c>
      <c r="S2949">
        <v>0.14309999346732999</v>
      </c>
      <c r="T2949">
        <v>337.42187730967999</v>
      </c>
      <c r="U2949">
        <v>169.09375</v>
      </c>
      <c r="V2949">
        <v>119.46532440186</v>
      </c>
      <c r="W2949">
        <v>1</v>
      </c>
      <c r="X2949">
        <v>16.118488311768001</v>
      </c>
      <c r="Y2949">
        <v>1915.3980712891</v>
      </c>
      <c r="Z2949">
        <v>1411.3168945312</v>
      </c>
      <c r="AA2949">
        <v>16.118488311768001</v>
      </c>
      <c r="AB2949">
        <v>0.16369999945163999</v>
      </c>
    </row>
    <row r="2950" spans="1:28" x14ac:dyDescent="0.45">
      <c r="A2950">
        <f>A2949+T2950-T2949</f>
        <v>11.515628546480002</v>
      </c>
      <c r="B2950">
        <v>337.46094368398002</v>
      </c>
      <c r="C2950">
        <v>1608.4923095703</v>
      </c>
      <c r="D2950">
        <v>1155.328491</v>
      </c>
      <c r="E2950">
        <v>127.99974822998</v>
      </c>
      <c r="F2950">
        <v>89.646827700000003</v>
      </c>
      <c r="G2950">
        <v>16.572351455688</v>
      </c>
      <c r="H2950">
        <v>1</v>
      </c>
      <c r="I2950" s="4">
        <v>16.572351455688</v>
      </c>
      <c r="J2950">
        <v>0.26370000839232999</v>
      </c>
      <c r="K2950">
        <v>337.44141049682997</v>
      </c>
      <c r="L2950">
        <v>62.298793792725</v>
      </c>
      <c r="M2950">
        <v>117.03877258301</v>
      </c>
      <c r="N2950">
        <v>1</v>
      </c>
      <c r="O2950">
        <v>16.51003074646</v>
      </c>
      <c r="P2950">
        <v>808.12359619141</v>
      </c>
      <c r="Q2950">
        <v>1429.3016357422</v>
      </c>
      <c r="R2950">
        <v>16.51003074646</v>
      </c>
      <c r="S2950">
        <v>0.14309999346732999</v>
      </c>
      <c r="T2950">
        <v>337.42577992380001</v>
      </c>
      <c r="U2950">
        <v>168.9483795166</v>
      </c>
      <c r="V2950">
        <v>119.56083679199</v>
      </c>
      <c r="W2950">
        <v>1</v>
      </c>
      <c r="X2950">
        <v>16.15292930603</v>
      </c>
      <c r="Y2950">
        <v>1913.7513427734</v>
      </c>
      <c r="Z2950">
        <v>1412.8972167969</v>
      </c>
      <c r="AA2950">
        <v>16.15292930603</v>
      </c>
      <c r="AB2950">
        <v>0.16369999945163999</v>
      </c>
    </row>
    <row r="2951" spans="1:28" x14ac:dyDescent="0.45">
      <c r="A2951">
        <f>A2950+T2951-T2950</f>
        <v>11.51953116059002</v>
      </c>
      <c r="B2951">
        <v>337.46484629809999</v>
      </c>
      <c r="C2951">
        <v>1586.1108398438</v>
      </c>
      <c r="D2951">
        <v>1155.490112</v>
      </c>
      <c r="E2951">
        <v>126.21868896484</v>
      </c>
      <c r="F2951">
        <v>89.647483829999999</v>
      </c>
      <c r="G2951">
        <v>16.534000396728999</v>
      </c>
      <c r="H2951">
        <v>1</v>
      </c>
      <c r="I2951" s="4">
        <v>16.534000396728999</v>
      </c>
      <c r="J2951">
        <v>0.26370000839232999</v>
      </c>
      <c r="K2951">
        <v>337.44531311095</v>
      </c>
      <c r="L2951">
        <v>62.21875</v>
      </c>
      <c r="M2951">
        <v>117.36140441895</v>
      </c>
      <c r="N2951">
        <v>1</v>
      </c>
      <c r="O2951">
        <v>16.51003074646</v>
      </c>
      <c r="P2951">
        <v>746.85504150391</v>
      </c>
      <c r="Q2951">
        <v>1433.4780273438</v>
      </c>
      <c r="R2951">
        <v>16.51003074646</v>
      </c>
      <c r="S2951">
        <v>0.14309999346732999</v>
      </c>
      <c r="T2951">
        <v>337.42968253791003</v>
      </c>
      <c r="U2951">
        <v>168.11889648438</v>
      </c>
      <c r="V2951">
        <v>119.65287017822</v>
      </c>
      <c r="W2951">
        <v>1</v>
      </c>
      <c r="X2951">
        <v>16.182451248168999</v>
      </c>
      <c r="Y2951">
        <v>1904.3555908203</v>
      </c>
      <c r="Z2951">
        <v>1414.5405273438</v>
      </c>
      <c r="AA2951">
        <v>16.182451248168999</v>
      </c>
      <c r="AB2951">
        <v>0.16369999945163999</v>
      </c>
    </row>
    <row r="2952" spans="1:28" x14ac:dyDescent="0.45">
      <c r="A2952">
        <f>A2951+T2952-T2951</f>
        <v>11.523443832989983</v>
      </c>
      <c r="B2952">
        <v>337.46874891222001</v>
      </c>
      <c r="C2952">
        <v>1559.5905761719</v>
      </c>
      <c r="D2952">
        <v>1155.7719729999999</v>
      </c>
      <c r="E2952">
        <v>124.10827636719</v>
      </c>
      <c r="F2952">
        <v>89.65783691</v>
      </c>
      <c r="G2952">
        <v>16.525518417358001</v>
      </c>
      <c r="H2952">
        <v>1</v>
      </c>
      <c r="I2952" s="4">
        <v>16.525518417358001</v>
      </c>
      <c r="J2952">
        <v>0.26370000839232999</v>
      </c>
      <c r="K2952">
        <v>337.44921572506001</v>
      </c>
      <c r="L2952">
        <v>62.21875</v>
      </c>
      <c r="M2952">
        <v>117.30699157715</v>
      </c>
      <c r="N2952">
        <v>1</v>
      </c>
      <c r="O2952">
        <v>16.51003074646</v>
      </c>
      <c r="P2952">
        <v>746.85504150391</v>
      </c>
      <c r="Q2952">
        <v>1432.8922119141</v>
      </c>
      <c r="R2952">
        <v>16.51003074646</v>
      </c>
      <c r="S2952">
        <v>0.14309999346732999</v>
      </c>
      <c r="T2952">
        <v>337.43359521030999</v>
      </c>
      <c r="U2952">
        <v>166.63084411621</v>
      </c>
      <c r="V2952">
        <v>119.7403717041</v>
      </c>
      <c r="W2952">
        <v>1</v>
      </c>
      <c r="X2952">
        <v>16.182451248168999</v>
      </c>
      <c r="Y2952">
        <v>1887.4997558594</v>
      </c>
      <c r="Z2952">
        <v>1416.1423339844</v>
      </c>
      <c r="AA2952">
        <v>16.182451248168999</v>
      </c>
      <c r="AB2952">
        <v>0.16369999945163999</v>
      </c>
    </row>
    <row r="2953" spans="1:28" x14ac:dyDescent="0.45">
      <c r="A2953">
        <f>A2952+T2953-T2952</f>
        <v>11.527346447110006</v>
      </c>
      <c r="B2953">
        <v>337.47266158462003</v>
      </c>
      <c r="C2953">
        <v>1528.8035888672</v>
      </c>
      <c r="D2953">
        <v>1156.166626</v>
      </c>
      <c r="E2953">
        <v>121.65831756592</v>
      </c>
      <c r="F2953">
        <v>89.677314760000002</v>
      </c>
      <c r="G2953">
        <v>16.566820144653001</v>
      </c>
      <c r="H2953">
        <v>1</v>
      </c>
      <c r="I2953" s="4">
        <v>16.566820144653001</v>
      </c>
      <c r="J2953">
        <v>0.26370000839232999</v>
      </c>
      <c r="K2953">
        <v>337.45312839745998</v>
      </c>
      <c r="L2953">
        <v>62.427585601807003</v>
      </c>
      <c r="M2953">
        <v>117.24609375</v>
      </c>
      <c r="N2953">
        <v>1</v>
      </c>
      <c r="O2953">
        <v>16.51003074646</v>
      </c>
      <c r="P2953">
        <v>749.36181640625</v>
      </c>
      <c r="Q2953">
        <v>1432.2454833984</v>
      </c>
      <c r="R2953">
        <v>16.51003074646</v>
      </c>
      <c r="S2953">
        <v>0.14309999346732999</v>
      </c>
      <c r="T2953">
        <v>337.43749782443001</v>
      </c>
      <c r="U2953">
        <v>164.67875671387</v>
      </c>
      <c r="V2953">
        <v>119.82321929932</v>
      </c>
      <c r="W2953">
        <v>1</v>
      </c>
      <c r="X2953">
        <v>16.182451248168999</v>
      </c>
      <c r="Y2953">
        <v>1865.3875732422</v>
      </c>
      <c r="Z2953">
        <v>1417.6112060547</v>
      </c>
      <c r="AA2953">
        <v>16.182451248168999</v>
      </c>
      <c r="AB2953">
        <v>0.16369999945163999</v>
      </c>
    </row>
    <row r="2954" spans="1:28" x14ac:dyDescent="0.45">
      <c r="A2954">
        <f>A2953+T2954-T2953</f>
        <v>11.531249061229971</v>
      </c>
      <c r="B2954">
        <v>337.47656419872999</v>
      </c>
      <c r="C2954">
        <v>1494.2302246094</v>
      </c>
      <c r="D2954">
        <v>1156.6791989999999</v>
      </c>
      <c r="E2954">
        <v>118.90706634521</v>
      </c>
      <c r="F2954">
        <v>89.70722198</v>
      </c>
      <c r="G2954">
        <v>16.575798034668001</v>
      </c>
      <c r="H2954">
        <v>1</v>
      </c>
      <c r="I2954" s="4">
        <v>16.575798034668001</v>
      </c>
      <c r="J2954">
        <v>0.26370000839232999</v>
      </c>
      <c r="K2954">
        <v>337.45703101158</v>
      </c>
      <c r="L2954">
        <v>63.206703186035</v>
      </c>
      <c r="M2954">
        <v>117.17915344238</v>
      </c>
      <c r="N2954">
        <v>1</v>
      </c>
      <c r="O2954">
        <v>16.51003074646</v>
      </c>
      <c r="P2954">
        <v>758.71411132812</v>
      </c>
      <c r="Q2954">
        <v>1431.5465087891</v>
      </c>
      <c r="R2954">
        <v>16.51003074646</v>
      </c>
      <c r="S2954">
        <v>0.14309999346732999</v>
      </c>
      <c r="T2954">
        <v>337.44140043854998</v>
      </c>
      <c r="U2954">
        <v>162.31143188477</v>
      </c>
      <c r="V2954">
        <v>119.90137481689</v>
      </c>
      <c r="W2954">
        <v>1</v>
      </c>
      <c r="X2954">
        <v>16.182451248168999</v>
      </c>
      <c r="Y2954">
        <v>1838.5717773438</v>
      </c>
      <c r="Z2954">
        <v>1418.9670410156</v>
      </c>
      <c r="AA2954">
        <v>16.182451248168999</v>
      </c>
      <c r="AB2954">
        <v>0.16369999945163999</v>
      </c>
    </row>
    <row r="2955" spans="1:28" x14ac:dyDescent="0.45">
      <c r="A2955">
        <f>A2954+T2955-T2954</f>
        <v>11.535161733629991</v>
      </c>
      <c r="B2955">
        <v>337.48047687113001</v>
      </c>
      <c r="C2955">
        <v>1455.2598876953</v>
      </c>
      <c r="D2955">
        <v>1157.3364260000001</v>
      </c>
      <c r="E2955">
        <v>115.80590057373</v>
      </c>
      <c r="F2955">
        <v>89.751022340000006</v>
      </c>
      <c r="G2955">
        <v>16.574001312256001</v>
      </c>
      <c r="H2955">
        <v>1</v>
      </c>
      <c r="I2955" s="4">
        <v>16.574001312256001</v>
      </c>
      <c r="J2955">
        <v>0.26370000839232999</v>
      </c>
      <c r="K2955">
        <v>337.46094368398002</v>
      </c>
      <c r="L2955">
        <v>64.519180297852003</v>
      </c>
      <c r="M2955">
        <v>117.10680389404</v>
      </c>
      <c r="N2955">
        <v>1</v>
      </c>
      <c r="O2955">
        <v>16.519618988036999</v>
      </c>
      <c r="P2955">
        <v>774.46868896484</v>
      </c>
      <c r="Q2955">
        <v>1430.7858886719</v>
      </c>
      <c r="R2955">
        <v>16.519618988036999</v>
      </c>
      <c r="S2955">
        <v>0.14309999346732999</v>
      </c>
      <c r="T2955">
        <v>337.44531311095</v>
      </c>
      <c r="U2955">
        <v>159.56324768066</v>
      </c>
      <c r="V2955">
        <v>119.97604370117</v>
      </c>
      <c r="W2955">
        <v>1</v>
      </c>
      <c r="X2955">
        <v>16.217166900635</v>
      </c>
      <c r="Y2955">
        <v>1807.4420166016</v>
      </c>
      <c r="Z2955">
        <v>1420.2628173828</v>
      </c>
      <c r="AA2955">
        <v>16.217166900635</v>
      </c>
      <c r="AB2955">
        <v>0.16369999945163999</v>
      </c>
    </row>
    <row r="2956" spans="1:28" x14ac:dyDescent="0.45">
      <c r="A2956">
        <f>A2955+T2956-T2955</f>
        <v>11.539064347740009</v>
      </c>
      <c r="B2956">
        <v>337.48437948524997</v>
      </c>
      <c r="C2956">
        <v>1413.3801269531</v>
      </c>
      <c r="D2956">
        <v>1158.1805420000001</v>
      </c>
      <c r="E2956">
        <v>112.4732131958</v>
      </c>
      <c r="F2956">
        <v>89.809150700000004</v>
      </c>
      <c r="G2956">
        <v>16.573776245116999</v>
      </c>
      <c r="H2956">
        <v>1</v>
      </c>
      <c r="I2956" s="4">
        <v>16.573776245116999</v>
      </c>
      <c r="J2956">
        <v>0.26370000839232999</v>
      </c>
      <c r="K2956">
        <v>337.46484629809999</v>
      </c>
      <c r="L2956">
        <v>66.250061035155994</v>
      </c>
      <c r="M2956">
        <v>117.02857208252</v>
      </c>
      <c r="N2956">
        <v>1</v>
      </c>
      <c r="O2956">
        <v>16.557970046996999</v>
      </c>
      <c r="P2956">
        <v>795.24572753906</v>
      </c>
      <c r="Q2956">
        <v>1429.9594726562</v>
      </c>
      <c r="R2956">
        <v>16.557970046996999</v>
      </c>
      <c r="S2956">
        <v>0.14309999346732999</v>
      </c>
      <c r="T2956">
        <v>337.44921572506001</v>
      </c>
      <c r="U2956">
        <v>156.26974487305</v>
      </c>
      <c r="V2956">
        <v>120.04678344727</v>
      </c>
      <c r="W2956">
        <v>1</v>
      </c>
      <c r="X2956">
        <v>16.246923446655</v>
      </c>
      <c r="Y2956">
        <v>1770.1350097656</v>
      </c>
      <c r="Z2956">
        <v>1421.5046386719</v>
      </c>
      <c r="AA2956">
        <v>16.246923446655</v>
      </c>
      <c r="AB2956">
        <v>0.16369999945163999</v>
      </c>
    </row>
    <row r="2957" spans="1:28" x14ac:dyDescent="0.45">
      <c r="A2957">
        <f>A2956+T2957-T2956</f>
        <v>11.542966961859975</v>
      </c>
      <c r="B2957">
        <v>337.48828209937</v>
      </c>
      <c r="C2957">
        <v>1368.8210449219</v>
      </c>
      <c r="D2957">
        <v>1159.1766359999999</v>
      </c>
      <c r="E2957">
        <v>108.9273147583</v>
      </c>
      <c r="F2957">
        <v>89.877540589999995</v>
      </c>
      <c r="G2957">
        <v>16.573776245116999</v>
      </c>
      <c r="H2957">
        <v>1</v>
      </c>
      <c r="I2957" s="4">
        <v>16.573776245116999</v>
      </c>
      <c r="J2957">
        <v>0.26370000839232999</v>
      </c>
      <c r="K2957">
        <v>337.46874891222001</v>
      </c>
      <c r="L2957">
        <v>68.45384979248</v>
      </c>
      <c r="M2957">
        <v>116.94647979736</v>
      </c>
      <c r="N2957">
        <v>1</v>
      </c>
      <c r="O2957">
        <v>16.556493759155</v>
      </c>
      <c r="P2957">
        <v>821.69927978516</v>
      </c>
      <c r="Q2957">
        <v>1429.1207275391</v>
      </c>
      <c r="R2957">
        <v>16.556493759155</v>
      </c>
      <c r="S2957">
        <v>0.14309999346732999</v>
      </c>
      <c r="T2957">
        <v>337.45311833917998</v>
      </c>
      <c r="U2957">
        <v>152.62249755859</v>
      </c>
      <c r="V2957">
        <v>120.11293792725</v>
      </c>
      <c r="W2957">
        <v>1</v>
      </c>
      <c r="X2957">
        <v>16.246923446655</v>
      </c>
      <c r="Y2957">
        <v>1728.8209228516</v>
      </c>
      <c r="Z2957">
        <v>1422.6840820312</v>
      </c>
      <c r="AA2957">
        <v>16.246923446655</v>
      </c>
      <c r="AB2957">
        <v>0.16369999945163999</v>
      </c>
    </row>
    <row r="2958" spans="1:28" x14ac:dyDescent="0.45">
      <c r="A2958">
        <f>A2957+T2958-T2957</f>
        <v>11.546879634259994</v>
      </c>
      <c r="B2958">
        <v>337.49219477177002</v>
      </c>
      <c r="C2958">
        <v>1321.6915283203</v>
      </c>
      <c r="D2958">
        <v>1160.3237300000001</v>
      </c>
      <c r="E2958">
        <v>105.17687225342</v>
      </c>
      <c r="F2958">
        <v>89.959838869999999</v>
      </c>
      <c r="G2958">
        <v>16.573776245116999</v>
      </c>
      <c r="H2958">
        <v>1</v>
      </c>
      <c r="I2958" s="4">
        <v>16.573776245116999</v>
      </c>
      <c r="J2958">
        <v>0.26370000839232999</v>
      </c>
      <c r="K2958">
        <v>337.47266158462003</v>
      </c>
      <c r="L2958">
        <v>71.203598022460994</v>
      </c>
      <c r="M2958">
        <v>116.86328125</v>
      </c>
      <c r="N2958">
        <v>1</v>
      </c>
      <c r="O2958">
        <v>16.515193939208999</v>
      </c>
      <c r="P2958">
        <v>854.70642089844</v>
      </c>
      <c r="Q2958">
        <v>1428.2882080078</v>
      </c>
      <c r="R2958">
        <v>16.515193939208999</v>
      </c>
      <c r="S2958">
        <v>0.14309999346732999</v>
      </c>
      <c r="T2958">
        <v>337.45703101158</v>
      </c>
      <c r="U2958">
        <v>148.63021850586</v>
      </c>
      <c r="V2958">
        <v>120.17339324951</v>
      </c>
      <c r="W2958">
        <v>1</v>
      </c>
      <c r="X2958">
        <v>16.270132064818998</v>
      </c>
      <c r="Y2958">
        <v>1683.5987548828</v>
      </c>
      <c r="Z2958">
        <v>1423.7830810547</v>
      </c>
      <c r="AA2958">
        <v>16.270132064818998</v>
      </c>
      <c r="AB2958">
        <v>0.16369999945163999</v>
      </c>
    </row>
    <row r="2959" spans="1:28" x14ac:dyDescent="0.45">
      <c r="A2959">
        <f>A2958+T2959-T2958</f>
        <v>11.550782248380017</v>
      </c>
      <c r="B2959">
        <v>337.49609738587998</v>
      </c>
      <c r="C2959">
        <v>1270.8002929688</v>
      </c>
      <c r="D2959">
        <v>1161.6125489999999</v>
      </c>
      <c r="E2959">
        <v>101.12707519531</v>
      </c>
      <c r="F2959">
        <v>90.053558350000003</v>
      </c>
      <c r="G2959">
        <v>16.603425979613998</v>
      </c>
      <c r="H2959">
        <v>1</v>
      </c>
      <c r="I2959" s="4">
        <v>16.603425979613998</v>
      </c>
      <c r="J2959">
        <v>0.26370000839232999</v>
      </c>
      <c r="K2959">
        <v>337.47656419872999</v>
      </c>
      <c r="L2959">
        <v>74.716674804687997</v>
      </c>
      <c r="M2959">
        <v>116.77452087402</v>
      </c>
      <c r="N2959">
        <v>1</v>
      </c>
      <c r="O2959">
        <v>16.51003074646</v>
      </c>
      <c r="P2959">
        <v>896.87634277344</v>
      </c>
      <c r="Q2959">
        <v>1427.3804931641</v>
      </c>
      <c r="R2959">
        <v>16.51003074646</v>
      </c>
      <c r="S2959">
        <v>0.14309999346732999</v>
      </c>
      <c r="T2959">
        <v>337.46093362570002</v>
      </c>
      <c r="U2959">
        <v>144.30526733398</v>
      </c>
      <c r="V2959">
        <v>120.22850036621</v>
      </c>
      <c r="W2959">
        <v>1</v>
      </c>
      <c r="X2959">
        <v>16.3072681427</v>
      </c>
      <c r="Y2959">
        <v>1634.6082763672</v>
      </c>
      <c r="Z2959">
        <v>1424.7944335938</v>
      </c>
      <c r="AA2959">
        <v>16.3072681427</v>
      </c>
      <c r="AB2959">
        <v>0.16369999945163999</v>
      </c>
    </row>
    <row r="2960" spans="1:28" x14ac:dyDescent="0.45">
      <c r="A2960">
        <f>A2959+T2960-T2959</f>
        <v>11.554684862489978</v>
      </c>
      <c r="B2960">
        <v>337.5</v>
      </c>
      <c r="C2960">
        <v>1219.2239990234</v>
      </c>
      <c r="D2960">
        <v>1163.0548100000001</v>
      </c>
      <c r="E2960">
        <v>97.022758483887003</v>
      </c>
      <c r="F2960">
        <v>90.155548100000004</v>
      </c>
      <c r="G2960">
        <v>16.633073806763001</v>
      </c>
      <c r="H2960">
        <v>1</v>
      </c>
      <c r="I2960" s="4">
        <v>16.633073806763001</v>
      </c>
      <c r="J2960">
        <v>0.26370000839232999</v>
      </c>
      <c r="K2960">
        <v>337.48046681285001</v>
      </c>
      <c r="L2960">
        <v>79.117080688477003</v>
      </c>
      <c r="M2960">
        <v>116.68200683594</v>
      </c>
      <c r="N2960">
        <v>1</v>
      </c>
      <c r="O2960">
        <v>16.51003074646</v>
      </c>
      <c r="P2960">
        <v>949.69744873047</v>
      </c>
      <c r="Q2960">
        <v>1426.4479980469</v>
      </c>
      <c r="R2960">
        <v>16.51003074646</v>
      </c>
      <c r="S2960">
        <v>0.14309999346732999</v>
      </c>
      <c r="T2960">
        <v>337.46483623980998</v>
      </c>
      <c r="U2960">
        <v>139.59677124023</v>
      </c>
      <c r="V2960">
        <v>120.27834320068</v>
      </c>
      <c r="W2960">
        <v>1</v>
      </c>
      <c r="X2960">
        <v>16.311910629271999</v>
      </c>
      <c r="Y2960">
        <v>1581.2729492188</v>
      </c>
      <c r="Z2960">
        <v>1425.7373046875</v>
      </c>
      <c r="AA2960">
        <v>16.311910629271999</v>
      </c>
      <c r="AB2960">
        <v>0.16369999945163999</v>
      </c>
    </row>
    <row r="2961" spans="1:28" x14ac:dyDescent="0.45">
      <c r="A2961">
        <f>A2960+T2961-T2960</f>
        <v>11.558597534900002</v>
      </c>
      <c r="B2961">
        <v>337.50391267240002</v>
      </c>
      <c r="C2961">
        <v>1166.5643310547</v>
      </c>
      <c r="D2961">
        <v>1164.535889</v>
      </c>
      <c r="E2961">
        <v>92.832244873047003</v>
      </c>
      <c r="F2961">
        <v>90.262451170000006</v>
      </c>
      <c r="G2961">
        <v>16.593542098998999</v>
      </c>
      <c r="H2961">
        <v>1</v>
      </c>
      <c r="I2961" s="4">
        <v>16.593542098998999</v>
      </c>
      <c r="J2961">
        <v>0.26370000839232999</v>
      </c>
      <c r="K2961">
        <v>337.48437948524997</v>
      </c>
      <c r="L2961">
        <v>84.096580505370994</v>
      </c>
      <c r="M2961">
        <v>116.58667755127</v>
      </c>
      <c r="N2961">
        <v>1</v>
      </c>
      <c r="O2961">
        <v>16.51003074646</v>
      </c>
      <c r="P2961">
        <v>1009.469909668</v>
      </c>
      <c r="Q2961">
        <v>1425.5274658203</v>
      </c>
      <c r="R2961">
        <v>16.51003074646</v>
      </c>
      <c r="S2961">
        <v>0.14309999346732999</v>
      </c>
      <c r="T2961">
        <v>337.46874891222001</v>
      </c>
      <c r="U2961">
        <v>134.55659484863</v>
      </c>
      <c r="V2961">
        <v>120.32255554199</v>
      </c>
      <c r="W2961">
        <v>1</v>
      </c>
      <c r="X2961">
        <v>16.321268081665</v>
      </c>
      <c r="Y2961">
        <v>1524.1806640625</v>
      </c>
      <c r="Z2961">
        <v>1426.6075439453</v>
      </c>
      <c r="AA2961">
        <v>16.321268081665</v>
      </c>
      <c r="AB2961">
        <v>0.16369999945163999</v>
      </c>
    </row>
    <row r="2962" spans="1:28" x14ac:dyDescent="0.45">
      <c r="A2962">
        <f>A2961+T2962-T2961</f>
        <v>11.56250014901002</v>
      </c>
      <c r="B2962">
        <v>337.50781528651999</v>
      </c>
      <c r="C2962">
        <v>1113.3343505859</v>
      </c>
      <c r="D2962">
        <v>1166.0120850000001</v>
      </c>
      <c r="E2962">
        <v>88.596328735352003</v>
      </c>
      <c r="F2962">
        <v>90.37094879</v>
      </c>
      <c r="G2962">
        <v>16.573776245116999</v>
      </c>
      <c r="H2962">
        <v>1</v>
      </c>
      <c r="I2962" s="4">
        <v>16.573776245116999</v>
      </c>
      <c r="J2962">
        <v>0.26370000839232999</v>
      </c>
      <c r="K2962">
        <v>337.48828209937</v>
      </c>
      <c r="L2962">
        <v>89.515846252440994</v>
      </c>
      <c r="M2962">
        <v>116.48860168457</v>
      </c>
      <c r="N2962">
        <v>1</v>
      </c>
      <c r="O2962">
        <v>16.486255645751999</v>
      </c>
      <c r="P2962">
        <v>1074.5211181641</v>
      </c>
      <c r="Q2962">
        <v>1424.5720214844</v>
      </c>
      <c r="R2962">
        <v>16.486255645751999</v>
      </c>
      <c r="S2962">
        <v>0.14309999346732999</v>
      </c>
      <c r="T2962">
        <v>337.47265152633003</v>
      </c>
      <c r="U2962">
        <v>129.39474487305</v>
      </c>
      <c r="V2962">
        <v>120.36107635498</v>
      </c>
      <c r="W2962">
        <v>1</v>
      </c>
      <c r="X2962">
        <v>16.358703613281001</v>
      </c>
      <c r="Y2962">
        <v>1465.7102050781</v>
      </c>
      <c r="Z2962">
        <v>1427.4154052734</v>
      </c>
      <c r="AA2962">
        <v>16.358703613281001</v>
      </c>
      <c r="AB2962">
        <v>0.16369999945163999</v>
      </c>
    </row>
    <row r="2963" spans="1:28" x14ac:dyDescent="0.45">
      <c r="A2963">
        <f>A2962+T2963-T2962</f>
        <v>11.566412821409983</v>
      </c>
      <c r="B2963">
        <v>337.51171790063</v>
      </c>
      <c r="C2963">
        <v>1060.603515625</v>
      </c>
      <c r="D2963">
        <v>1167.501831</v>
      </c>
      <c r="E2963">
        <v>84.40015411377</v>
      </c>
      <c r="F2963">
        <v>90.477714539999994</v>
      </c>
      <c r="G2963">
        <v>16.573776245116999</v>
      </c>
      <c r="H2963">
        <v>1</v>
      </c>
      <c r="I2963" s="4">
        <v>16.573776245116999</v>
      </c>
      <c r="J2963">
        <v>0.26370000839232999</v>
      </c>
      <c r="K2963">
        <v>337.49218471348001</v>
      </c>
      <c r="L2963">
        <v>95.277160644530994</v>
      </c>
      <c r="M2963">
        <v>116.38818359375</v>
      </c>
      <c r="N2963">
        <v>1</v>
      </c>
      <c r="O2963">
        <v>16.448213577271002</v>
      </c>
      <c r="P2963">
        <v>1143.6782226562</v>
      </c>
      <c r="Q2963">
        <v>1423.6103515625</v>
      </c>
      <c r="R2963">
        <v>16.448213577271002</v>
      </c>
      <c r="S2963">
        <v>0.14309999346732999</v>
      </c>
      <c r="T2963">
        <v>337.47656419872999</v>
      </c>
      <c r="U2963">
        <v>124.09619903564</v>
      </c>
      <c r="V2963">
        <v>120.39431762695</v>
      </c>
      <c r="W2963">
        <v>1</v>
      </c>
      <c r="X2963">
        <v>16.3977394104</v>
      </c>
      <c r="Y2963">
        <v>1405.69140625</v>
      </c>
      <c r="Z2963">
        <v>1428.1407470703</v>
      </c>
      <c r="AA2963">
        <v>16.3977394104</v>
      </c>
      <c r="AB2963">
        <v>0.16369999945163999</v>
      </c>
    </row>
    <row r="2964" spans="1:28" x14ac:dyDescent="0.45">
      <c r="A2964">
        <f>A2963+T2964-T2963</f>
        <v>11.570315435530006</v>
      </c>
      <c r="B2964">
        <v>337.51563057303002</v>
      </c>
      <c r="C2964">
        <v>1009.1276245117</v>
      </c>
      <c r="D2964">
        <v>1168.8927000000001</v>
      </c>
      <c r="E2964">
        <v>80.303825378417997</v>
      </c>
      <c r="F2964">
        <v>90.577682499999995</v>
      </c>
      <c r="G2964">
        <v>16.575740814208999</v>
      </c>
      <c r="H2964">
        <v>1</v>
      </c>
      <c r="I2964" s="4">
        <v>16.575740814208999</v>
      </c>
      <c r="J2964">
        <v>0.26370000839232999</v>
      </c>
      <c r="K2964">
        <v>337.49609738587998</v>
      </c>
      <c r="L2964">
        <v>101.19630432129</v>
      </c>
      <c r="M2964">
        <v>116.28614807129</v>
      </c>
      <c r="N2964">
        <v>1</v>
      </c>
      <c r="O2964">
        <v>16.482292175293001</v>
      </c>
      <c r="P2964">
        <v>1214.7297363281</v>
      </c>
      <c r="Q2964">
        <v>1422.6351318359</v>
      </c>
      <c r="R2964">
        <v>16.482292175293001</v>
      </c>
      <c r="S2964">
        <v>0.14309999346732999</v>
      </c>
      <c r="T2964">
        <v>337.48046681285001</v>
      </c>
      <c r="U2964">
        <v>118.69529724121</v>
      </c>
      <c r="V2964">
        <v>120.42382049561</v>
      </c>
      <c r="W2964">
        <v>1</v>
      </c>
      <c r="X2964">
        <v>16.438377380371001</v>
      </c>
      <c r="Y2964">
        <v>1344.5129394531</v>
      </c>
      <c r="Z2964">
        <v>1428.7563476562</v>
      </c>
      <c r="AA2964">
        <v>16.438377380371001</v>
      </c>
      <c r="AB2964">
        <v>0.16369999945163999</v>
      </c>
    </row>
    <row r="2965" spans="1:28" x14ac:dyDescent="0.45">
      <c r="A2965">
        <f>A2964+T2965-T2964</f>
        <v>11.574218049649971</v>
      </c>
      <c r="B2965">
        <v>337.51953318714999</v>
      </c>
      <c r="C2965">
        <v>958.56896972656</v>
      </c>
      <c r="D2965">
        <v>1170.1491699999999</v>
      </c>
      <c r="E2965">
        <v>76.280494689940994</v>
      </c>
      <c r="F2965">
        <v>90.668754579999998</v>
      </c>
      <c r="G2965">
        <v>16.611114501953001</v>
      </c>
      <c r="H2965">
        <v>1</v>
      </c>
      <c r="I2965" s="4">
        <v>16.611114501953001</v>
      </c>
      <c r="J2965">
        <v>0.26370000839232999</v>
      </c>
      <c r="K2965">
        <v>337.5</v>
      </c>
      <c r="L2965">
        <v>107.09136199951</v>
      </c>
      <c r="M2965">
        <v>116.18364715576</v>
      </c>
      <c r="N2965">
        <v>1</v>
      </c>
      <c r="O2965">
        <v>16.476877212523998</v>
      </c>
      <c r="P2965">
        <v>1285.4923095703</v>
      </c>
      <c r="Q2965">
        <v>1421.6700439453</v>
      </c>
      <c r="R2965">
        <v>16.476877212523998</v>
      </c>
      <c r="S2965">
        <v>0.14309999346732999</v>
      </c>
      <c r="T2965">
        <v>337.48436942696998</v>
      </c>
      <c r="U2965">
        <v>113.20610809326</v>
      </c>
      <c r="V2965">
        <v>120.45015716553</v>
      </c>
      <c r="W2965">
        <v>1</v>
      </c>
      <c r="X2965">
        <v>16.443458557128999</v>
      </c>
      <c r="Y2965">
        <v>1282.3345947266</v>
      </c>
      <c r="Z2965">
        <v>1429.2817382812</v>
      </c>
      <c r="AA2965">
        <v>16.443458557128999</v>
      </c>
      <c r="AB2965">
        <v>0.16369999945163999</v>
      </c>
    </row>
    <row r="2966" spans="1:28" x14ac:dyDescent="0.45">
      <c r="A2966">
        <f>A2965+T2966-T2965</f>
        <v>11.578130722049991</v>
      </c>
      <c r="B2966">
        <v>337.52344585955001</v>
      </c>
      <c r="C2966">
        <v>908.96881103516</v>
      </c>
      <c r="D2966">
        <v>1171.3048100000001</v>
      </c>
      <c r="E2966">
        <v>72.333435058594006</v>
      </c>
      <c r="F2966">
        <v>90.749336240000005</v>
      </c>
      <c r="G2966">
        <v>16.701700210571001</v>
      </c>
      <c r="H2966">
        <v>1</v>
      </c>
      <c r="I2966" s="4">
        <v>16.701700210571001</v>
      </c>
      <c r="J2966">
        <v>0.26370000839232999</v>
      </c>
      <c r="K2966">
        <v>337.50391267240002</v>
      </c>
      <c r="L2966">
        <v>113.06105041504</v>
      </c>
      <c r="M2966">
        <v>116.08037567139</v>
      </c>
      <c r="N2966">
        <v>1</v>
      </c>
      <c r="O2966">
        <v>16.388471603393999</v>
      </c>
      <c r="P2966">
        <v>1357.1506347656</v>
      </c>
      <c r="Q2966">
        <v>1420.7624511719</v>
      </c>
      <c r="R2966">
        <v>16.388471603393999</v>
      </c>
      <c r="S2966">
        <v>0.14309999346732999</v>
      </c>
      <c r="T2966">
        <v>337.48828209937</v>
      </c>
      <c r="U2966">
        <v>107.72270965576</v>
      </c>
      <c r="V2966">
        <v>120.47376251221</v>
      </c>
      <c r="W2966">
        <v>1</v>
      </c>
      <c r="X2966">
        <v>16.443458557128999</v>
      </c>
      <c r="Y2966">
        <v>1220.2218017578</v>
      </c>
      <c r="Z2966">
        <v>1429.7625732422</v>
      </c>
      <c r="AA2966">
        <v>16.443458557128999</v>
      </c>
      <c r="AB2966">
        <v>0.16369999945163999</v>
      </c>
    </row>
    <row r="2967" spans="1:28" x14ac:dyDescent="0.45">
      <c r="A2967">
        <f>A2966+T2967-T2966</f>
        <v>11.582033336160009</v>
      </c>
      <c r="B2967">
        <v>337.52734847366997</v>
      </c>
      <c r="C2967">
        <v>860.93542480469</v>
      </c>
      <c r="D2967">
        <v>1170.3396</v>
      </c>
      <c r="E2967">
        <v>68.51106262207</v>
      </c>
      <c r="F2967">
        <v>90.662361149999995</v>
      </c>
      <c r="G2967">
        <v>16.63985824585</v>
      </c>
      <c r="H2967">
        <v>1</v>
      </c>
      <c r="I2967" s="4">
        <v>16.63985824585</v>
      </c>
      <c r="J2967">
        <v>0.26370000839232999</v>
      </c>
      <c r="K2967">
        <v>337.50781528651999</v>
      </c>
      <c r="L2967">
        <v>119.09148406982</v>
      </c>
      <c r="M2967">
        <v>115.97811889648</v>
      </c>
      <c r="N2967">
        <v>1</v>
      </c>
      <c r="O2967">
        <v>16.448825836181999</v>
      </c>
      <c r="P2967">
        <v>1429.5382080078</v>
      </c>
      <c r="Q2967">
        <v>1419.9079589844</v>
      </c>
      <c r="R2967">
        <v>16.448825836181999</v>
      </c>
      <c r="S2967">
        <v>0.14309999346732999</v>
      </c>
      <c r="T2967">
        <v>337.49218471348001</v>
      </c>
      <c r="U2967">
        <v>102.28408050537</v>
      </c>
      <c r="V2967">
        <v>120.49555206299</v>
      </c>
      <c r="W2967">
        <v>1</v>
      </c>
      <c r="X2967">
        <v>16.443458557128999</v>
      </c>
      <c r="Y2967">
        <v>1158.6159667969</v>
      </c>
      <c r="Z2967">
        <v>1430.2319335938</v>
      </c>
      <c r="AA2967">
        <v>16.443458557128999</v>
      </c>
      <c r="AB2967">
        <v>0.16369999945163999</v>
      </c>
    </row>
    <row r="2968" spans="1:28" x14ac:dyDescent="0.45">
      <c r="A2968">
        <f>A2967+T2968-T2967</f>
        <v>11.585935950279975</v>
      </c>
      <c r="B2968">
        <v>337.53125108777999</v>
      </c>
      <c r="C2968">
        <v>814.33624267578</v>
      </c>
      <c r="D2968">
        <v>1170.886841</v>
      </c>
      <c r="E2968">
        <v>64.80281829834</v>
      </c>
      <c r="F2968">
        <v>90.695632930000002</v>
      </c>
      <c r="G2968">
        <v>16.611253738403001</v>
      </c>
      <c r="H2968">
        <v>1</v>
      </c>
      <c r="I2968" s="4">
        <v>16.611253738403001</v>
      </c>
      <c r="J2968">
        <v>0.26370000839232999</v>
      </c>
      <c r="K2968">
        <v>337.51171790063</v>
      </c>
      <c r="L2968">
        <v>125.14178466797</v>
      </c>
      <c r="M2968">
        <v>115.87750244141</v>
      </c>
      <c r="N2968">
        <v>1</v>
      </c>
      <c r="O2968">
        <v>16.489629745483001</v>
      </c>
      <c r="P2968">
        <v>1502.1641845703</v>
      </c>
      <c r="Q2968">
        <v>1419.1228027344</v>
      </c>
      <c r="R2968">
        <v>16.489629745483001</v>
      </c>
      <c r="S2968">
        <v>0.14309999346732999</v>
      </c>
      <c r="T2968">
        <v>337.49608732759998</v>
      </c>
      <c r="U2968">
        <v>96.908134460449006</v>
      </c>
      <c r="V2968">
        <v>120.51781463623</v>
      </c>
      <c r="W2968">
        <v>1</v>
      </c>
      <c r="X2968">
        <v>16.469062805176002</v>
      </c>
      <c r="Y2968">
        <v>1097.7203369141</v>
      </c>
      <c r="Z2968">
        <v>1430.7216796875</v>
      </c>
      <c r="AA2968">
        <v>16.469062805176002</v>
      </c>
      <c r="AB2968">
        <v>0.16369999945163999</v>
      </c>
    </row>
    <row r="2969" spans="1:28" x14ac:dyDescent="0.45">
      <c r="A2969">
        <f>A2968+T2969-T2968</f>
        <v>11.589848622679995</v>
      </c>
      <c r="B2969">
        <v>337.53516376019002</v>
      </c>
      <c r="C2969">
        <v>770.5087890625</v>
      </c>
      <c r="D2969">
        <v>1171.375366</v>
      </c>
      <c r="E2969">
        <v>61.315139770507997</v>
      </c>
      <c r="F2969">
        <v>90.722663879999999</v>
      </c>
      <c r="G2969">
        <v>16.747692108153998</v>
      </c>
      <c r="H2969">
        <v>1</v>
      </c>
      <c r="I2969" s="4">
        <v>16.747692108153998</v>
      </c>
      <c r="J2969">
        <v>0.26370000839232999</v>
      </c>
      <c r="K2969">
        <v>337.51563057303002</v>
      </c>
      <c r="L2969">
        <v>131.27407836914</v>
      </c>
      <c r="M2969">
        <v>115.77893829346</v>
      </c>
      <c r="N2969">
        <v>1</v>
      </c>
      <c r="O2969">
        <v>16.40802192688</v>
      </c>
      <c r="P2969">
        <v>1575.7742919922</v>
      </c>
      <c r="Q2969">
        <v>1418.4204101562</v>
      </c>
      <c r="R2969">
        <v>16.40802192688</v>
      </c>
      <c r="S2969">
        <v>0.14309999346732999</v>
      </c>
      <c r="T2969">
        <v>337.5</v>
      </c>
      <c r="U2969">
        <v>91.635543823242003</v>
      </c>
      <c r="V2969">
        <v>120.54046630859</v>
      </c>
      <c r="W2969">
        <v>1</v>
      </c>
      <c r="X2969">
        <v>16.51003074646</v>
      </c>
      <c r="Y2969">
        <v>1037.9954833984</v>
      </c>
      <c r="Z2969">
        <v>1431.1878662109</v>
      </c>
      <c r="AA2969">
        <v>16.51003074646</v>
      </c>
      <c r="AB2969">
        <v>0.16369999945163999</v>
      </c>
    </row>
    <row r="2970" spans="1:28" x14ac:dyDescent="0.45">
      <c r="A2970">
        <f>A2969+T2970-T2969</f>
        <v>11.593751236800017</v>
      </c>
      <c r="B2970">
        <v>337.53906637429998</v>
      </c>
      <c r="C2970">
        <v>729.75659179688</v>
      </c>
      <c r="D2970">
        <v>1171.8017580000001</v>
      </c>
      <c r="E2970">
        <v>58.07218170166</v>
      </c>
      <c r="F2970">
        <v>90.744903559999997</v>
      </c>
      <c r="G2970">
        <v>16.715438842773001</v>
      </c>
      <c r="H2970">
        <v>1</v>
      </c>
      <c r="I2970" s="4">
        <v>16.715438842773001</v>
      </c>
      <c r="J2970">
        <v>0.26370000839232999</v>
      </c>
      <c r="K2970">
        <v>337.51953318714999</v>
      </c>
      <c r="L2970">
        <v>137.22950744629</v>
      </c>
      <c r="M2970">
        <v>115.68294525146</v>
      </c>
      <c r="N2970">
        <v>1</v>
      </c>
      <c r="O2970">
        <v>16.40281867981</v>
      </c>
      <c r="P2970">
        <v>1647.2613525391</v>
      </c>
      <c r="Q2970">
        <v>1417.7084960938</v>
      </c>
      <c r="R2970">
        <v>16.40281867981</v>
      </c>
      <c r="S2970">
        <v>0.14309999346732999</v>
      </c>
      <c r="T2970">
        <v>337.50390261412002</v>
      </c>
      <c r="U2970">
        <v>86.556335449219006</v>
      </c>
      <c r="V2970">
        <v>120.56383514404</v>
      </c>
      <c r="W2970">
        <v>1</v>
      </c>
      <c r="X2970">
        <v>16.51003074646</v>
      </c>
      <c r="Y2970">
        <v>980.46112060547</v>
      </c>
      <c r="Z2970">
        <v>1431.6352539062</v>
      </c>
      <c r="AA2970">
        <v>16.51003074646</v>
      </c>
      <c r="AB2970">
        <v>0.16369999945163999</v>
      </c>
    </row>
    <row r="2971" spans="1:28" x14ac:dyDescent="0.45">
      <c r="A2971">
        <f>A2970+T2971-T2970</f>
        <v>11.597653850909978</v>
      </c>
      <c r="B2971">
        <v>337.54296898842</v>
      </c>
      <c r="C2971">
        <v>692.50311279297</v>
      </c>
      <c r="D2971">
        <v>1172.166626</v>
      </c>
      <c r="E2971">
        <v>55.107646942138999</v>
      </c>
      <c r="F2971">
        <v>90.763389590000003</v>
      </c>
      <c r="G2971">
        <v>16.63801574707</v>
      </c>
      <c r="H2971">
        <v>1</v>
      </c>
      <c r="I2971" s="4">
        <v>16.63801574707</v>
      </c>
      <c r="J2971">
        <v>0.26370000839232999</v>
      </c>
      <c r="K2971">
        <v>337.52343580127001</v>
      </c>
      <c r="L2971">
        <v>142.98352050781</v>
      </c>
      <c r="M2971">
        <v>115.58940887451</v>
      </c>
      <c r="N2971">
        <v>1</v>
      </c>
      <c r="O2971">
        <v>16.443458557128999</v>
      </c>
      <c r="P2971">
        <v>1716.3309326172</v>
      </c>
      <c r="Q2971">
        <v>1416.9865722656</v>
      </c>
      <c r="R2971">
        <v>16.443458557128999</v>
      </c>
      <c r="S2971">
        <v>0.14309999346732999</v>
      </c>
      <c r="T2971">
        <v>337.50780522822998</v>
      </c>
      <c r="U2971">
        <v>81.803260803222997</v>
      </c>
      <c r="V2971">
        <v>120.58729553223</v>
      </c>
      <c r="W2971">
        <v>1</v>
      </c>
      <c r="X2971">
        <v>16.51003074646</v>
      </c>
      <c r="Y2971">
        <v>926.62091064453</v>
      </c>
      <c r="Z2971">
        <v>1432.0526123047</v>
      </c>
      <c r="AA2971">
        <v>16.51003074646</v>
      </c>
      <c r="AB2971">
        <v>0.16369999945163999</v>
      </c>
    </row>
    <row r="2972" spans="1:28" x14ac:dyDescent="0.45">
      <c r="A2972">
        <f>A2971+T2972-T2971</f>
        <v>11.601566523309998</v>
      </c>
      <c r="B2972">
        <v>337.54688166082002</v>
      </c>
      <c r="C2972">
        <v>659.92248535156</v>
      </c>
      <c r="D2972">
        <v>1172.5517580000001</v>
      </c>
      <c r="E2972">
        <v>52.514965057372997</v>
      </c>
      <c r="F2972">
        <v>90.780067439999996</v>
      </c>
      <c r="G2972">
        <v>16.63801574707</v>
      </c>
      <c r="H2972">
        <v>1</v>
      </c>
      <c r="I2972" s="4">
        <v>16.63801574707</v>
      </c>
      <c r="J2972">
        <v>0.26370000839232999</v>
      </c>
      <c r="K2972">
        <v>337.52734847366997</v>
      </c>
      <c r="L2972">
        <v>148.52754211426</v>
      </c>
      <c r="M2972">
        <v>115.49992370605</v>
      </c>
      <c r="N2972">
        <v>1</v>
      </c>
      <c r="O2972">
        <v>16.399433135986001</v>
      </c>
      <c r="P2972">
        <v>1782.8796386719</v>
      </c>
      <c r="Q2972">
        <v>1416.3542480469</v>
      </c>
      <c r="R2972">
        <v>16.399433135986001</v>
      </c>
      <c r="S2972">
        <v>0.14309999346732999</v>
      </c>
      <c r="T2972">
        <v>337.51171790063</v>
      </c>
      <c r="U2972">
        <v>77.352554321289006</v>
      </c>
      <c r="V2972">
        <v>120.30759429932</v>
      </c>
      <c r="W2972">
        <v>1</v>
      </c>
      <c r="X2972">
        <v>16.51003074646</v>
      </c>
      <c r="Y2972">
        <v>876.20581054688</v>
      </c>
      <c r="Z2972">
        <v>1428.9801025391</v>
      </c>
      <c r="AA2972">
        <v>16.51003074646</v>
      </c>
      <c r="AB2972">
        <v>0.16369999945163999</v>
      </c>
    </row>
    <row r="2973" spans="1:28" x14ac:dyDescent="0.45">
      <c r="A2973">
        <f>A2972+T2973-T2972</f>
        <v>11.605469137430021</v>
      </c>
      <c r="B2973">
        <v>337.55078427493999</v>
      </c>
      <c r="C2973">
        <v>633.22528076172</v>
      </c>
      <c r="D2973">
        <v>1172.9221190000001</v>
      </c>
      <c r="E2973">
        <v>50.390468597412003</v>
      </c>
      <c r="F2973">
        <v>90.796218870000004</v>
      </c>
      <c r="G2973">
        <v>16.618249893188</v>
      </c>
      <c r="H2973">
        <v>1</v>
      </c>
      <c r="I2973" s="4">
        <v>16.618249893188</v>
      </c>
      <c r="J2973">
        <v>0.26370000839232999</v>
      </c>
      <c r="K2973">
        <v>337.53125108777999</v>
      </c>
      <c r="L2973">
        <v>153.60198974609</v>
      </c>
      <c r="M2973">
        <v>115.41481781006</v>
      </c>
      <c r="N2973">
        <v>1</v>
      </c>
      <c r="O2973">
        <v>16.3977394104</v>
      </c>
      <c r="P2973">
        <v>1843.7917480469</v>
      </c>
      <c r="Q2973">
        <v>1415.8258056641</v>
      </c>
      <c r="R2973">
        <v>16.3977394104</v>
      </c>
      <c r="S2973">
        <v>0.14309999346732999</v>
      </c>
      <c r="T2973">
        <v>337.51562051475003</v>
      </c>
      <c r="U2973">
        <v>73.251197814940994</v>
      </c>
      <c r="V2973">
        <v>120.28997802734</v>
      </c>
      <c r="W2973">
        <v>1</v>
      </c>
      <c r="X2973">
        <v>16.546169281006001</v>
      </c>
      <c r="Y2973">
        <v>829.74798583984</v>
      </c>
      <c r="Z2973">
        <v>1428.8902587891</v>
      </c>
      <c r="AA2973">
        <v>16.546169281006001</v>
      </c>
      <c r="AB2973">
        <v>0.16369999945163999</v>
      </c>
    </row>
    <row r="2974" spans="1:28" x14ac:dyDescent="0.45">
      <c r="A2974">
        <f>A2973+T2974-T2973</f>
        <v>11.609381809829983</v>
      </c>
      <c r="B2974">
        <v>337.55468688905</v>
      </c>
      <c r="C2974">
        <v>612.56787109375</v>
      </c>
      <c r="D2974">
        <v>1173.2380370000001</v>
      </c>
      <c r="E2974">
        <v>48.746604919433999</v>
      </c>
      <c r="F2974">
        <v>90.810813899999999</v>
      </c>
      <c r="G2974">
        <v>16.578718185425</v>
      </c>
      <c r="H2974">
        <v>1</v>
      </c>
      <c r="I2974" s="4">
        <v>16.578718185425</v>
      </c>
      <c r="J2974">
        <v>0.26370000839232999</v>
      </c>
      <c r="K2974">
        <v>337.53515370190001</v>
      </c>
      <c r="L2974">
        <v>158.13946533203</v>
      </c>
      <c r="M2974">
        <v>115.33304595947</v>
      </c>
      <c r="N2974">
        <v>1</v>
      </c>
      <c r="O2974">
        <v>16.438377380371001</v>
      </c>
      <c r="P2974">
        <v>1898.2581787109</v>
      </c>
      <c r="Q2974">
        <v>1415.306640625</v>
      </c>
      <c r="R2974">
        <v>16.438377380371001</v>
      </c>
      <c r="S2974">
        <v>0.14309999346732999</v>
      </c>
      <c r="T2974">
        <v>337.51953318714999</v>
      </c>
      <c r="U2974">
        <v>69.753524780272997</v>
      </c>
      <c r="V2974">
        <v>120.27279663086</v>
      </c>
      <c r="W2974">
        <v>1</v>
      </c>
      <c r="X2974">
        <v>16.577144622803001</v>
      </c>
      <c r="Y2974">
        <v>790.12829589844</v>
      </c>
      <c r="Z2974">
        <v>1428.7862548828</v>
      </c>
      <c r="AA2974">
        <v>16.577144622803001</v>
      </c>
      <c r="AB2974">
        <v>0.16369999945163999</v>
      </c>
    </row>
    <row r="2975" spans="1:28" x14ac:dyDescent="0.45">
      <c r="A2975">
        <f>A2974+T2975-T2974</f>
        <v>11.613284423950006</v>
      </c>
      <c r="B2975">
        <v>337.55859956145002</v>
      </c>
      <c r="C2975">
        <v>597.34826660156</v>
      </c>
      <c r="D2975">
        <v>1177.830688</v>
      </c>
      <c r="E2975">
        <v>47.535461425781001</v>
      </c>
      <c r="F2975">
        <v>91.159309390000004</v>
      </c>
      <c r="G2975">
        <v>16.611249923706001</v>
      </c>
      <c r="H2975">
        <v>1</v>
      </c>
      <c r="I2975" s="4">
        <v>16.611249923706001</v>
      </c>
      <c r="J2975">
        <v>0.26370000839232999</v>
      </c>
      <c r="K2975">
        <v>337.53906637429998</v>
      </c>
      <c r="L2975">
        <v>162.13336181641</v>
      </c>
      <c r="M2975">
        <v>115.2547454834</v>
      </c>
      <c r="N2975">
        <v>1</v>
      </c>
      <c r="O2975">
        <v>16.411441802978999</v>
      </c>
      <c r="P2975">
        <v>1946.1998291016</v>
      </c>
      <c r="Q2975">
        <v>1414.8101806641</v>
      </c>
      <c r="R2975">
        <v>16.411441802978999</v>
      </c>
      <c r="S2975">
        <v>0.14309999346732999</v>
      </c>
      <c r="T2975">
        <v>337.52343580127001</v>
      </c>
      <c r="U2975">
        <v>66.911972045897997</v>
      </c>
      <c r="V2975">
        <v>120.2555847168</v>
      </c>
      <c r="W2975">
        <v>1</v>
      </c>
      <c r="X2975">
        <v>16.577144622803001</v>
      </c>
      <c r="Y2975">
        <v>757.94085693359</v>
      </c>
      <c r="Z2975">
        <v>1428.6680908203</v>
      </c>
      <c r="AA2975">
        <v>16.577144622803001</v>
      </c>
      <c r="AB2975">
        <v>0.16369999945163999</v>
      </c>
    </row>
    <row r="2976" spans="1:28" x14ac:dyDescent="0.45">
      <c r="A2976">
        <f>A2975+T2976-T2975</f>
        <v>11.617187038059967</v>
      </c>
      <c r="B2976">
        <v>337.56250217556999</v>
      </c>
      <c r="C2976">
        <v>587.41302490234</v>
      </c>
      <c r="D2976">
        <v>1173.518311</v>
      </c>
      <c r="E2976">
        <v>46.744842529297003</v>
      </c>
      <c r="F2976">
        <v>90.82204437</v>
      </c>
      <c r="G2976">
        <v>16.652956008911001</v>
      </c>
      <c r="H2976">
        <v>1</v>
      </c>
      <c r="I2976" s="4">
        <v>16.652956008911001</v>
      </c>
      <c r="J2976">
        <v>0.26370000839232999</v>
      </c>
      <c r="K2976">
        <v>337.54296898842</v>
      </c>
      <c r="L2976">
        <v>165.54809570312</v>
      </c>
      <c r="M2976">
        <v>115.1822052002</v>
      </c>
      <c r="N2976">
        <v>1</v>
      </c>
      <c r="O2976">
        <v>16.382987976073998</v>
      </c>
      <c r="P2976">
        <v>1987.1893310547</v>
      </c>
      <c r="Q2976">
        <v>1414.3579101562</v>
      </c>
      <c r="R2976">
        <v>16.382987976073998</v>
      </c>
      <c r="S2976">
        <v>0.14309999346732999</v>
      </c>
      <c r="T2976">
        <v>337.52733841537997</v>
      </c>
      <c r="U2976">
        <v>64.586204528809006</v>
      </c>
      <c r="V2976">
        <v>120.6773147583</v>
      </c>
      <c r="W2976">
        <v>1</v>
      </c>
      <c r="X2976">
        <v>16.603168487548999</v>
      </c>
      <c r="Y2976">
        <v>731.59588623047</v>
      </c>
      <c r="Z2976">
        <v>1433.6711425781</v>
      </c>
      <c r="AA2976">
        <v>16.603168487548999</v>
      </c>
      <c r="AB2976">
        <v>0.16369999945163999</v>
      </c>
    </row>
    <row r="2977" spans="1:28" x14ac:dyDescent="0.45">
      <c r="A2977">
        <f>A2976+T2977-T2976</f>
        <v>11.621099710459987</v>
      </c>
      <c r="B2977">
        <v>337.56641484797001</v>
      </c>
      <c r="C2977">
        <v>586.79827880859</v>
      </c>
      <c r="D2977">
        <v>1164.514404</v>
      </c>
      <c r="E2977">
        <v>46.69592666626</v>
      </c>
      <c r="F2977">
        <v>90.117782590000004</v>
      </c>
      <c r="G2977">
        <v>16.692794799805</v>
      </c>
      <c r="H2977">
        <v>1</v>
      </c>
      <c r="I2977" s="4">
        <v>16.692794799805</v>
      </c>
      <c r="J2977">
        <v>0.26370000839232999</v>
      </c>
      <c r="K2977">
        <v>337.54688166082002</v>
      </c>
      <c r="L2977">
        <v>168.38537597656</v>
      </c>
      <c r="M2977">
        <v>115.11540985107</v>
      </c>
      <c r="N2977">
        <v>1</v>
      </c>
      <c r="O2977">
        <v>16.378938674926999</v>
      </c>
      <c r="P2977">
        <v>2021.2470703125</v>
      </c>
      <c r="Q2977">
        <v>1414.0003662109</v>
      </c>
      <c r="R2977">
        <v>16.378938674926999</v>
      </c>
      <c r="S2977">
        <v>0.14309999346732999</v>
      </c>
      <c r="T2977">
        <v>337.53125108777999</v>
      </c>
      <c r="U2977">
        <v>62.787475585937997</v>
      </c>
      <c r="V2977">
        <v>120.68543243408</v>
      </c>
      <c r="W2977">
        <v>1</v>
      </c>
      <c r="X2977">
        <v>16.644805908203001</v>
      </c>
      <c r="Y2977">
        <v>711.22088623047</v>
      </c>
      <c r="Z2977">
        <v>1433.8460693359</v>
      </c>
      <c r="AA2977">
        <v>16.644805908203001</v>
      </c>
      <c r="AB2977">
        <v>0.16369999945163999</v>
      </c>
    </row>
    <row r="2978" spans="1:28" x14ac:dyDescent="0.45">
      <c r="A2978">
        <f>A2977+T2978-T2977</f>
        <v>11.625002324580009</v>
      </c>
      <c r="B2978">
        <v>337.57031746208997</v>
      </c>
      <c r="C2978">
        <v>596.00500488281</v>
      </c>
      <c r="D2978">
        <v>1159.6595460000001</v>
      </c>
      <c r="E2978">
        <v>46.6875</v>
      </c>
      <c r="F2978">
        <v>89.728530879999994</v>
      </c>
      <c r="G2978">
        <v>16.73286819458</v>
      </c>
      <c r="H2978">
        <v>1</v>
      </c>
      <c r="I2978" s="4">
        <v>16.73286819458</v>
      </c>
      <c r="J2978">
        <v>0.26370000839232999</v>
      </c>
      <c r="K2978">
        <v>337.55078427493999</v>
      </c>
      <c r="L2978">
        <v>170.49409484863</v>
      </c>
      <c r="M2978">
        <v>115.0537109375</v>
      </c>
      <c r="N2978">
        <v>1</v>
      </c>
      <c r="O2978">
        <v>16.354022979736001</v>
      </c>
      <c r="P2978">
        <v>2046.5595703125</v>
      </c>
      <c r="Q2978">
        <v>1413.7878417969</v>
      </c>
      <c r="R2978">
        <v>16.354022979736001</v>
      </c>
      <c r="S2978">
        <v>0.14309999346732999</v>
      </c>
      <c r="T2978">
        <v>337.53515370190001</v>
      </c>
      <c r="U2978">
        <v>61.5625</v>
      </c>
      <c r="V2978">
        <v>120.21049499512</v>
      </c>
      <c r="W2978">
        <v>1</v>
      </c>
      <c r="X2978">
        <v>16.644805908203001</v>
      </c>
      <c r="Y2978">
        <v>761.71539306641</v>
      </c>
      <c r="Z2978">
        <v>1428.3801269531</v>
      </c>
      <c r="AA2978">
        <v>16.644805908203001</v>
      </c>
      <c r="AB2978">
        <v>0.16369999945163999</v>
      </c>
    </row>
    <row r="2979" spans="1:28" x14ac:dyDescent="0.45">
      <c r="A2979">
        <f>A2978+T2979-T2978</f>
        <v>11.628904938699975</v>
      </c>
      <c r="B2979">
        <v>337.57422007619999</v>
      </c>
      <c r="C2979">
        <v>596.00500488281</v>
      </c>
      <c r="D2979">
        <v>1159.4251710000001</v>
      </c>
      <c r="E2979">
        <v>46.6875</v>
      </c>
      <c r="F2979">
        <v>89.700752260000002</v>
      </c>
      <c r="G2979">
        <v>16.759201049805</v>
      </c>
      <c r="H2979">
        <v>1</v>
      </c>
      <c r="I2979" s="4">
        <v>16.759201049805</v>
      </c>
      <c r="J2979">
        <v>0.26370000839232999</v>
      </c>
      <c r="K2979">
        <v>337.55468688905</v>
      </c>
      <c r="L2979">
        <v>171.9986114502</v>
      </c>
      <c r="M2979">
        <v>114.99621582031</v>
      </c>
      <c r="N2979">
        <v>1</v>
      </c>
      <c r="O2979">
        <v>16.316589355468999</v>
      </c>
      <c r="P2979">
        <v>2064.6193847656</v>
      </c>
      <c r="Q2979">
        <v>1413.6055908203</v>
      </c>
      <c r="R2979">
        <v>16.316589355468999</v>
      </c>
      <c r="S2979">
        <v>0.14309999346732999</v>
      </c>
      <c r="T2979">
        <v>337.53905631601998</v>
      </c>
      <c r="U2979">
        <v>61.5625</v>
      </c>
      <c r="V2979">
        <v>120.19525146484</v>
      </c>
      <c r="W2979">
        <v>1</v>
      </c>
      <c r="X2979">
        <v>16.623987197876001</v>
      </c>
      <c r="Y2979">
        <v>761.71539306641</v>
      </c>
      <c r="Z2979">
        <v>1428.2855224609</v>
      </c>
      <c r="AA2979">
        <v>16.623987197876001</v>
      </c>
      <c r="AB2979">
        <v>0.16369999945163999</v>
      </c>
    </row>
    <row r="2980" spans="1:28" x14ac:dyDescent="0.45">
      <c r="A2980">
        <f>A2979+T2980-T2979</f>
        <v>11.632817611099995</v>
      </c>
      <c r="B2980">
        <v>337.57813274860001</v>
      </c>
      <c r="C2980">
        <v>599.39471435547</v>
      </c>
      <c r="D2980">
        <v>1159.179077</v>
      </c>
      <c r="E2980">
        <v>46.953029632567997</v>
      </c>
      <c r="F2980">
        <v>89.672973630000001</v>
      </c>
      <c r="G2980">
        <v>16.688804626465</v>
      </c>
      <c r="H2980">
        <v>1</v>
      </c>
      <c r="I2980" s="4">
        <v>16.688804626465</v>
      </c>
      <c r="J2980">
        <v>0.26370000839232999</v>
      </c>
      <c r="K2980">
        <v>337.55859956145002</v>
      </c>
      <c r="L2980">
        <v>172.75</v>
      </c>
      <c r="M2980">
        <v>114.94319152832</v>
      </c>
      <c r="N2980">
        <v>1</v>
      </c>
      <c r="O2980">
        <v>16.276916503906001</v>
      </c>
      <c r="P2980">
        <v>2073.638671875</v>
      </c>
      <c r="Q2980">
        <v>1413.4445800781</v>
      </c>
      <c r="R2980">
        <v>16.276916503906001</v>
      </c>
      <c r="S2980">
        <v>0.14309999346732999</v>
      </c>
      <c r="T2980">
        <v>337.54296898842</v>
      </c>
      <c r="U2980">
        <v>61.5625</v>
      </c>
      <c r="V2980">
        <v>120.68486785889</v>
      </c>
      <c r="W2980">
        <v>1</v>
      </c>
      <c r="X2980">
        <v>16.582349777221999</v>
      </c>
      <c r="Y2980">
        <v>761.71539306641</v>
      </c>
      <c r="Z2980">
        <v>1434.0776367188</v>
      </c>
      <c r="AA2980">
        <v>16.582349777221999</v>
      </c>
      <c r="AB2980">
        <v>0.16369999945163999</v>
      </c>
    </row>
    <row r="2981" spans="1:28" x14ac:dyDescent="0.45">
      <c r="A2981">
        <f>A2980+T2981-T2980</f>
        <v>11.636720225220017</v>
      </c>
      <c r="B2981">
        <v>337.58203536271998</v>
      </c>
      <c r="C2981">
        <v>612.16375732422</v>
      </c>
      <c r="D2981">
        <v>1167.802612</v>
      </c>
      <c r="E2981">
        <v>47.953281402587997</v>
      </c>
      <c r="F2981">
        <v>90.328796389999994</v>
      </c>
      <c r="G2981">
        <v>16.644805908203001</v>
      </c>
      <c r="H2981">
        <v>1</v>
      </c>
      <c r="I2981" s="4">
        <v>16.644805908203001</v>
      </c>
      <c r="J2981">
        <v>0.26370000839232999</v>
      </c>
      <c r="K2981">
        <v>337.56250217556999</v>
      </c>
      <c r="L2981">
        <v>172.75</v>
      </c>
      <c r="M2981">
        <v>114.89077758789</v>
      </c>
      <c r="N2981">
        <v>1</v>
      </c>
      <c r="O2981">
        <v>16.246923446655</v>
      </c>
      <c r="P2981">
        <v>2073.638671875</v>
      </c>
      <c r="Q2981">
        <v>1413.291015625</v>
      </c>
      <c r="R2981">
        <v>16.246923446655</v>
      </c>
      <c r="S2981">
        <v>0.14309999346732999</v>
      </c>
      <c r="T2981">
        <v>337.54687160254002</v>
      </c>
      <c r="U2981">
        <v>61.606925964355</v>
      </c>
      <c r="V2981">
        <v>120.67755126953</v>
      </c>
      <c r="W2981">
        <v>1</v>
      </c>
      <c r="X2981">
        <v>16.577144622803001</v>
      </c>
      <c r="Y2981">
        <v>762.26507568359</v>
      </c>
      <c r="Z2981">
        <v>1434.0656738281</v>
      </c>
      <c r="AA2981">
        <v>16.577144622803001</v>
      </c>
      <c r="AB2981">
        <v>0.16369999945163999</v>
      </c>
    </row>
    <row r="2982" spans="1:28" x14ac:dyDescent="0.45">
      <c r="A2982">
        <f>A2981+T2982-T2981</f>
        <v>11.640622839329978</v>
      </c>
      <c r="B2982">
        <v>337.58593797684</v>
      </c>
      <c r="C2982">
        <v>631.98516845703</v>
      </c>
      <c r="D2982">
        <v>1167.0395510000001</v>
      </c>
      <c r="E2982">
        <v>49.505973815917997</v>
      </c>
      <c r="F2982">
        <v>90.261230470000001</v>
      </c>
      <c r="G2982">
        <v>16.644805908203001</v>
      </c>
      <c r="H2982">
        <v>1</v>
      </c>
      <c r="I2982" s="4">
        <v>16.644805908203001</v>
      </c>
      <c r="J2982">
        <v>0.26370000839232999</v>
      </c>
      <c r="K2982">
        <v>337.56640478969001</v>
      </c>
      <c r="L2982">
        <v>172.75</v>
      </c>
      <c r="M2982">
        <v>114.84358215332</v>
      </c>
      <c r="N2982">
        <v>1</v>
      </c>
      <c r="O2982">
        <v>16.246923446655</v>
      </c>
      <c r="P2982">
        <v>2073.638671875</v>
      </c>
      <c r="Q2982">
        <v>1413.1840820312</v>
      </c>
      <c r="R2982">
        <v>16.246923446655</v>
      </c>
      <c r="S2982">
        <v>0.14309999346732999</v>
      </c>
      <c r="T2982">
        <v>337.55077421664998</v>
      </c>
      <c r="U2982">
        <v>61.923416137695</v>
      </c>
      <c r="V2982">
        <v>120.66915893555</v>
      </c>
      <c r="W2982">
        <v>1</v>
      </c>
      <c r="X2982">
        <v>16.577144622803001</v>
      </c>
      <c r="Y2982">
        <v>766.18103027344</v>
      </c>
      <c r="Z2982">
        <v>1434.0269775391</v>
      </c>
      <c r="AA2982">
        <v>16.577144622803001</v>
      </c>
      <c r="AB2982">
        <v>0.16369999945163999</v>
      </c>
    </row>
    <row r="2983" spans="1:28" x14ac:dyDescent="0.45">
      <c r="A2983">
        <f>A2982+T2983-T2982</f>
        <v>11.644535511729998</v>
      </c>
      <c r="B2983">
        <v>337.58985064924002</v>
      </c>
      <c r="C2983">
        <v>658.34680175781</v>
      </c>
      <c r="D2983">
        <v>1166.0900879999999</v>
      </c>
      <c r="E2983">
        <v>51.570987701416001</v>
      </c>
      <c r="F2983">
        <v>90.178619380000001</v>
      </c>
      <c r="G2983">
        <v>16.641637802123999</v>
      </c>
      <c r="H2983">
        <v>1</v>
      </c>
      <c r="I2983" s="4">
        <v>16.641637802123999</v>
      </c>
      <c r="J2983">
        <v>0.26370000839232999</v>
      </c>
      <c r="K2983">
        <v>337.57031746208997</v>
      </c>
      <c r="L2983">
        <v>172.12431335449</v>
      </c>
      <c r="M2983">
        <v>114.8073425293</v>
      </c>
      <c r="N2983">
        <v>1</v>
      </c>
      <c r="O2983">
        <v>16.266918182373001</v>
      </c>
      <c r="P2983">
        <v>2066.1281738281</v>
      </c>
      <c r="Q2983">
        <v>1413.1661376953</v>
      </c>
      <c r="R2983">
        <v>16.266918182373001</v>
      </c>
      <c r="S2983">
        <v>0.14309999346732999</v>
      </c>
      <c r="T2983">
        <v>337.55468688905</v>
      </c>
      <c r="U2983">
        <v>63.293132781982003</v>
      </c>
      <c r="V2983">
        <v>120.66075897217</v>
      </c>
      <c r="W2983">
        <v>1</v>
      </c>
      <c r="X2983">
        <v>16.577144622803001</v>
      </c>
      <c r="Y2983">
        <v>783.12860107422</v>
      </c>
      <c r="Z2983">
        <v>1433.9772949219</v>
      </c>
      <c r="AA2983">
        <v>16.577144622803001</v>
      </c>
      <c r="AB2983">
        <v>0.16369999945163999</v>
      </c>
    </row>
    <row r="2984" spans="1:28" x14ac:dyDescent="0.45">
      <c r="A2984">
        <f>A2983+T2984-T2983</f>
        <v>11.648438125850021</v>
      </c>
      <c r="B2984">
        <v>337.59375326334998</v>
      </c>
      <c r="C2984">
        <v>691.81378173828</v>
      </c>
      <c r="D2984">
        <v>1158.0914310000001</v>
      </c>
      <c r="E2984">
        <v>54.19259262085</v>
      </c>
      <c r="F2984">
        <v>89.55111694</v>
      </c>
      <c r="G2984">
        <v>16.63801574707</v>
      </c>
      <c r="H2984">
        <v>1</v>
      </c>
      <c r="I2984" s="4">
        <v>16.63801574707</v>
      </c>
      <c r="J2984">
        <v>0.26370000839232999</v>
      </c>
      <c r="K2984">
        <v>337.57422007619999</v>
      </c>
      <c r="L2984">
        <v>170.88813781738</v>
      </c>
      <c r="M2984">
        <v>114.77593231201</v>
      </c>
      <c r="N2984">
        <v>1</v>
      </c>
      <c r="O2984">
        <v>16.306911468506001</v>
      </c>
      <c r="P2984">
        <v>2051.2895507812</v>
      </c>
      <c r="Q2984">
        <v>1413.1611328125</v>
      </c>
      <c r="R2984">
        <v>16.306911468506001</v>
      </c>
      <c r="S2984">
        <v>0.14309999346732999</v>
      </c>
      <c r="T2984">
        <v>337.55858950317003</v>
      </c>
      <c r="U2984">
        <v>65.270248413085994</v>
      </c>
      <c r="V2984">
        <v>120.65055084229</v>
      </c>
      <c r="W2984">
        <v>1</v>
      </c>
      <c r="X2984">
        <v>16.577144622803001</v>
      </c>
      <c r="Y2984">
        <v>807.59149169922</v>
      </c>
      <c r="Z2984">
        <v>1433.8957519531</v>
      </c>
      <c r="AA2984">
        <v>16.577144622803001</v>
      </c>
      <c r="AB2984">
        <v>0.16369999945163999</v>
      </c>
    </row>
    <row r="2985" spans="1:28" x14ac:dyDescent="0.45">
      <c r="A2985">
        <f>A2984+T2985-T2984</f>
        <v>11.652350798249984</v>
      </c>
      <c r="B2985">
        <v>337.59765587747</v>
      </c>
      <c r="C2985">
        <v>732.71520996094</v>
      </c>
      <c r="D2985">
        <v>1163.8420410000001</v>
      </c>
      <c r="E2985">
        <v>57.39656829834</v>
      </c>
      <c r="F2985">
        <v>89.984924320000005</v>
      </c>
      <c r="G2985">
        <v>16.642543792725</v>
      </c>
      <c r="H2985">
        <v>1</v>
      </c>
      <c r="I2985" s="4">
        <v>16.642543792725</v>
      </c>
      <c r="J2985">
        <v>0.26370000839232999</v>
      </c>
      <c r="K2985">
        <v>337.57812269032001</v>
      </c>
      <c r="L2985">
        <v>169.04634094238</v>
      </c>
      <c r="M2985">
        <v>114.74835968018</v>
      </c>
      <c r="N2985">
        <v>1</v>
      </c>
      <c r="O2985">
        <v>16.311910629271999</v>
      </c>
      <c r="P2985">
        <v>2029.1811523438</v>
      </c>
      <c r="Q2985">
        <v>1413.1662597656</v>
      </c>
      <c r="R2985">
        <v>16.311910629271999</v>
      </c>
      <c r="S2985">
        <v>0.14309999346732999</v>
      </c>
      <c r="T2985">
        <v>337.56250217556999</v>
      </c>
      <c r="U2985">
        <v>67.790679931640994</v>
      </c>
      <c r="V2985">
        <v>120.63658905029</v>
      </c>
      <c r="W2985">
        <v>1</v>
      </c>
      <c r="X2985">
        <v>16.577144622803001</v>
      </c>
      <c r="Y2985">
        <v>838.77691650391</v>
      </c>
      <c r="Z2985">
        <v>1433.7668457031</v>
      </c>
      <c r="AA2985">
        <v>16.577144622803001</v>
      </c>
      <c r="AB2985">
        <v>0.16369999945163999</v>
      </c>
    </row>
    <row r="2986" spans="1:28" x14ac:dyDescent="0.45">
      <c r="A2986">
        <f>A2985+T2986-T2985</f>
        <v>11.656253412370006</v>
      </c>
      <c r="B2986">
        <v>337.60156854987002</v>
      </c>
      <c r="C2986">
        <v>781.73736572266</v>
      </c>
      <c r="D2986">
        <v>1162.662231</v>
      </c>
      <c r="E2986">
        <v>61.236671447753999</v>
      </c>
      <c r="F2986">
        <v>89.884155269999994</v>
      </c>
      <c r="G2986">
        <v>16.642995834351002</v>
      </c>
      <c r="H2986">
        <v>1</v>
      </c>
      <c r="I2986" s="4">
        <v>16.642995834351002</v>
      </c>
      <c r="J2986">
        <v>0.26370000839232999</v>
      </c>
      <c r="K2986">
        <v>337.58203536271998</v>
      </c>
      <c r="L2986">
        <v>166.62487792969</v>
      </c>
      <c r="M2986">
        <v>114.72632598877</v>
      </c>
      <c r="N2986">
        <v>1</v>
      </c>
      <c r="O2986">
        <v>16.306911468506001</v>
      </c>
      <c r="P2986">
        <v>2000.1145019531</v>
      </c>
      <c r="Q2986">
        <v>1413.2696533203</v>
      </c>
      <c r="R2986">
        <v>16.306911468506001</v>
      </c>
      <c r="S2986">
        <v>0.14309999346732999</v>
      </c>
      <c r="T2986">
        <v>337.56640478969001</v>
      </c>
      <c r="U2986">
        <v>70.923225402832003</v>
      </c>
      <c r="V2986">
        <v>120.62356567383</v>
      </c>
      <c r="W2986">
        <v>1</v>
      </c>
      <c r="X2986">
        <v>16.494876861571999</v>
      </c>
      <c r="Y2986">
        <v>877.53607177734</v>
      </c>
      <c r="Z2986">
        <v>1433.6544189453</v>
      </c>
      <c r="AA2986">
        <v>16.494876861571999</v>
      </c>
      <c r="AB2986">
        <v>0.16369999945163999</v>
      </c>
    </row>
    <row r="2987" spans="1:28" x14ac:dyDescent="0.45">
      <c r="A2987">
        <f>A2986+T2987-T2986</f>
        <v>11.660156026479967</v>
      </c>
      <c r="B2987">
        <v>337.60547116398999</v>
      </c>
      <c r="C2987">
        <v>834.94866943359</v>
      </c>
      <c r="D2987">
        <v>1161.4916989999999</v>
      </c>
      <c r="E2987">
        <v>65.404930114745994</v>
      </c>
      <c r="F2987">
        <v>89.784576419999993</v>
      </c>
      <c r="G2987">
        <v>16.639373779296999</v>
      </c>
      <c r="H2987">
        <v>1</v>
      </c>
      <c r="I2987" s="4">
        <v>16.639373779296999</v>
      </c>
      <c r="J2987">
        <v>0.26370000839232999</v>
      </c>
      <c r="K2987">
        <v>337.58593797684</v>
      </c>
      <c r="L2987">
        <v>163.58349609375</v>
      </c>
      <c r="M2987">
        <v>114.70908355713</v>
      </c>
      <c r="N2987">
        <v>1</v>
      </c>
      <c r="O2987">
        <v>16.266918182373001</v>
      </c>
      <c r="P2987">
        <v>1963.6068115234</v>
      </c>
      <c r="Q2987">
        <v>1413.4412841797</v>
      </c>
      <c r="R2987">
        <v>16.266918182373001</v>
      </c>
      <c r="S2987">
        <v>0.14309999346732999</v>
      </c>
      <c r="T2987">
        <v>337.57030740379997</v>
      </c>
      <c r="U2987">
        <v>74.742958068847997</v>
      </c>
      <c r="V2987">
        <v>120.61253356934</v>
      </c>
      <c r="W2987">
        <v>1</v>
      </c>
      <c r="X2987">
        <v>16.458820343018001</v>
      </c>
      <c r="Y2987">
        <v>924.79772949219</v>
      </c>
      <c r="Z2987">
        <v>1433.5908203125</v>
      </c>
      <c r="AA2987">
        <v>16.458820343018001</v>
      </c>
      <c r="AB2987">
        <v>0.16369999945163999</v>
      </c>
    </row>
    <row r="2988" spans="1:28" x14ac:dyDescent="0.45">
      <c r="A2988">
        <f>A2987+T2988-T2987</f>
        <v>11.664068698879987</v>
      </c>
      <c r="B2988">
        <v>337.60937377810001</v>
      </c>
      <c r="C2988">
        <v>890.83209228516</v>
      </c>
      <c r="D2988">
        <v>1160.3743899999999</v>
      </c>
      <c r="E2988">
        <v>69.782508850097997</v>
      </c>
      <c r="F2988">
        <v>89.687095639999995</v>
      </c>
      <c r="G2988">
        <v>16.63801574707</v>
      </c>
      <c r="H2988">
        <v>1</v>
      </c>
      <c r="I2988" s="4">
        <v>16.63801574707</v>
      </c>
      <c r="J2988">
        <v>0.26370000839232999</v>
      </c>
      <c r="K2988">
        <v>337.58985064924002</v>
      </c>
      <c r="L2988">
        <v>160.07652282715</v>
      </c>
      <c r="M2988">
        <v>114.69510650635</v>
      </c>
      <c r="N2988">
        <v>1</v>
      </c>
      <c r="O2988">
        <v>16.265491485596002</v>
      </c>
      <c r="P2988">
        <v>1921.5101318359</v>
      </c>
      <c r="Q2988">
        <v>1413.6058349609</v>
      </c>
      <c r="R2988">
        <v>16.265491485596002</v>
      </c>
      <c r="S2988">
        <v>0.14309999346732999</v>
      </c>
      <c r="T2988">
        <v>337.57422007619999</v>
      </c>
      <c r="U2988">
        <v>79.243461608887003</v>
      </c>
      <c r="V2988">
        <v>120.60010528564</v>
      </c>
      <c r="W2988">
        <v>1</v>
      </c>
      <c r="X2988">
        <v>16.499788284301999</v>
      </c>
      <c r="Y2988">
        <v>980.48266601562</v>
      </c>
      <c r="Z2988">
        <v>1433.5267333984</v>
      </c>
      <c r="AA2988">
        <v>16.499788284301999</v>
      </c>
      <c r="AB2988">
        <v>0.16369999945163999</v>
      </c>
    </row>
    <row r="2989" spans="1:28" x14ac:dyDescent="0.45">
      <c r="A2989">
        <f>A2988+T2989-T2988</f>
        <v>11.66797131300001</v>
      </c>
      <c r="B2989">
        <v>337.61328645050997</v>
      </c>
      <c r="C2989">
        <v>948.57135009766</v>
      </c>
      <c r="D2989">
        <v>1159.282471</v>
      </c>
      <c r="E2989">
        <v>74.305458068847997</v>
      </c>
      <c r="F2989">
        <v>89.590415949999993</v>
      </c>
      <c r="G2989">
        <v>16.63342666626</v>
      </c>
      <c r="H2989">
        <v>1</v>
      </c>
      <c r="I2989" s="4">
        <v>16.63342666626</v>
      </c>
      <c r="J2989">
        <v>0.26370000839232999</v>
      </c>
      <c r="K2989">
        <v>337.59375326334998</v>
      </c>
      <c r="L2989">
        <v>156.19435119629</v>
      </c>
      <c r="M2989">
        <v>114.68473052979</v>
      </c>
      <c r="N2989">
        <v>1</v>
      </c>
      <c r="O2989">
        <v>16.302625656128001</v>
      </c>
      <c r="P2989">
        <v>1874.9097900391</v>
      </c>
      <c r="Q2989">
        <v>1413.7703857422</v>
      </c>
      <c r="R2989">
        <v>16.302625656128001</v>
      </c>
      <c r="S2989">
        <v>0.14309999346732999</v>
      </c>
      <c r="T2989">
        <v>337.57812269032001</v>
      </c>
      <c r="U2989">
        <v>84.110916137695</v>
      </c>
      <c r="V2989">
        <v>120.58383178711</v>
      </c>
      <c r="W2989">
        <v>1</v>
      </c>
      <c r="X2989">
        <v>16.51003074646</v>
      </c>
      <c r="Y2989">
        <v>1040.7078857422</v>
      </c>
      <c r="Z2989">
        <v>1433.4202880859</v>
      </c>
      <c r="AA2989">
        <v>16.51003074646</v>
      </c>
      <c r="AB2989">
        <v>0.16369999945163999</v>
      </c>
    </row>
    <row r="2990" spans="1:28" x14ac:dyDescent="0.45">
      <c r="A2990">
        <f>A2989+T2990-T2989</f>
        <v>11.671873927119975</v>
      </c>
      <c r="B2990">
        <v>337.61718906461999</v>
      </c>
      <c r="C2990">
        <v>1006.8236694336</v>
      </c>
      <c r="D2990">
        <v>1158.203491</v>
      </c>
      <c r="E2990">
        <v>78.868598937987997</v>
      </c>
      <c r="F2990">
        <v>89.494094849999996</v>
      </c>
      <c r="G2990">
        <v>16.596717834473001</v>
      </c>
      <c r="H2990">
        <v>1</v>
      </c>
      <c r="I2990" s="4">
        <v>16.596717834473001</v>
      </c>
      <c r="J2990">
        <v>0.26370000839232999</v>
      </c>
      <c r="K2990">
        <v>337.59765587747</v>
      </c>
      <c r="L2990">
        <v>151.9838104248</v>
      </c>
      <c r="M2990">
        <v>114.67915344238</v>
      </c>
      <c r="N2990">
        <v>1</v>
      </c>
      <c r="O2990">
        <v>16.281915664673001</v>
      </c>
      <c r="P2990">
        <v>1824.3676757812</v>
      </c>
      <c r="Q2990">
        <v>1413.9514160156</v>
      </c>
      <c r="R2990">
        <v>16.281915664673001</v>
      </c>
      <c r="S2990">
        <v>0.14309999346732999</v>
      </c>
      <c r="T2990">
        <v>337.58202530443998</v>
      </c>
      <c r="U2990">
        <v>89.329223632812003</v>
      </c>
      <c r="V2990">
        <v>120.5640335083</v>
      </c>
      <c r="W2990">
        <v>1</v>
      </c>
      <c r="X2990">
        <v>16.51003074646</v>
      </c>
      <c r="Y2990">
        <v>1105.2742919922</v>
      </c>
      <c r="Z2990">
        <v>1433.2641601562</v>
      </c>
      <c r="AA2990">
        <v>16.51003074646</v>
      </c>
      <c r="AB2990">
        <v>0.16369999945163999</v>
      </c>
    </row>
    <row r="2991" spans="1:28" x14ac:dyDescent="0.45">
      <c r="A2991">
        <f>A2990+T2991-T2990</f>
        <v>11.675786599519995</v>
      </c>
      <c r="B2991">
        <v>337.62110173702001</v>
      </c>
      <c r="C2991">
        <v>1065.7191162109</v>
      </c>
      <c r="D2991">
        <v>1157.145264</v>
      </c>
      <c r="E2991">
        <v>83.482116699219006</v>
      </c>
      <c r="F2991">
        <v>89.398483279999994</v>
      </c>
      <c r="G2991">
        <v>16.573776245116999</v>
      </c>
      <c r="H2991">
        <v>1</v>
      </c>
      <c r="I2991" s="4">
        <v>16.573776245116999</v>
      </c>
      <c r="J2991">
        <v>0.26370000839232999</v>
      </c>
      <c r="K2991">
        <v>337.60156854987002</v>
      </c>
      <c r="L2991">
        <v>147.39469909668</v>
      </c>
      <c r="M2991">
        <v>114.67895507812</v>
      </c>
      <c r="N2991">
        <v>1</v>
      </c>
      <c r="O2991">
        <v>16.251564025878999</v>
      </c>
      <c r="P2991">
        <v>1769.2813720703</v>
      </c>
      <c r="Q2991">
        <v>1414.2221679688</v>
      </c>
      <c r="R2991">
        <v>16.251564025878999</v>
      </c>
      <c r="S2991">
        <v>0.14309999346732999</v>
      </c>
      <c r="T2991">
        <v>337.58593797684</v>
      </c>
      <c r="U2991">
        <v>94.903167724609006</v>
      </c>
      <c r="V2991">
        <v>120.54109191895</v>
      </c>
      <c r="W2991">
        <v>1</v>
      </c>
      <c r="X2991">
        <v>16.51003074646</v>
      </c>
      <c r="Y2991">
        <v>1174.2408447266</v>
      </c>
      <c r="Z2991">
        <v>1433.0626220703</v>
      </c>
      <c r="AA2991">
        <v>16.51003074646</v>
      </c>
      <c r="AB2991">
        <v>0.16369999945163999</v>
      </c>
    </row>
    <row r="2992" spans="1:28" x14ac:dyDescent="0.45">
      <c r="A2992">
        <f>A2991+T2992-T2991</f>
        <v>11.679689213630013</v>
      </c>
      <c r="B2992">
        <v>337.62500435113998</v>
      </c>
      <c r="C2992">
        <v>1123.3912353516</v>
      </c>
      <c r="D2992">
        <v>1156.079956</v>
      </c>
      <c r="E2992">
        <v>87.999809265137003</v>
      </c>
      <c r="F2992">
        <v>89.303543090000005</v>
      </c>
      <c r="G2992">
        <v>16.573776245116999</v>
      </c>
      <c r="H2992">
        <v>1</v>
      </c>
      <c r="I2992" s="4">
        <v>16.573776245116999</v>
      </c>
      <c r="J2992">
        <v>0.26370000839232999</v>
      </c>
      <c r="K2992">
        <v>337.60547116398999</v>
      </c>
      <c r="L2992">
        <v>142.53477478027</v>
      </c>
      <c r="M2992">
        <v>114.68405914307</v>
      </c>
      <c r="N2992">
        <v>1</v>
      </c>
      <c r="O2992">
        <v>16.28870010376</v>
      </c>
      <c r="P2992">
        <v>1710.9442138672</v>
      </c>
      <c r="Q2992">
        <v>1414.5650634766</v>
      </c>
      <c r="R2992">
        <v>16.28870010376</v>
      </c>
      <c r="S2992">
        <v>0.14309999346732999</v>
      </c>
      <c r="T2992">
        <v>337.58984059095002</v>
      </c>
      <c r="U2992">
        <v>100.80709075928</v>
      </c>
      <c r="V2992">
        <v>120.51322174072</v>
      </c>
      <c r="W2992">
        <v>1</v>
      </c>
      <c r="X2992">
        <v>16.489547729491999</v>
      </c>
      <c r="Y2992">
        <v>1247.2904052734</v>
      </c>
      <c r="Z2992">
        <v>1432.8065185547</v>
      </c>
      <c r="AA2992">
        <v>16.489547729491999</v>
      </c>
      <c r="AB2992">
        <v>0.16369999945163999</v>
      </c>
    </row>
    <row r="2993" spans="1:28" x14ac:dyDescent="0.45">
      <c r="A2993">
        <f>A2992+T2993-T2992</f>
        <v>11.683591827749979</v>
      </c>
      <c r="B2993">
        <v>337.62890696526</v>
      </c>
      <c r="C2993">
        <v>1180.1182861328</v>
      </c>
      <c r="D2993">
        <v>1155.4998780000001</v>
      </c>
      <c r="E2993">
        <v>92.443473815917997</v>
      </c>
      <c r="F2993">
        <v>89.236495969999993</v>
      </c>
      <c r="G2993">
        <v>16.575740814208999</v>
      </c>
      <c r="H2993">
        <v>0.99999994039536</v>
      </c>
      <c r="I2993" s="4">
        <v>16.575739826217934</v>
      </c>
      <c r="J2993">
        <v>0.26370000839232999</v>
      </c>
      <c r="K2993">
        <v>337.60937377810001</v>
      </c>
      <c r="L2993">
        <v>137.43127441406</v>
      </c>
      <c r="M2993">
        <v>114.69425201416</v>
      </c>
      <c r="N2993">
        <v>1</v>
      </c>
      <c r="O2993">
        <v>16.327028274536001</v>
      </c>
      <c r="P2993">
        <v>1649.6834716797</v>
      </c>
      <c r="Q2993">
        <v>1414.9270019531</v>
      </c>
      <c r="R2993">
        <v>16.327028274536001</v>
      </c>
      <c r="S2993">
        <v>0.14309999346732999</v>
      </c>
      <c r="T2993">
        <v>337.59374320506998</v>
      </c>
      <c r="U2993">
        <v>106.96208190918</v>
      </c>
      <c r="V2993">
        <v>120.48029327393</v>
      </c>
      <c r="W2993">
        <v>1</v>
      </c>
      <c r="X2993">
        <v>16.448579788208001</v>
      </c>
      <c r="Y2993">
        <v>1323.4464111328</v>
      </c>
      <c r="Z2993">
        <v>1432.4946289062</v>
      </c>
      <c r="AA2993">
        <v>16.448579788208001</v>
      </c>
      <c r="AB2993">
        <v>0.16369999945163999</v>
      </c>
    </row>
    <row r="2994" spans="1:28" x14ac:dyDescent="0.45">
      <c r="A2994">
        <f>A2993+T2994-T2993</f>
        <v>11.687504500149998</v>
      </c>
      <c r="B2994">
        <v>337.63281963766002</v>
      </c>
      <c r="C2994">
        <v>1235.6285400391</v>
      </c>
      <c r="D2994">
        <v>1154.913086</v>
      </c>
      <c r="E2994">
        <v>96.791816711425994</v>
      </c>
      <c r="F2994">
        <v>89.175575260000002</v>
      </c>
      <c r="G2994">
        <v>16.594060897826999</v>
      </c>
      <c r="H2994">
        <v>0.99999988079071001</v>
      </c>
      <c r="I2994" s="4">
        <v>16.594058919660782</v>
      </c>
      <c r="J2994">
        <v>0.26370000839232999</v>
      </c>
      <c r="K2994">
        <v>337.61328645050997</v>
      </c>
      <c r="L2994">
        <v>132.0453338623</v>
      </c>
      <c r="M2994">
        <v>114.70966339111</v>
      </c>
      <c r="N2994">
        <v>1</v>
      </c>
      <c r="O2994">
        <v>16.367341995238998</v>
      </c>
      <c r="P2994">
        <v>1585.0322265625</v>
      </c>
      <c r="Q2994">
        <v>1415.3538818359</v>
      </c>
      <c r="R2994">
        <v>16.367341995238998</v>
      </c>
      <c r="S2994">
        <v>0.14309999346732999</v>
      </c>
      <c r="T2994">
        <v>337.59765587747</v>
      </c>
      <c r="U2994">
        <v>113.20613861084</v>
      </c>
      <c r="V2994">
        <v>120.44297790527</v>
      </c>
      <c r="W2994">
        <v>1</v>
      </c>
      <c r="X2994">
        <v>16.443458557128999</v>
      </c>
      <c r="Y2994">
        <v>1400.7042236328</v>
      </c>
      <c r="Z2994">
        <v>1432.1356201172</v>
      </c>
      <c r="AA2994">
        <v>16.443458557128999</v>
      </c>
      <c r="AB2994">
        <v>0.16369999945163999</v>
      </c>
    </row>
    <row r="2995" spans="1:28" x14ac:dyDescent="0.45">
      <c r="A2995">
        <f>A2994+T2995-T2994</f>
        <v>11.691407114270021</v>
      </c>
      <c r="B2995">
        <v>337.63672225176998</v>
      </c>
      <c r="C2995">
        <v>1287.9504394531</v>
      </c>
      <c r="D2995">
        <v>1154.2542719999999</v>
      </c>
      <c r="E2995">
        <v>100.89040374756</v>
      </c>
      <c r="F2995">
        <v>89.113609310000001</v>
      </c>
      <c r="G2995">
        <v>16.639167785645</v>
      </c>
      <c r="H2995">
        <v>0.99999976158142001</v>
      </c>
      <c r="I2995" s="4">
        <v>16.639163818558245</v>
      </c>
      <c r="J2995">
        <v>0.26370000839232999</v>
      </c>
      <c r="K2995">
        <v>337.61718906461999</v>
      </c>
      <c r="L2995">
        <v>126.38285827637</v>
      </c>
      <c r="M2995">
        <v>114.73010253906</v>
      </c>
      <c r="N2995">
        <v>1</v>
      </c>
      <c r="O2995">
        <v>16.377420425415</v>
      </c>
      <c r="P2995">
        <v>1517.0616455078</v>
      </c>
      <c r="Q2995">
        <v>1415.8666992188</v>
      </c>
      <c r="R2995">
        <v>16.377420425415</v>
      </c>
      <c r="S2995">
        <v>0.14309999346732999</v>
      </c>
      <c r="T2995">
        <v>337.60155849159003</v>
      </c>
      <c r="U2995">
        <v>119.44989013672</v>
      </c>
      <c r="V2995">
        <v>120.40287017822</v>
      </c>
      <c r="W2995">
        <v>1</v>
      </c>
      <c r="X2995">
        <v>16.434024810791001</v>
      </c>
      <c r="Y2995">
        <v>1477.9584960938</v>
      </c>
      <c r="Z2995">
        <v>1431.7866210938</v>
      </c>
      <c r="AA2995">
        <v>16.434024810791001</v>
      </c>
      <c r="AB2995">
        <v>0.16369999945163999</v>
      </c>
    </row>
    <row r="2996" spans="1:28" x14ac:dyDescent="0.45">
      <c r="A2996">
        <f>A2995+T2996-T2995</f>
        <v>11.695319786669984</v>
      </c>
      <c r="B2996">
        <v>337.64062486589</v>
      </c>
      <c r="C2996">
        <v>1337.1732177734</v>
      </c>
      <c r="D2996">
        <v>1153.526245</v>
      </c>
      <c r="E2996">
        <v>104.7462310791</v>
      </c>
      <c r="F2996">
        <v>89.049964900000006</v>
      </c>
      <c r="G2996">
        <v>16.536388397216999</v>
      </c>
      <c r="H2996">
        <v>0.99999958276749001</v>
      </c>
      <c r="I2996" s="4">
        <v>16.536381497698162</v>
      </c>
      <c r="J2996">
        <v>0.26370000839232999</v>
      </c>
      <c r="K2996">
        <v>337.62109167874002</v>
      </c>
      <c r="L2996">
        <v>120.62531280518</v>
      </c>
      <c r="M2996">
        <v>114.75487518311</v>
      </c>
      <c r="N2996">
        <v>1</v>
      </c>
      <c r="O2996">
        <v>16.382499694823998</v>
      </c>
      <c r="P2996">
        <v>1447.9497070312</v>
      </c>
      <c r="Q2996">
        <v>1416.3865966797</v>
      </c>
      <c r="R2996">
        <v>16.382499694823998</v>
      </c>
      <c r="S2996">
        <v>0.14309999346732999</v>
      </c>
      <c r="T2996">
        <v>337.60547116398999</v>
      </c>
      <c r="U2996">
        <v>125.6614074707</v>
      </c>
      <c r="V2996">
        <v>120.36175537109</v>
      </c>
      <c r="W2996">
        <v>1</v>
      </c>
      <c r="X2996">
        <v>16.396287918091002</v>
      </c>
      <c r="Y2996">
        <v>1554.8138427734</v>
      </c>
      <c r="Z2996">
        <v>1431.455078125</v>
      </c>
      <c r="AA2996">
        <v>16.396287918091002</v>
      </c>
      <c r="AB2996">
        <v>0.16369999945163999</v>
      </c>
    </row>
    <row r="2997" spans="1:28" x14ac:dyDescent="0.45">
      <c r="A2997">
        <f>A2996+T2997-T2996</f>
        <v>11.699222400780002</v>
      </c>
      <c r="B2997">
        <v>337.64453753829002</v>
      </c>
      <c r="C2997">
        <v>1383.0745849609</v>
      </c>
      <c r="D2997">
        <v>1152.822144</v>
      </c>
      <c r="E2997">
        <v>108.34186553955</v>
      </c>
      <c r="F2997">
        <v>88.983650209999993</v>
      </c>
      <c r="G2997">
        <v>16.464025497437</v>
      </c>
      <c r="H2997">
        <v>0.99999928474426003</v>
      </c>
      <c r="I2997" s="4">
        <v>16.464013721448261</v>
      </c>
      <c r="J2997">
        <v>0.26370000839232999</v>
      </c>
      <c r="K2997">
        <v>337.62500435113998</v>
      </c>
      <c r="L2997">
        <v>114.74352264404</v>
      </c>
      <c r="M2997">
        <v>114.78355407715</v>
      </c>
      <c r="N2997">
        <v>1</v>
      </c>
      <c r="O2997">
        <v>16.423139572143999</v>
      </c>
      <c r="P2997">
        <v>1377.3465576172</v>
      </c>
      <c r="Q2997">
        <v>1416.9064941406</v>
      </c>
      <c r="R2997">
        <v>16.423139572143999</v>
      </c>
      <c r="S2997">
        <v>0.14309999346732999</v>
      </c>
      <c r="T2997">
        <v>337.60937377810001</v>
      </c>
      <c r="U2997">
        <v>131.6141204834</v>
      </c>
      <c r="V2997">
        <v>120.32109832764</v>
      </c>
      <c r="W2997">
        <v>1</v>
      </c>
      <c r="X2997">
        <v>16.377420425415</v>
      </c>
      <c r="Y2997">
        <v>1628.4670410156</v>
      </c>
      <c r="Z2997">
        <v>1431.1174316406</v>
      </c>
      <c r="AA2997">
        <v>16.377420425415</v>
      </c>
      <c r="AB2997">
        <v>0.16369999945163999</v>
      </c>
    </row>
    <row r="2998" spans="1:28" x14ac:dyDescent="0.45">
      <c r="A2998">
        <f>A2997+T2998-T2997</f>
        <v>11.703125014899967</v>
      </c>
      <c r="B2998">
        <v>337.64844015240999</v>
      </c>
      <c r="C2998">
        <v>1425.3742675781</v>
      </c>
      <c r="D2998">
        <v>1152.067139</v>
      </c>
      <c r="E2998">
        <v>111.65537261963</v>
      </c>
      <c r="F2998">
        <v>88.913032529999995</v>
      </c>
      <c r="G2998">
        <v>16.546293258666999</v>
      </c>
      <c r="H2998">
        <v>0.99999898672104004</v>
      </c>
      <c r="I2998" s="4">
        <v>16.546276492656176</v>
      </c>
      <c r="J2998">
        <v>0.26370000839232999</v>
      </c>
      <c r="K2998">
        <v>337.62890696526</v>
      </c>
      <c r="L2998">
        <v>108.80545806885</v>
      </c>
      <c r="M2998">
        <v>114.8161239624</v>
      </c>
      <c r="N2998">
        <v>1</v>
      </c>
      <c r="O2998">
        <v>16.443458557128999</v>
      </c>
      <c r="P2998">
        <v>1306.0677490234</v>
      </c>
      <c r="Q2998">
        <v>1417.4122314453</v>
      </c>
      <c r="R2998">
        <v>16.443458557128999</v>
      </c>
      <c r="S2998">
        <v>0.14309999346732999</v>
      </c>
      <c r="T2998">
        <v>337.61327639221997</v>
      </c>
      <c r="U2998">
        <v>137.38801574707</v>
      </c>
      <c r="V2998">
        <v>120.28185272217</v>
      </c>
      <c r="W2998">
        <v>1</v>
      </c>
      <c r="X2998">
        <v>16.377420425415</v>
      </c>
      <c r="Y2998">
        <v>1699.9077148438</v>
      </c>
      <c r="Z2998">
        <v>1430.7995605469</v>
      </c>
      <c r="AA2998">
        <v>16.377420425415</v>
      </c>
      <c r="AB2998">
        <v>0.16369999945163999</v>
      </c>
    </row>
    <row r="2999" spans="1:28" x14ac:dyDescent="0.45">
      <c r="A2999">
        <f>A2998+T2999-T2998</f>
        <v>11.707037687299987</v>
      </c>
      <c r="B2999">
        <v>337.65234276652001</v>
      </c>
      <c r="C2999">
        <v>1464.2946777344</v>
      </c>
      <c r="D2999">
        <v>1151.232544</v>
      </c>
      <c r="E2999">
        <v>114.70416259766</v>
      </c>
      <c r="F2999">
        <v>88.837684629999998</v>
      </c>
      <c r="G2999">
        <v>16.549180984496999</v>
      </c>
      <c r="H2999">
        <v>0.99999862909317005</v>
      </c>
      <c r="I2999" s="4">
        <v>16.549158297111756</v>
      </c>
      <c r="J2999">
        <v>0.26370000839232999</v>
      </c>
      <c r="K2999">
        <v>337.63280957937002</v>
      </c>
      <c r="L2999">
        <v>102.83740234375</v>
      </c>
      <c r="M2999">
        <v>114.85289001465</v>
      </c>
      <c r="N2999">
        <v>1</v>
      </c>
      <c r="O2999">
        <v>16.443458557128999</v>
      </c>
      <c r="P2999">
        <v>1234.4289550781</v>
      </c>
      <c r="Q2999">
        <v>1417.970703125</v>
      </c>
      <c r="R2999">
        <v>16.443458557128999</v>
      </c>
      <c r="S2999">
        <v>0.14309999346732999</v>
      </c>
      <c r="T2999">
        <v>337.61718906461999</v>
      </c>
      <c r="U2999">
        <v>143.0051574707</v>
      </c>
      <c r="V2999">
        <v>120.24468994141</v>
      </c>
      <c r="W2999">
        <v>1</v>
      </c>
      <c r="X2999">
        <v>16.377420425415</v>
      </c>
      <c r="Y2999">
        <v>1769.4088134766</v>
      </c>
      <c r="Z2999">
        <v>1430.5180664062</v>
      </c>
      <c r="AA2999">
        <v>16.377420425415</v>
      </c>
      <c r="AB2999">
        <v>0.16369999945163999</v>
      </c>
    </row>
    <row r="3000" spans="1:28" x14ac:dyDescent="0.45">
      <c r="A3000">
        <f>A2999+T3000-T2999</f>
        <v>11.71094030142001</v>
      </c>
      <c r="B3000">
        <v>337.65625543892003</v>
      </c>
      <c r="C3000">
        <v>1498.6413574219</v>
      </c>
      <c r="D3000">
        <v>1150.395264</v>
      </c>
      <c r="E3000">
        <v>117.39468383789</v>
      </c>
      <c r="F3000">
        <v>88.757102970000005</v>
      </c>
      <c r="G3000">
        <v>16.515193939208999</v>
      </c>
      <c r="H3000">
        <v>0.99999815225600996</v>
      </c>
      <c r="I3000" s="4">
        <v>16.515163423358654</v>
      </c>
      <c r="J3000">
        <v>0.26370000839232999</v>
      </c>
      <c r="K3000">
        <v>337.63672225176998</v>
      </c>
      <c r="L3000">
        <v>96.893798828125</v>
      </c>
      <c r="M3000">
        <v>114.89349365234</v>
      </c>
      <c r="N3000">
        <v>1</v>
      </c>
      <c r="O3000">
        <v>16.482292175293001</v>
      </c>
      <c r="P3000">
        <v>1163.0838623047</v>
      </c>
      <c r="Q3000">
        <v>1418.5920410156</v>
      </c>
      <c r="R3000">
        <v>16.482292175293001</v>
      </c>
      <c r="S3000">
        <v>0.14309999346732999</v>
      </c>
      <c r="T3000">
        <v>337.62109167874002</v>
      </c>
      <c r="U3000">
        <v>148.42587280273</v>
      </c>
      <c r="V3000">
        <v>120.20958709717</v>
      </c>
      <c r="W3000">
        <v>1</v>
      </c>
      <c r="X3000">
        <v>16.377420425415</v>
      </c>
      <c r="Y3000">
        <v>1836.4794921875</v>
      </c>
      <c r="Z3000">
        <v>1430.2954101562</v>
      </c>
      <c r="AA3000">
        <v>16.377420425415</v>
      </c>
      <c r="AB3000">
        <v>0.16369999945163999</v>
      </c>
    </row>
    <row r="3001" spans="1:28" x14ac:dyDescent="0.45">
      <c r="A3001">
        <f>A3000+T3001-T3000</f>
        <v>11.714842915539975</v>
      </c>
      <c r="B3001">
        <v>337.66015805303999</v>
      </c>
      <c r="C3001">
        <v>1529.9619140625</v>
      </c>
      <c r="D3001">
        <v>1149.4678960000001</v>
      </c>
      <c r="E3001">
        <v>119.84815216064</v>
      </c>
      <c r="F3001">
        <v>88.670318600000002</v>
      </c>
      <c r="G3001">
        <v>16.556493759155</v>
      </c>
      <c r="H3001">
        <v>0.99999755620955999</v>
      </c>
      <c r="I3001" s="4">
        <v>16.55645329855383</v>
      </c>
      <c r="J3001">
        <v>0.26370000839232999</v>
      </c>
      <c r="K3001">
        <v>337.64062486589</v>
      </c>
      <c r="L3001">
        <v>91.142539978027003</v>
      </c>
      <c r="M3001">
        <v>114.93663787842</v>
      </c>
      <c r="N3001">
        <v>1</v>
      </c>
      <c r="O3001">
        <v>16.494667053223001</v>
      </c>
      <c r="P3001">
        <v>1094.0474853516</v>
      </c>
      <c r="Q3001">
        <v>1419.2156982422</v>
      </c>
      <c r="R3001">
        <v>16.494667053223001</v>
      </c>
      <c r="S3001">
        <v>0.14309999346732999</v>
      </c>
      <c r="T3001">
        <v>337.62499429285998</v>
      </c>
      <c r="U3001">
        <v>153.64669799805</v>
      </c>
      <c r="V3001">
        <v>120.17642974854</v>
      </c>
      <c r="W3001">
        <v>1</v>
      </c>
      <c r="X3001">
        <v>16.377420425415</v>
      </c>
      <c r="Y3001">
        <v>1901.0769042969</v>
      </c>
      <c r="Z3001">
        <v>1430.1186523438</v>
      </c>
      <c r="AA3001">
        <v>16.377420425415</v>
      </c>
      <c r="AB3001">
        <v>0.16369999945163999</v>
      </c>
    </row>
    <row r="3002" spans="1:28" x14ac:dyDescent="0.45">
      <c r="A3002">
        <f>A3001+T3002-T3001</f>
        <v>11.718755587939995</v>
      </c>
      <c r="B3002">
        <v>337.66407072544001</v>
      </c>
      <c r="C3002">
        <v>1557.5322265625</v>
      </c>
      <c r="D3002">
        <v>1148.3756100000001</v>
      </c>
      <c r="E3002">
        <v>122.00784301758</v>
      </c>
      <c r="F3002">
        <v>88.577583309999994</v>
      </c>
      <c r="G3002">
        <v>16.537031173706001</v>
      </c>
      <c r="H3002">
        <v>0.99999690055847001</v>
      </c>
      <c r="I3002" s="4">
        <v>16.536979918144798</v>
      </c>
      <c r="J3002">
        <v>0.26370000839232999</v>
      </c>
      <c r="K3002">
        <v>337.64453753829002</v>
      </c>
      <c r="L3002">
        <v>85.609405517577997</v>
      </c>
      <c r="M3002">
        <v>114.98330688477</v>
      </c>
      <c r="N3002">
        <v>1</v>
      </c>
      <c r="O3002">
        <v>16.453699111938</v>
      </c>
      <c r="P3002">
        <v>1027.6293945312</v>
      </c>
      <c r="Q3002">
        <v>1419.8764648438</v>
      </c>
      <c r="R3002">
        <v>16.453699111938</v>
      </c>
      <c r="S3002">
        <v>0.14309999346732999</v>
      </c>
      <c r="T3002">
        <v>337.62890696526</v>
      </c>
      <c r="U3002">
        <v>158.5950012207</v>
      </c>
      <c r="V3002">
        <v>120.1446685791</v>
      </c>
      <c r="W3002">
        <v>1</v>
      </c>
      <c r="X3002">
        <v>16.354022979736001</v>
      </c>
      <c r="Y3002">
        <v>1962.3026123047</v>
      </c>
      <c r="Z3002">
        <v>1429.9683837891</v>
      </c>
      <c r="AA3002">
        <v>16.354022979736001</v>
      </c>
      <c r="AB3002">
        <v>0.16369999945163999</v>
      </c>
    </row>
    <row r="3003" spans="1:28" x14ac:dyDescent="0.45">
      <c r="A3003">
        <f>A3002+T3003-T3002</f>
        <v>11.722658202050013</v>
      </c>
      <c r="B3003">
        <v>337.66797333955998</v>
      </c>
      <c r="C3003">
        <v>1581.3294677734</v>
      </c>
      <c r="D3003">
        <v>1147.239624</v>
      </c>
      <c r="E3003">
        <v>123.87197875977</v>
      </c>
      <c r="F3003">
        <v>88.475547789999993</v>
      </c>
      <c r="G3003">
        <v>16.456802368163999</v>
      </c>
      <c r="H3003">
        <v>0.99999618530273005</v>
      </c>
      <c r="I3003" s="4">
        <v>16.456739590444933</v>
      </c>
      <c r="J3003">
        <v>0.26370000839232999</v>
      </c>
      <c r="K3003">
        <v>337.64844015240999</v>
      </c>
      <c r="L3003">
        <v>80.323226928710994</v>
      </c>
      <c r="M3003">
        <v>115.03319549561</v>
      </c>
      <c r="N3003">
        <v>1</v>
      </c>
      <c r="O3003">
        <v>16.474184036255</v>
      </c>
      <c r="P3003">
        <v>964.17572021484</v>
      </c>
      <c r="Q3003">
        <v>1420.5997314453</v>
      </c>
      <c r="R3003">
        <v>16.474184036255</v>
      </c>
      <c r="S3003">
        <v>0.14309999346732999</v>
      </c>
      <c r="T3003">
        <v>337.63280957937002</v>
      </c>
      <c r="U3003">
        <v>163.30238342285</v>
      </c>
      <c r="V3003">
        <v>120.11429595947</v>
      </c>
      <c r="W3003">
        <v>1</v>
      </c>
      <c r="X3003">
        <v>16.316589355468999</v>
      </c>
      <c r="Y3003">
        <v>2020.5471191406</v>
      </c>
      <c r="Z3003">
        <v>1429.8159179688</v>
      </c>
      <c r="AA3003">
        <v>16.316589355468999</v>
      </c>
      <c r="AB3003">
        <v>0.16369999945163999</v>
      </c>
    </row>
    <row r="3004" spans="1:28" x14ac:dyDescent="0.45">
      <c r="A3004">
        <f>A3003+T3004-T3003</f>
        <v>11.726560816169979</v>
      </c>
      <c r="B3004">
        <v>337.67187595367</v>
      </c>
      <c r="C3004">
        <v>1602.5074462891</v>
      </c>
      <c r="D3004">
        <v>1142.9149170000001</v>
      </c>
      <c r="E3004">
        <v>125.53093719482</v>
      </c>
      <c r="F3004">
        <v>88.140548710000004</v>
      </c>
      <c r="G3004">
        <v>16.412973403931002</v>
      </c>
      <c r="H3004">
        <v>0.99999529123305997</v>
      </c>
      <c r="I3004" s="4">
        <v>16.412896119064449</v>
      </c>
      <c r="J3004">
        <v>0.26370000839232999</v>
      </c>
      <c r="K3004">
        <v>337.65234276652001</v>
      </c>
      <c r="L3004">
        <v>75.259117126465</v>
      </c>
      <c r="M3004">
        <v>115.08457946777</v>
      </c>
      <c r="N3004">
        <v>1</v>
      </c>
      <c r="O3004">
        <v>16.51003074646</v>
      </c>
      <c r="P3004">
        <v>903.38763427734</v>
      </c>
      <c r="Q3004">
        <v>1421.3645019531</v>
      </c>
      <c r="R3004">
        <v>16.51003074646</v>
      </c>
      <c r="S3004">
        <v>0.14309999346732999</v>
      </c>
      <c r="T3004">
        <v>337.63671219348998</v>
      </c>
      <c r="U3004">
        <v>167.73107910156</v>
      </c>
      <c r="V3004">
        <v>120.08464813232</v>
      </c>
      <c r="W3004">
        <v>1</v>
      </c>
      <c r="X3004">
        <v>16.311910629271999</v>
      </c>
      <c r="Y3004">
        <v>2075.3435058594</v>
      </c>
      <c r="Z3004">
        <v>1429.6744384766</v>
      </c>
      <c r="AA3004">
        <v>16.311910629271999</v>
      </c>
      <c r="AB3004">
        <v>0.16369999945163999</v>
      </c>
    </row>
    <row r="3005" spans="1:28" x14ac:dyDescent="0.45">
      <c r="A3005">
        <f>A3004+T3005-T3004</f>
        <v>11.730473488569999</v>
      </c>
      <c r="B3005">
        <v>337.67578862607002</v>
      </c>
      <c r="C3005">
        <v>1617.8482666016</v>
      </c>
      <c r="D3005">
        <v>1141.5783690000001</v>
      </c>
      <c r="E3005">
        <v>126.73264312744</v>
      </c>
      <c r="F3005">
        <v>88.020088200000004</v>
      </c>
      <c r="G3005">
        <v>16.384000778198001</v>
      </c>
      <c r="H3005">
        <v>0.99999433755875</v>
      </c>
      <c r="I3005" s="4">
        <v>16.383908004756154</v>
      </c>
      <c r="J3005">
        <v>0.26370000839232999</v>
      </c>
      <c r="K3005">
        <v>337.65625543892003</v>
      </c>
      <c r="L3005">
        <v>70.538482666015994</v>
      </c>
      <c r="M3005">
        <v>115.13632202148</v>
      </c>
      <c r="N3005">
        <v>1</v>
      </c>
      <c r="O3005">
        <v>16.51003074646</v>
      </c>
      <c r="P3005">
        <v>846.72259521484</v>
      </c>
      <c r="Q3005">
        <v>1422.1291503906</v>
      </c>
      <c r="R3005">
        <v>16.51003074646</v>
      </c>
      <c r="S3005">
        <v>0.14309999346732999</v>
      </c>
      <c r="T3005">
        <v>337.64062486589</v>
      </c>
      <c r="U3005">
        <v>171.85694885254</v>
      </c>
      <c r="V3005">
        <v>120.05612182617</v>
      </c>
      <c r="W3005">
        <v>1</v>
      </c>
      <c r="X3005">
        <v>16.311910629271999</v>
      </c>
      <c r="Y3005">
        <v>2126.3933105469</v>
      </c>
      <c r="Z3005">
        <v>1429.6163330078</v>
      </c>
      <c r="AA3005">
        <v>16.311910629271999</v>
      </c>
      <c r="AB3005">
        <v>0.16369999945163999</v>
      </c>
    </row>
    <row r="3006" spans="1:28" x14ac:dyDescent="0.45">
      <c r="A3006">
        <f>A3005+T3006-T3005</f>
        <v>11.734376102690021</v>
      </c>
      <c r="B3006">
        <v>337.67969124018998</v>
      </c>
      <c r="C3006">
        <v>1624.5137939453</v>
      </c>
      <c r="D3006">
        <v>1140.1007079999999</v>
      </c>
      <c r="E3006">
        <v>127.25477600098</v>
      </c>
      <c r="F3006">
        <v>87.894332890000001</v>
      </c>
      <c r="G3006">
        <v>16.384000778198001</v>
      </c>
      <c r="H3006">
        <v>0.99999326467514005</v>
      </c>
      <c r="I3006" s="4">
        <v>16.383890426630252</v>
      </c>
      <c r="J3006">
        <v>0.26370000839232999</v>
      </c>
      <c r="K3006">
        <v>337.66015805303999</v>
      </c>
      <c r="L3006">
        <v>66.232711791992003</v>
      </c>
      <c r="M3006">
        <v>115.18914794922</v>
      </c>
      <c r="N3006">
        <v>1</v>
      </c>
      <c r="O3006">
        <v>16.558164596558001</v>
      </c>
      <c r="P3006">
        <v>795.03741455078</v>
      </c>
      <c r="Q3006">
        <v>1422.9011230469</v>
      </c>
      <c r="R3006">
        <v>16.558164596558001</v>
      </c>
      <c r="S3006">
        <v>0.14309999346732999</v>
      </c>
      <c r="T3006">
        <v>337.64452748001003</v>
      </c>
      <c r="U3006">
        <v>175.61399841309</v>
      </c>
      <c r="V3006">
        <v>120.02984619141</v>
      </c>
      <c r="W3006">
        <v>1</v>
      </c>
      <c r="X3006">
        <v>16.311910629271999</v>
      </c>
      <c r="Y3006">
        <v>2172.8793945312</v>
      </c>
      <c r="Z3006">
        <v>1429.6176757812</v>
      </c>
      <c r="AA3006">
        <v>16.311910629271999</v>
      </c>
      <c r="AB3006">
        <v>0.16369999945163999</v>
      </c>
    </row>
    <row r="3007" spans="1:28" x14ac:dyDescent="0.45">
      <c r="A3007">
        <f>A3006+T3007-T3006</f>
        <v>11.738278716799982</v>
      </c>
      <c r="B3007">
        <v>337.68359385431</v>
      </c>
      <c r="C3007">
        <v>1626.0484619141</v>
      </c>
      <c r="D3007">
        <v>1138.5842290000001</v>
      </c>
      <c r="E3007">
        <v>127.375</v>
      </c>
      <c r="F3007">
        <v>87.768264770000002</v>
      </c>
      <c r="G3007">
        <v>16.384000778198001</v>
      </c>
      <c r="H3007">
        <v>0.99999207258223999</v>
      </c>
      <c r="I3007" s="4">
        <v>16.38387089537925</v>
      </c>
      <c r="J3007">
        <v>0.26370000839232999</v>
      </c>
      <c r="K3007">
        <v>337.66406066716002</v>
      </c>
      <c r="L3007">
        <v>62.319980621337997</v>
      </c>
      <c r="M3007">
        <v>115.24192810059</v>
      </c>
      <c r="N3007">
        <v>1</v>
      </c>
      <c r="O3007">
        <v>16.635179519653001</v>
      </c>
      <c r="P3007">
        <v>748.07019042969</v>
      </c>
      <c r="Q3007">
        <v>1423.6756591797</v>
      </c>
      <c r="R3007">
        <v>16.635179519653001</v>
      </c>
      <c r="S3007">
        <v>0.14309999346732999</v>
      </c>
      <c r="T3007">
        <v>337.64843009411999</v>
      </c>
      <c r="U3007">
        <v>179.07292175293</v>
      </c>
      <c r="V3007">
        <v>120.00611877441</v>
      </c>
      <c r="W3007">
        <v>1</v>
      </c>
      <c r="X3007">
        <v>16.281915664673001</v>
      </c>
      <c r="Y3007">
        <v>2215.6767578125</v>
      </c>
      <c r="Z3007">
        <v>1429.6575927734</v>
      </c>
      <c r="AA3007">
        <v>16.281915664673001</v>
      </c>
      <c r="AB3007">
        <v>0.16369999945163999</v>
      </c>
    </row>
    <row r="3008" spans="1:28" x14ac:dyDescent="0.45">
      <c r="A3008">
        <f>A3007+T3008-T3007</f>
        <v>11.742191389200002</v>
      </c>
      <c r="B3008">
        <v>337.68750652671002</v>
      </c>
      <c r="C3008">
        <v>1626.0484619141</v>
      </c>
      <c r="D3008">
        <v>1137.0299070000001</v>
      </c>
      <c r="E3008">
        <v>127.375</v>
      </c>
      <c r="F3008">
        <v>87.640419010000002</v>
      </c>
      <c r="G3008">
        <v>16.384000778198001</v>
      </c>
      <c r="H3008">
        <v>0.99999070167542004</v>
      </c>
      <c r="I3008" s="4">
        <v>16.383848434440846</v>
      </c>
      <c r="J3008">
        <v>0.26370000839232999</v>
      </c>
      <c r="K3008">
        <v>337.66797333955998</v>
      </c>
      <c r="L3008">
        <v>58.836017608642997</v>
      </c>
      <c r="M3008">
        <v>115.29263305664</v>
      </c>
      <c r="N3008">
        <v>1</v>
      </c>
      <c r="O3008">
        <v>16.644805908203001</v>
      </c>
      <c r="P3008">
        <v>706.24975585938</v>
      </c>
      <c r="Q3008">
        <v>1424.4177246094</v>
      </c>
      <c r="R3008">
        <v>16.644805908203001</v>
      </c>
      <c r="S3008">
        <v>0.14309999346732999</v>
      </c>
      <c r="T3008">
        <v>337.65234276652001</v>
      </c>
      <c r="U3008">
        <v>182.24188232422</v>
      </c>
      <c r="V3008">
        <v>119.98522949219</v>
      </c>
      <c r="W3008">
        <v>1</v>
      </c>
      <c r="X3008">
        <v>16.246923446655</v>
      </c>
      <c r="Y3008">
        <v>2254.8864746094</v>
      </c>
      <c r="Z3008">
        <v>1429.7097167969</v>
      </c>
      <c r="AA3008">
        <v>16.246923446655</v>
      </c>
      <c r="AB3008">
        <v>0.16369999945163999</v>
      </c>
    </row>
    <row r="3009" spans="1:28" x14ac:dyDescent="0.45">
      <c r="A3009">
        <f>A3008+T3009-T3008</f>
        <v>11.746094003319968</v>
      </c>
      <c r="B3009">
        <v>337.69140914082999</v>
      </c>
      <c r="C3009">
        <v>1626.0484619141</v>
      </c>
      <c r="D3009">
        <v>1135.4628909999999</v>
      </c>
      <c r="E3009">
        <v>127.375</v>
      </c>
      <c r="F3009">
        <v>87.509407039999999</v>
      </c>
      <c r="G3009">
        <v>16.299644470215</v>
      </c>
      <c r="H3009">
        <v>0.99998927116393999</v>
      </c>
      <c r="I3009" s="4">
        <v>16.299469594001643</v>
      </c>
      <c r="J3009">
        <v>0.26370000839232999</v>
      </c>
      <c r="K3009">
        <v>337.67187595367</v>
      </c>
      <c r="L3009">
        <v>55.908451080322003</v>
      </c>
      <c r="M3009">
        <v>115.33861541748</v>
      </c>
      <c r="N3009">
        <v>1</v>
      </c>
      <c r="O3009">
        <v>16.644805908203001</v>
      </c>
      <c r="P3009">
        <v>671.10809326172</v>
      </c>
      <c r="Q3009">
        <v>1425.0950927734</v>
      </c>
      <c r="R3009">
        <v>16.644805908203001</v>
      </c>
      <c r="S3009">
        <v>0.14309999346732999</v>
      </c>
      <c r="T3009">
        <v>337.65624538063997</v>
      </c>
      <c r="U3009">
        <v>185.10356140137</v>
      </c>
      <c r="V3009">
        <v>119.96656036377</v>
      </c>
      <c r="W3009">
        <v>1</v>
      </c>
      <c r="X3009">
        <v>16.246923446655</v>
      </c>
      <c r="Y3009">
        <v>2290.2941894531</v>
      </c>
      <c r="Z3009">
        <v>1429.7681884766</v>
      </c>
      <c r="AA3009">
        <v>16.246923446655</v>
      </c>
      <c r="AB3009">
        <v>0.16369999945163999</v>
      </c>
    </row>
    <row r="3010" spans="1:28" x14ac:dyDescent="0.45">
      <c r="A3010">
        <f>A3009+T3010-T3009</f>
        <v>11.750006675719987</v>
      </c>
      <c r="B3010">
        <v>337.69531175494001</v>
      </c>
      <c r="C3010">
        <v>1616.5446777344</v>
      </c>
      <c r="D3010">
        <v>1133.8754879999999</v>
      </c>
      <c r="E3010">
        <v>126.63053131104</v>
      </c>
      <c r="F3010">
        <v>87.376083370000003</v>
      </c>
      <c r="G3010">
        <v>16.246923446655</v>
      </c>
      <c r="H3010">
        <v>0.99998766183853005</v>
      </c>
      <c r="I3010" s="4">
        <v>16.246722989490124</v>
      </c>
      <c r="J3010">
        <v>0.26370000839232999</v>
      </c>
      <c r="K3010">
        <v>337.67577856779002</v>
      </c>
      <c r="L3010">
        <v>53.580860137938998</v>
      </c>
      <c r="M3010">
        <v>115.37831115723</v>
      </c>
      <c r="N3010">
        <v>1</v>
      </c>
      <c r="O3010">
        <v>16.644805908203001</v>
      </c>
      <c r="P3010">
        <v>643.16845703125</v>
      </c>
      <c r="Q3010">
        <v>1425.6910400391</v>
      </c>
      <c r="R3010">
        <v>16.644805908203001</v>
      </c>
      <c r="S3010">
        <v>0.14309999346732999</v>
      </c>
      <c r="T3010">
        <v>337.66015805303999</v>
      </c>
      <c r="U3010">
        <v>187.69058227539</v>
      </c>
      <c r="V3010">
        <v>119.94990539551</v>
      </c>
      <c r="W3010">
        <v>1</v>
      </c>
      <c r="X3010">
        <v>16.266918182373001</v>
      </c>
      <c r="Y3010">
        <v>2322.3034667969</v>
      </c>
      <c r="Z3010">
        <v>1429.8892822266</v>
      </c>
      <c r="AA3010">
        <v>16.266918182373001</v>
      </c>
      <c r="AB3010">
        <v>0.16369999945163999</v>
      </c>
    </row>
    <row r="3011" spans="1:28" x14ac:dyDescent="0.45">
      <c r="A3011">
        <f>A3010+T3011-T3010</f>
        <v>11.75390928984001</v>
      </c>
      <c r="B3011">
        <v>337.69922442734003</v>
      </c>
      <c r="C3011">
        <v>1602.7795410156</v>
      </c>
      <c r="D3011">
        <v>1132.234741</v>
      </c>
      <c r="E3011">
        <v>125.55225372314</v>
      </c>
      <c r="F3011">
        <v>87.240715030000004</v>
      </c>
      <c r="G3011">
        <v>16.246923446655</v>
      </c>
      <c r="H3011">
        <v>0.99998593330383001</v>
      </c>
      <c r="I3011" s="4">
        <v>16.246694906119178</v>
      </c>
      <c r="J3011">
        <v>0.26370000839232999</v>
      </c>
      <c r="K3011">
        <v>337.67969124018998</v>
      </c>
      <c r="L3011">
        <v>51.705104827881001</v>
      </c>
      <c r="M3011">
        <v>115.41143035889</v>
      </c>
      <c r="N3011">
        <v>1</v>
      </c>
      <c r="O3011">
        <v>16.644805908203001</v>
      </c>
      <c r="P3011">
        <v>620.65246582031</v>
      </c>
      <c r="Q3011">
        <v>1426.20703125</v>
      </c>
      <c r="R3011">
        <v>16.644805908203001</v>
      </c>
      <c r="S3011">
        <v>0.14309999346732999</v>
      </c>
      <c r="T3011">
        <v>337.66406066716002</v>
      </c>
      <c r="U3011">
        <v>189.91064453125</v>
      </c>
      <c r="V3011">
        <v>119.9341583252</v>
      </c>
      <c r="W3011">
        <v>1</v>
      </c>
      <c r="X3011">
        <v>16.306911468506001</v>
      </c>
      <c r="Y3011">
        <v>2349.7724609375</v>
      </c>
      <c r="Z3011">
        <v>1430.0162353516</v>
      </c>
      <c r="AA3011">
        <v>16.306911468506001</v>
      </c>
      <c r="AB3011">
        <v>0.16369999945163999</v>
      </c>
    </row>
    <row r="3012" spans="1:28" x14ac:dyDescent="0.45">
      <c r="A3012">
        <f>A3011+T3012-T3011</f>
        <v>11.757811903949971</v>
      </c>
      <c r="B3012">
        <v>337.70312704145999</v>
      </c>
      <c r="C3012">
        <v>1586.3807373047</v>
      </c>
      <c r="D3012">
        <v>1130.5585940000001</v>
      </c>
      <c r="E3012">
        <v>124.26766967773</v>
      </c>
      <c r="F3012">
        <v>87.104705809999999</v>
      </c>
      <c r="G3012">
        <v>16.246923446655</v>
      </c>
      <c r="H3012">
        <v>0.99998402595519997</v>
      </c>
      <c r="I3012" s="4">
        <v>16.246663917572</v>
      </c>
      <c r="J3012">
        <v>0.26370000839232999</v>
      </c>
      <c r="K3012">
        <v>337.68359385431</v>
      </c>
      <c r="L3012">
        <v>50.602615356445</v>
      </c>
      <c r="M3012">
        <v>115.43738555908</v>
      </c>
      <c r="N3012">
        <v>1</v>
      </c>
      <c r="O3012">
        <v>16.644805908203001</v>
      </c>
      <c r="P3012">
        <v>607.41845703125</v>
      </c>
      <c r="Q3012">
        <v>1426.6352539062</v>
      </c>
      <c r="R3012">
        <v>16.644805908203001</v>
      </c>
      <c r="S3012">
        <v>0.14309999346732999</v>
      </c>
      <c r="T3012">
        <v>337.66796328126998</v>
      </c>
      <c r="U3012">
        <v>191.5751953125</v>
      </c>
      <c r="V3012">
        <v>119.91753387451</v>
      </c>
      <c r="W3012">
        <v>1</v>
      </c>
      <c r="X3012">
        <v>16.311910629271999</v>
      </c>
      <c r="Y3012">
        <v>2370.3679199219</v>
      </c>
      <c r="Z3012">
        <v>1430.1185302734</v>
      </c>
      <c r="AA3012">
        <v>16.311910629271999</v>
      </c>
      <c r="AB3012">
        <v>0.16369999945163999</v>
      </c>
    </row>
    <row r="3013" spans="1:28" x14ac:dyDescent="0.45">
      <c r="A3013">
        <f>A3012+T3013-T3012</f>
        <v>11.761724576349991</v>
      </c>
      <c r="B3013">
        <v>337.70703971386001</v>
      </c>
      <c r="C3013">
        <v>1567.6462402344</v>
      </c>
      <c r="D3013">
        <v>1128.9079589999999</v>
      </c>
      <c r="E3013">
        <v>122.80010986328</v>
      </c>
      <c r="F3013">
        <v>86.96735382</v>
      </c>
      <c r="G3013">
        <v>16.246923446655</v>
      </c>
      <c r="H3013">
        <v>0.99998199939728005</v>
      </c>
      <c r="I3013" s="4">
        <v>16.246630992240615</v>
      </c>
      <c r="J3013">
        <v>0.26370000839232999</v>
      </c>
      <c r="K3013">
        <v>337.68750652671002</v>
      </c>
      <c r="L3013">
        <v>50.40625</v>
      </c>
      <c r="M3013">
        <v>115.85912322998</v>
      </c>
      <c r="N3013">
        <v>1</v>
      </c>
      <c r="O3013">
        <v>16.644805908203001</v>
      </c>
      <c r="P3013">
        <v>653.85662841797</v>
      </c>
      <c r="Q3013">
        <v>1431.8400878906</v>
      </c>
      <c r="R3013">
        <v>16.644805908203001</v>
      </c>
      <c r="S3013">
        <v>0.14309999346732999</v>
      </c>
      <c r="T3013">
        <v>337.67187595367</v>
      </c>
      <c r="U3013">
        <v>192.375</v>
      </c>
      <c r="V3013">
        <v>119.89809417725</v>
      </c>
      <c r="W3013">
        <v>1</v>
      </c>
      <c r="X3013">
        <v>16.306911468506001</v>
      </c>
      <c r="Y3013">
        <v>2380.2639160156</v>
      </c>
      <c r="Z3013">
        <v>1430.2580566406</v>
      </c>
      <c r="AA3013">
        <v>16.306911468506001</v>
      </c>
      <c r="AB3013">
        <v>0.16369999945163999</v>
      </c>
    </row>
    <row r="3014" spans="1:28" x14ac:dyDescent="0.45">
      <c r="A3014">
        <f>A3013+T3014-T3013</f>
        <v>11.765627190470013</v>
      </c>
      <c r="B3014">
        <v>337.71094232797998</v>
      </c>
      <c r="C3014">
        <v>1545.8854980469</v>
      </c>
      <c r="D3014">
        <v>1127.2894289999999</v>
      </c>
      <c r="E3014">
        <v>121.09551239014</v>
      </c>
      <c r="F3014">
        <v>86.830062870000006</v>
      </c>
      <c r="G3014">
        <v>16.246923446655</v>
      </c>
      <c r="H3014">
        <v>0.99997979402542003</v>
      </c>
      <c r="I3014" s="4">
        <v>16.246595161732834</v>
      </c>
      <c r="J3014">
        <v>0.26370000839232999</v>
      </c>
      <c r="K3014">
        <v>337.69140914082999</v>
      </c>
      <c r="L3014">
        <v>50.40625</v>
      </c>
      <c r="M3014">
        <v>115.85912322998</v>
      </c>
      <c r="N3014">
        <v>1</v>
      </c>
      <c r="O3014">
        <v>16.665796279906999</v>
      </c>
      <c r="P3014">
        <v>653.85662841797</v>
      </c>
      <c r="Q3014">
        <v>1431.8400878906</v>
      </c>
      <c r="R3014">
        <v>16.665796279906999</v>
      </c>
      <c r="S3014">
        <v>0.14309999346732999</v>
      </c>
      <c r="T3014">
        <v>337.67577856779002</v>
      </c>
      <c r="U3014">
        <v>192.375</v>
      </c>
      <c r="V3014">
        <v>119.87358856201</v>
      </c>
      <c r="W3014">
        <v>1</v>
      </c>
      <c r="X3014">
        <v>16.266918182373001</v>
      </c>
      <c r="Y3014">
        <v>2380.2639160156</v>
      </c>
      <c r="Z3014">
        <v>1430.3806152344</v>
      </c>
      <c r="AA3014">
        <v>16.266918182373001</v>
      </c>
      <c r="AB3014">
        <v>0.16369999945163999</v>
      </c>
    </row>
    <row r="3015" spans="1:28" x14ac:dyDescent="0.45">
      <c r="A3015">
        <f>A3014+T3015-T3014</f>
        <v>11.769529804589979</v>
      </c>
      <c r="B3015">
        <v>337.71484494209</v>
      </c>
      <c r="C3015">
        <v>1520.6037597656</v>
      </c>
      <c r="D3015">
        <v>1125.630249</v>
      </c>
      <c r="E3015">
        <v>119.11508178711</v>
      </c>
      <c r="F3015">
        <v>86.693901060000002</v>
      </c>
      <c r="G3015">
        <v>16.246923446655</v>
      </c>
      <c r="H3015">
        <v>0.99997740983963002</v>
      </c>
      <c r="I3015" s="4">
        <v>16.246556426048819</v>
      </c>
      <c r="J3015">
        <v>0.26370000839232999</v>
      </c>
      <c r="K3015">
        <v>337.69531175494001</v>
      </c>
      <c r="L3015">
        <v>50.40625</v>
      </c>
      <c r="M3015">
        <v>115.04553222656</v>
      </c>
      <c r="N3015">
        <v>1</v>
      </c>
      <c r="O3015">
        <v>16.707775115966999</v>
      </c>
      <c r="P3015">
        <v>653.85662841797</v>
      </c>
      <c r="Q3015">
        <v>1422.0240478516</v>
      </c>
      <c r="R3015">
        <v>16.707775115966999</v>
      </c>
      <c r="S3015">
        <v>0.14309999346732999</v>
      </c>
      <c r="T3015">
        <v>337.67968118190998</v>
      </c>
      <c r="U3015">
        <v>192.375</v>
      </c>
      <c r="V3015">
        <v>119.84436035156</v>
      </c>
      <c r="W3015">
        <v>1</v>
      </c>
      <c r="X3015">
        <v>16.246923446655</v>
      </c>
      <c r="Y3015">
        <v>2380.2639160156</v>
      </c>
      <c r="Z3015">
        <v>1430.4484863281</v>
      </c>
      <c r="AA3015">
        <v>16.246923446655</v>
      </c>
      <c r="AB3015">
        <v>0.16369999945163999</v>
      </c>
    </row>
    <row r="3016" spans="1:28" x14ac:dyDescent="0.45">
      <c r="A3016">
        <f>A3015+T3016-T3015</f>
        <v>11.773442476989999</v>
      </c>
      <c r="B3016">
        <v>337.71875761449002</v>
      </c>
      <c r="C3016">
        <v>1492.5899658203</v>
      </c>
      <c r="D3016">
        <v>1123.9738769999999</v>
      </c>
      <c r="E3016">
        <v>116.92064666748</v>
      </c>
      <c r="F3016">
        <v>86.559677120000003</v>
      </c>
      <c r="G3016">
        <v>16.246923446655</v>
      </c>
      <c r="H3016">
        <v>0.99997490644455</v>
      </c>
      <c r="I3016" s="4">
        <v>16.246515753580599</v>
      </c>
      <c r="J3016">
        <v>0.26370000839232999</v>
      </c>
      <c r="K3016">
        <v>337.69922442734003</v>
      </c>
      <c r="L3016">
        <v>51.27269744873</v>
      </c>
      <c r="M3016">
        <v>114.64226531982</v>
      </c>
      <c r="N3016">
        <v>1</v>
      </c>
      <c r="O3016">
        <v>16.713022232056002</v>
      </c>
      <c r="P3016">
        <v>665.09600830078</v>
      </c>
      <c r="Q3016">
        <v>1417.1771240234</v>
      </c>
      <c r="R3016">
        <v>16.713022232056002</v>
      </c>
      <c r="S3016">
        <v>0.14309999346732999</v>
      </c>
      <c r="T3016">
        <v>337.68359385431</v>
      </c>
      <c r="U3016">
        <v>191.6748046875</v>
      </c>
      <c r="V3016">
        <v>119.81334686279</v>
      </c>
      <c r="W3016">
        <v>1</v>
      </c>
      <c r="X3016">
        <v>16.246923446655</v>
      </c>
      <c r="Y3016">
        <v>2371.6003417969</v>
      </c>
      <c r="Z3016">
        <v>1430.4953613281</v>
      </c>
      <c r="AA3016">
        <v>16.246923446655</v>
      </c>
      <c r="AB3016">
        <v>0.16369999945163999</v>
      </c>
    </row>
    <row r="3017" spans="1:28" x14ac:dyDescent="0.45">
      <c r="A3017">
        <f>A3016+T3017-T3016</f>
        <v>11.777345091100017</v>
      </c>
      <c r="B3017">
        <v>337.72266022860998</v>
      </c>
      <c r="C3017">
        <v>1461.3084716797</v>
      </c>
      <c r="D3017">
        <v>1122.38562</v>
      </c>
      <c r="E3017">
        <v>114.47024536133</v>
      </c>
      <c r="F3017">
        <v>86.428810119999994</v>
      </c>
      <c r="G3017">
        <v>16.266918182373001</v>
      </c>
      <c r="H3017">
        <v>0.99997216463089</v>
      </c>
      <c r="I3017" s="4">
        <v>16.266465386701114</v>
      </c>
      <c r="J3017">
        <v>0.26370000839232999</v>
      </c>
      <c r="K3017">
        <v>337.70312704145999</v>
      </c>
      <c r="L3017">
        <v>53.059230804442997</v>
      </c>
      <c r="M3017">
        <v>114.64832305908</v>
      </c>
      <c r="N3017">
        <v>1</v>
      </c>
      <c r="O3017">
        <v>16.720876693726002</v>
      </c>
      <c r="P3017">
        <v>688.27038574219</v>
      </c>
      <c r="Q3017">
        <v>1417.3936767578</v>
      </c>
      <c r="R3017">
        <v>16.720876693726002</v>
      </c>
      <c r="S3017">
        <v>0.14309999346732999</v>
      </c>
      <c r="T3017">
        <v>337.68749646842002</v>
      </c>
      <c r="U3017">
        <v>190.35311889648</v>
      </c>
      <c r="V3017">
        <v>119.78201293945</v>
      </c>
      <c r="W3017">
        <v>1</v>
      </c>
      <c r="X3017">
        <v>16.317190170288001</v>
      </c>
      <c r="Y3017">
        <v>2355.2470703125</v>
      </c>
      <c r="Z3017">
        <v>1430.5385742188</v>
      </c>
      <c r="AA3017">
        <v>16.317190170288001</v>
      </c>
      <c r="AB3017">
        <v>0.16369999945163999</v>
      </c>
    </row>
    <row r="3018" spans="1:28" x14ac:dyDescent="0.45">
      <c r="A3018">
        <f>A3017+T3018-T3017</f>
        <v>11.781247705219982</v>
      </c>
      <c r="B3018">
        <v>337.72656284273</v>
      </c>
      <c r="C3018">
        <v>1420.4971923828</v>
      </c>
      <c r="D3018">
        <v>1120.8249510000001</v>
      </c>
      <c r="E3018">
        <v>111.27333068848</v>
      </c>
      <c r="F3018">
        <v>86.300544740000007</v>
      </c>
      <c r="G3018">
        <v>16.306911468506001</v>
      </c>
      <c r="H3018">
        <v>0.99996930360794001</v>
      </c>
      <c r="I3018" s="4">
        <v>16.306410905158277</v>
      </c>
      <c r="J3018">
        <v>0.26370000839232999</v>
      </c>
      <c r="K3018">
        <v>337.70702965558002</v>
      </c>
      <c r="L3018">
        <v>55.40128326416</v>
      </c>
      <c r="M3018">
        <v>114.65437316895</v>
      </c>
      <c r="N3018">
        <v>1</v>
      </c>
      <c r="O3018">
        <v>16.752292633056999</v>
      </c>
      <c r="P3018">
        <v>718.65087890625</v>
      </c>
      <c r="Q3018">
        <v>1417.6055908203</v>
      </c>
      <c r="R3018">
        <v>16.752292633056999</v>
      </c>
      <c r="S3018">
        <v>0.14309999346732999</v>
      </c>
      <c r="T3018">
        <v>337.69139908253999</v>
      </c>
      <c r="U3018">
        <v>188.52397155762</v>
      </c>
      <c r="V3018">
        <v>119.74594116211</v>
      </c>
      <c r="W3018">
        <v>1</v>
      </c>
      <c r="X3018">
        <v>16.368061065673999</v>
      </c>
      <c r="Y3018">
        <v>2332.6149902344</v>
      </c>
      <c r="Z3018">
        <v>1430.4926757812</v>
      </c>
      <c r="AA3018">
        <v>16.368061065673999</v>
      </c>
      <c r="AB3018">
        <v>0.16369999945163999</v>
      </c>
    </row>
    <row r="3019" spans="1:28" x14ac:dyDescent="0.45">
      <c r="A3019">
        <f>A3018+T3019-T3018</f>
        <v>11.785160377620002</v>
      </c>
      <c r="B3019">
        <v>337.73047551513002</v>
      </c>
      <c r="C3019">
        <v>1383.3402099609</v>
      </c>
      <c r="D3019">
        <v>1119.280029</v>
      </c>
      <c r="E3019">
        <v>108.36267852783</v>
      </c>
      <c r="F3019">
        <v>86.175186159999996</v>
      </c>
      <c r="G3019">
        <v>16.311910629271999</v>
      </c>
      <c r="H3019">
        <v>0.99996626377106002</v>
      </c>
      <c r="I3019" s="4">
        <v>16.31136032692056</v>
      </c>
      <c r="J3019">
        <v>0.26370000839232999</v>
      </c>
      <c r="K3019">
        <v>337.71094232797998</v>
      </c>
      <c r="L3019">
        <v>58.279174804687997</v>
      </c>
      <c r="M3019">
        <v>114.6616973877</v>
      </c>
      <c r="N3019">
        <v>1</v>
      </c>
      <c r="O3019">
        <v>16.747924804688001</v>
      </c>
      <c r="P3019">
        <v>755.98217773438</v>
      </c>
      <c r="Q3019">
        <v>1417.8256835938</v>
      </c>
      <c r="R3019">
        <v>16.747924804688001</v>
      </c>
      <c r="S3019">
        <v>0.14309999346732999</v>
      </c>
      <c r="T3019">
        <v>337.69531175494001</v>
      </c>
      <c r="U3019">
        <v>186.32482910156</v>
      </c>
      <c r="V3019">
        <v>119.70668792725</v>
      </c>
      <c r="W3019">
        <v>1</v>
      </c>
      <c r="X3019">
        <v>16.330627441406001</v>
      </c>
      <c r="Y3019">
        <v>2305.4047851562</v>
      </c>
      <c r="Z3019">
        <v>1430.3796386719</v>
      </c>
      <c r="AA3019">
        <v>16.330627441406001</v>
      </c>
      <c r="AB3019">
        <v>0.16369999945163999</v>
      </c>
    </row>
    <row r="3020" spans="1:28" x14ac:dyDescent="0.45">
      <c r="A3020">
        <f>A3019+T3020-T3019</f>
        <v>11.789062991739968</v>
      </c>
      <c r="B3020">
        <v>337.73437812923999</v>
      </c>
      <c r="C3020">
        <v>1343.1982421875</v>
      </c>
      <c r="D3020">
        <v>1119.767578</v>
      </c>
      <c r="E3020">
        <v>105.2181854248</v>
      </c>
      <c r="F3020">
        <v>86.206108090000001</v>
      </c>
      <c r="G3020">
        <v>16.311910629271999</v>
      </c>
      <c r="H3020">
        <v>0.99996304512024003</v>
      </c>
      <c r="I3020" s="4">
        <v>16.311307824576041</v>
      </c>
      <c r="J3020">
        <v>0.26370000839232999</v>
      </c>
      <c r="K3020">
        <v>337.71484494209</v>
      </c>
      <c r="L3020">
        <v>61.519744873047003</v>
      </c>
      <c r="M3020">
        <v>114.67489624023</v>
      </c>
      <c r="N3020">
        <v>1</v>
      </c>
      <c r="O3020">
        <v>16.707773208618001</v>
      </c>
      <c r="P3020">
        <v>798.01794433594</v>
      </c>
      <c r="Q3020">
        <v>1418.1123046875</v>
      </c>
      <c r="R3020">
        <v>16.707773208618001</v>
      </c>
      <c r="S3020">
        <v>0.14309999346732999</v>
      </c>
      <c r="T3020">
        <v>337.69921436905997</v>
      </c>
      <c r="U3020">
        <v>183.66561889648</v>
      </c>
      <c r="V3020">
        <v>119.66626739502</v>
      </c>
      <c r="W3020">
        <v>1</v>
      </c>
      <c r="X3020">
        <v>16.311910629271999</v>
      </c>
      <c r="Y3020">
        <v>2272.5024414062</v>
      </c>
      <c r="Z3020">
        <v>1430.2540283203</v>
      </c>
      <c r="AA3020">
        <v>16.311910629271999</v>
      </c>
      <c r="AB3020">
        <v>0.16369999945163999</v>
      </c>
    </row>
    <row r="3021" spans="1:28" x14ac:dyDescent="0.45">
      <c r="A3021">
        <f>A3020+T3021-T3020</f>
        <v>11.792975664139988</v>
      </c>
      <c r="B3021">
        <v>337.73828074336001</v>
      </c>
      <c r="C3021">
        <v>1299.9970703125</v>
      </c>
      <c r="D3021">
        <v>1117.698486</v>
      </c>
      <c r="E3021">
        <v>101.83406829834</v>
      </c>
      <c r="F3021">
        <v>86.033088680000006</v>
      </c>
      <c r="G3021">
        <v>16.356273651123001</v>
      </c>
      <c r="H3021">
        <v>0.99995958805083995</v>
      </c>
      <c r="I3021" s="4">
        <v>16.355612662223763</v>
      </c>
      <c r="J3021">
        <v>0.26370000839232999</v>
      </c>
      <c r="K3021">
        <v>337.71874755621002</v>
      </c>
      <c r="L3021">
        <v>65.554573059082003</v>
      </c>
      <c r="M3021">
        <v>114.69638061523</v>
      </c>
      <c r="N3021">
        <v>1</v>
      </c>
      <c r="O3021">
        <v>16.737886428833001</v>
      </c>
      <c r="P3021">
        <v>850.35668945312</v>
      </c>
      <c r="Q3021">
        <v>1418.5162353516</v>
      </c>
      <c r="R3021">
        <v>16.737886428833001</v>
      </c>
      <c r="S3021">
        <v>0.14309999346732999</v>
      </c>
      <c r="T3021">
        <v>337.70312704145999</v>
      </c>
      <c r="U3021">
        <v>180.5453338623</v>
      </c>
      <c r="V3021">
        <v>119.62543487549</v>
      </c>
      <c r="W3021">
        <v>1</v>
      </c>
      <c r="X3021">
        <v>16.311910629271999</v>
      </c>
      <c r="Y3021">
        <v>2233.8950195312</v>
      </c>
      <c r="Z3021">
        <v>1430.1550292969</v>
      </c>
      <c r="AA3021">
        <v>16.311910629271999</v>
      </c>
      <c r="AB3021">
        <v>0.16369999945163999</v>
      </c>
    </row>
    <row r="3022" spans="1:28" x14ac:dyDescent="0.45">
      <c r="A3022">
        <f>A3021+T3022-T3021</f>
        <v>11.79687827826001</v>
      </c>
      <c r="B3022">
        <v>337.74219341576003</v>
      </c>
      <c r="C3022">
        <v>1254.109375</v>
      </c>
      <c r="D3022">
        <v>1115.5527340000001</v>
      </c>
      <c r="E3022">
        <v>98.239501953125</v>
      </c>
      <c r="F3022">
        <v>85.862045289999998</v>
      </c>
      <c r="G3022">
        <v>16.384000778198001</v>
      </c>
      <c r="H3022">
        <v>0.99995601177215998</v>
      </c>
      <c r="I3022" s="4">
        <v>16.383280075038837</v>
      </c>
      <c r="J3022">
        <v>0.26370000839232999</v>
      </c>
      <c r="K3022">
        <v>337.72266022860998</v>
      </c>
      <c r="L3022">
        <v>70.275405883789006</v>
      </c>
      <c r="M3022">
        <v>114.72812652588</v>
      </c>
      <c r="N3022">
        <v>1</v>
      </c>
      <c r="O3022">
        <v>16.757125854491999</v>
      </c>
      <c r="P3022">
        <v>911.59405517578</v>
      </c>
      <c r="Q3022">
        <v>1419.0499267578</v>
      </c>
      <c r="R3022">
        <v>16.757125854491999</v>
      </c>
      <c r="S3022">
        <v>0.14309999346732999</v>
      </c>
      <c r="T3022">
        <v>337.70702965558002</v>
      </c>
      <c r="U3022">
        <v>176.99880981445</v>
      </c>
      <c r="V3022">
        <v>119.58438110352</v>
      </c>
      <c r="W3022">
        <v>1</v>
      </c>
      <c r="X3022">
        <v>16.311910629271999</v>
      </c>
      <c r="Y3022">
        <v>2190.013671875</v>
      </c>
      <c r="Z3022">
        <v>1430.0655517578</v>
      </c>
      <c r="AA3022">
        <v>16.311910629271999</v>
      </c>
      <c r="AB3022">
        <v>0.16369999945163999</v>
      </c>
    </row>
    <row r="3023" spans="1:28" x14ac:dyDescent="0.45">
      <c r="A3023">
        <f>A3022+T3023-T3022</f>
        <v>11.800780892369971</v>
      </c>
      <c r="B3023">
        <v>337.74609602987999</v>
      </c>
      <c r="C3023">
        <v>1206.7705078125</v>
      </c>
      <c r="D3023">
        <v>1114.351807</v>
      </c>
      <c r="E3023">
        <v>94.53125</v>
      </c>
      <c r="F3023">
        <v>85.772758479999993</v>
      </c>
      <c r="G3023">
        <v>16.384000778198001</v>
      </c>
      <c r="H3023">
        <v>0.99995219707489003</v>
      </c>
      <c r="I3023" s="4">
        <v>16.383217575035797</v>
      </c>
      <c r="J3023">
        <v>0.26370000839232999</v>
      </c>
      <c r="K3023">
        <v>337.72656284273</v>
      </c>
      <c r="L3023">
        <v>74.770935058594006</v>
      </c>
      <c r="M3023">
        <v>114.77104949951</v>
      </c>
      <c r="N3023">
        <v>1</v>
      </c>
      <c r="O3023">
        <v>16.713628768921001</v>
      </c>
      <c r="P3023">
        <v>969.90899658203</v>
      </c>
      <c r="Q3023">
        <v>1419.7302246094</v>
      </c>
      <c r="R3023">
        <v>16.713628768921001</v>
      </c>
      <c r="S3023">
        <v>0.14309999346732999</v>
      </c>
      <c r="T3023">
        <v>337.71093226968998</v>
      </c>
      <c r="U3023">
        <v>173.0241394043</v>
      </c>
      <c r="V3023">
        <v>119.54190826416</v>
      </c>
      <c r="W3023">
        <v>1</v>
      </c>
      <c r="X3023">
        <v>16.311910629271999</v>
      </c>
      <c r="Y3023">
        <v>2140.8349609375</v>
      </c>
      <c r="Z3023">
        <v>1429.921875</v>
      </c>
      <c r="AA3023">
        <v>16.311910629271999</v>
      </c>
      <c r="AB3023">
        <v>0.16369999945163999</v>
      </c>
    </row>
    <row r="3024" spans="1:28" x14ac:dyDescent="0.45">
      <c r="A3024">
        <f>A3023+T3024-T3023</f>
        <v>11.804693564769991</v>
      </c>
      <c r="B3024">
        <v>337.74999864399001</v>
      </c>
      <c r="C3024">
        <v>1158.4973144531</v>
      </c>
      <c r="D3024">
        <v>1112.69812</v>
      </c>
      <c r="E3024">
        <v>90.749809265137003</v>
      </c>
      <c r="F3024">
        <v>85.639274599999993</v>
      </c>
      <c r="G3024">
        <v>16.384000778198001</v>
      </c>
      <c r="H3024">
        <v>0.99994826316832996</v>
      </c>
      <c r="I3024" s="4">
        <v>16.383153121907657</v>
      </c>
      <c r="J3024">
        <v>0.26370000839232999</v>
      </c>
      <c r="K3024">
        <v>337.73047551513002</v>
      </c>
      <c r="L3024">
        <v>79.858459472655994</v>
      </c>
      <c r="M3024">
        <v>114.82510375977</v>
      </c>
      <c r="N3024">
        <v>1</v>
      </c>
      <c r="O3024">
        <v>16.73286819458</v>
      </c>
      <c r="P3024">
        <v>1035.9030761719</v>
      </c>
      <c r="Q3024">
        <v>1420.5600585938</v>
      </c>
      <c r="R3024">
        <v>16.73286819458</v>
      </c>
      <c r="S3024">
        <v>0.14309999346732999</v>
      </c>
      <c r="T3024">
        <v>337.71484494209</v>
      </c>
      <c r="U3024">
        <v>168.59701538086</v>
      </c>
      <c r="V3024">
        <v>119.49977111816</v>
      </c>
      <c r="W3024">
        <v>1</v>
      </c>
      <c r="X3024">
        <v>16.311910629271999</v>
      </c>
      <c r="Y3024">
        <v>2086.0578613281</v>
      </c>
      <c r="Z3024">
        <v>1429.7493896484</v>
      </c>
      <c r="AA3024">
        <v>16.311910629271999</v>
      </c>
      <c r="AB3024">
        <v>0.16369999945163999</v>
      </c>
    </row>
    <row r="3025" spans="1:28" x14ac:dyDescent="0.45">
      <c r="A3025">
        <f>A3024+T3025-T3024</f>
        <v>11.808596178890014</v>
      </c>
      <c r="B3025">
        <v>337.75391131638997</v>
      </c>
      <c r="C3025">
        <v>1107.6274414062</v>
      </c>
      <c r="D3025">
        <v>1109.584106</v>
      </c>
      <c r="E3025">
        <v>86.764961242675994</v>
      </c>
      <c r="F3025">
        <v>85.386184689999993</v>
      </c>
      <c r="G3025">
        <v>16.388828277588001</v>
      </c>
      <c r="H3025">
        <v>0.99994409084320002</v>
      </c>
      <c r="I3025" s="4">
        <v>16.387911992018061</v>
      </c>
      <c r="J3025">
        <v>0.26370000839232999</v>
      </c>
      <c r="K3025">
        <v>337.73437812923999</v>
      </c>
      <c r="L3025">
        <v>85.385246276855</v>
      </c>
      <c r="M3025">
        <v>114.88926696777</v>
      </c>
      <c r="N3025">
        <v>1</v>
      </c>
      <c r="O3025">
        <v>16.758001327515</v>
      </c>
      <c r="P3025">
        <v>1107.5949707031</v>
      </c>
      <c r="Q3025">
        <v>1421.5101318359</v>
      </c>
      <c r="R3025">
        <v>16.758001327515</v>
      </c>
      <c r="S3025">
        <v>0.14309999346732999</v>
      </c>
      <c r="T3025">
        <v>337.71874755621002</v>
      </c>
      <c r="U3025">
        <v>163.77043151855</v>
      </c>
      <c r="V3025">
        <v>119.45804595947</v>
      </c>
      <c r="W3025">
        <v>1</v>
      </c>
      <c r="X3025">
        <v>16.332067489623999</v>
      </c>
      <c r="Y3025">
        <v>2026.3385009766</v>
      </c>
      <c r="Z3025">
        <v>1429.5811767578</v>
      </c>
      <c r="AA3025">
        <v>16.332067489623999</v>
      </c>
      <c r="AB3025">
        <v>0.16369999945163999</v>
      </c>
    </row>
    <row r="3026" spans="1:28" x14ac:dyDescent="0.45">
      <c r="A3026">
        <f>A3025+T3026-T3025</f>
        <v>11.812498793009979</v>
      </c>
      <c r="B3026">
        <v>337.75781393051</v>
      </c>
      <c r="C3026">
        <v>1056.6146240234</v>
      </c>
      <c r="D3026">
        <v>1109.6842039999999</v>
      </c>
      <c r="E3026">
        <v>82.768928527832003</v>
      </c>
      <c r="F3026">
        <v>85.394065859999998</v>
      </c>
      <c r="G3026">
        <v>16.427459716796999</v>
      </c>
      <c r="H3026">
        <v>0.99993968009948997</v>
      </c>
      <c r="I3026" s="4">
        <v>16.426468814061248</v>
      </c>
      <c r="J3026">
        <v>0.26370000839232999</v>
      </c>
      <c r="K3026">
        <v>337.73828074336001</v>
      </c>
      <c r="L3026">
        <v>91.256851196289006</v>
      </c>
      <c r="M3026">
        <v>114.96152496338</v>
      </c>
      <c r="N3026">
        <v>1</v>
      </c>
      <c r="O3026">
        <v>16.678010940551999</v>
      </c>
      <c r="P3026">
        <v>1183.7598876953</v>
      </c>
      <c r="Q3026">
        <v>1422.5704345703</v>
      </c>
      <c r="R3026">
        <v>16.678010940551999</v>
      </c>
      <c r="S3026">
        <v>0.14309999346732999</v>
      </c>
      <c r="T3026">
        <v>337.72265017032998</v>
      </c>
      <c r="U3026">
        <v>158.59614562988</v>
      </c>
      <c r="V3026">
        <v>119.41675567627</v>
      </c>
      <c r="W3026">
        <v>1</v>
      </c>
      <c r="X3026">
        <v>16.372381210326999</v>
      </c>
      <c r="Y3026">
        <v>1962.3166503906</v>
      </c>
      <c r="Z3026">
        <v>1429.4183349609</v>
      </c>
      <c r="AA3026">
        <v>16.372381210326999</v>
      </c>
      <c r="AB3026">
        <v>0.16369999945163999</v>
      </c>
    </row>
    <row r="3027" spans="1:28" x14ac:dyDescent="0.45">
      <c r="A3027">
        <f>A3026+T3027-T3026</f>
        <v>11.816411465409999</v>
      </c>
      <c r="B3027">
        <v>337.76172660291002</v>
      </c>
      <c r="C3027">
        <v>1006.6469116211</v>
      </c>
      <c r="D3027">
        <v>1108.341064</v>
      </c>
      <c r="E3027">
        <v>78.854751586914006</v>
      </c>
      <c r="F3027">
        <v>85.284568789999994</v>
      </c>
      <c r="G3027">
        <v>16.466238021851002</v>
      </c>
      <c r="H3027">
        <v>0.99993509054184004</v>
      </c>
      <c r="I3027" s="4">
        <v>16.46516920726307</v>
      </c>
      <c r="J3027">
        <v>0.26370000839232999</v>
      </c>
      <c r="K3027">
        <v>337.74219341576003</v>
      </c>
      <c r="L3027">
        <v>97.423286437987997</v>
      </c>
      <c r="M3027">
        <v>115.0403137207</v>
      </c>
      <c r="N3027">
        <v>1</v>
      </c>
      <c r="O3027">
        <v>16.640104293823001</v>
      </c>
      <c r="P3027">
        <v>1263.7493896484</v>
      </c>
      <c r="Q3027">
        <v>1423.7115478516</v>
      </c>
      <c r="R3027">
        <v>16.640104293823001</v>
      </c>
      <c r="S3027">
        <v>0.14309999346732999</v>
      </c>
      <c r="T3027">
        <v>337.72656284273</v>
      </c>
      <c r="U3027">
        <v>153.06513977051</v>
      </c>
      <c r="V3027">
        <v>119.37616729736</v>
      </c>
      <c r="W3027">
        <v>1</v>
      </c>
      <c r="X3027">
        <v>16.412979125976999</v>
      </c>
      <c r="Y3027">
        <v>1893.8813476562</v>
      </c>
      <c r="Z3027">
        <v>1429.2352294922</v>
      </c>
      <c r="AA3027">
        <v>16.412979125976999</v>
      </c>
      <c r="AB3027">
        <v>0.16369999945163999</v>
      </c>
    </row>
    <row r="3028" spans="1:28" x14ac:dyDescent="0.45">
      <c r="A3028">
        <f>A3027+T3028-T3027</f>
        <v>11.820314079520017</v>
      </c>
      <c r="B3028">
        <v>337.76562921702998</v>
      </c>
      <c r="C3028">
        <v>958.37365722656</v>
      </c>
      <c r="D3028">
        <v>1107.0996090000001</v>
      </c>
      <c r="E3028">
        <v>75.073318481445</v>
      </c>
      <c r="F3028">
        <v>85.184455869999994</v>
      </c>
      <c r="G3028">
        <v>16.505165100098001</v>
      </c>
      <c r="H3028">
        <v>0.99993032217026001</v>
      </c>
      <c r="I3028" s="4">
        <v>16.504015056014325</v>
      </c>
      <c r="J3028">
        <v>0.26370000839232999</v>
      </c>
      <c r="K3028">
        <v>337.74609602987999</v>
      </c>
      <c r="L3028">
        <v>103.76685333252</v>
      </c>
      <c r="M3028">
        <v>115.12473297119</v>
      </c>
      <c r="N3028">
        <v>1</v>
      </c>
      <c r="O3028">
        <v>16.644283294678001</v>
      </c>
      <c r="P3028">
        <v>1346.0363769531</v>
      </c>
      <c r="Q3028">
        <v>1424.921875</v>
      </c>
      <c r="R3028">
        <v>16.644283294678001</v>
      </c>
      <c r="S3028">
        <v>0.14309999346732999</v>
      </c>
      <c r="T3028">
        <v>337.73046545684002</v>
      </c>
      <c r="U3028">
        <v>147.24252319336</v>
      </c>
      <c r="V3028">
        <v>119.33748626709</v>
      </c>
      <c r="W3028">
        <v>1</v>
      </c>
      <c r="X3028">
        <v>16.443458557128999</v>
      </c>
      <c r="Y3028">
        <v>1821.837890625</v>
      </c>
      <c r="Z3028">
        <v>1429.0616455078</v>
      </c>
      <c r="AA3028">
        <v>16.443458557128999</v>
      </c>
      <c r="AB3028">
        <v>0.16369999945163999</v>
      </c>
    </row>
    <row r="3029" spans="1:28" x14ac:dyDescent="0.45">
      <c r="A3029">
        <f>A3028+T3029-T3028</f>
        <v>11.824216693639983</v>
      </c>
      <c r="B3029">
        <v>337.76953183115</v>
      </c>
      <c r="C3029">
        <v>913.39465332031</v>
      </c>
      <c r="D3029">
        <v>1105.937866</v>
      </c>
      <c r="E3029">
        <v>71.549926757812003</v>
      </c>
      <c r="F3029">
        <v>85.093986509999993</v>
      </c>
      <c r="G3029">
        <v>16.51003074646</v>
      </c>
      <c r="H3029">
        <v>0.99992537498473999</v>
      </c>
      <c r="I3029" s="4">
        <v>16.508798685163601</v>
      </c>
      <c r="J3029">
        <v>0.26370000839232999</v>
      </c>
      <c r="K3029">
        <v>337.74999864399001</v>
      </c>
      <c r="L3029">
        <v>110.30508422852</v>
      </c>
      <c r="M3029">
        <v>115.21404266357</v>
      </c>
      <c r="N3029">
        <v>1</v>
      </c>
      <c r="O3029">
        <v>16.676010131836001</v>
      </c>
      <c r="P3029">
        <v>1430.8485107422</v>
      </c>
      <c r="Q3029">
        <v>1426.2689208984</v>
      </c>
      <c r="R3029">
        <v>16.676010131836001</v>
      </c>
      <c r="S3029">
        <v>0.14309999346732999</v>
      </c>
      <c r="T3029">
        <v>337.73436807095999</v>
      </c>
      <c r="U3029">
        <v>141.26541137695</v>
      </c>
      <c r="V3029">
        <v>119.30170440674</v>
      </c>
      <c r="W3029">
        <v>1</v>
      </c>
      <c r="X3029">
        <v>16.443458557128999</v>
      </c>
      <c r="Y3029">
        <v>1747.8828125</v>
      </c>
      <c r="Z3029">
        <v>1428.9057617188</v>
      </c>
      <c r="AA3029">
        <v>16.443458557128999</v>
      </c>
      <c r="AB3029">
        <v>0.16369999945163999</v>
      </c>
    </row>
    <row r="3030" spans="1:28" x14ac:dyDescent="0.45">
      <c r="A3030">
        <f>A3029+T3030-T3029</f>
        <v>11.828129366040002</v>
      </c>
      <c r="B3030">
        <v>337.77344450355002</v>
      </c>
      <c r="C3030">
        <v>870.62219238281</v>
      </c>
      <c r="D3030">
        <v>1104.911621</v>
      </c>
      <c r="E3030">
        <v>68.19938659668</v>
      </c>
      <c r="F3030">
        <v>85.013130189999998</v>
      </c>
      <c r="G3030">
        <v>16.521217346191001</v>
      </c>
      <c r="H3030">
        <v>0.99992018938064997</v>
      </c>
      <c r="I3030" s="4">
        <v>16.519898777602187</v>
      </c>
      <c r="J3030">
        <v>0.26370000839232999</v>
      </c>
      <c r="K3030">
        <v>337.75391131638997</v>
      </c>
      <c r="L3030">
        <v>116.86016082764</v>
      </c>
      <c r="M3030">
        <v>115.30834197998</v>
      </c>
      <c r="N3030">
        <v>1</v>
      </c>
      <c r="O3030">
        <v>16.704622268676999</v>
      </c>
      <c r="P3030">
        <v>1515.8792724609</v>
      </c>
      <c r="Q3030">
        <v>1427.6979980469</v>
      </c>
      <c r="R3030">
        <v>16.704622268676999</v>
      </c>
      <c r="S3030">
        <v>0.14309999346732999</v>
      </c>
      <c r="T3030">
        <v>337.73828074336001</v>
      </c>
      <c r="U3030">
        <v>135.07356262207</v>
      </c>
      <c r="V3030">
        <v>119.26833343506</v>
      </c>
      <c r="W3030">
        <v>1</v>
      </c>
      <c r="X3030">
        <v>16.443458557128999</v>
      </c>
      <c r="Y3030">
        <v>1671.2708740234</v>
      </c>
      <c r="Z3030">
        <v>1428.7524414062</v>
      </c>
      <c r="AA3030">
        <v>16.443458557128999</v>
      </c>
      <c r="AB3030">
        <v>0.16369999945163999</v>
      </c>
    </row>
    <row r="3031" spans="1:28" x14ac:dyDescent="0.45">
      <c r="A3031">
        <f>A3030+T3031-T3030</f>
        <v>11.832031980159968</v>
      </c>
      <c r="B3031">
        <v>337.77734711765999</v>
      </c>
      <c r="C3031">
        <v>830.50500488281</v>
      </c>
      <c r="D3031">
        <v>1104.0211179999999</v>
      </c>
      <c r="E3031">
        <v>65.056838989257997</v>
      </c>
      <c r="F3031">
        <v>84.941635129999995</v>
      </c>
      <c r="G3031">
        <v>16.56595993042</v>
      </c>
      <c r="H3031">
        <v>0.99991482496261996</v>
      </c>
      <c r="I3031" s="4">
        <v>16.564548924163692</v>
      </c>
      <c r="J3031">
        <v>0.26370000839232999</v>
      </c>
      <c r="K3031">
        <v>337.75781393051</v>
      </c>
      <c r="L3031">
        <v>123.39839172363</v>
      </c>
      <c r="M3031">
        <v>115.40821838379</v>
      </c>
      <c r="N3031">
        <v>1</v>
      </c>
      <c r="O3031">
        <v>16.712089538573998</v>
      </c>
      <c r="P3031">
        <v>1600.6915283203</v>
      </c>
      <c r="Q3031">
        <v>1429.1838378906</v>
      </c>
      <c r="R3031">
        <v>16.712089538573998</v>
      </c>
      <c r="S3031">
        <v>0.14309999346732999</v>
      </c>
      <c r="T3031">
        <v>337.74218335747997</v>
      </c>
      <c r="U3031">
        <v>128.79393005371</v>
      </c>
      <c r="V3031">
        <v>119.23755645752</v>
      </c>
      <c r="W3031">
        <v>1</v>
      </c>
      <c r="X3031">
        <v>16.443458557128999</v>
      </c>
      <c r="Y3031">
        <v>1593.5726318359</v>
      </c>
      <c r="Z3031">
        <v>1428.6199951172</v>
      </c>
      <c r="AA3031">
        <v>16.443458557128999</v>
      </c>
      <c r="AB3031">
        <v>0.16369999945163999</v>
      </c>
    </row>
    <row r="3032" spans="1:28" x14ac:dyDescent="0.45">
      <c r="A3032">
        <f>A3031+T3032-T3031</f>
        <v>11.835944652559988</v>
      </c>
      <c r="B3032">
        <v>337.78124973178001</v>
      </c>
      <c r="C3032">
        <v>793.19940185547</v>
      </c>
      <c r="D3032">
        <v>1103.1967770000001</v>
      </c>
      <c r="E3032">
        <v>62.134536743163999</v>
      </c>
      <c r="F3032">
        <v>84.878364559999994</v>
      </c>
      <c r="G3032">
        <v>16.546169281006001</v>
      </c>
      <c r="H3032">
        <v>0.99990928173064997</v>
      </c>
      <c r="I3032" s="4">
        <v>16.544668241164455</v>
      </c>
      <c r="J3032">
        <v>0.26370000839232999</v>
      </c>
      <c r="K3032">
        <v>337.76171654463002</v>
      </c>
      <c r="L3032">
        <v>129.90286254883</v>
      </c>
      <c r="M3032">
        <v>115.39769744873</v>
      </c>
      <c r="N3032">
        <v>1</v>
      </c>
      <c r="O3032">
        <v>16.750057220458999</v>
      </c>
      <c r="P3032">
        <v>1685.0657958984</v>
      </c>
      <c r="Q3032">
        <v>1429.197265625</v>
      </c>
      <c r="R3032">
        <v>16.750057220458999</v>
      </c>
      <c r="S3032">
        <v>0.14309999346732999</v>
      </c>
      <c r="T3032">
        <v>337.74609602987999</v>
      </c>
      <c r="U3032">
        <v>122.4253616333</v>
      </c>
      <c r="V3032">
        <v>119.20941162109</v>
      </c>
      <c r="W3032">
        <v>1</v>
      </c>
      <c r="X3032">
        <v>16.479305267333999</v>
      </c>
      <c r="Y3032">
        <v>1514.7741699219</v>
      </c>
      <c r="Z3032">
        <v>1428.4892578125</v>
      </c>
      <c r="AA3032">
        <v>16.479305267333999</v>
      </c>
      <c r="AB3032">
        <v>0.16369999945163999</v>
      </c>
    </row>
    <row r="3033" spans="1:28" x14ac:dyDescent="0.45">
      <c r="A3033">
        <f>A3032+T3033-T3032</f>
        <v>11.839847266670006</v>
      </c>
      <c r="B3033">
        <v>337.78516240418003</v>
      </c>
      <c r="C3033">
        <v>757.36352539062</v>
      </c>
      <c r="D3033">
        <v>1102.481812</v>
      </c>
      <c r="E3033">
        <v>59.327373504638999</v>
      </c>
      <c r="F3033">
        <v>84.822532649999999</v>
      </c>
      <c r="G3033">
        <v>16.526947021483998</v>
      </c>
      <c r="H3033">
        <v>0.99990350008010997</v>
      </c>
      <c r="I3033" s="4">
        <v>16.525352172420398</v>
      </c>
      <c r="J3033">
        <v>0.26370000839232999</v>
      </c>
      <c r="K3033">
        <v>337.76562921702998</v>
      </c>
      <c r="L3033">
        <v>136.24949645996</v>
      </c>
      <c r="M3033">
        <v>115.40878295898</v>
      </c>
      <c r="N3033">
        <v>1</v>
      </c>
      <c r="O3033">
        <v>16.757837295531999</v>
      </c>
      <c r="P3033">
        <v>1767.3927001953</v>
      </c>
      <c r="Q3033">
        <v>1429.5910644531</v>
      </c>
      <c r="R3033">
        <v>16.757837295531999</v>
      </c>
      <c r="S3033">
        <v>0.14309999346732999</v>
      </c>
      <c r="T3033">
        <v>337.74999864399001</v>
      </c>
      <c r="U3033">
        <v>116.00911712646</v>
      </c>
      <c r="V3033">
        <v>119.17760467529</v>
      </c>
      <c r="W3033">
        <v>1</v>
      </c>
      <c r="X3033">
        <v>16.521217346191001</v>
      </c>
      <c r="Y3033">
        <v>1435.3856201172</v>
      </c>
      <c r="Z3033">
        <v>1428.3010253906</v>
      </c>
      <c r="AA3033">
        <v>16.521217346191001</v>
      </c>
      <c r="AB3033">
        <v>0.16369999945163999</v>
      </c>
    </row>
    <row r="3034" spans="1:28" x14ac:dyDescent="0.45">
      <c r="A3034">
        <f>A3033+T3034-T3033</f>
        <v>11.843749880789971</v>
      </c>
      <c r="B3034">
        <v>337.78906501829999</v>
      </c>
      <c r="C3034">
        <v>723.93310546875</v>
      </c>
      <c r="D3034">
        <v>1101.870361</v>
      </c>
      <c r="E3034">
        <v>56.708625793457003</v>
      </c>
      <c r="F3034">
        <v>84.773017879999998</v>
      </c>
      <c r="G3034">
        <v>16.662275314331001</v>
      </c>
      <c r="H3034">
        <v>0.99989753961562999</v>
      </c>
      <c r="I3034" s="4">
        <v>16.660568091197817</v>
      </c>
      <c r="J3034">
        <v>0.26370000839232999</v>
      </c>
      <c r="K3034">
        <v>337.76953183115</v>
      </c>
      <c r="L3034">
        <v>142.39750671387</v>
      </c>
      <c r="M3034">
        <v>115.42247772217</v>
      </c>
      <c r="N3034">
        <v>1</v>
      </c>
      <c r="O3034">
        <v>16.661979675293001</v>
      </c>
      <c r="P3034">
        <v>1847.1430664062</v>
      </c>
      <c r="Q3034">
        <v>1430.09375</v>
      </c>
      <c r="R3034">
        <v>16.661979675293001</v>
      </c>
      <c r="S3034">
        <v>0.14309999346732999</v>
      </c>
      <c r="T3034">
        <v>337.75390125810998</v>
      </c>
      <c r="U3034">
        <v>109.68794250488</v>
      </c>
      <c r="V3034">
        <v>119.14517974854</v>
      </c>
      <c r="W3034">
        <v>1</v>
      </c>
      <c r="X3034">
        <v>16.56595993042</v>
      </c>
      <c r="Y3034">
        <v>1357.1734619141</v>
      </c>
      <c r="Z3034">
        <v>1428.0954589844</v>
      </c>
      <c r="AA3034">
        <v>16.56595993042</v>
      </c>
      <c r="AB3034">
        <v>0.16369999945163999</v>
      </c>
    </row>
    <row r="3035" spans="1:28" x14ac:dyDescent="0.45">
      <c r="A3035">
        <f>A3034+T3035-T3034</f>
        <v>11.847662553189991</v>
      </c>
      <c r="B3035">
        <v>337.79296763241001</v>
      </c>
      <c r="C3035">
        <v>692.27691650391</v>
      </c>
      <c r="D3035">
        <v>1101.3048100000001</v>
      </c>
      <c r="E3035">
        <v>54.228874206542997</v>
      </c>
      <c r="F3035">
        <v>84.727897639999995</v>
      </c>
      <c r="G3035">
        <v>16.660762786865</v>
      </c>
      <c r="H3035">
        <v>0.99989134073257002</v>
      </c>
      <c r="I3035" s="4">
        <v>16.658952440585754</v>
      </c>
      <c r="J3035">
        <v>0.26370000839232999</v>
      </c>
      <c r="K3035">
        <v>337.77343444526002</v>
      </c>
      <c r="L3035">
        <v>148.21334838867</v>
      </c>
      <c r="M3035">
        <v>115.43692016602</v>
      </c>
      <c r="N3035">
        <v>1</v>
      </c>
      <c r="O3035">
        <v>16.63801574707</v>
      </c>
      <c r="P3035">
        <v>1922.5845947266</v>
      </c>
      <c r="Q3035">
        <v>1430.6248779297</v>
      </c>
      <c r="R3035">
        <v>16.63801574707</v>
      </c>
      <c r="S3035">
        <v>0.14309999346732999</v>
      </c>
      <c r="T3035">
        <v>337.75781393051</v>
      </c>
      <c r="U3035">
        <v>103.45485687256</v>
      </c>
      <c r="V3035">
        <v>119.11489105225</v>
      </c>
      <c r="W3035">
        <v>1</v>
      </c>
      <c r="X3035">
        <v>16.577144622803001</v>
      </c>
      <c r="Y3035">
        <v>1280.0512695312</v>
      </c>
      <c r="Z3035">
        <v>1427.919921875</v>
      </c>
      <c r="AA3035">
        <v>16.577144622803001</v>
      </c>
      <c r="AB3035">
        <v>0.16369999945163999</v>
      </c>
    </row>
    <row r="3036" spans="1:28" x14ac:dyDescent="0.45">
      <c r="A3036">
        <f>A3035+T3036-T3035</f>
        <v>11.851565167310014</v>
      </c>
      <c r="B3036">
        <v>337.79688030480997</v>
      </c>
      <c r="C3036">
        <v>662.17803955078</v>
      </c>
      <c r="D3036">
        <v>1100.816284</v>
      </c>
      <c r="E3036">
        <v>51.871101379395</v>
      </c>
      <c r="F3036">
        <v>84.685714719999993</v>
      </c>
      <c r="G3036">
        <v>16.577144622803001</v>
      </c>
      <c r="H3036">
        <v>0.99988502264023005</v>
      </c>
      <c r="I3036" s="4">
        <v>16.575238626481745</v>
      </c>
      <c r="J3036">
        <v>0.26370000839232999</v>
      </c>
      <c r="K3036">
        <v>337.77734711765999</v>
      </c>
      <c r="L3036">
        <v>153.6817779541</v>
      </c>
      <c r="M3036">
        <v>115.45098876953</v>
      </c>
      <c r="N3036">
        <v>1</v>
      </c>
      <c r="O3036">
        <v>16.633073806763001</v>
      </c>
      <c r="P3036">
        <v>1993.5196533203</v>
      </c>
      <c r="Q3036">
        <v>1431.1317138672</v>
      </c>
      <c r="R3036">
        <v>16.633073806763001</v>
      </c>
      <c r="S3036">
        <v>0.14309999346732999</v>
      </c>
      <c r="T3036">
        <v>337.76171654463002</v>
      </c>
      <c r="U3036">
        <v>97.312942504882997</v>
      </c>
      <c r="V3036">
        <v>119.08646392822</v>
      </c>
      <c r="W3036">
        <v>1</v>
      </c>
      <c r="X3036">
        <v>16.571981430053999</v>
      </c>
      <c r="Y3036">
        <v>1204.0571289062</v>
      </c>
      <c r="Z3036">
        <v>1427.7639160156</v>
      </c>
      <c r="AA3036">
        <v>16.571981430053999</v>
      </c>
      <c r="AB3036">
        <v>0.16369999945163999</v>
      </c>
    </row>
    <row r="3037" spans="1:28" x14ac:dyDescent="0.45">
      <c r="A3037">
        <f>A3036+T3037-T3036</f>
        <v>11.855467781419975</v>
      </c>
      <c r="B3037">
        <v>337.80078291893</v>
      </c>
      <c r="C3037">
        <v>634.14837646484</v>
      </c>
      <c r="D3037">
        <v>1100.3892820000001</v>
      </c>
      <c r="E3037">
        <v>49.675426483153998</v>
      </c>
      <c r="F3037">
        <v>84.646064760000002</v>
      </c>
      <c r="G3037">
        <v>16.617725372313998</v>
      </c>
      <c r="H3037">
        <v>0.99987846612929998</v>
      </c>
      <c r="I3037" s="4">
        <v>16.615705755827271</v>
      </c>
      <c r="J3037">
        <v>0.26370000839232999</v>
      </c>
      <c r="K3037">
        <v>337.78124973178001</v>
      </c>
      <c r="L3037">
        <v>158.7798614502</v>
      </c>
      <c r="M3037">
        <v>115.46284484863</v>
      </c>
      <c r="N3037">
        <v>1</v>
      </c>
      <c r="O3037">
        <v>16.593542098998999</v>
      </c>
      <c r="P3037">
        <v>2059.6506347656</v>
      </c>
      <c r="Q3037">
        <v>1431.6618652344</v>
      </c>
      <c r="R3037">
        <v>16.593542098998999</v>
      </c>
      <c r="S3037">
        <v>0.14309999346732999</v>
      </c>
      <c r="T3037">
        <v>337.76561915873998</v>
      </c>
      <c r="U3037">
        <v>91.240005493164006</v>
      </c>
      <c r="V3037">
        <v>119.05988311768</v>
      </c>
      <c r="W3037">
        <v>1</v>
      </c>
      <c r="X3037">
        <v>16.530681610106999</v>
      </c>
      <c r="Y3037">
        <v>1128.9163818359</v>
      </c>
      <c r="Z3037">
        <v>1427.5787353516</v>
      </c>
      <c r="AA3037">
        <v>16.530681610106999</v>
      </c>
      <c r="AB3037">
        <v>0.16369999945163999</v>
      </c>
    </row>
    <row r="3038" spans="1:28" x14ac:dyDescent="0.45">
      <c r="A3038">
        <f>A3037+T3038-T3037</f>
        <v>11.859380453829999</v>
      </c>
      <c r="B3038">
        <v>337.80469559133002</v>
      </c>
      <c r="C3038">
        <v>608.6328125</v>
      </c>
      <c r="D3038">
        <v>1099.9967039999999</v>
      </c>
      <c r="E3038">
        <v>47.676685333252003</v>
      </c>
      <c r="F3038">
        <v>84.611030580000005</v>
      </c>
      <c r="G3038">
        <v>16.63801574707</v>
      </c>
      <c r="H3038">
        <v>0.99987173080444003</v>
      </c>
      <c r="I3038" s="4">
        <v>16.635881602174408</v>
      </c>
      <c r="J3038">
        <v>0.26370000839232999</v>
      </c>
      <c r="K3038">
        <v>337.78516240418003</v>
      </c>
      <c r="L3038">
        <v>163.3048248291</v>
      </c>
      <c r="M3038">
        <v>115.47188568115</v>
      </c>
      <c r="N3038">
        <v>1</v>
      </c>
      <c r="O3038">
        <v>16.573776245116999</v>
      </c>
      <c r="P3038">
        <v>2118.3474121094</v>
      </c>
      <c r="Q3038">
        <v>1432.1711425781</v>
      </c>
      <c r="R3038">
        <v>16.573776245116999</v>
      </c>
      <c r="S3038">
        <v>0.14309999346732999</v>
      </c>
      <c r="T3038">
        <v>337.76953183115</v>
      </c>
      <c r="U3038">
        <v>85.320861816405994</v>
      </c>
      <c r="V3038">
        <v>119.03481292725</v>
      </c>
      <c r="W3038">
        <v>1</v>
      </c>
      <c r="X3038">
        <v>16.551500320435</v>
      </c>
      <c r="Y3038">
        <v>1055.6785888672</v>
      </c>
      <c r="Z3038">
        <v>1427.3963623047</v>
      </c>
      <c r="AA3038">
        <v>16.551500320435</v>
      </c>
      <c r="AB3038">
        <v>0.16369999945163999</v>
      </c>
    </row>
    <row r="3039" spans="1:28" x14ac:dyDescent="0.45">
      <c r="A3039">
        <f>A3038+T3039-T3038</f>
        <v>11.863283067940017</v>
      </c>
      <c r="B3039">
        <v>337.80859820544998</v>
      </c>
      <c r="C3039">
        <v>586.40411376953</v>
      </c>
      <c r="D3039">
        <v>1099.6707759999999</v>
      </c>
      <c r="E3039">
        <v>45.935424804687997</v>
      </c>
      <c r="F3039">
        <v>84.58232117</v>
      </c>
      <c r="G3039">
        <v>16.63801574707</v>
      </c>
      <c r="H3039">
        <v>0.99986475706099998</v>
      </c>
      <c r="I3039" s="4">
        <v>16.635765572921237</v>
      </c>
      <c r="J3039">
        <v>0.26370000839232999</v>
      </c>
      <c r="K3039">
        <v>337.78906501829999</v>
      </c>
      <c r="L3039">
        <v>167.25981140137</v>
      </c>
      <c r="M3039">
        <v>116.17282104492</v>
      </c>
      <c r="N3039">
        <v>1</v>
      </c>
      <c r="O3039">
        <v>16.573776245116999</v>
      </c>
      <c r="P3039">
        <v>2169.650390625</v>
      </c>
      <c r="Q3039">
        <v>1441.3128662109</v>
      </c>
      <c r="R3039">
        <v>16.573776245116999</v>
      </c>
      <c r="S3039">
        <v>0.14309999346732999</v>
      </c>
      <c r="T3039">
        <v>337.77343444526002</v>
      </c>
      <c r="U3039">
        <v>79.771820068359006</v>
      </c>
      <c r="V3039">
        <v>119.31475067139</v>
      </c>
      <c r="W3039">
        <v>1</v>
      </c>
      <c r="X3039">
        <v>16.634439468383999</v>
      </c>
      <c r="Y3039">
        <v>987.02001953125</v>
      </c>
      <c r="Z3039">
        <v>1430.7507324219</v>
      </c>
      <c r="AA3039">
        <v>16.634439468383999</v>
      </c>
      <c r="AB3039">
        <v>0.16369999945163999</v>
      </c>
    </row>
    <row r="3040" spans="1:28" x14ac:dyDescent="0.45">
      <c r="A3040">
        <f>A3039+T3040-T3039</f>
        <v>11.867185682059983</v>
      </c>
      <c r="B3040">
        <v>337.81250081956</v>
      </c>
      <c r="C3040">
        <v>568.99560546875</v>
      </c>
      <c r="D3040">
        <v>1099.338135</v>
      </c>
      <c r="E3040">
        <v>44.571743011475</v>
      </c>
      <c r="F3040">
        <v>84.554008479999993</v>
      </c>
      <c r="G3040">
        <v>16.63801574707</v>
      </c>
      <c r="H3040">
        <v>0.99985766410828003</v>
      </c>
      <c r="I3040" s="4">
        <v>16.635647560262189</v>
      </c>
      <c r="J3040">
        <v>0.26370000839232999</v>
      </c>
      <c r="K3040">
        <v>337.79296763241001</v>
      </c>
      <c r="L3040">
        <v>170.65322875977</v>
      </c>
      <c r="M3040">
        <v>116.2290802002</v>
      </c>
      <c r="N3040">
        <v>1</v>
      </c>
      <c r="O3040">
        <v>16.539451599121001</v>
      </c>
      <c r="P3040">
        <v>2213.6689453125</v>
      </c>
      <c r="Q3040">
        <v>1442.3701171875</v>
      </c>
      <c r="R3040">
        <v>16.539451599121001</v>
      </c>
      <c r="S3040">
        <v>0.14309999346732999</v>
      </c>
      <c r="T3040">
        <v>337.77733705937999</v>
      </c>
      <c r="U3040">
        <v>74.577087402344006</v>
      </c>
      <c r="V3040">
        <v>119.32359313965</v>
      </c>
      <c r="W3040">
        <v>1</v>
      </c>
      <c r="X3040">
        <v>16.608373641968001</v>
      </c>
      <c r="Y3040">
        <v>922.74542236328</v>
      </c>
      <c r="Z3040">
        <v>1430.9729003906</v>
      </c>
      <c r="AA3040">
        <v>16.608373641968001</v>
      </c>
      <c r="AB3040">
        <v>0.16369999945163999</v>
      </c>
    </row>
    <row r="3041" spans="1:28" x14ac:dyDescent="0.45">
      <c r="A3041">
        <f>A3040+T3041-T3040</f>
        <v>11.871098354460003</v>
      </c>
      <c r="B3041">
        <v>337.81641349196002</v>
      </c>
      <c r="C3041">
        <v>558.1064453125</v>
      </c>
      <c r="D3041">
        <v>1099.338135</v>
      </c>
      <c r="E3041">
        <v>43.71875</v>
      </c>
      <c r="F3041">
        <v>84.554008479999993</v>
      </c>
      <c r="G3041">
        <v>16.63801574707</v>
      </c>
      <c r="H3041">
        <v>0.99985039234160999</v>
      </c>
      <c r="I3041" s="4">
        <v>16.635526572493823</v>
      </c>
      <c r="J3041">
        <v>0.26370000839232999</v>
      </c>
      <c r="K3041">
        <v>337.79688030480997</v>
      </c>
      <c r="L3041">
        <v>173.46836853027</v>
      </c>
      <c r="M3041">
        <v>115.47929382324</v>
      </c>
      <c r="N3041">
        <v>1</v>
      </c>
      <c r="O3041">
        <v>16.51003074646</v>
      </c>
      <c r="P3041">
        <v>2250.1862792969</v>
      </c>
      <c r="Q3041">
        <v>1433.3784179688</v>
      </c>
      <c r="R3041">
        <v>16.51003074646</v>
      </c>
      <c r="S3041">
        <v>0.14309999346732999</v>
      </c>
      <c r="T3041">
        <v>337.78124973178001</v>
      </c>
      <c r="U3041">
        <v>69.746475219727003</v>
      </c>
      <c r="V3041">
        <v>118.9610748291</v>
      </c>
      <c r="W3041">
        <v>1</v>
      </c>
      <c r="X3041">
        <v>16.577144622803001</v>
      </c>
      <c r="Y3041">
        <v>862.97607421875</v>
      </c>
      <c r="Z3041">
        <v>1426.8558349609</v>
      </c>
      <c r="AA3041">
        <v>16.577144622803001</v>
      </c>
      <c r="AB3041">
        <v>0.16369999945163999</v>
      </c>
    </row>
    <row r="3042" spans="1:28" x14ac:dyDescent="0.45">
      <c r="A3042">
        <f>A3041+T3042-T3041</f>
        <v>11.875000968579968</v>
      </c>
      <c r="B3042">
        <v>337.82031610607999</v>
      </c>
      <c r="C3042">
        <v>558.1064453125</v>
      </c>
      <c r="D3042">
        <v>1103.2626949999999</v>
      </c>
      <c r="E3042">
        <v>43.71875</v>
      </c>
      <c r="F3042">
        <v>84.859382629999999</v>
      </c>
      <c r="G3042">
        <v>16.63801574707</v>
      </c>
      <c r="H3042">
        <v>0.99984294176101995</v>
      </c>
      <c r="I3042" s="4">
        <v>16.635402609616644</v>
      </c>
      <c r="J3042">
        <v>0.26370000839232999</v>
      </c>
      <c r="K3042">
        <v>337.80078291893</v>
      </c>
      <c r="L3042">
        <v>175.61524963379</v>
      </c>
      <c r="M3042">
        <v>115.47431182861</v>
      </c>
      <c r="N3042">
        <v>1</v>
      </c>
      <c r="O3042">
        <v>16.51003074646</v>
      </c>
      <c r="P3042">
        <v>2278.0349121094</v>
      </c>
      <c r="Q3042">
        <v>1433.7443847656</v>
      </c>
      <c r="R3042">
        <v>16.51003074646</v>
      </c>
      <c r="S3042">
        <v>0.14309999346732999</v>
      </c>
      <c r="T3042">
        <v>337.78515234589997</v>
      </c>
      <c r="U3042">
        <v>65.318412780762003</v>
      </c>
      <c r="V3042">
        <v>118.93542480469</v>
      </c>
      <c r="W3042">
        <v>1</v>
      </c>
      <c r="X3042">
        <v>16.577144622803001</v>
      </c>
      <c r="Y3042">
        <v>808.18743896484</v>
      </c>
      <c r="Z3042">
        <v>1426.6391601562</v>
      </c>
      <c r="AA3042">
        <v>16.577144622803001</v>
      </c>
      <c r="AB3042">
        <v>0.16369999945163999</v>
      </c>
    </row>
    <row r="3043" spans="1:28" x14ac:dyDescent="0.45">
      <c r="A3043">
        <f>A3042+T3043-T3042</f>
        <v>11.878903582689986</v>
      </c>
      <c r="B3043">
        <v>337.82421872020001</v>
      </c>
      <c r="C3043">
        <v>558.1064453125</v>
      </c>
      <c r="D3043">
        <v>1102.9506839999999</v>
      </c>
      <c r="E3043">
        <v>43.71875</v>
      </c>
      <c r="F3043">
        <v>84.834075929999997</v>
      </c>
      <c r="G3043">
        <v>16.63801574707</v>
      </c>
      <c r="H3043">
        <v>0.99983531236649004</v>
      </c>
      <c r="I3043" s="4">
        <v>16.635275671630314</v>
      </c>
      <c r="J3043">
        <v>0.26370000839232999</v>
      </c>
      <c r="K3043">
        <v>337.80468553305002</v>
      </c>
      <c r="L3043">
        <v>177.04180908203</v>
      </c>
      <c r="M3043">
        <v>115.46556091309</v>
      </c>
      <c r="N3043">
        <v>1</v>
      </c>
      <c r="O3043">
        <v>16.51003074646</v>
      </c>
      <c r="P3043">
        <v>2296.5397949219</v>
      </c>
      <c r="Q3043">
        <v>1434.0554199219</v>
      </c>
      <c r="R3043">
        <v>16.51003074646</v>
      </c>
      <c r="S3043">
        <v>0.14309999346732999</v>
      </c>
      <c r="T3043">
        <v>337.78905496000999</v>
      </c>
      <c r="U3043">
        <v>61.658954620361001</v>
      </c>
      <c r="V3043">
        <v>118.90771484375</v>
      </c>
      <c r="W3043">
        <v>1</v>
      </c>
      <c r="X3043">
        <v>16.577144622803001</v>
      </c>
      <c r="Y3043">
        <v>762.90881347656</v>
      </c>
      <c r="Z3043">
        <v>1426.4038085938</v>
      </c>
      <c r="AA3043">
        <v>16.577144622803001</v>
      </c>
      <c r="AB3043">
        <v>0.16369999945163999</v>
      </c>
    </row>
    <row r="3044" spans="1:28" x14ac:dyDescent="0.45">
      <c r="A3044">
        <f>A3043+T3044-T3043</f>
        <v>11.882816255090006</v>
      </c>
      <c r="B3044">
        <v>337.82813139260003</v>
      </c>
      <c r="C3044">
        <v>567.39422607422</v>
      </c>
      <c r="D3044">
        <v>1102.7597659999999</v>
      </c>
      <c r="E3044">
        <v>44.446304321288999</v>
      </c>
      <c r="F3044">
        <v>84.816360470000006</v>
      </c>
      <c r="G3044">
        <v>16.642639160156001</v>
      </c>
      <c r="H3044">
        <v>0.99982756376266002</v>
      </c>
      <c r="I3044" s="4">
        <v>16.639769366079818</v>
      </c>
      <c r="J3044">
        <v>0.26370000839232999</v>
      </c>
      <c r="K3044">
        <v>337.80859820544998</v>
      </c>
      <c r="L3044">
        <v>177.60984802246</v>
      </c>
      <c r="M3044">
        <v>115.44764709473</v>
      </c>
      <c r="N3044">
        <v>1</v>
      </c>
      <c r="O3044">
        <v>16.51003074646</v>
      </c>
      <c r="P3044">
        <v>2303.908203125</v>
      </c>
      <c r="Q3044">
        <v>1434.2885742188</v>
      </c>
      <c r="R3044">
        <v>16.51003074646</v>
      </c>
      <c r="S3044">
        <v>0.14309999346732999</v>
      </c>
      <c r="T3044">
        <v>337.79296763241001</v>
      </c>
      <c r="U3044">
        <v>58.587726593017997</v>
      </c>
      <c r="V3044">
        <v>118.87734985352</v>
      </c>
      <c r="W3044">
        <v>1</v>
      </c>
      <c r="X3044">
        <v>16.587596893311002</v>
      </c>
      <c r="Y3044">
        <v>724.90838623047</v>
      </c>
      <c r="Z3044">
        <v>1426.1331787109</v>
      </c>
      <c r="AA3044">
        <v>16.587596893311002</v>
      </c>
      <c r="AB3044">
        <v>0.16369999945163999</v>
      </c>
    </row>
    <row r="3045" spans="1:28" x14ac:dyDescent="0.45">
      <c r="A3045">
        <f>A3044+T3045-T3044</f>
        <v>11.886718869209972</v>
      </c>
      <c r="B3045">
        <v>337.83203400670999</v>
      </c>
      <c r="C3045">
        <v>589.05334472656</v>
      </c>
      <c r="D3045">
        <v>1102.6704099999999</v>
      </c>
      <c r="E3045">
        <v>46.142948150635</v>
      </c>
      <c r="F3045">
        <v>84.805244450000004</v>
      </c>
      <c r="G3045">
        <v>16.679634094238001</v>
      </c>
      <c r="H3045">
        <v>0.99981963634491</v>
      </c>
      <c r="I3045" s="4">
        <v>16.676625694467202</v>
      </c>
      <c r="J3045">
        <v>0.26370000839232999</v>
      </c>
      <c r="K3045">
        <v>337.81250081956</v>
      </c>
      <c r="L3045">
        <v>177.6875</v>
      </c>
      <c r="M3045">
        <v>115.42401885986</v>
      </c>
      <c r="N3045">
        <v>1</v>
      </c>
      <c r="O3045">
        <v>16.51003074646</v>
      </c>
      <c r="P3045">
        <v>2304.9155273438</v>
      </c>
      <c r="Q3045">
        <v>1434.4923095703</v>
      </c>
      <c r="R3045">
        <v>16.51003074646</v>
      </c>
      <c r="S3045">
        <v>0.14309999346732999</v>
      </c>
      <c r="T3045">
        <v>337.79687024652998</v>
      </c>
      <c r="U3045">
        <v>56.046340942382997</v>
      </c>
      <c r="V3045">
        <v>118.84368133545</v>
      </c>
      <c r="W3045">
        <v>1</v>
      </c>
      <c r="X3045">
        <v>16.671215057373001</v>
      </c>
      <c r="Y3045">
        <v>693.46374511719</v>
      </c>
      <c r="Z3045">
        <v>1425.7922363281</v>
      </c>
      <c r="AA3045">
        <v>16.671215057373001</v>
      </c>
      <c r="AB3045">
        <v>0.16369999945163999</v>
      </c>
    </row>
    <row r="3046" spans="1:28" x14ac:dyDescent="0.45">
      <c r="A3046">
        <f>A3045+T3046-T3045</f>
        <v>11.890631541609991</v>
      </c>
      <c r="B3046">
        <v>337.83593662083001</v>
      </c>
      <c r="C3046">
        <v>622.93212890625</v>
      </c>
      <c r="D3046">
        <v>1102.6407469999999</v>
      </c>
      <c r="E3046">
        <v>48.796813964843999</v>
      </c>
      <c r="F3046">
        <v>84.798522950000006</v>
      </c>
      <c r="G3046">
        <v>16.689382553101002</v>
      </c>
      <c r="H3046">
        <v>0.99981158971785999</v>
      </c>
      <c r="I3046" s="4">
        <v>16.686238101825431</v>
      </c>
      <c r="J3046">
        <v>0.26370000839232999</v>
      </c>
      <c r="K3046">
        <v>337.81640343368002</v>
      </c>
      <c r="L3046">
        <v>177.6875</v>
      </c>
      <c r="M3046">
        <v>115.40039825439</v>
      </c>
      <c r="N3046">
        <v>1</v>
      </c>
      <c r="O3046">
        <v>16.494667053223001</v>
      </c>
      <c r="P3046">
        <v>2304.9155273438</v>
      </c>
      <c r="Q3046">
        <v>1434.7266845703</v>
      </c>
      <c r="R3046">
        <v>16.494667053223001</v>
      </c>
      <c r="S3046">
        <v>0.14309999346732999</v>
      </c>
      <c r="T3046">
        <v>337.80078291893</v>
      </c>
      <c r="U3046">
        <v>54.010562896728999</v>
      </c>
      <c r="V3046">
        <v>119.27436065674</v>
      </c>
      <c r="W3046">
        <v>1</v>
      </c>
      <c r="X3046">
        <v>16.713022232056002</v>
      </c>
      <c r="Y3046">
        <v>668.27496337891</v>
      </c>
      <c r="Z3046">
        <v>1430.9146728516</v>
      </c>
      <c r="AA3046">
        <v>16.713022232056002</v>
      </c>
      <c r="AB3046">
        <v>0.16369999945163999</v>
      </c>
    </row>
    <row r="3047" spans="1:28" x14ac:dyDescent="0.45">
      <c r="A3047">
        <f>A3046+T3047-T3046</f>
        <v>11.894534155730014</v>
      </c>
      <c r="B3047">
        <v>337.83984929322997</v>
      </c>
      <c r="C3047">
        <v>670.13739013672</v>
      </c>
      <c r="D3047">
        <v>1102.653198</v>
      </c>
      <c r="E3047">
        <v>52.494590759277003</v>
      </c>
      <c r="F3047">
        <v>84.795211789999996</v>
      </c>
      <c r="G3047">
        <v>16.653720855713001</v>
      </c>
      <c r="H3047">
        <v>0.99980336427688998</v>
      </c>
      <c r="I3047" s="4">
        <v>16.650446139270066</v>
      </c>
      <c r="J3047">
        <v>0.26370000839232999</v>
      </c>
      <c r="K3047">
        <v>337.82031610607999</v>
      </c>
      <c r="L3047">
        <v>177.6875</v>
      </c>
      <c r="M3047">
        <v>115.37220001221</v>
      </c>
      <c r="N3047">
        <v>1</v>
      </c>
      <c r="O3047">
        <v>16.453699111938</v>
      </c>
      <c r="P3047">
        <v>2304.9155273438</v>
      </c>
      <c r="Q3047">
        <v>1434.9034423828</v>
      </c>
      <c r="R3047">
        <v>16.453699111938</v>
      </c>
      <c r="S3047">
        <v>0.14309999346732999</v>
      </c>
      <c r="T3047">
        <v>337.80468553305002</v>
      </c>
      <c r="U3047">
        <v>52.644367218017997</v>
      </c>
      <c r="V3047">
        <v>119.2370223999</v>
      </c>
      <c r="W3047">
        <v>1</v>
      </c>
      <c r="X3047">
        <v>16.713022232056002</v>
      </c>
      <c r="Y3047">
        <v>651.37097167969</v>
      </c>
      <c r="Z3047">
        <v>1430.5285644531</v>
      </c>
      <c r="AA3047">
        <v>16.713022232056002</v>
      </c>
      <c r="AB3047">
        <v>0.16369999945163999</v>
      </c>
    </row>
    <row r="3048" spans="1:28" x14ac:dyDescent="0.45">
      <c r="A3048">
        <f>A3047+T3048-T3047</f>
        <v>11.898436769839975</v>
      </c>
      <c r="B3048">
        <v>337.84375190735</v>
      </c>
      <c r="C3048">
        <v>725.84027099609</v>
      </c>
      <c r="D3048">
        <v>1102.690918</v>
      </c>
      <c r="E3048">
        <v>56.858024597167997</v>
      </c>
      <c r="F3048">
        <v>84.79455566</v>
      </c>
      <c r="G3048">
        <v>16.615808486938</v>
      </c>
      <c r="H3048">
        <v>0.99979501962661999</v>
      </c>
      <c r="I3048" s="4">
        <v>16.612402572310337</v>
      </c>
      <c r="J3048">
        <v>0.26370000839232999</v>
      </c>
      <c r="K3048">
        <v>337.82421872020001</v>
      </c>
      <c r="L3048">
        <v>176.5337677002</v>
      </c>
      <c r="M3048">
        <v>115.3357925415</v>
      </c>
      <c r="N3048">
        <v>1</v>
      </c>
      <c r="O3048">
        <v>16.412979125976999</v>
      </c>
      <c r="P3048">
        <v>2289.9497070312</v>
      </c>
      <c r="Q3048">
        <v>1434.9510498047</v>
      </c>
      <c r="R3048">
        <v>16.412979125976999</v>
      </c>
      <c r="S3048">
        <v>0.14309999346732999</v>
      </c>
      <c r="T3048">
        <v>337.80858814715998</v>
      </c>
      <c r="U3048">
        <v>52.5</v>
      </c>
      <c r="V3048">
        <v>118.7166519165</v>
      </c>
      <c r="W3048">
        <v>1</v>
      </c>
      <c r="X3048">
        <v>16.707033157348999</v>
      </c>
      <c r="Y3048">
        <v>603.18579101562</v>
      </c>
      <c r="Z3048">
        <v>1424.4671630859</v>
      </c>
      <c r="AA3048">
        <v>16.707033157348999</v>
      </c>
      <c r="AB3048">
        <v>0.16369999945163999</v>
      </c>
    </row>
    <row r="3049" spans="1:28" x14ac:dyDescent="0.45">
      <c r="A3049">
        <f>A3048+T3049-T3048</f>
        <v>11.902349442239995</v>
      </c>
      <c r="B3049">
        <v>337.84766457975002</v>
      </c>
      <c r="C3049">
        <v>786.73083496094</v>
      </c>
      <c r="D3049">
        <v>1102.7513429999999</v>
      </c>
      <c r="E3049">
        <v>61.627830505371001</v>
      </c>
      <c r="F3049">
        <v>84.795692439999996</v>
      </c>
      <c r="G3049">
        <v>16.577144622803001</v>
      </c>
      <c r="H3049">
        <v>0.99978661537169999</v>
      </c>
      <c r="I3049" s="4">
        <v>16.573607314959389</v>
      </c>
      <c r="J3049">
        <v>0.26370000839232999</v>
      </c>
      <c r="K3049">
        <v>337.82813139260003</v>
      </c>
      <c r="L3049">
        <v>174.74603271484</v>
      </c>
      <c r="M3049">
        <v>115.29125213623</v>
      </c>
      <c r="N3049">
        <v>1</v>
      </c>
      <c r="O3049">
        <v>16.38182258606</v>
      </c>
      <c r="P3049">
        <v>2266.759765625</v>
      </c>
      <c r="Q3049">
        <v>1434.8217773438</v>
      </c>
      <c r="R3049">
        <v>16.38182258606</v>
      </c>
      <c r="S3049">
        <v>0.14309999346732999</v>
      </c>
      <c r="T3049">
        <v>337.81250081956</v>
      </c>
      <c r="U3049">
        <v>52.5</v>
      </c>
      <c r="V3049">
        <v>118.67014312744</v>
      </c>
      <c r="W3049">
        <v>1</v>
      </c>
      <c r="X3049">
        <v>16.689382553101002</v>
      </c>
      <c r="Y3049">
        <v>603.18579101562</v>
      </c>
      <c r="Z3049">
        <v>1423.9993896484</v>
      </c>
      <c r="AA3049">
        <v>16.689382553101002</v>
      </c>
      <c r="AB3049">
        <v>0.16369999945163999</v>
      </c>
    </row>
    <row r="3050" spans="1:28" x14ac:dyDescent="0.45">
      <c r="A3050">
        <f>A3049+T3050-T3049</f>
        <v>11.906252056360017</v>
      </c>
      <c r="B3050">
        <v>337.85156719386998</v>
      </c>
      <c r="C3050">
        <v>848.91528320312</v>
      </c>
      <c r="D3050">
        <v>1102.8208010000001</v>
      </c>
      <c r="E3050">
        <v>66.498992919922003</v>
      </c>
      <c r="F3050">
        <v>84.797294620000002</v>
      </c>
      <c r="G3050">
        <v>16.622253417968999</v>
      </c>
      <c r="H3050">
        <v>0.9997780919075</v>
      </c>
      <c r="I3050" s="4">
        <v>16.618564805419965</v>
      </c>
      <c r="J3050">
        <v>0.26370000839232999</v>
      </c>
      <c r="K3050">
        <v>337.83203400670999</v>
      </c>
      <c r="L3050">
        <v>172.48245239258</v>
      </c>
      <c r="M3050">
        <v>115.23903656006</v>
      </c>
      <c r="N3050">
        <v>1</v>
      </c>
      <c r="O3050">
        <v>16.417043685913001</v>
      </c>
      <c r="P3050">
        <v>2237.3972167969</v>
      </c>
      <c r="Q3050">
        <v>1434.5679931641</v>
      </c>
      <c r="R3050">
        <v>16.417043685913001</v>
      </c>
      <c r="S3050">
        <v>0.14309999346732999</v>
      </c>
      <c r="T3050">
        <v>337.81640343368002</v>
      </c>
      <c r="U3050">
        <v>52.549045562743999</v>
      </c>
      <c r="V3050">
        <v>118.62158203125</v>
      </c>
      <c r="W3050">
        <v>1</v>
      </c>
      <c r="X3050">
        <v>16.653720855713001</v>
      </c>
      <c r="Y3050">
        <v>603.74926757812</v>
      </c>
      <c r="Z3050">
        <v>1423.4947509766</v>
      </c>
      <c r="AA3050">
        <v>16.653720855713001</v>
      </c>
      <c r="AB3050">
        <v>0.16369999945163999</v>
      </c>
    </row>
    <row r="3051" spans="1:28" x14ac:dyDescent="0.45">
      <c r="A3051">
        <f>A3050+T3051-T3050</f>
        <v>11.910154670479983</v>
      </c>
      <c r="B3051">
        <v>337.85546980798</v>
      </c>
      <c r="C3051">
        <v>908.08892822266</v>
      </c>
      <c r="D3051">
        <v>1102.9057620000001</v>
      </c>
      <c r="E3051">
        <v>71.134307861327997</v>
      </c>
      <c r="F3051">
        <v>84.799713130000001</v>
      </c>
      <c r="G3051">
        <v>16.642995834351002</v>
      </c>
      <c r="H3051">
        <v>0.99976944923401001</v>
      </c>
      <c r="I3051" s="4">
        <v>16.639158778913025</v>
      </c>
      <c r="J3051">
        <v>0.26370000839232999</v>
      </c>
      <c r="K3051">
        <v>337.83593662083001</v>
      </c>
      <c r="L3051">
        <v>169.70126342773</v>
      </c>
      <c r="M3051">
        <v>115.18048095703</v>
      </c>
      <c r="N3051">
        <v>1</v>
      </c>
      <c r="O3051">
        <v>16.443458557128999</v>
      </c>
      <c r="P3051">
        <v>2201.3203125</v>
      </c>
      <c r="Q3051">
        <v>1434.2337646484</v>
      </c>
      <c r="R3051">
        <v>16.443458557128999</v>
      </c>
      <c r="S3051">
        <v>0.14309999346732999</v>
      </c>
      <c r="T3051">
        <v>337.82030604779999</v>
      </c>
      <c r="U3051">
        <v>52.753520965576001</v>
      </c>
      <c r="V3051">
        <v>118.57281494141</v>
      </c>
      <c r="W3051">
        <v>1</v>
      </c>
      <c r="X3051">
        <v>16.644805908203001</v>
      </c>
      <c r="Y3051">
        <v>606.09857177734</v>
      </c>
      <c r="Z3051">
        <v>1422.9930419922</v>
      </c>
      <c r="AA3051">
        <v>16.644805908203001</v>
      </c>
      <c r="AB3051">
        <v>0.16369999945163999</v>
      </c>
    </row>
    <row r="3052" spans="1:28" x14ac:dyDescent="0.45">
      <c r="A3052">
        <f>A3051+T3052-T3051</f>
        <v>11.914067342880003</v>
      </c>
      <c r="B3052">
        <v>337.85938248038002</v>
      </c>
      <c r="C3052">
        <v>965.05279541016</v>
      </c>
      <c r="D3052">
        <v>1102.9990230000001</v>
      </c>
      <c r="E3052">
        <v>75.596519470215</v>
      </c>
      <c r="F3052">
        <v>84.80310059</v>
      </c>
      <c r="G3052">
        <v>16.639373779296999</v>
      </c>
      <c r="H3052">
        <v>0.99976074695587003</v>
      </c>
      <c r="I3052" s="4">
        <v>16.635392758467887</v>
      </c>
      <c r="J3052">
        <v>0.26370000839232999</v>
      </c>
      <c r="K3052">
        <v>337.83984929322997</v>
      </c>
      <c r="L3052">
        <v>166.32501220703</v>
      </c>
      <c r="M3052">
        <v>115.11779785156</v>
      </c>
      <c r="N3052">
        <v>1</v>
      </c>
      <c r="O3052">
        <v>16.443458557128999</v>
      </c>
      <c r="P3052">
        <v>2157.5244140625</v>
      </c>
      <c r="Q3052">
        <v>1433.9028320312</v>
      </c>
      <c r="R3052">
        <v>16.443458557128999</v>
      </c>
      <c r="S3052">
        <v>0.14309999346732999</v>
      </c>
      <c r="T3052">
        <v>337.82421872020001</v>
      </c>
      <c r="U3052">
        <v>53.976482391357003</v>
      </c>
      <c r="V3052">
        <v>118.52275848389</v>
      </c>
      <c r="W3052">
        <v>1</v>
      </c>
      <c r="X3052">
        <v>16.64967918396</v>
      </c>
      <c r="Y3052">
        <v>620.14947509766</v>
      </c>
      <c r="Z3052">
        <v>1422.4853515625</v>
      </c>
      <c r="AA3052">
        <v>16.64967918396</v>
      </c>
      <c r="AB3052">
        <v>0.16369999945163999</v>
      </c>
    </row>
    <row r="3053" spans="1:28" x14ac:dyDescent="0.45">
      <c r="A3053">
        <f>A3052+T3053-T3052</f>
        <v>11.917969956990021</v>
      </c>
      <c r="B3053">
        <v>337.86328509449999</v>
      </c>
      <c r="C3053">
        <v>1020.7235107422</v>
      </c>
      <c r="D3053">
        <v>1103.0942379999999</v>
      </c>
      <c r="E3053">
        <v>79.95743560791</v>
      </c>
      <c r="F3053">
        <v>84.807365419999996</v>
      </c>
      <c r="G3053">
        <v>16.63801574707</v>
      </c>
      <c r="H3053">
        <v>0.99975192546844005</v>
      </c>
      <c r="I3053" s="4">
        <v>16.63388827910746</v>
      </c>
      <c r="J3053">
        <v>0.26370000839232999</v>
      </c>
      <c r="K3053">
        <v>337.84375190735</v>
      </c>
      <c r="L3053">
        <v>162.63398742676</v>
      </c>
      <c r="M3053">
        <v>115.05218505859</v>
      </c>
      <c r="N3053">
        <v>1</v>
      </c>
      <c r="O3053">
        <v>16.443458557128999</v>
      </c>
      <c r="P3053">
        <v>2109.6455078125</v>
      </c>
      <c r="Q3053">
        <v>1433.5529785156</v>
      </c>
      <c r="R3053">
        <v>16.443458557128999</v>
      </c>
      <c r="S3053">
        <v>0.14309999346732999</v>
      </c>
      <c r="T3053">
        <v>337.82812133431003</v>
      </c>
      <c r="U3053">
        <v>55.726230621337997</v>
      </c>
      <c r="V3053">
        <v>118.90420532227</v>
      </c>
      <c r="W3053">
        <v>1</v>
      </c>
      <c r="X3053">
        <v>16.688659667968999</v>
      </c>
      <c r="Y3053">
        <v>640.25280761719</v>
      </c>
      <c r="Z3053">
        <v>1427.0417480469</v>
      </c>
      <c r="AA3053">
        <v>16.688659667968999</v>
      </c>
      <c r="AB3053">
        <v>0.16369999945163999</v>
      </c>
    </row>
    <row r="3054" spans="1:28" x14ac:dyDescent="0.45">
      <c r="A3054">
        <f>A3053+T3054-T3053</f>
        <v>11.921872571109986</v>
      </c>
      <c r="B3054">
        <v>337.86718770862001</v>
      </c>
      <c r="C3054">
        <v>1075.4984130859</v>
      </c>
      <c r="D3054">
        <v>1103.2404790000001</v>
      </c>
      <c r="E3054">
        <v>84.248176574707003</v>
      </c>
      <c r="F3054">
        <v>84.812561040000006</v>
      </c>
      <c r="G3054">
        <v>16.642639160156001</v>
      </c>
      <c r="H3054">
        <v>0.99974310398101995</v>
      </c>
      <c r="I3054" s="4">
        <v>16.638363732410436</v>
      </c>
      <c r="J3054">
        <v>0.26370000839232999</v>
      </c>
      <c r="K3054">
        <v>337.84765452147002</v>
      </c>
      <c r="L3054">
        <v>158.65663146973</v>
      </c>
      <c r="M3054">
        <v>114.98503112793</v>
      </c>
      <c r="N3054">
        <v>1</v>
      </c>
      <c r="O3054">
        <v>16.443458557128999</v>
      </c>
      <c r="P3054">
        <v>2058.0520019531</v>
      </c>
      <c r="Q3054">
        <v>1433.1381835938</v>
      </c>
      <c r="R3054">
        <v>16.443458557128999</v>
      </c>
      <c r="S3054">
        <v>0.14309999346732999</v>
      </c>
      <c r="T3054">
        <v>337.83202394842999</v>
      </c>
      <c r="U3054">
        <v>57.798164367676002</v>
      </c>
      <c r="V3054">
        <v>118.82836151123</v>
      </c>
      <c r="W3054">
        <v>1</v>
      </c>
      <c r="X3054">
        <v>16.713022232056002</v>
      </c>
      <c r="Y3054">
        <v>664.05773925781</v>
      </c>
      <c r="Z3054">
        <v>1426.2493896484</v>
      </c>
      <c r="AA3054">
        <v>16.713022232056002</v>
      </c>
      <c r="AB3054">
        <v>0.16369999945163999</v>
      </c>
    </row>
    <row r="3055" spans="1:28" x14ac:dyDescent="0.45">
      <c r="A3055">
        <f>A3054+T3055-T3054</f>
        <v>11.925785243510006</v>
      </c>
      <c r="B3055">
        <v>337.87110038102003</v>
      </c>
      <c r="C3055">
        <v>1129.5084228516</v>
      </c>
      <c r="D3055">
        <v>1103.416626</v>
      </c>
      <c r="E3055">
        <v>88.478996276855</v>
      </c>
      <c r="F3055">
        <v>84.81828308</v>
      </c>
      <c r="G3055">
        <v>16.679634094238001</v>
      </c>
      <c r="H3055">
        <v>0.99973422288894997</v>
      </c>
      <c r="I3055" s="4">
        <v>16.675201029275062</v>
      </c>
      <c r="J3055">
        <v>0.26370000839232999</v>
      </c>
      <c r="K3055">
        <v>337.85156719386998</v>
      </c>
      <c r="L3055">
        <v>154.41040039062</v>
      </c>
      <c r="M3055">
        <v>114.91803741455</v>
      </c>
      <c r="N3055">
        <v>1</v>
      </c>
      <c r="O3055">
        <v>16.482292175293001</v>
      </c>
      <c r="P3055">
        <v>2002.9711914062</v>
      </c>
      <c r="Q3055">
        <v>1432.7164306641</v>
      </c>
      <c r="R3055">
        <v>16.482292175293001</v>
      </c>
      <c r="S3055">
        <v>0.14309999346732999</v>
      </c>
      <c r="T3055">
        <v>337.83593662083001</v>
      </c>
      <c r="U3055">
        <v>60.175174713135</v>
      </c>
      <c r="V3055">
        <v>118.35815429688</v>
      </c>
      <c r="W3055">
        <v>1</v>
      </c>
      <c r="X3055">
        <v>16.713022232056002</v>
      </c>
      <c r="Y3055">
        <v>691.36785888672</v>
      </c>
      <c r="Z3055">
        <v>1420.8287353516</v>
      </c>
      <c r="AA3055">
        <v>16.713022232056002</v>
      </c>
      <c r="AB3055">
        <v>0.16369999945163999</v>
      </c>
    </row>
    <row r="3056" spans="1:28" x14ac:dyDescent="0.45">
      <c r="A3056">
        <f>A3055+T3056-T3055</f>
        <v>11.929687857629972</v>
      </c>
      <c r="B3056">
        <v>337.87500299512999</v>
      </c>
      <c r="C3056">
        <v>1180.2731933594</v>
      </c>
      <c r="D3056">
        <v>1103.5866699999999</v>
      </c>
      <c r="E3056">
        <v>92.455612182617003</v>
      </c>
      <c r="F3056">
        <v>84.825057979999997</v>
      </c>
      <c r="G3056">
        <v>16.702754974365</v>
      </c>
      <c r="H3056">
        <v>0.99972534179688</v>
      </c>
      <c r="I3056" s="4">
        <v>16.698167425696589</v>
      </c>
      <c r="J3056">
        <v>0.26370000839232999</v>
      </c>
      <c r="K3056">
        <v>337.85546980798</v>
      </c>
      <c r="L3056">
        <v>149.89706420898</v>
      </c>
      <c r="M3056">
        <v>114.85320281982</v>
      </c>
      <c r="N3056">
        <v>1</v>
      </c>
      <c r="O3056">
        <v>16.51003074646</v>
      </c>
      <c r="P3056">
        <v>1944.4254150391</v>
      </c>
      <c r="Q3056">
        <v>1432.3049316406</v>
      </c>
      <c r="R3056">
        <v>16.51003074646</v>
      </c>
      <c r="S3056">
        <v>0.14309999346732999</v>
      </c>
      <c r="T3056">
        <v>337.83983923494998</v>
      </c>
      <c r="U3056">
        <v>63.005157470702997</v>
      </c>
      <c r="V3056">
        <v>118.65225219727</v>
      </c>
      <c r="W3056">
        <v>1</v>
      </c>
      <c r="X3056">
        <v>16.678915023803999</v>
      </c>
      <c r="Y3056">
        <v>723.88220214844</v>
      </c>
      <c r="Z3056">
        <v>1424.3690185547</v>
      </c>
      <c r="AA3056">
        <v>16.678915023803999</v>
      </c>
      <c r="AB3056">
        <v>0.16369999945163999</v>
      </c>
    </row>
    <row r="3057" spans="1:28" x14ac:dyDescent="0.45">
      <c r="A3057">
        <f>A3056+T3057-T3056</f>
        <v>11.933600530029992</v>
      </c>
      <c r="B3057">
        <v>337.87890560925001</v>
      </c>
      <c r="C3057">
        <v>1228.2728271484</v>
      </c>
      <c r="D3057">
        <v>1103.761475</v>
      </c>
      <c r="E3057">
        <v>96.215614318847997</v>
      </c>
      <c r="F3057">
        <v>84.832725519999997</v>
      </c>
      <c r="G3057">
        <v>16.702754974365</v>
      </c>
      <c r="H3057">
        <v>0.99971640110016002</v>
      </c>
      <c r="I3057" s="4">
        <v>16.698018091429972</v>
      </c>
      <c r="J3057">
        <v>0.26370000839232999</v>
      </c>
      <c r="K3057">
        <v>337.85937242210002</v>
      </c>
      <c r="L3057">
        <v>145.0753326416</v>
      </c>
      <c r="M3057">
        <v>114.79190063477</v>
      </c>
      <c r="N3057">
        <v>1</v>
      </c>
      <c r="O3057">
        <v>16.51003074646</v>
      </c>
      <c r="P3057">
        <v>1881.8790283203</v>
      </c>
      <c r="Q3057">
        <v>1431.9117431641</v>
      </c>
      <c r="R3057">
        <v>16.51003074646</v>
      </c>
      <c r="S3057">
        <v>0.14309999346732999</v>
      </c>
      <c r="T3057">
        <v>337.84375190735</v>
      </c>
      <c r="U3057">
        <v>66.453811645507997</v>
      </c>
      <c r="V3057">
        <v>118.55175018311</v>
      </c>
      <c r="W3057">
        <v>1</v>
      </c>
      <c r="X3057">
        <v>16.644805908203001</v>
      </c>
      <c r="Y3057">
        <v>763.50469970703</v>
      </c>
      <c r="Z3057">
        <v>1423.2802734375</v>
      </c>
      <c r="AA3057">
        <v>16.644805908203001</v>
      </c>
      <c r="AB3057">
        <v>0.16369999945163999</v>
      </c>
    </row>
    <row r="3058" spans="1:28" x14ac:dyDescent="0.45">
      <c r="A3058">
        <f>A3057+T3058-T3057</f>
        <v>11.937503144150014</v>
      </c>
      <c r="B3058">
        <v>337.88281828164997</v>
      </c>
      <c r="C3058">
        <v>1272.7604980469</v>
      </c>
      <c r="D3058">
        <v>1103.9388429999999</v>
      </c>
      <c r="E3058">
        <v>99.70051574707</v>
      </c>
      <c r="F3058">
        <v>84.841186519999994</v>
      </c>
      <c r="G3058">
        <v>16.667894363403001</v>
      </c>
      <c r="H3058">
        <v>0.99970746040344005</v>
      </c>
      <c r="I3058" s="4">
        <v>16.663018344310426</v>
      </c>
      <c r="J3058">
        <v>0.26370000839232999</v>
      </c>
      <c r="K3058">
        <v>337.86328509449999</v>
      </c>
      <c r="L3058">
        <v>140.02409362793</v>
      </c>
      <c r="M3058">
        <v>114.7349319458</v>
      </c>
      <c r="N3058">
        <v>1</v>
      </c>
      <c r="O3058">
        <v>16.559255599976002</v>
      </c>
      <c r="P3058">
        <v>1816.3558349609</v>
      </c>
      <c r="Q3058">
        <v>1431.5607910156</v>
      </c>
      <c r="R3058">
        <v>16.559255599976002</v>
      </c>
      <c r="S3058">
        <v>0.14309999346732999</v>
      </c>
      <c r="T3058">
        <v>337.84765452147002</v>
      </c>
      <c r="U3058">
        <v>70.355316162109006</v>
      </c>
      <c r="V3058">
        <v>118.44309234619</v>
      </c>
      <c r="W3058">
        <v>1</v>
      </c>
      <c r="X3058">
        <v>16.644805908203001</v>
      </c>
      <c r="Y3058">
        <v>808.330078125</v>
      </c>
      <c r="Z3058">
        <v>1422.1043701172</v>
      </c>
      <c r="AA3058">
        <v>16.644805908203001</v>
      </c>
      <c r="AB3058">
        <v>0.16369999945163999</v>
      </c>
    </row>
    <row r="3059" spans="1:28" x14ac:dyDescent="0.45">
      <c r="A3059">
        <f>A3058+T3059-T3058</f>
        <v>11.941405758259975</v>
      </c>
      <c r="B3059">
        <v>337.88672089577</v>
      </c>
      <c r="C3059">
        <v>1313.1739501953</v>
      </c>
      <c r="D3059">
        <v>1104.0874020000001</v>
      </c>
      <c r="E3059">
        <v>102.86625671387</v>
      </c>
      <c r="F3059">
        <v>84.851402280000002</v>
      </c>
      <c r="G3059">
        <v>16.647975921631001</v>
      </c>
      <c r="H3059">
        <v>0.99969851970672996</v>
      </c>
      <c r="I3059" s="4">
        <v>16.642956884967795</v>
      </c>
      <c r="J3059">
        <v>0.26370000839232999</v>
      </c>
      <c r="K3059">
        <v>337.86718770862001</v>
      </c>
      <c r="L3059">
        <v>134.78414916992</v>
      </c>
      <c r="M3059">
        <v>114.68291473389</v>
      </c>
      <c r="N3059">
        <v>1</v>
      </c>
      <c r="O3059">
        <v>16.63801574707</v>
      </c>
      <c r="P3059">
        <v>1748.3845214844</v>
      </c>
      <c r="Q3059">
        <v>1431.2540283203</v>
      </c>
      <c r="R3059">
        <v>16.63801574707</v>
      </c>
      <c r="S3059">
        <v>0.14309999346732999</v>
      </c>
      <c r="T3059">
        <v>337.85155713557998</v>
      </c>
      <c r="U3059">
        <v>74.706237792969006</v>
      </c>
      <c r="V3059">
        <v>118.32586669922</v>
      </c>
      <c r="W3059">
        <v>1</v>
      </c>
      <c r="X3059">
        <v>16.644805908203001</v>
      </c>
      <c r="Y3059">
        <v>858.31884765625</v>
      </c>
      <c r="Z3059">
        <v>1420.8193359375</v>
      </c>
      <c r="AA3059">
        <v>16.644805908203001</v>
      </c>
      <c r="AB3059">
        <v>0.16369999945163999</v>
      </c>
    </row>
    <row r="3060" spans="1:28" x14ac:dyDescent="0.45">
      <c r="A3060">
        <f>A3059+T3060-T3059</f>
        <v>11.945318430659995</v>
      </c>
      <c r="B3060">
        <v>337.89063356817002</v>
      </c>
      <c r="C3060">
        <v>1350.0185546875</v>
      </c>
      <c r="D3060">
        <v>1104.317139</v>
      </c>
      <c r="E3060">
        <v>105.75244903564</v>
      </c>
      <c r="F3060">
        <v>84.8637619</v>
      </c>
      <c r="G3060">
        <v>16.687814712523998</v>
      </c>
      <c r="H3060">
        <v>0.99968957901000999</v>
      </c>
      <c r="I3060" s="4">
        <v>16.682634464560167</v>
      </c>
      <c r="J3060">
        <v>0.26370000839232999</v>
      </c>
      <c r="K3060">
        <v>337.87110038102003</v>
      </c>
      <c r="L3060">
        <v>129.32934570312</v>
      </c>
      <c r="M3060">
        <v>114.63729095459</v>
      </c>
      <c r="N3060">
        <v>1</v>
      </c>
      <c r="O3060">
        <v>16.559255599976002</v>
      </c>
      <c r="P3060">
        <v>1677.6263427734</v>
      </c>
      <c r="Q3060">
        <v>1431.033203125</v>
      </c>
      <c r="R3060">
        <v>16.559255599976002</v>
      </c>
      <c r="S3060">
        <v>0.14309999346732999</v>
      </c>
      <c r="T3060">
        <v>337.85546980798</v>
      </c>
      <c r="U3060">
        <v>79.507171630859006</v>
      </c>
      <c r="V3060">
        <v>118.19920349121</v>
      </c>
      <c r="W3060">
        <v>1</v>
      </c>
      <c r="X3060">
        <v>16.644805908203001</v>
      </c>
      <c r="Y3060">
        <v>913.47796630859</v>
      </c>
      <c r="Z3060">
        <v>1419.4359130859</v>
      </c>
      <c r="AA3060">
        <v>16.644805908203001</v>
      </c>
      <c r="AB3060">
        <v>0.16369999945163999</v>
      </c>
    </row>
    <row r="3061" spans="1:28" x14ac:dyDescent="0.45">
      <c r="A3061">
        <f>A3060+T3061-T3060</f>
        <v>11.949221044780018</v>
      </c>
      <c r="B3061">
        <v>337.89453618227998</v>
      </c>
      <c r="C3061">
        <v>1381.2781982422</v>
      </c>
      <c r="D3061">
        <v>1104.6235349999999</v>
      </c>
      <c r="E3061">
        <v>108.20114135742</v>
      </c>
      <c r="F3061">
        <v>84.877769470000004</v>
      </c>
      <c r="G3061">
        <v>16.702754974365</v>
      </c>
      <c r="H3061">
        <v>0.99968057870865001</v>
      </c>
      <c r="I3061" s="4">
        <v>16.697419758801985</v>
      </c>
      <c r="J3061">
        <v>0.26370000839232999</v>
      </c>
      <c r="K3061">
        <v>337.87500299512999</v>
      </c>
      <c r="L3061">
        <v>123.74258422852</v>
      </c>
      <c r="M3061">
        <v>114.59795379639</v>
      </c>
      <c r="N3061">
        <v>1</v>
      </c>
      <c r="O3061">
        <v>16.51003074646</v>
      </c>
      <c r="P3061">
        <v>1605.15625</v>
      </c>
      <c r="Q3061">
        <v>1430.9000244141</v>
      </c>
      <c r="R3061">
        <v>16.51003074646</v>
      </c>
      <c r="S3061">
        <v>0.14309999346732999</v>
      </c>
      <c r="T3061">
        <v>337.85937242210002</v>
      </c>
      <c r="U3061">
        <v>84.825576782227003</v>
      </c>
      <c r="V3061">
        <v>118.06258392334</v>
      </c>
      <c r="W3061">
        <v>1</v>
      </c>
      <c r="X3061">
        <v>16.644805908203001</v>
      </c>
      <c r="Y3061">
        <v>974.58251953125</v>
      </c>
      <c r="Z3061">
        <v>1417.96484375</v>
      </c>
      <c r="AA3061">
        <v>16.644805908203001</v>
      </c>
      <c r="AB3061">
        <v>0.16369999945163999</v>
      </c>
    </row>
    <row r="3062" spans="1:28" x14ac:dyDescent="0.45">
      <c r="A3062">
        <f>A3061+T3062-T3061</f>
        <v>11.953123658899983</v>
      </c>
      <c r="B3062">
        <v>337.8984387964</v>
      </c>
      <c r="C3062">
        <v>1408.4328613281</v>
      </c>
      <c r="D3062">
        <v>1104.8964840000001</v>
      </c>
      <c r="E3062">
        <v>110.32828521729</v>
      </c>
      <c r="F3062">
        <v>84.893348689999996</v>
      </c>
      <c r="G3062">
        <v>16.702754974365</v>
      </c>
      <c r="H3062">
        <v>0.99967145919800005</v>
      </c>
      <c r="I3062" s="4">
        <v>16.697267437850112</v>
      </c>
      <c r="J3062">
        <v>0.26370000839232999</v>
      </c>
      <c r="K3062">
        <v>337.87890560925001</v>
      </c>
      <c r="L3062">
        <v>118.08538818359</v>
      </c>
      <c r="M3062">
        <v>114.56468200684</v>
      </c>
      <c r="N3062">
        <v>1</v>
      </c>
      <c r="O3062">
        <v>16.51003074646</v>
      </c>
      <c r="P3062">
        <v>1531.7725830078</v>
      </c>
      <c r="Q3062">
        <v>1430.7762451172</v>
      </c>
      <c r="R3062">
        <v>16.51003074646</v>
      </c>
      <c r="S3062">
        <v>0.14309999346732999</v>
      </c>
      <c r="T3062">
        <v>337.86327503621999</v>
      </c>
      <c r="U3062">
        <v>90.521507263184006</v>
      </c>
      <c r="V3062">
        <v>117.77140808105</v>
      </c>
      <c r="W3062">
        <v>1</v>
      </c>
      <c r="X3062">
        <v>16.629192352295</v>
      </c>
      <c r="Y3062">
        <v>1040.0244140625</v>
      </c>
      <c r="Z3062">
        <v>1414.7718505859</v>
      </c>
      <c r="AA3062">
        <v>16.629192352295</v>
      </c>
      <c r="AB3062">
        <v>0.16369999945163999</v>
      </c>
    </row>
    <row r="3063" spans="1:28" x14ac:dyDescent="0.45">
      <c r="A3063">
        <f>A3062+T3063-T3062</f>
        <v>11.957036331300003</v>
      </c>
      <c r="B3063">
        <v>337.90235146880002</v>
      </c>
      <c r="C3063">
        <v>1431.7065429688</v>
      </c>
      <c r="D3063">
        <v>1105.1979980000001</v>
      </c>
      <c r="E3063">
        <v>112.15140533447</v>
      </c>
      <c r="F3063">
        <v>84.910537719999994</v>
      </c>
      <c r="G3063">
        <v>16.702754974365</v>
      </c>
      <c r="H3063">
        <v>0.99966233968734997</v>
      </c>
      <c r="I3063" s="4">
        <v>16.697115116898239</v>
      </c>
      <c r="J3063">
        <v>0.26370000839232999</v>
      </c>
      <c r="K3063">
        <v>337.88281828164997</v>
      </c>
      <c r="L3063">
        <v>112.42964172363</v>
      </c>
      <c r="M3063">
        <v>114.53744506836</v>
      </c>
      <c r="N3063">
        <v>1</v>
      </c>
      <c r="O3063">
        <v>16.51003074646</v>
      </c>
      <c r="P3063">
        <v>1458.4077148438</v>
      </c>
      <c r="Q3063">
        <v>1430.6934814453</v>
      </c>
      <c r="R3063">
        <v>16.51003074646</v>
      </c>
      <c r="S3063">
        <v>0.14309999346732999</v>
      </c>
      <c r="T3063">
        <v>337.86718770862001</v>
      </c>
      <c r="U3063">
        <v>96.436050415039006</v>
      </c>
      <c r="V3063">
        <v>117.65148162842</v>
      </c>
      <c r="W3063">
        <v>1</v>
      </c>
      <c r="X3063">
        <v>16.587554931641002</v>
      </c>
      <c r="Y3063">
        <v>1107.9782714844</v>
      </c>
      <c r="Z3063">
        <v>1413.4991455078</v>
      </c>
      <c r="AA3063">
        <v>16.587554931641002</v>
      </c>
      <c r="AB3063">
        <v>0.16369999945163999</v>
      </c>
    </row>
    <row r="3064" spans="1:28" x14ac:dyDescent="0.45">
      <c r="A3064">
        <f>A3063+T3064-T3063</f>
        <v>11.960938945410021</v>
      </c>
      <c r="B3064">
        <v>337.90625408291999</v>
      </c>
      <c r="C3064">
        <v>1451.1474609375</v>
      </c>
      <c r="D3064">
        <v>1105.58728</v>
      </c>
      <c r="E3064">
        <v>113.67429351807</v>
      </c>
      <c r="F3064">
        <v>84.929939270000006</v>
      </c>
      <c r="G3064">
        <v>16.684925079346002</v>
      </c>
      <c r="H3064">
        <v>0.99965310096741</v>
      </c>
      <c r="I3064" s="4">
        <v>16.67913709497714</v>
      </c>
      <c r="J3064">
        <v>0.26370000839232999</v>
      </c>
      <c r="K3064">
        <v>337.88672089577</v>
      </c>
      <c r="L3064">
        <v>106.85475158691</v>
      </c>
      <c r="M3064">
        <v>114.51619720459</v>
      </c>
      <c r="N3064">
        <v>1</v>
      </c>
      <c r="O3064">
        <v>16.51983833313</v>
      </c>
      <c r="P3064">
        <v>1386.091796875</v>
      </c>
      <c r="Q3064">
        <v>1430.6982421875</v>
      </c>
      <c r="R3064">
        <v>16.51983833313</v>
      </c>
      <c r="S3064">
        <v>0.14309999346732999</v>
      </c>
      <c r="T3064">
        <v>337.87109032273003</v>
      </c>
      <c r="U3064">
        <v>102.43133544922</v>
      </c>
      <c r="V3064">
        <v>117.52051544189</v>
      </c>
      <c r="W3064">
        <v>1</v>
      </c>
      <c r="X3064">
        <v>16.577144622803001</v>
      </c>
      <c r="Y3064">
        <v>1176.8596191406</v>
      </c>
      <c r="Z3064">
        <v>1412.1247558594</v>
      </c>
      <c r="AA3064">
        <v>16.577144622803001</v>
      </c>
      <c r="AB3064">
        <v>0.16369999945163999</v>
      </c>
    </row>
    <row r="3065" spans="1:28" x14ac:dyDescent="0.45">
      <c r="A3065">
        <f>A3064+T3065-T3064</f>
        <v>11.964841559529987</v>
      </c>
      <c r="B3065">
        <v>337.91015669703</v>
      </c>
      <c r="C3065">
        <v>1466.4080810547</v>
      </c>
      <c r="D3065">
        <v>1105.912842</v>
      </c>
      <c r="E3065">
        <v>114.86972045898</v>
      </c>
      <c r="F3065">
        <v>84.948799129999998</v>
      </c>
      <c r="G3065">
        <v>16.649263381958001</v>
      </c>
      <c r="H3065">
        <v>0.99964374303818004</v>
      </c>
      <c r="I3065" s="4">
        <v>16.643331965969004</v>
      </c>
      <c r="J3065">
        <v>0.26370000839232999</v>
      </c>
      <c r="K3065">
        <v>337.89062350988002</v>
      </c>
      <c r="L3065">
        <v>101.34117126465</v>
      </c>
      <c r="M3065">
        <v>114.50086975098</v>
      </c>
      <c r="N3065">
        <v>1</v>
      </c>
      <c r="O3065">
        <v>16.559064865111999</v>
      </c>
      <c r="P3065">
        <v>1314.5710449219</v>
      </c>
      <c r="Q3065">
        <v>1430.7429199219</v>
      </c>
      <c r="R3065">
        <v>16.559064865111999</v>
      </c>
      <c r="S3065">
        <v>0.14309999346732999</v>
      </c>
      <c r="T3065">
        <v>337.87499293684999</v>
      </c>
      <c r="U3065">
        <v>108.40844726562</v>
      </c>
      <c r="V3065">
        <v>117.37905883789</v>
      </c>
      <c r="W3065">
        <v>1</v>
      </c>
      <c r="X3065">
        <v>16.577144622803001</v>
      </c>
      <c r="Y3065">
        <v>1245.5321044922</v>
      </c>
      <c r="Z3065">
        <v>1410.646484375</v>
      </c>
      <c r="AA3065">
        <v>16.577144622803001</v>
      </c>
      <c r="AB3065">
        <v>0.16369999945163999</v>
      </c>
    </row>
    <row r="3066" spans="1:28" x14ac:dyDescent="0.45">
      <c r="A3066">
        <f>A3065+T3066-T3065</f>
        <v>11.968754231930006</v>
      </c>
      <c r="B3066">
        <v>337.91406936944003</v>
      </c>
      <c r="C3066">
        <v>1477.4312744141</v>
      </c>
      <c r="D3066">
        <v>1106.173706</v>
      </c>
      <c r="E3066">
        <v>115.73321533203</v>
      </c>
      <c r="F3066">
        <v>84.966491700000006</v>
      </c>
      <c r="G3066">
        <v>16.765171051025</v>
      </c>
      <c r="H3066">
        <v>0.99963426589965998</v>
      </c>
      <c r="I3066" s="4">
        <v>16.759039456273605</v>
      </c>
      <c r="J3066">
        <v>0.26370000839232999</v>
      </c>
      <c r="K3066">
        <v>337.89453618227998</v>
      </c>
      <c r="L3066">
        <v>96.244720458984006</v>
      </c>
      <c r="M3066">
        <v>114.49070739746</v>
      </c>
      <c r="N3066">
        <v>1</v>
      </c>
      <c r="O3066">
        <v>16.575180053711001</v>
      </c>
      <c r="P3066">
        <v>1248.4611816406</v>
      </c>
      <c r="Q3066">
        <v>1430.8404541016</v>
      </c>
      <c r="R3066">
        <v>16.575180053711001</v>
      </c>
      <c r="S3066">
        <v>0.14309999346732999</v>
      </c>
      <c r="T3066">
        <v>337.87890560925001</v>
      </c>
      <c r="U3066">
        <v>114.25798797607</v>
      </c>
      <c r="V3066">
        <v>117.22760772705</v>
      </c>
      <c r="W3066">
        <v>1</v>
      </c>
      <c r="X3066">
        <v>16.577144622803001</v>
      </c>
      <c r="Y3066">
        <v>1312.7388916016</v>
      </c>
      <c r="Z3066">
        <v>1409.0574951172</v>
      </c>
      <c r="AA3066">
        <v>16.577144622803001</v>
      </c>
      <c r="AB3066">
        <v>0.16369999945163999</v>
      </c>
    </row>
    <row r="3067" spans="1:28" x14ac:dyDescent="0.45">
      <c r="A3067">
        <f>A3066+T3067-T3066</f>
        <v>11.972656846049972</v>
      </c>
      <c r="B3067">
        <v>337.91797198354999</v>
      </c>
      <c r="C3067">
        <v>1482.4327392578</v>
      </c>
      <c r="D3067">
        <v>1106.509644</v>
      </c>
      <c r="E3067">
        <v>116.125</v>
      </c>
      <c r="F3067">
        <v>84.982315060000005</v>
      </c>
      <c r="G3067">
        <v>16.81404876709</v>
      </c>
      <c r="H3067">
        <v>0.99962460994720004</v>
      </c>
      <c r="I3067" s="4">
        <v>16.807736940435539</v>
      </c>
      <c r="J3067">
        <v>0.26370000839232999</v>
      </c>
      <c r="K3067">
        <v>337.8984387964</v>
      </c>
      <c r="L3067">
        <v>91.49861907959</v>
      </c>
      <c r="M3067">
        <v>114.48512268066</v>
      </c>
      <c r="N3067">
        <v>1</v>
      </c>
      <c r="O3067">
        <v>16.587596893311002</v>
      </c>
      <c r="P3067">
        <v>1186.8959960938</v>
      </c>
      <c r="Q3067">
        <v>1431.0234375</v>
      </c>
      <c r="R3067">
        <v>16.587596893311002</v>
      </c>
      <c r="S3067">
        <v>0.14309999346732999</v>
      </c>
      <c r="T3067">
        <v>337.88280822336998</v>
      </c>
      <c r="U3067">
        <v>119.85104370117</v>
      </c>
      <c r="V3067">
        <v>117.03379058838</v>
      </c>
      <c r="W3067">
        <v>1</v>
      </c>
      <c r="X3067">
        <v>16.59796333313</v>
      </c>
      <c r="Y3067">
        <v>1376.9990234375</v>
      </c>
      <c r="Z3067">
        <v>1406.8576660156</v>
      </c>
      <c r="AA3067">
        <v>16.59796333313</v>
      </c>
      <c r="AB3067">
        <v>0.16369999945163999</v>
      </c>
    </row>
    <row r="3068" spans="1:28" x14ac:dyDescent="0.45">
      <c r="A3068">
        <f>A3067+T3068-T3067</f>
        <v>11.976569518449992</v>
      </c>
      <c r="B3068">
        <v>337.92187459767001</v>
      </c>
      <c r="C3068">
        <v>1482.4327392578</v>
      </c>
      <c r="D3068">
        <v>1106.8211670000001</v>
      </c>
      <c r="E3068">
        <v>116.125</v>
      </c>
      <c r="F3068">
        <v>84.994636540000002</v>
      </c>
      <c r="G3068">
        <v>16.715120315551999</v>
      </c>
      <c r="H3068">
        <v>0.99961483478545998</v>
      </c>
      <c r="I3068" s="4">
        <v>16.708682232649597</v>
      </c>
      <c r="J3068">
        <v>0.26370000839232999</v>
      </c>
      <c r="K3068">
        <v>337.90234141052002</v>
      </c>
      <c r="L3068">
        <v>87.125122070312003</v>
      </c>
      <c r="M3068">
        <v>114.4841003418</v>
      </c>
      <c r="N3068">
        <v>1</v>
      </c>
      <c r="O3068">
        <v>16.671215057373001</v>
      </c>
      <c r="P3068">
        <v>1130.1643066406</v>
      </c>
      <c r="Q3068">
        <v>1431.2530517578</v>
      </c>
      <c r="R3068">
        <v>16.671215057373001</v>
      </c>
      <c r="S3068">
        <v>0.14309999346732999</v>
      </c>
      <c r="T3068">
        <v>337.88672089577</v>
      </c>
      <c r="U3068">
        <v>125.25828552246</v>
      </c>
      <c r="V3068">
        <v>116.83061981201</v>
      </c>
      <c r="W3068">
        <v>1</v>
      </c>
      <c r="X3068">
        <v>16.639602661133001</v>
      </c>
      <c r="Y3068">
        <v>1439.1241455078</v>
      </c>
      <c r="Z3068">
        <v>1404.6378173828</v>
      </c>
      <c r="AA3068">
        <v>16.639602661133001</v>
      </c>
      <c r="AB3068">
        <v>0.16369999945163999</v>
      </c>
    </row>
    <row r="3069" spans="1:28" x14ac:dyDescent="0.45">
      <c r="A3069">
        <f>A3068+T3069-T3068</f>
        <v>11.98047213256001</v>
      </c>
      <c r="B3069">
        <v>337.92578727006997</v>
      </c>
      <c r="C3069">
        <v>1481.9343261719</v>
      </c>
      <c r="D3069">
        <v>1107.049927</v>
      </c>
      <c r="E3069">
        <v>116.08595275879</v>
      </c>
      <c r="F3069">
        <v>85.003845209999994</v>
      </c>
      <c r="G3069">
        <v>16.667894363403001</v>
      </c>
      <c r="H3069">
        <v>0.99960488080978005</v>
      </c>
      <c r="I3069" s="4">
        <v>16.661308558479462</v>
      </c>
      <c r="J3069">
        <v>0.26370000839232999</v>
      </c>
      <c r="K3069">
        <v>337.90625408291999</v>
      </c>
      <c r="L3069">
        <v>83.166351318359006</v>
      </c>
      <c r="M3069">
        <v>114.4879989624</v>
      </c>
      <c r="N3069">
        <v>1</v>
      </c>
      <c r="O3069">
        <v>16.6920337677</v>
      </c>
      <c r="P3069">
        <v>1078.8121337891</v>
      </c>
      <c r="Q3069">
        <v>1431.5192871094</v>
      </c>
      <c r="R3069">
        <v>16.6920337677</v>
      </c>
      <c r="S3069">
        <v>0.14309999346732999</v>
      </c>
      <c r="T3069">
        <v>337.89062350988002</v>
      </c>
      <c r="U3069">
        <v>130.46969604492</v>
      </c>
      <c r="V3069">
        <v>116.71691131592</v>
      </c>
      <c r="W3069">
        <v>1</v>
      </c>
      <c r="X3069">
        <v>16.605337142943998</v>
      </c>
      <c r="Y3069">
        <v>1498.9993896484</v>
      </c>
      <c r="Z3069">
        <v>1403.5418701172</v>
      </c>
      <c r="AA3069">
        <v>16.605337142943998</v>
      </c>
      <c r="AB3069">
        <v>0.16369999945163999</v>
      </c>
    </row>
    <row r="3070" spans="1:28" x14ac:dyDescent="0.45">
      <c r="A3070">
        <f>A3069+T3070-T3069</f>
        <v>11.984374746679975</v>
      </c>
      <c r="B3070">
        <v>337.92968988419</v>
      </c>
      <c r="C3070">
        <v>1479.1313476562</v>
      </c>
      <c r="D3070">
        <v>1107.2476810000001</v>
      </c>
      <c r="E3070">
        <v>115.86638641357</v>
      </c>
      <c r="F3070">
        <v>85.008850100000004</v>
      </c>
      <c r="G3070">
        <v>16.647975921631001</v>
      </c>
      <c r="H3070">
        <v>0.99959474802017001</v>
      </c>
      <c r="I3070" s="4">
        <v>16.641229296428598</v>
      </c>
      <c r="J3070">
        <v>0.26370000839232999</v>
      </c>
      <c r="K3070">
        <v>337.91015669703</v>
      </c>
      <c r="L3070">
        <v>79.830757141112997</v>
      </c>
      <c r="M3070">
        <v>114.49655914307</v>
      </c>
      <c r="N3070">
        <v>1</v>
      </c>
      <c r="O3070">
        <v>16.650053024291999</v>
      </c>
      <c r="P3070">
        <v>1035.5437011719</v>
      </c>
      <c r="Q3070">
        <v>1431.7955322266</v>
      </c>
      <c r="R3070">
        <v>16.650053024291999</v>
      </c>
      <c r="S3070">
        <v>0.14309999346732999</v>
      </c>
      <c r="T3070">
        <v>337.89452612399998</v>
      </c>
      <c r="U3070">
        <v>135.37336730957</v>
      </c>
      <c r="V3070">
        <v>116.0467300415</v>
      </c>
      <c r="W3070">
        <v>1</v>
      </c>
      <c r="X3070">
        <v>16.592758178711001</v>
      </c>
      <c r="Y3070">
        <v>1555.3388671875</v>
      </c>
      <c r="Z3070">
        <v>1395.8656005859</v>
      </c>
      <c r="AA3070">
        <v>16.592758178711001</v>
      </c>
      <c r="AB3070">
        <v>0.16369999945163999</v>
      </c>
    </row>
    <row r="3071" spans="1:28" x14ac:dyDescent="0.45">
      <c r="A3071">
        <f>A3070+T3071-T3070</f>
        <v>11.988287419079995</v>
      </c>
      <c r="B3071">
        <v>337.93359249830002</v>
      </c>
      <c r="C3071">
        <v>1469.3450927734</v>
      </c>
      <c r="D3071">
        <v>1107.443237</v>
      </c>
      <c r="E3071">
        <v>115.09978485107</v>
      </c>
      <c r="F3071">
        <v>85.012878420000007</v>
      </c>
      <c r="G3071">
        <v>16.687814712523998</v>
      </c>
      <c r="H3071">
        <v>0.99958437681197998</v>
      </c>
      <c r="I3071" s="4">
        <v>16.680878869772091</v>
      </c>
      <c r="J3071">
        <v>0.26370000839232999</v>
      </c>
      <c r="K3071">
        <v>337.91406936944003</v>
      </c>
      <c r="L3071">
        <v>76.890907287597997</v>
      </c>
      <c r="M3071">
        <v>114.50966644287</v>
      </c>
      <c r="N3071">
        <v>1</v>
      </c>
      <c r="O3071">
        <v>16.684598922728998</v>
      </c>
      <c r="P3071">
        <v>997.40869140625</v>
      </c>
      <c r="Q3071">
        <v>1432.1019287109</v>
      </c>
      <c r="R3071">
        <v>16.684598922728998</v>
      </c>
      <c r="S3071">
        <v>0.14309999346732999</v>
      </c>
      <c r="T3071">
        <v>337.8984387964</v>
      </c>
      <c r="U3071">
        <v>140.06004333496</v>
      </c>
      <c r="V3071">
        <v>115.78720855713</v>
      </c>
      <c r="W3071">
        <v>1</v>
      </c>
      <c r="X3071">
        <v>16.634397506713999</v>
      </c>
      <c r="Y3071">
        <v>1609.1853027344</v>
      </c>
      <c r="Z3071">
        <v>1393.0166015625</v>
      </c>
      <c r="AA3071">
        <v>16.634397506713999</v>
      </c>
      <c r="AB3071">
        <v>0.16369999945163999</v>
      </c>
    </row>
    <row r="3072" spans="1:28" x14ac:dyDescent="0.45">
      <c r="A3072">
        <f>A3071+T3072-T3071</f>
        <v>11.992190033200018</v>
      </c>
      <c r="B3072">
        <v>337.93750517069998</v>
      </c>
      <c r="C3072">
        <v>1455.646484375</v>
      </c>
      <c r="D3072">
        <v>1107.578491</v>
      </c>
      <c r="E3072">
        <v>114.02672576904</v>
      </c>
      <c r="F3072">
        <v>85.014839170000002</v>
      </c>
      <c r="G3072">
        <v>16.702754974365</v>
      </c>
      <c r="H3072">
        <v>0.99957376718520996</v>
      </c>
      <c r="I3072" s="4">
        <v>16.695635712097527</v>
      </c>
      <c r="J3072">
        <v>0.26370000839232999</v>
      </c>
      <c r="K3072">
        <v>337.91797198354999</v>
      </c>
      <c r="L3072">
        <v>74.285209655762003</v>
      </c>
      <c r="M3072">
        <v>114.5280380249</v>
      </c>
      <c r="N3072">
        <v>1</v>
      </c>
      <c r="O3072">
        <v>16.710653305053999</v>
      </c>
      <c r="P3072">
        <v>963.60827636719</v>
      </c>
      <c r="Q3072">
        <v>1432.4549560547</v>
      </c>
      <c r="R3072">
        <v>16.710653305053999</v>
      </c>
      <c r="S3072">
        <v>0.14309999346732999</v>
      </c>
      <c r="T3072">
        <v>337.90234141052002</v>
      </c>
      <c r="U3072">
        <v>144.38688659668</v>
      </c>
      <c r="V3072">
        <v>116.13114929199</v>
      </c>
      <c r="W3072">
        <v>1</v>
      </c>
      <c r="X3072">
        <v>16.644805908203001</v>
      </c>
      <c r="Y3072">
        <v>1658.8974609375</v>
      </c>
      <c r="Z3072">
        <v>1397.1856689453</v>
      </c>
      <c r="AA3072">
        <v>16.644805908203001</v>
      </c>
      <c r="AB3072">
        <v>0.16369999945163999</v>
      </c>
    </row>
    <row r="3073" spans="1:28" x14ac:dyDescent="0.45">
      <c r="A3073">
        <f>A3072+T3073-T3072</f>
        <v>11.996092647309979</v>
      </c>
      <c r="B3073">
        <v>337.94140778482</v>
      </c>
      <c r="C3073">
        <v>1438.7075195312</v>
      </c>
      <c r="D3073">
        <v>1107.7028809999999</v>
      </c>
      <c r="E3073">
        <v>112.69982147217</v>
      </c>
      <c r="F3073">
        <v>85.011360170000003</v>
      </c>
      <c r="G3073">
        <v>16.702754974365</v>
      </c>
      <c r="H3073">
        <v>0.99956285953521995</v>
      </c>
      <c r="I3073" s="4">
        <v>16.6954535242924</v>
      </c>
      <c r="J3073">
        <v>0.26370000839232999</v>
      </c>
      <c r="K3073">
        <v>337.92187459767001</v>
      </c>
      <c r="L3073">
        <v>71.943412780762003</v>
      </c>
      <c r="M3073">
        <v>114.55174255371</v>
      </c>
      <c r="N3073">
        <v>1</v>
      </c>
      <c r="O3073">
        <v>16.704334259033001</v>
      </c>
      <c r="P3073">
        <v>933.23101806641</v>
      </c>
      <c r="Q3073">
        <v>1432.8464355469</v>
      </c>
      <c r="R3073">
        <v>16.704334259033001</v>
      </c>
      <c r="S3073">
        <v>0.14309999346732999</v>
      </c>
      <c r="T3073">
        <v>337.90624402462998</v>
      </c>
      <c r="U3073">
        <v>148.3564453125</v>
      </c>
      <c r="V3073">
        <v>115.92115020752</v>
      </c>
      <c r="W3073">
        <v>1</v>
      </c>
      <c r="X3073">
        <v>16.644805908203001</v>
      </c>
      <c r="Y3073">
        <v>1704.5048828125</v>
      </c>
      <c r="Z3073">
        <v>1394.9036865234</v>
      </c>
      <c r="AA3073">
        <v>16.644805908203001</v>
      </c>
      <c r="AB3073">
        <v>0.16369999945163999</v>
      </c>
    </row>
    <row r="3074" spans="1:28" x14ac:dyDescent="0.45">
      <c r="A3074">
        <f>A3073+T3074-T3073</f>
        <v>12.000005319709999</v>
      </c>
      <c r="B3074">
        <v>337.94532045722002</v>
      </c>
      <c r="C3074">
        <v>1418.7253417969</v>
      </c>
      <c r="D3074">
        <v>1107.8176269999999</v>
      </c>
      <c r="E3074">
        <v>111.13453674316</v>
      </c>
      <c r="F3074">
        <v>85.00424194</v>
      </c>
      <c r="G3074">
        <v>16.702754974365</v>
      </c>
      <c r="H3074">
        <v>0.99955177307128995</v>
      </c>
      <c r="I3074" s="4">
        <v>16.695268349801843</v>
      </c>
      <c r="J3074">
        <v>0.26370000839232999</v>
      </c>
      <c r="K3074">
        <v>337.92578727006997</v>
      </c>
      <c r="L3074">
        <v>69.790992736815994</v>
      </c>
      <c r="M3074">
        <v>114.57940673828</v>
      </c>
      <c r="N3074">
        <v>1</v>
      </c>
      <c r="O3074">
        <v>16.702754974365</v>
      </c>
      <c r="P3074">
        <v>905.31048583984</v>
      </c>
      <c r="Q3074">
        <v>1433.2836914062</v>
      </c>
      <c r="R3074">
        <v>16.702754974365</v>
      </c>
      <c r="S3074">
        <v>0.14309999346732999</v>
      </c>
      <c r="T3074">
        <v>337.91015669703</v>
      </c>
      <c r="U3074">
        <v>152.01930236816</v>
      </c>
      <c r="V3074">
        <v>115.70485687256</v>
      </c>
      <c r="W3074">
        <v>1</v>
      </c>
      <c r="X3074">
        <v>16.644805908203001</v>
      </c>
      <c r="Y3074">
        <v>1746.5882568359</v>
      </c>
      <c r="Z3074">
        <v>1392.5511474609</v>
      </c>
      <c r="AA3074">
        <v>16.644805908203001</v>
      </c>
      <c r="AB3074">
        <v>0.16369999945163999</v>
      </c>
    </row>
    <row r="3075" spans="1:28" x14ac:dyDescent="0.45">
      <c r="A3075">
        <f>A3074+T3075-T3074</f>
        <v>12.003907933830021</v>
      </c>
      <c r="B3075">
        <v>337.94922307133999</v>
      </c>
      <c r="C3075">
        <v>1393.8602294922</v>
      </c>
      <c r="D3075">
        <v>1107.8461910000001</v>
      </c>
      <c r="E3075">
        <v>109.18674468994</v>
      </c>
      <c r="F3075">
        <v>84.992973329999998</v>
      </c>
      <c r="G3075">
        <v>16.722829818726002</v>
      </c>
      <c r="H3075">
        <v>0.99954032897948997</v>
      </c>
      <c r="I3075" s="4">
        <v>16.71514281847741</v>
      </c>
      <c r="J3075">
        <v>0.26370000839232999</v>
      </c>
      <c r="K3075">
        <v>337.92968988419</v>
      </c>
      <c r="L3075">
        <v>67.869216918945</v>
      </c>
      <c r="M3075">
        <v>114.60911560059</v>
      </c>
      <c r="N3075">
        <v>1</v>
      </c>
      <c r="O3075">
        <v>16.71279335022</v>
      </c>
      <c r="P3075">
        <v>880.38165283203</v>
      </c>
      <c r="Q3075">
        <v>1433.7609863281</v>
      </c>
      <c r="R3075">
        <v>16.71279335022</v>
      </c>
      <c r="S3075">
        <v>0.14309999346732999</v>
      </c>
      <c r="T3075">
        <v>337.91405931115003</v>
      </c>
      <c r="U3075">
        <v>155.28842163086</v>
      </c>
      <c r="V3075">
        <v>115.48273468018</v>
      </c>
      <c r="W3075">
        <v>1</v>
      </c>
      <c r="X3075">
        <v>16.623987197876001</v>
      </c>
      <c r="Y3075">
        <v>1784.1479492188</v>
      </c>
      <c r="Z3075">
        <v>1390.1624755859</v>
      </c>
      <c r="AA3075">
        <v>16.623987197876001</v>
      </c>
      <c r="AB3075">
        <v>0.16369999945163999</v>
      </c>
    </row>
    <row r="3076" spans="1:28" x14ac:dyDescent="0.45">
      <c r="A3076">
        <f>A3075+T3076-T3075</f>
        <v>12.007810547949987</v>
      </c>
      <c r="B3076">
        <v>337.95312568545</v>
      </c>
      <c r="C3076">
        <v>1367.0233154297</v>
      </c>
      <c r="D3076">
        <v>1107.800293</v>
      </c>
      <c r="E3076">
        <v>107.08451080322</v>
      </c>
      <c r="F3076">
        <v>84.977294920000006</v>
      </c>
      <c r="G3076">
        <v>16.762981414795</v>
      </c>
      <c r="H3076">
        <v>0.99952858686446999</v>
      </c>
      <c r="I3076" s="4">
        <v>16.75507912516542</v>
      </c>
      <c r="J3076">
        <v>0.26370000839232999</v>
      </c>
      <c r="K3076">
        <v>337.93359249830002</v>
      </c>
      <c r="L3076">
        <v>66.060234069824006</v>
      </c>
      <c r="M3076">
        <v>114.64050292969</v>
      </c>
      <c r="N3076">
        <v>1</v>
      </c>
      <c r="O3076">
        <v>16.75294303894</v>
      </c>
      <c r="P3076">
        <v>856.916015625</v>
      </c>
      <c r="Q3076">
        <v>1434.2724609375</v>
      </c>
      <c r="R3076">
        <v>16.75294303894</v>
      </c>
      <c r="S3076">
        <v>0.14309999346732999</v>
      </c>
      <c r="T3076">
        <v>337.91796192526999</v>
      </c>
      <c r="U3076">
        <v>158.1453704834</v>
      </c>
      <c r="V3076">
        <v>115.25508117676</v>
      </c>
      <c r="W3076">
        <v>0.99999994039536</v>
      </c>
      <c r="X3076">
        <v>16.582349777221999</v>
      </c>
      <c r="Y3076">
        <v>1816.9721679688</v>
      </c>
      <c r="Z3076">
        <v>1387.7469482422</v>
      </c>
      <c r="AA3076">
        <v>16.58234878883701</v>
      </c>
      <c r="AB3076">
        <v>0.16369999945163999</v>
      </c>
    </row>
    <row r="3077" spans="1:28" x14ac:dyDescent="0.45">
      <c r="A3077">
        <f>A3076+T3077-T3076</f>
        <v>12.011723220350007</v>
      </c>
      <c r="B3077">
        <v>337.95703835785002</v>
      </c>
      <c r="C3077">
        <v>1337.5321044922</v>
      </c>
      <c r="D3077">
        <v>1110.9921879999999</v>
      </c>
      <c r="E3077">
        <v>104.77433013916</v>
      </c>
      <c r="F3077">
        <v>85.220428470000002</v>
      </c>
      <c r="G3077">
        <v>16.73286819458</v>
      </c>
      <c r="H3077">
        <v>0.99951654672623003</v>
      </c>
      <c r="I3077" s="4">
        <v>16.724778634671768</v>
      </c>
      <c r="J3077">
        <v>0.26370000839232999</v>
      </c>
      <c r="K3077">
        <v>337.93750517069998</v>
      </c>
      <c r="L3077">
        <v>64.432151794434006</v>
      </c>
      <c r="M3077">
        <v>114.67175292969</v>
      </c>
      <c r="N3077">
        <v>1</v>
      </c>
      <c r="O3077">
        <v>16.791484832763999</v>
      </c>
      <c r="P3077">
        <v>835.79699707031</v>
      </c>
      <c r="Q3077">
        <v>1434.7877197266</v>
      </c>
      <c r="R3077">
        <v>16.791484832763999</v>
      </c>
      <c r="S3077">
        <v>0.14309999346732999</v>
      </c>
      <c r="T3077">
        <v>337.92187459767001</v>
      </c>
      <c r="U3077">
        <v>160.55986022949</v>
      </c>
      <c r="V3077">
        <v>115.02221679688</v>
      </c>
      <c r="W3077">
        <v>0.99999976158142001</v>
      </c>
      <c r="X3077">
        <v>16.541006088256999</v>
      </c>
      <c r="Y3077">
        <v>1844.712890625</v>
      </c>
      <c r="Z3077">
        <v>1385.2736816406</v>
      </c>
      <c r="AA3077">
        <v>16.541002144573817</v>
      </c>
      <c r="AB3077">
        <v>0.16369999945163999</v>
      </c>
    </row>
    <row r="3078" spans="1:28" x14ac:dyDescent="0.45">
      <c r="A3078">
        <f>A3077+T3078-T3077</f>
        <v>12.015625834469972</v>
      </c>
      <c r="B3078">
        <v>337.96094097196999</v>
      </c>
      <c r="C3078">
        <v>1305.4697265625</v>
      </c>
      <c r="D3078">
        <v>1110.559448</v>
      </c>
      <c r="E3078">
        <v>102.26276397705</v>
      </c>
      <c r="F3078">
        <v>85.174713130000001</v>
      </c>
      <c r="G3078">
        <v>16.71279335022</v>
      </c>
      <c r="H3078">
        <v>0.99950414896010997</v>
      </c>
      <c r="I3078" s="4">
        <v>16.704506294257826</v>
      </c>
      <c r="J3078">
        <v>0.26370000839232999</v>
      </c>
      <c r="K3078">
        <v>337.94140778482</v>
      </c>
      <c r="L3078">
        <v>63.146190643311002</v>
      </c>
      <c r="M3078">
        <v>114.70153045654</v>
      </c>
      <c r="N3078">
        <v>1</v>
      </c>
      <c r="O3078">
        <v>16.82905960083</v>
      </c>
      <c r="P3078">
        <v>819.11578369141</v>
      </c>
      <c r="Q3078">
        <v>1435.2835693359</v>
      </c>
      <c r="R3078">
        <v>16.82905960083</v>
      </c>
      <c r="S3078">
        <v>0.14309999346732999</v>
      </c>
      <c r="T3078">
        <v>337.92577721178998</v>
      </c>
      <c r="U3078">
        <v>162.49371337891</v>
      </c>
      <c r="V3078">
        <v>114.78351593018</v>
      </c>
      <c r="W3078">
        <v>0.99999958276749001</v>
      </c>
      <c r="X3078">
        <v>16.520355224608998</v>
      </c>
      <c r="Y3078">
        <v>1866.9313964844</v>
      </c>
      <c r="Z3078">
        <v>1382.6970214844</v>
      </c>
      <c r="AA3078">
        <v>16.520348331779722</v>
      </c>
      <c r="AB3078">
        <v>0.16369999945163999</v>
      </c>
    </row>
    <row r="3079" spans="1:28" x14ac:dyDescent="0.45">
      <c r="A3079">
        <f>A3078+T3079-T3078</f>
        <v>12.019538506869992</v>
      </c>
      <c r="B3079">
        <v>337.96484358609001</v>
      </c>
      <c r="C3079">
        <v>1271.2113037109</v>
      </c>
      <c r="D3079">
        <v>1110.0740969999999</v>
      </c>
      <c r="E3079">
        <v>99.579162597655994</v>
      </c>
      <c r="F3079">
        <v>85.122886660000006</v>
      </c>
      <c r="G3079">
        <v>16.75294303894</v>
      </c>
      <c r="H3079">
        <v>0.99949139356613004</v>
      </c>
      <c r="I3079" s="4">
        <v>16.744422384324139</v>
      </c>
      <c r="J3079">
        <v>0.26370000839232999</v>
      </c>
      <c r="K3079">
        <v>337.94531039894002</v>
      </c>
      <c r="L3079">
        <v>63.024208068847997</v>
      </c>
      <c r="M3079">
        <v>114.731300354</v>
      </c>
      <c r="N3079">
        <v>1</v>
      </c>
      <c r="O3079">
        <v>16.869443893433001</v>
      </c>
      <c r="P3079">
        <v>817.53344726562</v>
      </c>
      <c r="Q3079">
        <v>1435.7615966797</v>
      </c>
      <c r="R3079">
        <v>16.869443893433001</v>
      </c>
      <c r="S3079">
        <v>0.14309999346732999</v>
      </c>
      <c r="T3079">
        <v>337.92968988419</v>
      </c>
      <c r="U3079">
        <v>163.88789367676</v>
      </c>
      <c r="V3079">
        <v>113.63261413574</v>
      </c>
      <c r="W3079">
        <v>0.99999928474426003</v>
      </c>
      <c r="X3079">
        <v>16.561656951903998</v>
      </c>
      <c r="Y3079">
        <v>1882.9494628906</v>
      </c>
      <c r="Z3079">
        <v>1369.4008789062</v>
      </c>
      <c r="AA3079">
        <v>16.561645106083802</v>
      </c>
      <c r="AB3079">
        <v>0.16369999945163999</v>
      </c>
    </row>
    <row r="3080" spans="1:28" x14ac:dyDescent="0.45">
      <c r="A3080">
        <f>A3079+T3080-T3079</f>
        <v>12.02344112098001</v>
      </c>
      <c r="B3080">
        <v>337.96875625848998</v>
      </c>
      <c r="C3080">
        <v>1232.7741699219</v>
      </c>
      <c r="D3080">
        <v>1109.50415</v>
      </c>
      <c r="E3080">
        <v>96.568222045897997</v>
      </c>
      <c r="F3080">
        <v>85.065231319999995</v>
      </c>
      <c r="G3080">
        <v>16.748365402221999</v>
      </c>
      <c r="H3080">
        <v>0.99947828054428001</v>
      </c>
      <c r="I3080" s="4">
        <v>16.739627454140152</v>
      </c>
      <c r="J3080">
        <v>0.26370000839232999</v>
      </c>
      <c r="K3080">
        <v>337.94922307133999</v>
      </c>
      <c r="L3080">
        <v>63</v>
      </c>
      <c r="M3080">
        <v>114.79457092285</v>
      </c>
      <c r="N3080">
        <v>0.99999982118607</v>
      </c>
      <c r="O3080">
        <v>16.896865844726999</v>
      </c>
      <c r="P3080">
        <v>756.23291015625</v>
      </c>
      <c r="Q3080">
        <v>1436.732421875</v>
      </c>
      <c r="R3080">
        <v>16.896862823332015</v>
      </c>
      <c r="S3080">
        <v>0.14309999346732999</v>
      </c>
      <c r="T3080">
        <v>337.93359249830002</v>
      </c>
      <c r="U3080">
        <v>164.66580200195</v>
      </c>
      <c r="V3080">
        <v>113.36559295654</v>
      </c>
      <c r="W3080">
        <v>0.99999892711639005</v>
      </c>
      <c r="X3080">
        <v>16.577144622803001</v>
      </c>
      <c r="Y3080">
        <v>1891.8870849609</v>
      </c>
      <c r="Z3080">
        <v>1366.4173583984</v>
      </c>
      <c r="AA3080">
        <v>16.577126837456234</v>
      </c>
      <c r="AB3080">
        <v>0.16369999945163999</v>
      </c>
    </row>
    <row r="3081" spans="1:28" x14ac:dyDescent="0.45">
      <c r="A3081">
        <f>A3080+T3081-T3080</f>
        <v>12.027343735099976</v>
      </c>
      <c r="B3081">
        <v>337.97265887259999</v>
      </c>
      <c r="C3081">
        <v>1192.1087646484</v>
      </c>
      <c r="D3081">
        <v>1108.8275149999999</v>
      </c>
      <c r="E3081">
        <v>93.382736206055</v>
      </c>
      <c r="F3081">
        <v>85.002685549999995</v>
      </c>
      <c r="G3081">
        <v>16.716949462891002</v>
      </c>
      <c r="H3081">
        <v>0.99946475028991999</v>
      </c>
      <c r="I3081" s="4">
        <v>16.708001720537567</v>
      </c>
      <c r="J3081">
        <v>0.26370000839232999</v>
      </c>
      <c r="K3081">
        <v>337.95312568545</v>
      </c>
      <c r="L3081">
        <v>63</v>
      </c>
      <c r="M3081">
        <v>114.82752990723</v>
      </c>
      <c r="N3081">
        <v>0.99999940395355003</v>
      </c>
      <c r="O3081">
        <v>16.884206771851002</v>
      </c>
      <c r="P3081">
        <v>756.23291015625</v>
      </c>
      <c r="Q3081">
        <v>1437.2426757812</v>
      </c>
      <c r="R3081">
        <v>16.884196708079493</v>
      </c>
      <c r="S3081">
        <v>0.14309999346732999</v>
      </c>
      <c r="T3081">
        <v>337.93749511241998</v>
      </c>
      <c r="U3081">
        <v>164.9375</v>
      </c>
      <c r="V3081">
        <v>113.10675048828</v>
      </c>
      <c r="W3081">
        <v>0.99999850988387995</v>
      </c>
      <c r="X3081">
        <v>16.577144622803001</v>
      </c>
      <c r="Y3081">
        <v>1895.0086669922</v>
      </c>
      <c r="Z3081">
        <v>1363.5699462891</v>
      </c>
      <c r="AA3081">
        <v>16.577119920932574</v>
      </c>
      <c r="AB3081">
        <v>0.16369999945163999</v>
      </c>
    </row>
    <row r="3082" spans="1:28" x14ac:dyDescent="0.45">
      <c r="A3082">
        <f>A3081+T3082-T3081</f>
        <v>12.031256407499995</v>
      </c>
      <c r="B3082">
        <v>337.97656148672002</v>
      </c>
      <c r="C3082">
        <v>1149.4382324219</v>
      </c>
      <c r="D3082">
        <v>1108.138794</v>
      </c>
      <c r="E3082">
        <v>90.040176391602003</v>
      </c>
      <c r="F3082">
        <v>84.940078740000004</v>
      </c>
      <c r="G3082">
        <v>16.713022232056002</v>
      </c>
      <c r="H3082">
        <v>0.99945080280303999</v>
      </c>
      <c r="I3082" s="4">
        <v>16.703843487093426</v>
      </c>
      <c r="J3082">
        <v>0.26370000839232999</v>
      </c>
      <c r="K3082">
        <v>337.95702829957003</v>
      </c>
      <c r="L3082">
        <v>63.371612548827997</v>
      </c>
      <c r="M3082">
        <v>114.86080169678</v>
      </c>
      <c r="N3082">
        <v>0.99999886751175004</v>
      </c>
      <c r="O3082">
        <v>16.862129211426002</v>
      </c>
      <c r="P3082">
        <v>760.69366455078</v>
      </c>
      <c r="Q3082">
        <v>1437.7520751953</v>
      </c>
      <c r="R3082">
        <v>16.862110115262801</v>
      </c>
      <c r="S3082">
        <v>0.14309999346732999</v>
      </c>
      <c r="T3082">
        <v>337.94140778482</v>
      </c>
      <c r="U3082">
        <v>164.9375</v>
      </c>
      <c r="V3082">
        <v>112.85249328613</v>
      </c>
      <c r="W3082">
        <v>0.99999803304671997</v>
      </c>
      <c r="X3082">
        <v>16.577144622803001</v>
      </c>
      <c r="Y3082">
        <v>1895.0086669922</v>
      </c>
      <c r="Z3082">
        <v>1360.7985839844</v>
      </c>
      <c r="AA3082">
        <v>16.577112016334013</v>
      </c>
      <c r="AB3082">
        <v>0.16369999945163999</v>
      </c>
    </row>
    <row r="3083" spans="1:28" x14ac:dyDescent="0.45">
      <c r="A3083">
        <f>A3082+T3083-T3082</f>
        <v>12.035159021620018</v>
      </c>
      <c r="B3083">
        <v>337.98047415911998</v>
      </c>
      <c r="C3083">
        <v>1105.0081787109</v>
      </c>
      <c r="D3083">
        <v>1107.400024</v>
      </c>
      <c r="E3083">
        <v>86.559799194335994</v>
      </c>
      <c r="F3083">
        <v>84.872627260000002</v>
      </c>
      <c r="G3083">
        <v>16.724018096923999</v>
      </c>
      <c r="H3083">
        <v>0.99943643808365001</v>
      </c>
      <c r="I3083" s="4">
        <v>16.714593077236223</v>
      </c>
      <c r="J3083">
        <v>0.26370000839232999</v>
      </c>
      <c r="K3083">
        <v>337.96094097196999</v>
      </c>
      <c r="L3083">
        <v>64.909446716309006</v>
      </c>
      <c r="M3083">
        <v>115.30986022949</v>
      </c>
      <c r="N3083">
        <v>0.99999809265136996</v>
      </c>
      <c r="O3083">
        <v>16.836908340453999</v>
      </c>
      <c r="P3083">
        <v>779.15338134766</v>
      </c>
      <c r="Q3083">
        <v>1443.357421875</v>
      </c>
      <c r="R3083">
        <v>16.836876226599941</v>
      </c>
      <c r="S3083">
        <v>0.14309999346732999</v>
      </c>
      <c r="T3083">
        <v>337.94531039894002</v>
      </c>
      <c r="U3083">
        <v>164.89524841309</v>
      </c>
      <c r="V3083">
        <v>112.60353088379</v>
      </c>
      <c r="W3083">
        <v>0.99999743700027</v>
      </c>
      <c r="X3083">
        <v>16.577144622803001</v>
      </c>
      <c r="Y3083">
        <v>1894.5231933594</v>
      </c>
      <c r="Z3083">
        <v>1358.0897216797</v>
      </c>
      <c r="AA3083">
        <v>16.577102135585807</v>
      </c>
      <c r="AB3083">
        <v>0.16369999945163999</v>
      </c>
    </row>
    <row r="3084" spans="1:28" x14ac:dyDescent="0.45">
      <c r="A3084">
        <f>A3083+T3084-T3083</f>
        <v>12.039061635729979</v>
      </c>
      <c r="B3084">
        <v>337.98437677324</v>
      </c>
      <c r="C3084">
        <v>1059.8493652344</v>
      </c>
      <c r="D3084">
        <v>1106.5527340000001</v>
      </c>
      <c r="E3084">
        <v>83.022323608397997</v>
      </c>
      <c r="F3084">
        <v>84.797088619999997</v>
      </c>
      <c r="G3084">
        <v>16.753339767456001</v>
      </c>
      <c r="H3084">
        <v>0.99942159652710005</v>
      </c>
      <c r="I3084" s="4">
        <v>16.743649577551832</v>
      </c>
      <c r="J3084">
        <v>0.26370000839232999</v>
      </c>
      <c r="K3084">
        <v>337.96484358609001</v>
      </c>
      <c r="L3084">
        <v>67.290618896484006</v>
      </c>
      <c r="M3084">
        <v>115.31819915771</v>
      </c>
      <c r="N3084">
        <v>0.99999713897705</v>
      </c>
      <c r="O3084">
        <v>16.872417449951001</v>
      </c>
      <c r="P3084">
        <v>807.73620605469</v>
      </c>
      <c r="Q3084">
        <v>1443.5891113281</v>
      </c>
      <c r="R3084">
        <v>16.872369177577454</v>
      </c>
      <c r="S3084">
        <v>0.14309999346732999</v>
      </c>
      <c r="T3084">
        <v>337.94921301304998</v>
      </c>
      <c r="U3084">
        <v>164.11456298828</v>
      </c>
      <c r="V3084">
        <v>112.36458587646</v>
      </c>
      <c r="W3084">
        <v>0.99999678134918002</v>
      </c>
      <c r="X3084">
        <v>16.577144622803001</v>
      </c>
      <c r="Y3084">
        <v>1885.5537109375</v>
      </c>
      <c r="Z3084">
        <v>1355.4465332031</v>
      </c>
      <c r="AA3084">
        <v>16.577091266762867</v>
      </c>
      <c r="AB3084">
        <v>0.16369999945163999</v>
      </c>
    </row>
    <row r="3085" spans="1:28" x14ac:dyDescent="0.45">
      <c r="A3085">
        <f>A3084+T3085-T3084</f>
        <v>12.042974308129999</v>
      </c>
      <c r="B3085">
        <v>337.98828944564002</v>
      </c>
      <c r="C3085">
        <v>1015.8504638672</v>
      </c>
      <c r="D3085">
        <v>1105.6087649999999</v>
      </c>
      <c r="E3085">
        <v>79.575706481934006</v>
      </c>
      <c r="F3085">
        <v>84.716606139999996</v>
      </c>
      <c r="G3085">
        <v>16.767999649048001</v>
      </c>
      <c r="H3085">
        <v>0.99940627813339</v>
      </c>
      <c r="I3085" s="4">
        <v>16.758044120997052</v>
      </c>
      <c r="J3085">
        <v>0.26370000839232999</v>
      </c>
      <c r="K3085">
        <v>337.96875625848998</v>
      </c>
      <c r="L3085">
        <v>70.345260620117003</v>
      </c>
      <c r="M3085">
        <v>115.32238769531</v>
      </c>
      <c r="N3085">
        <v>0.99999600648880005</v>
      </c>
      <c r="O3085">
        <v>16.900032043456999</v>
      </c>
      <c r="P3085">
        <v>844.40319824219</v>
      </c>
      <c r="Q3085">
        <v>1443.7734375</v>
      </c>
      <c r="R3085">
        <v>16.899964552989754</v>
      </c>
      <c r="S3085">
        <v>0.14309999346732999</v>
      </c>
      <c r="T3085">
        <v>337.95312568545</v>
      </c>
      <c r="U3085">
        <v>162.85871887207</v>
      </c>
      <c r="V3085">
        <v>112.13658905029</v>
      </c>
      <c r="W3085">
        <v>0.99999606609344005</v>
      </c>
      <c r="X3085">
        <v>16.577144622803001</v>
      </c>
      <c r="Y3085">
        <v>1871.125</v>
      </c>
      <c r="Z3085">
        <v>1352.9133300781</v>
      </c>
      <c r="AA3085">
        <v>16.577079409865025</v>
      </c>
      <c r="AB3085">
        <v>0.16369999945163999</v>
      </c>
    </row>
    <row r="3086" spans="1:28" x14ac:dyDescent="0.45">
      <c r="A3086">
        <f>A3085+T3086-T3085</f>
        <v>12.046876922250021</v>
      </c>
      <c r="B3086">
        <v>337.99219205975999</v>
      </c>
      <c r="C3086">
        <v>972.0810546875</v>
      </c>
      <c r="D3086">
        <v>1104.635254</v>
      </c>
      <c r="E3086">
        <v>76.147071838379006</v>
      </c>
      <c r="F3086">
        <v>84.635421750000006</v>
      </c>
      <c r="G3086">
        <v>16.767999649048001</v>
      </c>
      <c r="H3086">
        <v>0.99939048290252996</v>
      </c>
      <c r="I3086" s="4">
        <v>16.757779266571536</v>
      </c>
      <c r="J3086">
        <v>0.26370000839232999</v>
      </c>
      <c r="K3086">
        <v>337.97265887259999</v>
      </c>
      <c r="L3086">
        <v>73.991638183594006</v>
      </c>
      <c r="M3086">
        <v>115.32183837891</v>
      </c>
      <c r="N3086">
        <v>0.99999475479125999</v>
      </c>
      <c r="O3086">
        <v>16.900032043456999</v>
      </c>
      <c r="P3086">
        <v>888.17321777344</v>
      </c>
      <c r="Q3086">
        <v>1443.8983154297</v>
      </c>
      <c r="R3086">
        <v>16.899943399261218</v>
      </c>
      <c r="S3086">
        <v>0.14309999346732999</v>
      </c>
      <c r="T3086">
        <v>337.95702829957003</v>
      </c>
      <c r="U3086">
        <v>161.21459960938</v>
      </c>
      <c r="V3086">
        <v>111.91848754883</v>
      </c>
      <c r="W3086">
        <v>0.99999529123305997</v>
      </c>
      <c r="X3086">
        <v>16.582349777221999</v>
      </c>
      <c r="Y3086">
        <v>1852.2353515625</v>
      </c>
      <c r="Z3086">
        <v>1350.5708007812</v>
      </c>
      <c r="AA3086">
        <v>16.58227169480158</v>
      </c>
      <c r="AB3086">
        <v>0.16369999945163999</v>
      </c>
    </row>
    <row r="3087" spans="1:28" x14ac:dyDescent="0.45">
      <c r="A3087">
        <f>A3086+T3087-T3086</f>
        <v>12.050779536369987</v>
      </c>
      <c r="B3087">
        <v>337.99609467387</v>
      </c>
      <c r="C3087">
        <v>928.99182128906</v>
      </c>
      <c r="D3087">
        <v>1103.7010499999999</v>
      </c>
      <c r="E3087">
        <v>72.771713256835994</v>
      </c>
      <c r="F3087">
        <v>84.55487823</v>
      </c>
      <c r="G3087">
        <v>16.767999649048001</v>
      </c>
      <c r="H3087">
        <v>0.99937421083449995</v>
      </c>
      <c r="I3087" s="4">
        <v>16.757506416540519</v>
      </c>
      <c r="J3087">
        <v>0.26370000839232999</v>
      </c>
      <c r="K3087">
        <v>337.97656148672002</v>
      </c>
      <c r="L3087">
        <v>78.175933837890994</v>
      </c>
      <c r="M3087">
        <v>115.32824707031</v>
      </c>
      <c r="N3087">
        <v>0.99999326467514005</v>
      </c>
      <c r="O3087">
        <v>16.869443893433001</v>
      </c>
      <c r="P3087">
        <v>938.40020751953</v>
      </c>
      <c r="Q3087">
        <v>1444.1313476562</v>
      </c>
      <c r="R3087">
        <v>16.86933027224817</v>
      </c>
      <c r="S3087">
        <v>0.14309999346732999</v>
      </c>
      <c r="T3087">
        <v>337.96093091368999</v>
      </c>
      <c r="U3087">
        <v>159.2073059082</v>
      </c>
      <c r="V3087">
        <v>111.70944976807</v>
      </c>
      <c r="W3087">
        <v>0.99999439716339</v>
      </c>
      <c r="X3087">
        <v>16.623987197876001</v>
      </c>
      <c r="Y3087">
        <v>1829.1730957031</v>
      </c>
      <c r="Z3087">
        <v>1348.3785400391</v>
      </c>
      <c r="AA3087">
        <v>16.623894056391926</v>
      </c>
      <c r="AB3087">
        <v>0.16369999945163999</v>
      </c>
    </row>
    <row r="3088" spans="1:28" x14ac:dyDescent="0.45">
      <c r="A3088">
        <f>A3087+T3088-T3087</f>
        <v>12.054692208770007</v>
      </c>
      <c r="B3088">
        <v>338.00000734627002</v>
      </c>
      <c r="C3088">
        <v>888.17010498047</v>
      </c>
      <c r="D3088">
        <v>1102.8192140000001</v>
      </c>
      <c r="E3088">
        <v>69.57398223877</v>
      </c>
      <c r="F3088">
        <v>84.476211550000002</v>
      </c>
      <c r="G3088">
        <v>16.767999649048001</v>
      </c>
      <c r="H3088">
        <v>0.99935740232467996</v>
      </c>
      <c r="I3088" s="4">
        <v>16.757224571453754</v>
      </c>
      <c r="J3088">
        <v>0.26370000839232999</v>
      </c>
      <c r="K3088">
        <v>337.98047415911998</v>
      </c>
      <c r="L3088">
        <v>82.994407653809006</v>
      </c>
      <c r="M3088">
        <v>115.33856964111</v>
      </c>
      <c r="N3088">
        <v>0.99999159574509</v>
      </c>
      <c r="O3088">
        <v>16.833757400513001</v>
      </c>
      <c r="P3088">
        <v>996.23968505859</v>
      </c>
      <c r="Q3088">
        <v>1444.4078369141</v>
      </c>
      <c r="R3088">
        <v>16.833615925324715</v>
      </c>
      <c r="S3088">
        <v>0.14309999346732999</v>
      </c>
      <c r="T3088">
        <v>337.96484358609001</v>
      </c>
      <c r="U3088">
        <v>156.81030273438</v>
      </c>
      <c r="V3088">
        <v>111.50834655762</v>
      </c>
      <c r="W3088">
        <v>0.99999344348907004</v>
      </c>
      <c r="X3088">
        <v>16.644805908203001</v>
      </c>
      <c r="Y3088">
        <v>1801.6331787109</v>
      </c>
      <c r="Z3088">
        <v>1346.2729492188</v>
      </c>
      <c r="AA3088">
        <v>16.644696776351136</v>
      </c>
      <c r="AB3088">
        <v>0.16369999945163999</v>
      </c>
    </row>
    <row r="3089" spans="1:28" x14ac:dyDescent="0.45">
      <c r="A3089">
        <f>A3088+T3089-T3088</f>
        <v>12.058594822879968</v>
      </c>
      <c r="B3089">
        <v>338.00390996038999</v>
      </c>
      <c r="C3089">
        <v>850.41552734375</v>
      </c>
      <c r="D3089">
        <v>1101.9932859999999</v>
      </c>
      <c r="E3089">
        <v>66.616508483887003</v>
      </c>
      <c r="F3089">
        <v>84.402526859999995</v>
      </c>
      <c r="G3089">
        <v>16.767999649048001</v>
      </c>
      <c r="H3089">
        <v>0.99934005737304998</v>
      </c>
      <c r="I3089" s="4">
        <v>16.756933731310912</v>
      </c>
      <c r="J3089">
        <v>0.26370000839232999</v>
      </c>
      <c r="K3089">
        <v>337.98437677324</v>
      </c>
      <c r="L3089">
        <v>88.437873840332003</v>
      </c>
      <c r="M3089">
        <v>115.34993743896</v>
      </c>
      <c r="N3089">
        <v>0.99998980760573997</v>
      </c>
      <c r="O3089">
        <v>16.833757400513001</v>
      </c>
      <c r="P3089">
        <v>1061.5815429688</v>
      </c>
      <c r="Q3089">
        <v>1444.7081298828</v>
      </c>
      <c r="R3089">
        <v>16.833585824220698</v>
      </c>
      <c r="S3089">
        <v>0.14309999346732999</v>
      </c>
      <c r="T3089">
        <v>337.96874620019997</v>
      </c>
      <c r="U3089">
        <v>153.87167358398</v>
      </c>
      <c r="V3089">
        <v>111.31398010254</v>
      </c>
      <c r="W3089">
        <v>0.99999243021010997</v>
      </c>
      <c r="X3089">
        <v>16.644805908203001</v>
      </c>
      <c r="Y3089">
        <v>1767.8704833984</v>
      </c>
      <c r="Z3089">
        <v>1344.26171875</v>
      </c>
      <c r="AA3089">
        <v>16.644679910519514</v>
      </c>
      <c r="AB3089">
        <v>0.16369999945163999</v>
      </c>
    </row>
    <row r="3090" spans="1:28" x14ac:dyDescent="0.45">
      <c r="A3090">
        <f>A3089+T3090-T3089</f>
        <v>12.06249743699999</v>
      </c>
      <c r="B3090">
        <v>338.00781257451001</v>
      </c>
      <c r="C3090">
        <v>814.03161621094</v>
      </c>
      <c r="D3090">
        <v>1101.2296140000001</v>
      </c>
      <c r="E3090">
        <v>63.766410827637003</v>
      </c>
      <c r="F3090">
        <v>84.334960940000002</v>
      </c>
      <c r="G3090">
        <v>16.767999649048001</v>
      </c>
      <c r="H3090">
        <v>0.99932211637497004</v>
      </c>
      <c r="I3090" s="4">
        <v>16.756632896661404</v>
      </c>
      <c r="J3090">
        <v>0.26370000839232999</v>
      </c>
      <c r="K3090">
        <v>337.98827938735002</v>
      </c>
      <c r="L3090">
        <v>94.260688781737997</v>
      </c>
      <c r="M3090">
        <v>115.3634185791</v>
      </c>
      <c r="N3090">
        <v>0.99998784065247004</v>
      </c>
      <c r="O3090">
        <v>16.813524246216002</v>
      </c>
      <c r="P3090">
        <v>1131.4768066406</v>
      </c>
      <c r="Q3090">
        <v>1445.0739746094</v>
      </c>
      <c r="R3090">
        <v>16.813319804731488</v>
      </c>
      <c r="S3090">
        <v>0.14309999346732999</v>
      </c>
      <c r="T3090">
        <v>337.97264881432</v>
      </c>
      <c r="U3090">
        <v>150.62380981445</v>
      </c>
      <c r="V3090">
        <v>111.12640380859</v>
      </c>
      <c r="W3090">
        <v>0.99999135732651001</v>
      </c>
      <c r="X3090">
        <v>16.644805908203001</v>
      </c>
      <c r="Y3090">
        <v>1730.5550537109</v>
      </c>
      <c r="Z3090">
        <v>1342.3575439453</v>
      </c>
      <c r="AA3090">
        <v>16.64466205258023</v>
      </c>
      <c r="AB3090">
        <v>0.16369999945163999</v>
      </c>
    </row>
    <row r="3091" spans="1:28" x14ac:dyDescent="0.45">
      <c r="A3091">
        <f>A3090+T3091-T3090</f>
        <v>12.06641010940001</v>
      </c>
      <c r="B3091">
        <v>338.01172524690998</v>
      </c>
      <c r="C3091">
        <v>779.03393554688</v>
      </c>
      <c r="D3091">
        <v>1100.5417480000001</v>
      </c>
      <c r="E3091">
        <v>61.024898529052997</v>
      </c>
      <c r="F3091">
        <v>84.273834230000006</v>
      </c>
      <c r="G3091">
        <v>16.762563705443998</v>
      </c>
      <c r="H3091">
        <v>0.99930363893509</v>
      </c>
      <c r="I3091" s="4">
        <v>16.750890908731453</v>
      </c>
      <c r="J3091">
        <v>0.26370000839232999</v>
      </c>
      <c r="K3091">
        <v>337.99219205975999</v>
      </c>
      <c r="L3091">
        <v>100.40587615967</v>
      </c>
      <c r="M3091">
        <v>115.38004302979</v>
      </c>
      <c r="N3091">
        <v>0.99998569488525002</v>
      </c>
      <c r="O3091">
        <v>16.773057937621999</v>
      </c>
      <c r="P3091">
        <v>1205.2416992188</v>
      </c>
      <c r="Q3091">
        <v>1445.4791259766</v>
      </c>
      <c r="R3091">
        <v>16.772817997103495</v>
      </c>
      <c r="S3091">
        <v>0.14309999346732999</v>
      </c>
      <c r="T3091">
        <v>337.97656148672002</v>
      </c>
      <c r="U3091">
        <v>147.03118896484</v>
      </c>
      <c r="V3091">
        <v>110.94592285156</v>
      </c>
      <c r="W3091">
        <v>0.99999016523360995</v>
      </c>
      <c r="X3091">
        <v>16.653720855713001</v>
      </c>
      <c r="Y3091">
        <v>1689.2785644531</v>
      </c>
      <c r="Z3091">
        <v>1340.5301513672</v>
      </c>
      <c r="AA3091">
        <v>16.653557070258859</v>
      </c>
      <c r="AB3091">
        <v>0.16369999945163999</v>
      </c>
    </row>
    <row r="3092" spans="1:28" x14ac:dyDescent="0.45">
      <c r="A3092">
        <f>A3091+T3092-T3091</f>
        <v>12.070312723519976</v>
      </c>
      <c r="B3092">
        <v>338.01562786101999</v>
      </c>
      <c r="C3092">
        <v>745.56854248047</v>
      </c>
      <c r="D3092">
        <v>1099.9210210000001</v>
      </c>
      <c r="E3092">
        <v>58.403419494628999</v>
      </c>
      <c r="F3092">
        <v>84.219345090000004</v>
      </c>
      <c r="G3092">
        <v>16.719066619873001</v>
      </c>
      <c r="H3092">
        <v>0.99928456544875999</v>
      </c>
      <c r="I3092" s="4">
        <v>16.707105221948659</v>
      </c>
      <c r="J3092">
        <v>0.26370000839232999</v>
      </c>
      <c r="K3092">
        <v>337.99609467387</v>
      </c>
      <c r="L3092">
        <v>106.79816436768</v>
      </c>
      <c r="M3092">
        <v>115.39933013916</v>
      </c>
      <c r="N3092">
        <v>0.99998342990875</v>
      </c>
      <c r="O3092">
        <v>16.845018386841002</v>
      </c>
      <c r="P3092">
        <v>1281.9727783203</v>
      </c>
      <c r="Q3092">
        <v>1445.8989257812</v>
      </c>
      <c r="R3092">
        <v>16.844739263349222</v>
      </c>
      <c r="S3092">
        <v>0.14309999346732999</v>
      </c>
      <c r="T3092">
        <v>337.98046410083998</v>
      </c>
      <c r="U3092">
        <v>143.0975189209</v>
      </c>
      <c r="V3092">
        <v>110.77246856689</v>
      </c>
      <c r="W3092">
        <v>0.99998897314071999</v>
      </c>
      <c r="X3092">
        <v>16.689382553101002</v>
      </c>
      <c r="Y3092">
        <v>1644.0836181641</v>
      </c>
      <c r="Z3092">
        <v>1338.7709960938</v>
      </c>
      <c r="AA3092">
        <v>16.689198521628118</v>
      </c>
      <c r="AB3092">
        <v>0.16369999945163999</v>
      </c>
    </row>
    <row r="3093" spans="1:28" x14ac:dyDescent="0.45">
      <c r="A3093">
        <f>A3092+T3093-T3092</f>
        <v>12.074225395919996</v>
      </c>
      <c r="B3093">
        <v>338.01953047514002</v>
      </c>
      <c r="C3093">
        <v>713.17877197266</v>
      </c>
      <c r="D3093">
        <v>1103.0892329999999</v>
      </c>
      <c r="E3093">
        <v>55.866195678711001</v>
      </c>
      <c r="F3093">
        <v>84.452590939999993</v>
      </c>
      <c r="G3093">
        <v>16.727849960326999</v>
      </c>
      <c r="H3093">
        <v>0.99926495552062999</v>
      </c>
      <c r="I3093" s="4">
        <v>16.715554246561933</v>
      </c>
      <c r="J3093">
        <v>0.26370000839232999</v>
      </c>
      <c r="K3093">
        <v>337.99999728799003</v>
      </c>
      <c r="L3093">
        <v>113.36078643799</v>
      </c>
      <c r="M3093">
        <v>115.41988372803</v>
      </c>
      <c r="N3093">
        <v>0.99998098611831998</v>
      </c>
      <c r="O3093">
        <v>16.883462905883999</v>
      </c>
      <c r="P3093">
        <v>1360.7486572266</v>
      </c>
      <c r="Q3093">
        <v>1446.3175048828</v>
      </c>
      <c r="R3093">
        <v>16.883141885717958</v>
      </c>
      <c r="S3093">
        <v>0.14309999346732999</v>
      </c>
      <c r="T3093">
        <v>337.98437677324</v>
      </c>
      <c r="U3093">
        <v>138.8660736084</v>
      </c>
      <c r="V3093">
        <v>110.60530853271</v>
      </c>
      <c r="W3093">
        <v>0.99998766183853005</v>
      </c>
      <c r="X3093">
        <v>16.702754974365</v>
      </c>
      <c r="Y3093">
        <v>1595.4674072266</v>
      </c>
      <c r="Z3093">
        <v>1337.0723876953</v>
      </c>
      <c r="AA3093">
        <v>16.702548893077132</v>
      </c>
      <c r="AB3093">
        <v>0.16369999945163999</v>
      </c>
    </row>
    <row r="3094" spans="1:28" x14ac:dyDescent="0.45">
      <c r="A3094">
        <f>A3093+T3094-T3093</f>
        <v>12.078128010030014</v>
      </c>
      <c r="B3094">
        <v>338.02344314753998</v>
      </c>
      <c r="C3094">
        <v>681.77465820312</v>
      </c>
      <c r="D3094">
        <v>1098.922241</v>
      </c>
      <c r="E3094">
        <v>53.406188964843999</v>
      </c>
      <c r="F3094">
        <v>84.128730770000004</v>
      </c>
      <c r="G3094">
        <v>16.767999649048001</v>
      </c>
      <c r="H3094">
        <v>0.99924480915070002</v>
      </c>
      <c r="I3094" s="4">
        <v>16.755336609151975</v>
      </c>
      <c r="J3094">
        <v>0.26370000839232999</v>
      </c>
      <c r="K3094">
        <v>338.00390996038999</v>
      </c>
      <c r="L3094">
        <v>119.97566986084</v>
      </c>
      <c r="M3094">
        <v>115.44156646729</v>
      </c>
      <c r="N3094">
        <v>0.99997842311858998</v>
      </c>
      <c r="O3094">
        <v>16.839279174805</v>
      </c>
      <c r="P3094">
        <v>1440.1516113281</v>
      </c>
      <c r="Q3094">
        <v>1446.7713623047</v>
      </c>
      <c r="R3094">
        <v>16.838915835675216</v>
      </c>
      <c r="S3094">
        <v>0.14309999346732999</v>
      </c>
      <c r="T3094">
        <v>337.98827938735002</v>
      </c>
      <c r="U3094">
        <v>134.41371154785</v>
      </c>
      <c r="V3094">
        <v>110.44422912598</v>
      </c>
      <c r="W3094">
        <v>0.99998623132705999</v>
      </c>
      <c r="X3094">
        <v>16.702754974365</v>
      </c>
      <c r="Y3094">
        <v>1544.3132324219</v>
      </c>
      <c r="Z3094">
        <v>1335.4090576172</v>
      </c>
      <c r="AA3094">
        <v>16.702524999594562</v>
      </c>
      <c r="AB3094">
        <v>0.16369999945163999</v>
      </c>
    </row>
    <row r="3095" spans="1:28" x14ac:dyDescent="0.45">
      <c r="A3095">
        <f>A3094+T3095-T3094</f>
        <v>12.082030624149979</v>
      </c>
      <c r="B3095">
        <v>338.02734576166</v>
      </c>
      <c r="C3095">
        <v>652.24884033203</v>
      </c>
      <c r="D3095">
        <v>1098.5029300000001</v>
      </c>
      <c r="E3095">
        <v>51.093311309813998</v>
      </c>
      <c r="F3095">
        <v>84.090576170000006</v>
      </c>
      <c r="G3095">
        <v>16.767999649048001</v>
      </c>
      <c r="H3095">
        <v>0.99922412633895996</v>
      </c>
      <c r="I3095" s="4">
        <v>16.754989799771977</v>
      </c>
      <c r="J3095">
        <v>0.26370000839232999</v>
      </c>
      <c r="K3095">
        <v>338.00781257451001</v>
      </c>
      <c r="L3095">
        <v>126.54882049561</v>
      </c>
      <c r="M3095">
        <v>115.60035705566</v>
      </c>
      <c r="N3095">
        <v>0.99997574090957997</v>
      </c>
      <c r="O3095">
        <v>16.833757400513001</v>
      </c>
      <c r="P3095">
        <v>1519.0537109375</v>
      </c>
      <c r="Q3095">
        <v>1449.0606689453</v>
      </c>
      <c r="R3095">
        <v>16.833349028870114</v>
      </c>
      <c r="S3095">
        <v>0.14309999346732999</v>
      </c>
      <c r="T3095">
        <v>337.99218200146998</v>
      </c>
      <c r="U3095">
        <v>129.7614440918</v>
      </c>
      <c r="V3095">
        <v>110.28910064697</v>
      </c>
      <c r="W3095">
        <v>0.99998480081558005</v>
      </c>
      <c r="X3095">
        <v>16.702754974365</v>
      </c>
      <c r="Y3095">
        <v>1490.8620605469</v>
      </c>
      <c r="Z3095">
        <v>1333.7856445312</v>
      </c>
      <c r="AA3095">
        <v>16.702501106111825</v>
      </c>
      <c r="AB3095">
        <v>0.16369999945163999</v>
      </c>
    </row>
    <row r="3096" spans="1:28" x14ac:dyDescent="0.45">
      <c r="A3096">
        <f>A3095+T3096-T3095</f>
        <v>12.085943296549999</v>
      </c>
      <c r="B3096">
        <v>338.03125843406002</v>
      </c>
      <c r="C3096">
        <v>624.48651123047</v>
      </c>
      <c r="D3096">
        <v>1103.5573730000001</v>
      </c>
      <c r="E3096">
        <v>48.918575286865</v>
      </c>
      <c r="F3096">
        <v>84.470405580000005</v>
      </c>
      <c r="G3096">
        <v>16.751083374023001</v>
      </c>
      <c r="H3096">
        <v>0.99920290708542003</v>
      </c>
      <c r="I3096" s="4">
        <v>16.737731204154027</v>
      </c>
      <c r="J3096">
        <v>0.26370000839232999</v>
      </c>
      <c r="K3096">
        <v>338.01172524690998</v>
      </c>
      <c r="L3096">
        <v>133.01364135742</v>
      </c>
      <c r="M3096">
        <v>115.67157745361</v>
      </c>
      <c r="N3096">
        <v>0.99997287988662997</v>
      </c>
      <c r="O3096">
        <v>16.833757400513001</v>
      </c>
      <c r="P3096">
        <v>1596.6555175781</v>
      </c>
      <c r="Q3096">
        <v>1450.0645751953</v>
      </c>
      <c r="R3096">
        <v>16.833300867103855</v>
      </c>
      <c r="S3096">
        <v>0.14309999346732999</v>
      </c>
      <c r="T3096">
        <v>337.99609467387</v>
      </c>
      <c r="U3096">
        <v>124.92385864258</v>
      </c>
      <c r="V3096">
        <v>110.13899993896</v>
      </c>
      <c r="W3096">
        <v>0.99998325109482</v>
      </c>
      <c r="X3096">
        <v>16.717811584473001</v>
      </c>
      <c r="Y3096">
        <v>1435.2818603516</v>
      </c>
      <c r="Z3096">
        <v>1332.2397460938</v>
      </c>
      <c r="AA3096">
        <v>16.717531579431956</v>
      </c>
      <c r="AB3096">
        <v>0.16369999945163999</v>
      </c>
    </row>
    <row r="3097" spans="1:28" x14ac:dyDescent="0.45">
      <c r="A3097">
        <f>A3096+T3097-T3096</f>
        <v>12.089845910670022</v>
      </c>
      <c r="B3097">
        <v>338.03516104816998</v>
      </c>
      <c r="C3097">
        <v>598.39300537109</v>
      </c>
      <c r="D3097">
        <v>1097.810669</v>
      </c>
      <c r="E3097">
        <v>46.874561309813998</v>
      </c>
      <c r="F3097">
        <v>84.023200990000007</v>
      </c>
      <c r="G3097">
        <v>16.717252731323001</v>
      </c>
      <c r="H3097">
        <v>0.99918115139008001</v>
      </c>
      <c r="I3097" s="4">
        <v>16.703563832162274</v>
      </c>
      <c r="J3097">
        <v>0.26370000839232999</v>
      </c>
      <c r="K3097">
        <v>338.01562786101999</v>
      </c>
      <c r="L3097">
        <v>139.06394958496</v>
      </c>
      <c r="M3097">
        <v>115.73959350586</v>
      </c>
      <c r="N3097">
        <v>0.99996989965438998</v>
      </c>
      <c r="O3097">
        <v>16.833757400513001</v>
      </c>
      <c r="P3097">
        <v>1669.2814941406</v>
      </c>
      <c r="Q3097">
        <v>1451.0040283203</v>
      </c>
      <c r="R3097">
        <v>16.833250698597329</v>
      </c>
      <c r="S3097">
        <v>0.14309999346732999</v>
      </c>
      <c r="T3097">
        <v>337.99999728799003</v>
      </c>
      <c r="U3097">
        <v>119.97138977051</v>
      </c>
      <c r="V3097">
        <v>109.99281311035</v>
      </c>
      <c r="W3097">
        <v>0.99998170137404996</v>
      </c>
      <c r="X3097">
        <v>16.757963180541999</v>
      </c>
      <c r="Y3097">
        <v>1378.3817138672</v>
      </c>
      <c r="Z3097">
        <v>1330.7420654297</v>
      </c>
      <c r="AA3097">
        <v>16.757656532842073</v>
      </c>
      <c r="AB3097">
        <v>0.16369999945163999</v>
      </c>
    </row>
    <row r="3098" spans="1:28" x14ac:dyDescent="0.45">
      <c r="A3098">
        <f>A3097+T3098-T3097</f>
        <v>12.093748524789987</v>
      </c>
      <c r="B3098">
        <v>338.03906366229</v>
      </c>
      <c r="C3098">
        <v>575.96929931641</v>
      </c>
      <c r="D3098">
        <v>1097.4647219999999</v>
      </c>
      <c r="E3098">
        <v>45.118019104003999</v>
      </c>
      <c r="F3098">
        <v>83.992935180000003</v>
      </c>
      <c r="G3098">
        <v>16.834383010863998</v>
      </c>
      <c r="H3098">
        <v>0.99915879964828003</v>
      </c>
      <c r="I3098" s="4">
        <v>16.820221921954271</v>
      </c>
      <c r="J3098">
        <v>0.26370000839232999</v>
      </c>
      <c r="K3098">
        <v>338.01953047514002</v>
      </c>
      <c r="L3098">
        <v>144.77018737793</v>
      </c>
      <c r="M3098">
        <v>115.80345916748</v>
      </c>
      <c r="N3098">
        <v>0.9999668598175</v>
      </c>
      <c r="O3098">
        <v>16.833757400513001</v>
      </c>
      <c r="P3098">
        <v>1737.7774658203</v>
      </c>
      <c r="Q3098">
        <v>1451.9630126953</v>
      </c>
      <c r="R3098">
        <v>16.833199526720588</v>
      </c>
      <c r="S3098">
        <v>0.14309999346732999</v>
      </c>
      <c r="T3098">
        <v>338.00389990210999</v>
      </c>
      <c r="U3098">
        <v>114.92385864258</v>
      </c>
      <c r="V3098">
        <v>109.85026550293</v>
      </c>
      <c r="W3098">
        <v>0.99998003244400002</v>
      </c>
      <c r="X3098">
        <v>16.767999649048001</v>
      </c>
      <c r="Y3098">
        <v>1320.3892822266</v>
      </c>
      <c r="Z3098">
        <v>1329.2752685547</v>
      </c>
      <c r="AA3098">
        <v>16.767664833076001</v>
      </c>
      <c r="AB3098">
        <v>0.16369999945163999</v>
      </c>
    </row>
    <row r="3099" spans="1:28" x14ac:dyDescent="0.45">
      <c r="A3099">
        <f>A3098+T3099-T3098</f>
        <v>12.097661197190007</v>
      </c>
      <c r="B3099">
        <v>338.04297633469002</v>
      </c>
      <c r="C3099">
        <v>559.01666259766</v>
      </c>
      <c r="D3099">
        <v>1104.0660399999999</v>
      </c>
      <c r="E3099">
        <v>43.790054321288999</v>
      </c>
      <c r="F3099">
        <v>84.496070860000003</v>
      </c>
      <c r="G3099">
        <v>16.90092086792</v>
      </c>
      <c r="H3099">
        <v>0.99913597106934005</v>
      </c>
      <c r="I3099" s="4">
        <v>16.886317983335324</v>
      </c>
      <c r="J3099">
        <v>0.26370000839232999</v>
      </c>
      <c r="K3099">
        <v>338.02344314753998</v>
      </c>
      <c r="L3099">
        <v>150.03276062012</v>
      </c>
      <c r="M3099">
        <v>115.86263275146</v>
      </c>
      <c r="N3099">
        <v>0.99996364116669001</v>
      </c>
      <c r="O3099">
        <v>16.833757400513001</v>
      </c>
      <c r="P3099">
        <v>1800.9478759766</v>
      </c>
      <c r="Q3099">
        <v>1452.9276123047</v>
      </c>
      <c r="R3099">
        <v>16.833145344733694</v>
      </c>
      <c r="S3099">
        <v>0.14309999346732999</v>
      </c>
      <c r="T3099">
        <v>338.00781257451001</v>
      </c>
      <c r="U3099">
        <v>108.94425201416</v>
      </c>
      <c r="V3099">
        <v>109.71086883545</v>
      </c>
      <c r="W3099">
        <v>0.99997830390929998</v>
      </c>
      <c r="X3099">
        <v>16.767999649048001</v>
      </c>
      <c r="Y3099">
        <v>1251.6881103516</v>
      </c>
      <c r="Z3099">
        <v>1327.8536376953</v>
      </c>
      <c r="AA3099">
        <v>16.767635849006759</v>
      </c>
      <c r="AB3099">
        <v>0.16369999945163999</v>
      </c>
    </row>
    <row r="3100" spans="1:28" x14ac:dyDescent="0.45">
      <c r="A3100">
        <f>A3099+T3100-T3099</f>
        <v>12.101563811299968</v>
      </c>
      <c r="B3100">
        <v>338.04687894880999</v>
      </c>
      <c r="C3100">
        <v>588.27655029297</v>
      </c>
      <c r="D3100">
        <v>1096.8507079999999</v>
      </c>
      <c r="E3100">
        <v>43.15625</v>
      </c>
      <c r="F3100">
        <v>83.938522340000006</v>
      </c>
      <c r="G3100">
        <v>16.847188949585</v>
      </c>
      <c r="H3100">
        <v>0.99911248683928999</v>
      </c>
      <c r="I3100" s="4">
        <v>16.832236847671275</v>
      </c>
      <c r="J3100">
        <v>0.26370000839232999</v>
      </c>
      <c r="K3100">
        <v>338.02734576166</v>
      </c>
      <c r="L3100">
        <v>154.75024414062</v>
      </c>
      <c r="M3100">
        <v>115.91510772705</v>
      </c>
      <c r="N3100">
        <v>0.99996030330658003</v>
      </c>
      <c r="O3100">
        <v>16.833757400513001</v>
      </c>
      <c r="P3100">
        <v>1857.5751953125</v>
      </c>
      <c r="Q3100">
        <v>1453.8082275391</v>
      </c>
      <c r="R3100">
        <v>16.833089156006366</v>
      </c>
      <c r="S3100">
        <v>0.14309999346732999</v>
      </c>
      <c r="T3100">
        <v>338.01171518861997</v>
      </c>
      <c r="U3100">
        <v>103.37795257568</v>
      </c>
      <c r="V3100">
        <v>109.57416534424</v>
      </c>
      <c r="W3100">
        <v>0.99997651576996005</v>
      </c>
      <c r="X3100">
        <v>16.767999649048001</v>
      </c>
      <c r="Y3100">
        <v>1187.7354736328</v>
      </c>
      <c r="Z3100">
        <v>1326.4530029297</v>
      </c>
      <c r="AA3100">
        <v>16.767605865486932</v>
      </c>
      <c r="AB3100">
        <v>0.16369999945163999</v>
      </c>
    </row>
    <row r="3101" spans="1:28" x14ac:dyDescent="0.45">
      <c r="A3101">
        <f>A3100+T3101-T3100</f>
        <v>12.105466425419991</v>
      </c>
      <c r="B3101">
        <v>338.05078156292001</v>
      </c>
      <c r="C3101">
        <v>588.27655029297</v>
      </c>
      <c r="D3101">
        <v>1096.6163329999999</v>
      </c>
      <c r="E3101">
        <v>43.15625</v>
      </c>
      <c r="F3101">
        <v>83.916481020000006</v>
      </c>
      <c r="G3101">
        <v>16.833757400513001</v>
      </c>
      <c r="H3101">
        <v>0.99908852577208995</v>
      </c>
      <c r="I3101" s="4">
        <v>16.818413864483542</v>
      </c>
      <c r="J3101">
        <v>0.26370000839232999</v>
      </c>
      <c r="K3101">
        <v>338.03124837577002</v>
      </c>
      <c r="L3101">
        <v>158.89688110352</v>
      </c>
      <c r="M3101">
        <v>115.95983886719</v>
      </c>
      <c r="N3101">
        <v>0.99995690584182995</v>
      </c>
      <c r="O3101">
        <v>16.806358337401999</v>
      </c>
      <c r="P3101">
        <v>1907.3500976562</v>
      </c>
      <c r="Q3101">
        <v>1454.59765625</v>
      </c>
      <c r="R3101">
        <v>16.805634081537544</v>
      </c>
      <c r="S3101">
        <v>0.14309999346732999</v>
      </c>
      <c r="T3101">
        <v>338.01561780274</v>
      </c>
      <c r="U3101">
        <v>98.224914550780994</v>
      </c>
      <c r="V3101">
        <v>109.43932342529</v>
      </c>
      <c r="W3101">
        <v>0.99997460842133001</v>
      </c>
      <c r="X3101">
        <v>16.793291091918999</v>
      </c>
      <c r="Y3101">
        <v>1128.5308837891</v>
      </c>
      <c r="Z3101">
        <v>1325.0328369141</v>
      </c>
      <c r="AA3101">
        <v>16.792864683747109</v>
      </c>
      <c r="AB3101">
        <v>0.16369999945163999</v>
      </c>
    </row>
    <row r="3102" spans="1:28" x14ac:dyDescent="0.45">
      <c r="A3102">
        <f>A3101+T3102-T3101</f>
        <v>12.10937909782001</v>
      </c>
      <c r="B3102">
        <v>338.05469423532003</v>
      </c>
      <c r="C3102">
        <v>588.27655029297</v>
      </c>
      <c r="D3102">
        <v>1104.516357</v>
      </c>
      <c r="E3102">
        <v>43.15625</v>
      </c>
      <c r="F3102">
        <v>84.519897459999996</v>
      </c>
      <c r="G3102">
        <v>16.833757400513001</v>
      </c>
      <c r="H3102">
        <v>0.99906396865845004</v>
      </c>
      <c r="I3102" s="4">
        <v>16.818000475990072</v>
      </c>
      <c r="J3102">
        <v>0.26370000839232999</v>
      </c>
      <c r="K3102">
        <v>338.03516104816998</v>
      </c>
      <c r="L3102">
        <v>162.46792602539</v>
      </c>
      <c r="M3102">
        <v>115.99739837646</v>
      </c>
      <c r="N3102">
        <v>0.99995338916778997</v>
      </c>
      <c r="O3102">
        <v>16.77347946167</v>
      </c>
      <c r="P3102">
        <v>1950.2159423828</v>
      </c>
      <c r="Q3102">
        <v>1455.3220214844</v>
      </c>
      <c r="R3102">
        <v>16.772697635833232</v>
      </c>
      <c r="S3102">
        <v>0.14309999346732999</v>
      </c>
      <c r="T3102">
        <v>338.01953047514002</v>
      </c>
      <c r="U3102">
        <v>93.099281311035</v>
      </c>
      <c r="V3102">
        <v>109.30568695068</v>
      </c>
      <c r="W3102">
        <v>0.99997270107268998</v>
      </c>
      <c r="X3102">
        <v>16.833757400513001</v>
      </c>
      <c r="Y3102">
        <v>1069.6412353516</v>
      </c>
      <c r="Z3102">
        <v>1323.6072998047</v>
      </c>
      <c r="AA3102">
        <v>16.833297856993369</v>
      </c>
      <c r="AB3102">
        <v>0.16369999945163999</v>
      </c>
    </row>
    <row r="3103" spans="1:28" x14ac:dyDescent="0.45">
      <c r="A3103">
        <f>A3102+T3103-T3102</f>
        <v>12.113281711939976</v>
      </c>
      <c r="B3103">
        <v>338.05859684943999</v>
      </c>
      <c r="C3103">
        <v>593.64538574219</v>
      </c>
      <c r="D3103">
        <v>1104.926025</v>
      </c>
      <c r="E3103">
        <v>43.550113677978999</v>
      </c>
      <c r="F3103">
        <v>84.54267883</v>
      </c>
      <c r="G3103">
        <v>16.833757400513001</v>
      </c>
      <c r="H3103">
        <v>0.99903881549835005</v>
      </c>
      <c r="I3103" s="4">
        <v>16.817577053795091</v>
      </c>
      <c r="J3103">
        <v>0.26370000839232999</v>
      </c>
      <c r="K3103">
        <v>338.03906366229</v>
      </c>
      <c r="L3103">
        <v>165.39700317383</v>
      </c>
      <c r="M3103">
        <v>116.02816772461</v>
      </c>
      <c r="N3103">
        <v>0.99994975328445002</v>
      </c>
      <c r="O3103">
        <v>16.817317962646001</v>
      </c>
      <c r="P3103">
        <v>1985.3756103516</v>
      </c>
      <c r="Q3103">
        <v>1455.9411621094</v>
      </c>
      <c r="R3103">
        <v>16.81647294765402</v>
      </c>
      <c r="S3103">
        <v>0.14309999346732999</v>
      </c>
      <c r="T3103">
        <v>338.02343308925998</v>
      </c>
      <c r="U3103">
        <v>88.073631286620994</v>
      </c>
      <c r="V3103">
        <v>109.17428588867</v>
      </c>
      <c r="W3103">
        <v>0.99997073411941995</v>
      </c>
      <c r="X3103">
        <v>16.789918899536001</v>
      </c>
      <c r="Y3103">
        <v>1011.9002075195</v>
      </c>
      <c r="Z3103">
        <v>1322.2020263672</v>
      </c>
      <c r="AA3103">
        <v>16.789427527774539</v>
      </c>
      <c r="AB3103">
        <v>0.16369999945163999</v>
      </c>
    </row>
    <row r="3104" spans="1:28" x14ac:dyDescent="0.45">
      <c r="A3104">
        <f>A3103+T3104-T3103</f>
        <v>12.117194384339996</v>
      </c>
      <c r="B3104">
        <v>338.06249946356002</v>
      </c>
      <c r="C3104">
        <v>610.07861328125</v>
      </c>
      <c r="D3104">
        <v>1105.1632079999999</v>
      </c>
      <c r="E3104">
        <v>44.755657196045</v>
      </c>
      <c r="F3104">
        <v>84.556144709999998</v>
      </c>
      <c r="G3104">
        <v>16.833757400513001</v>
      </c>
      <c r="H3104">
        <v>0.99901312589644997</v>
      </c>
      <c r="I3104" s="4">
        <v>16.817144601268993</v>
      </c>
      <c r="J3104">
        <v>0.26370000839232999</v>
      </c>
      <c r="K3104">
        <v>338.04296627641003</v>
      </c>
      <c r="L3104">
        <v>167.75314331055</v>
      </c>
      <c r="M3104">
        <v>116.05065917969</v>
      </c>
      <c r="N3104">
        <v>0.99994611740112005</v>
      </c>
      <c r="O3104">
        <v>16.810272216796999</v>
      </c>
      <c r="P3104">
        <v>2013.6579589844</v>
      </c>
      <c r="Q3104">
        <v>1456.4539794922</v>
      </c>
      <c r="R3104">
        <v>16.80936643564208</v>
      </c>
      <c r="S3104">
        <v>0.14309999346732999</v>
      </c>
      <c r="T3104">
        <v>338.02734576166</v>
      </c>
      <c r="U3104">
        <v>83.197494506835994</v>
      </c>
      <c r="V3104">
        <v>109.04600524902</v>
      </c>
      <c r="W3104">
        <v>0.99996864795685003</v>
      </c>
      <c r="X3104">
        <v>16.772247314453001</v>
      </c>
      <c r="Y3104">
        <v>955.87713623047</v>
      </c>
      <c r="Z3104">
        <v>1320.8538818359</v>
      </c>
      <c r="AA3104">
        <v>16.771721470231476</v>
      </c>
      <c r="AB3104">
        <v>0.16369999945163999</v>
      </c>
    </row>
    <row r="3105" spans="1:28" x14ac:dyDescent="0.45">
      <c r="A3105">
        <f>A3104+T3105-T3104</f>
        <v>12.121096998450014</v>
      </c>
      <c r="B3105">
        <v>338.06641213595998</v>
      </c>
      <c r="C3105">
        <v>634.88049316406</v>
      </c>
      <c r="D3105">
        <v>1105.4207759999999</v>
      </c>
      <c r="E3105">
        <v>46.575138092041001</v>
      </c>
      <c r="F3105">
        <v>84.570190429999997</v>
      </c>
      <c r="G3105">
        <v>16.833757400513001</v>
      </c>
      <c r="H3105">
        <v>0.99898689985275002</v>
      </c>
      <c r="I3105" s="4">
        <v>16.81670311841177</v>
      </c>
      <c r="J3105">
        <v>0.26370000839232999</v>
      </c>
      <c r="K3105">
        <v>338.04687894880999</v>
      </c>
      <c r="L3105">
        <v>169.38204956055</v>
      </c>
      <c r="M3105">
        <v>115.59496307373</v>
      </c>
      <c r="N3105">
        <v>0.99994230270385998</v>
      </c>
      <c r="O3105">
        <v>16.77269744873</v>
      </c>
      <c r="P3105">
        <v>2033.2108154297</v>
      </c>
      <c r="Q3105">
        <v>1450.9787597656</v>
      </c>
      <c r="R3105">
        <v>16.771729709438233</v>
      </c>
      <c r="S3105">
        <v>0.14309999346732999</v>
      </c>
      <c r="T3105">
        <v>338.03124837577002</v>
      </c>
      <c r="U3105">
        <v>78.528480529785</v>
      </c>
      <c r="V3105">
        <v>108.92157745361</v>
      </c>
      <c r="W3105">
        <v>0.99996656179428001</v>
      </c>
      <c r="X3105">
        <v>16.780738830566001</v>
      </c>
      <c r="Y3105">
        <v>902.23364257812</v>
      </c>
      <c r="Z3105">
        <v>1319.5308837891</v>
      </c>
      <c r="AA3105">
        <v>16.78017771276885</v>
      </c>
      <c r="AB3105">
        <v>0.16369999945163999</v>
      </c>
    </row>
    <row r="3106" spans="1:28" x14ac:dyDescent="0.45">
      <c r="A3106">
        <f>A3105+T3106-T3105</f>
        <v>12.124999612569979</v>
      </c>
      <c r="B3106">
        <v>338.07031475008</v>
      </c>
      <c r="C3106">
        <v>663.46820068359</v>
      </c>
      <c r="D3106">
        <v>1105.661987</v>
      </c>
      <c r="E3106">
        <v>48.672348022461001</v>
      </c>
      <c r="F3106">
        <v>84.582092290000006</v>
      </c>
      <c r="G3106">
        <v>16.833757400513001</v>
      </c>
      <c r="H3106">
        <v>0.99896001815795998</v>
      </c>
      <c r="I3106" s="4">
        <v>16.816250598483162</v>
      </c>
      <c r="J3106">
        <v>0.26370000839232999</v>
      </c>
      <c r="K3106">
        <v>338.05078156292001</v>
      </c>
      <c r="L3106">
        <v>169.72358703613</v>
      </c>
      <c r="M3106">
        <v>116.06699371338</v>
      </c>
      <c r="N3106">
        <v>0.99993848800659002</v>
      </c>
      <c r="O3106">
        <v>16.767999649048001</v>
      </c>
      <c r="P3106">
        <v>2037.3106689453</v>
      </c>
      <c r="Q3106">
        <v>1457.1906738281</v>
      </c>
      <c r="R3106">
        <v>16.766968215964091</v>
      </c>
      <c r="S3106">
        <v>0.14309999346732999</v>
      </c>
      <c r="T3106">
        <v>338.03515098988998</v>
      </c>
      <c r="U3106">
        <v>74.089790344237997</v>
      </c>
      <c r="V3106">
        <v>108.8012008667</v>
      </c>
      <c r="W3106">
        <v>0.99996441602706998</v>
      </c>
      <c r="X3106">
        <v>16.809776306151999</v>
      </c>
      <c r="Y3106">
        <v>851.236328125</v>
      </c>
      <c r="Z3106">
        <v>1318.2094726562</v>
      </c>
      <c r="AA3106">
        <v>16.809178147526961</v>
      </c>
      <c r="AB3106">
        <v>0.16369999945163999</v>
      </c>
    </row>
    <row r="3107" spans="1:28" x14ac:dyDescent="0.45">
      <c r="A3107">
        <f>A3106+T3107-T3106</f>
        <v>12.128912284969999</v>
      </c>
      <c r="B3107">
        <v>338.07421736419002</v>
      </c>
      <c r="C3107">
        <v>697.38879394531</v>
      </c>
      <c r="D3107">
        <v>1105.9169919999999</v>
      </c>
      <c r="E3107">
        <v>51.160778045653998</v>
      </c>
      <c r="F3107">
        <v>84.594902039999994</v>
      </c>
      <c r="G3107">
        <v>16.813524246216002</v>
      </c>
      <c r="H3107">
        <v>0.99893265962600997</v>
      </c>
      <c r="I3107" s="4">
        <v>16.795578492958956</v>
      </c>
      <c r="J3107">
        <v>0.26370000839232999</v>
      </c>
      <c r="K3107">
        <v>338.05469423532003</v>
      </c>
      <c r="L3107">
        <v>169.75</v>
      </c>
      <c r="M3107">
        <v>116.05854034424</v>
      </c>
      <c r="N3107">
        <v>0.99993455410003995</v>
      </c>
      <c r="O3107">
        <v>16.767999649048001</v>
      </c>
      <c r="P3107">
        <v>2037.6275634766</v>
      </c>
      <c r="Q3107">
        <v>1457.3540039062</v>
      </c>
      <c r="R3107">
        <v>16.76690225222044</v>
      </c>
      <c r="S3107">
        <v>0.14309999346732999</v>
      </c>
      <c r="T3107">
        <v>338.03906366229</v>
      </c>
      <c r="U3107">
        <v>69.907257080077997</v>
      </c>
      <c r="V3107">
        <v>108.68724822998</v>
      </c>
      <c r="W3107">
        <v>0.99996221065520996</v>
      </c>
      <c r="X3107">
        <v>16.833757400513001</v>
      </c>
      <c r="Y3107">
        <v>803.18218994141</v>
      </c>
      <c r="Z3107">
        <v>1316.9813232422</v>
      </c>
      <c r="AA3107">
        <v>16.833121263850479</v>
      </c>
      <c r="AB3107">
        <v>0.16369999945163999</v>
      </c>
    </row>
    <row r="3108" spans="1:28" x14ac:dyDescent="0.45">
      <c r="A3108">
        <f>A3107+T3108-T3107</f>
        <v>12.132814899090022</v>
      </c>
      <c r="B3108">
        <v>338.07813003658998</v>
      </c>
      <c r="C3108">
        <v>737.60906982422</v>
      </c>
      <c r="D3108">
        <v>1106.1669919999999</v>
      </c>
      <c r="E3108">
        <v>54.111354827881001</v>
      </c>
      <c r="F3108">
        <v>84.60720062</v>
      </c>
      <c r="G3108">
        <v>16.773057937621999</v>
      </c>
      <c r="H3108">
        <v>0.99890464544295998</v>
      </c>
      <c r="I3108" s="4">
        <v>16.754685492174527</v>
      </c>
      <c r="J3108">
        <v>0.26370000839232999</v>
      </c>
      <c r="K3108">
        <v>338.05859684943999</v>
      </c>
      <c r="L3108">
        <v>169.75</v>
      </c>
      <c r="M3108">
        <v>116.0456237793</v>
      </c>
      <c r="N3108">
        <v>0.99993056058884</v>
      </c>
      <c r="O3108">
        <v>16.767999649048001</v>
      </c>
      <c r="P3108">
        <v>2037.6275634766</v>
      </c>
      <c r="Q3108">
        <v>1457.4281005859</v>
      </c>
      <c r="R3108">
        <v>16.766835289026041</v>
      </c>
      <c r="S3108">
        <v>0.14309999346732999</v>
      </c>
      <c r="T3108">
        <v>338.04296627641003</v>
      </c>
      <c r="U3108">
        <v>66.316459655762003</v>
      </c>
      <c r="V3108">
        <v>108.58110046387</v>
      </c>
      <c r="W3108">
        <v>0.99995994567871005</v>
      </c>
      <c r="X3108">
        <v>16.833757400513001</v>
      </c>
      <c r="Y3108">
        <v>761.92663574219</v>
      </c>
      <c r="Z3108">
        <v>1315.8625488281</v>
      </c>
      <c r="AA3108">
        <v>16.833083135785564</v>
      </c>
      <c r="AB3108">
        <v>0.16369999945163999</v>
      </c>
    </row>
    <row r="3109" spans="1:28" x14ac:dyDescent="0.45">
      <c r="A3109">
        <f>A3108+T3109-T3108</f>
        <v>12.136717513199983</v>
      </c>
      <c r="B3109">
        <v>338.08203265071</v>
      </c>
      <c r="C3109">
        <v>784.30816650391</v>
      </c>
      <c r="D3109">
        <v>1106.3912350000001</v>
      </c>
      <c r="E3109">
        <v>57.537223815917997</v>
      </c>
      <c r="F3109">
        <v>84.615386959999995</v>
      </c>
      <c r="G3109">
        <v>16.767999649048001</v>
      </c>
      <c r="H3109">
        <v>0.99887603521347001</v>
      </c>
      <c r="I3109" s="4">
        <v>16.749153007901924</v>
      </c>
      <c r="J3109">
        <v>0.26370000839232999</v>
      </c>
      <c r="K3109">
        <v>338.06249946356002</v>
      </c>
      <c r="L3109">
        <v>169.16902160645</v>
      </c>
      <c r="M3109">
        <v>116.02655792236</v>
      </c>
      <c r="N3109">
        <v>0.99992656707764005</v>
      </c>
      <c r="O3109">
        <v>16.767999649048001</v>
      </c>
      <c r="P3109">
        <v>2030.6536865234</v>
      </c>
      <c r="Q3109">
        <v>1457.3916015625</v>
      </c>
      <c r="R3109">
        <v>16.766768325831642</v>
      </c>
      <c r="S3109">
        <v>0.14309999346732999</v>
      </c>
      <c r="T3109">
        <v>338.04686889051999</v>
      </c>
      <c r="U3109">
        <v>63.198753356933999</v>
      </c>
      <c r="V3109">
        <v>108.48304748535</v>
      </c>
      <c r="W3109">
        <v>0.99995762109756003</v>
      </c>
      <c r="X3109">
        <v>16.864345550536999</v>
      </c>
      <c r="Y3109">
        <v>726.10650634766</v>
      </c>
      <c r="Z3109">
        <v>1314.8432617188</v>
      </c>
      <c r="AA3109">
        <v>16.8636308580822</v>
      </c>
      <c r="AB3109">
        <v>0.16369999945163999</v>
      </c>
    </row>
    <row r="3110" spans="1:28" x14ac:dyDescent="0.45">
      <c r="A3110">
        <f>A3109+T3110-T3109</f>
        <v>12.140630185600003</v>
      </c>
      <c r="B3110">
        <v>338.08594532311002</v>
      </c>
      <c r="C3110">
        <v>837.44403076172</v>
      </c>
      <c r="D3110">
        <v>1106.57251</v>
      </c>
      <c r="E3110">
        <v>61.435298919677997</v>
      </c>
      <c r="F3110">
        <v>84.617591860000005</v>
      </c>
      <c r="G3110">
        <v>16.767999649048001</v>
      </c>
      <c r="H3110">
        <v>0.99884688854217996</v>
      </c>
      <c r="I3110" s="4">
        <v>16.748664276527961</v>
      </c>
      <c r="J3110">
        <v>0.26370000839232999</v>
      </c>
      <c r="K3110">
        <v>338.06641213595998</v>
      </c>
      <c r="L3110">
        <v>167.50038146973</v>
      </c>
      <c r="M3110">
        <v>115.99730682373</v>
      </c>
      <c r="N3110">
        <v>0.99992251396178999</v>
      </c>
      <c r="O3110">
        <v>16.764072418213001</v>
      </c>
      <c r="P3110">
        <v>2010.6237792969</v>
      </c>
      <c r="Q3110">
        <v>1457.2436523438</v>
      </c>
      <c r="R3110">
        <v>16.762773436657049</v>
      </c>
      <c r="S3110">
        <v>0.14309999346732999</v>
      </c>
      <c r="T3110">
        <v>338.05078156292001</v>
      </c>
      <c r="U3110">
        <v>60.517166137695</v>
      </c>
      <c r="V3110">
        <v>108.39024353027</v>
      </c>
      <c r="W3110">
        <v>0.99995523691177002</v>
      </c>
      <c r="X3110">
        <v>16.894933700562</v>
      </c>
      <c r="Y3110">
        <v>695.29705810547</v>
      </c>
      <c r="Z3110">
        <v>1313.8779296875</v>
      </c>
      <c r="AA3110">
        <v>16.894177431154123</v>
      </c>
      <c r="AB3110">
        <v>0.16369999945163999</v>
      </c>
    </row>
    <row r="3111" spans="1:28" x14ac:dyDescent="0.45">
      <c r="A3111">
        <f>A3110+T3111-T3110</f>
        <v>12.144532799719968</v>
      </c>
      <c r="B3111">
        <v>338.08984793722999</v>
      </c>
      <c r="C3111">
        <v>895.64111328125</v>
      </c>
      <c r="D3111">
        <v>1106.684814</v>
      </c>
      <c r="E3111">
        <v>65.704666137695</v>
      </c>
      <c r="F3111">
        <v>84.612564090000006</v>
      </c>
      <c r="G3111">
        <v>16.767999649048001</v>
      </c>
      <c r="H3111">
        <v>0.99881714582443004</v>
      </c>
      <c r="I3111" s="4">
        <v>16.748165550647169</v>
      </c>
      <c r="J3111">
        <v>0.26370000839232999</v>
      </c>
      <c r="K3111">
        <v>338.07031475008</v>
      </c>
      <c r="L3111">
        <v>165.23152160645</v>
      </c>
      <c r="M3111">
        <v>115.95365905762</v>
      </c>
      <c r="N3111">
        <v>0.99991834163666005</v>
      </c>
      <c r="O3111">
        <v>16.73265838623</v>
      </c>
      <c r="P3111">
        <v>1983.3890380859</v>
      </c>
      <c r="Q3111">
        <v>1456.9583740234</v>
      </c>
      <c r="R3111">
        <v>16.731292024731854</v>
      </c>
      <c r="S3111">
        <v>0.14309999346732999</v>
      </c>
      <c r="T3111">
        <v>338.05468417703997</v>
      </c>
      <c r="U3111">
        <v>58.275791168212997</v>
      </c>
      <c r="V3111">
        <v>108.30181121826</v>
      </c>
      <c r="W3111">
        <v>0.99995285272598</v>
      </c>
      <c r="X3111">
        <v>16.854148864746001</v>
      </c>
      <c r="Y3111">
        <v>669.54528808594</v>
      </c>
      <c r="Z3111">
        <v>1312.9594726562</v>
      </c>
      <c r="AA3111">
        <v>16.8533542375711</v>
      </c>
      <c r="AB3111">
        <v>0.16369999945163999</v>
      </c>
    </row>
    <row r="3112" spans="1:28" x14ac:dyDescent="0.45">
      <c r="A3112">
        <f>A3111+T3112-T3111</f>
        <v>12.148435413839991</v>
      </c>
      <c r="B3112">
        <v>338.09375055134001</v>
      </c>
      <c r="C3112">
        <v>956.95806884766</v>
      </c>
      <c r="D3112">
        <v>1106.6922609999999</v>
      </c>
      <c r="E3112">
        <v>70.202903747559006</v>
      </c>
      <c r="F3112">
        <v>84.599616999999995</v>
      </c>
      <c r="G3112">
        <v>16.748365402221999</v>
      </c>
      <c r="H3112">
        <v>0.99878680706024003</v>
      </c>
      <c r="I3112" s="4">
        <v>16.728046403563503</v>
      </c>
      <c r="J3112">
        <v>0.26370000839232999</v>
      </c>
      <c r="K3112">
        <v>338.07421736419002</v>
      </c>
      <c r="L3112">
        <v>162.41511535645</v>
      </c>
      <c r="M3112">
        <v>115.90118408203</v>
      </c>
      <c r="N3112">
        <v>0.99991422891616999</v>
      </c>
      <c r="O3112">
        <v>16.713022232056002</v>
      </c>
      <c r="P3112">
        <v>1949.5819091797</v>
      </c>
      <c r="Q3112">
        <v>1456.6033935547</v>
      </c>
      <c r="R3112">
        <v>16.711588738025082</v>
      </c>
      <c r="S3112">
        <v>0.14309999346732999</v>
      </c>
      <c r="T3112">
        <v>338.05858679116</v>
      </c>
      <c r="U3112">
        <v>56.595821380615</v>
      </c>
      <c r="V3112">
        <v>108.21828460693</v>
      </c>
      <c r="W3112">
        <v>0.99995040893554998</v>
      </c>
      <c r="X3112">
        <v>16.833757400513001</v>
      </c>
      <c r="Y3112">
        <v>650.24371337891</v>
      </c>
      <c r="Z3112">
        <v>1312.0783691406</v>
      </c>
      <c r="AA3112">
        <v>16.832922596564817</v>
      </c>
      <c r="AB3112">
        <v>0.16369999945163999</v>
      </c>
    </row>
    <row r="3113" spans="1:28" x14ac:dyDescent="0.45">
      <c r="A3113">
        <f>A3112+T3113-T3112</f>
        <v>12.152348086240011</v>
      </c>
      <c r="B3113">
        <v>338.09766322374003</v>
      </c>
      <c r="C3113">
        <v>1020.0905761719</v>
      </c>
      <c r="D3113">
        <v>1106.635376</v>
      </c>
      <c r="E3113">
        <v>74.834335327147997</v>
      </c>
      <c r="F3113">
        <v>84.580894470000004</v>
      </c>
      <c r="G3113">
        <v>16.716949462891002</v>
      </c>
      <c r="H3113">
        <v>0.99875587224960005</v>
      </c>
      <c r="I3113" s="4">
        <v>16.696151442162186</v>
      </c>
      <c r="J3113">
        <v>0.26370000839232999</v>
      </c>
      <c r="K3113">
        <v>338.07813003658998</v>
      </c>
      <c r="L3113">
        <v>159.1875</v>
      </c>
      <c r="M3113">
        <v>115.84030914307</v>
      </c>
      <c r="N3113">
        <v>0.99991005659103005</v>
      </c>
      <c r="O3113">
        <v>16.713022232056002</v>
      </c>
      <c r="P3113">
        <v>1910.8386230469</v>
      </c>
      <c r="Q3113">
        <v>1456.177734375</v>
      </c>
      <c r="R3113">
        <v>16.711519005862261</v>
      </c>
      <c r="S3113">
        <v>0.14309999346732999</v>
      </c>
      <c r="T3113">
        <v>338.06249946356002</v>
      </c>
      <c r="U3113">
        <v>55.694919586182003</v>
      </c>
      <c r="V3113">
        <v>108.13803100586</v>
      </c>
      <c r="W3113">
        <v>0.99994790554046997</v>
      </c>
      <c r="X3113">
        <v>16.833757400513001</v>
      </c>
      <c r="Y3113">
        <v>639.89300537109</v>
      </c>
      <c r="Z3113">
        <v>1311.2209472656</v>
      </c>
      <c r="AA3113">
        <v>16.83288045501936</v>
      </c>
      <c r="AB3113">
        <v>0.16369999945163999</v>
      </c>
    </row>
    <row r="3114" spans="1:28" x14ac:dyDescent="0.45">
      <c r="A3114">
        <f>A3113+T3114-T3113</f>
        <v>12.156250700349972</v>
      </c>
      <c r="B3114">
        <v>338.10156583785999</v>
      </c>
      <c r="C3114">
        <v>1083.8610839844</v>
      </c>
      <c r="D3114">
        <v>1106.536987</v>
      </c>
      <c r="E3114">
        <v>79.512573242187997</v>
      </c>
      <c r="F3114">
        <v>84.557937620000004</v>
      </c>
      <c r="G3114">
        <v>16.753143310546999</v>
      </c>
      <c r="H3114">
        <v>0.99872428178786998</v>
      </c>
      <c r="I3114" s="4">
        <v>16.731771020515311</v>
      </c>
      <c r="J3114">
        <v>0.26370000839232999</v>
      </c>
      <c r="K3114">
        <v>338.08203265071</v>
      </c>
      <c r="L3114">
        <v>155.62274169922</v>
      </c>
      <c r="M3114">
        <v>115.77159118652</v>
      </c>
      <c r="N3114">
        <v>0.99990582466125</v>
      </c>
      <c r="O3114">
        <v>16.738677978516002</v>
      </c>
      <c r="P3114">
        <v>1868.0482177734</v>
      </c>
      <c r="Q3114">
        <v>1455.6081542969</v>
      </c>
      <c r="R3114">
        <v>16.737101607847148</v>
      </c>
      <c r="S3114">
        <v>0.14309999346732999</v>
      </c>
      <c r="T3114">
        <v>338.06640207766998</v>
      </c>
      <c r="U3114">
        <v>55.375</v>
      </c>
      <c r="V3114">
        <v>108.05816650391</v>
      </c>
      <c r="W3114">
        <v>0.99994540214538996</v>
      </c>
      <c r="X3114">
        <v>16.872417449951001</v>
      </c>
      <c r="Y3114">
        <v>674.77600097656</v>
      </c>
      <c r="Z3114">
        <v>1310.3647460938</v>
      </c>
      <c r="AA3114">
        <v>16.871496252156149</v>
      </c>
      <c r="AB3114">
        <v>0.16369999945163999</v>
      </c>
    </row>
    <row r="3115" spans="1:28" x14ac:dyDescent="0.45">
      <c r="A3115">
        <f>A3114+T3115-T3114</f>
        <v>12.160163372759996</v>
      </c>
      <c r="B3115">
        <v>338.10546845198002</v>
      </c>
      <c r="C3115">
        <v>1147.6481933594</v>
      </c>
      <c r="D3115">
        <v>1106.415039</v>
      </c>
      <c r="E3115">
        <v>84.192024230957003</v>
      </c>
      <c r="F3115">
        <v>84.532058719999995</v>
      </c>
      <c r="G3115">
        <v>16.764862060546999</v>
      </c>
      <c r="H3115">
        <v>0.99869215488434004</v>
      </c>
      <c r="I3115" s="4">
        <v>16.742936217586401</v>
      </c>
      <c r="J3115">
        <v>0.26370000839232999</v>
      </c>
      <c r="K3115">
        <v>338.08593526483003</v>
      </c>
      <c r="L3115">
        <v>151.74371337891</v>
      </c>
      <c r="M3115">
        <v>115.69634246826</v>
      </c>
      <c r="N3115">
        <v>0.99990159273148005</v>
      </c>
      <c r="O3115">
        <v>16.767999649048001</v>
      </c>
      <c r="P3115">
        <v>1821.4855957031</v>
      </c>
      <c r="Q3115">
        <v>1454.8859863281</v>
      </c>
      <c r="R3115">
        <v>16.766349556003995</v>
      </c>
      <c r="S3115">
        <v>0.14309999346732999</v>
      </c>
      <c r="T3115">
        <v>338.07031475008</v>
      </c>
      <c r="U3115">
        <v>55.375</v>
      </c>
      <c r="V3115">
        <v>107.97222900391</v>
      </c>
      <c r="W3115">
        <v>0.99994283914565996</v>
      </c>
      <c r="X3115">
        <v>16.884737014771002</v>
      </c>
      <c r="Y3115">
        <v>674.77600097656</v>
      </c>
      <c r="Z3115">
        <v>1309.4339599609</v>
      </c>
      <c r="AA3115">
        <v>16.883771868777931</v>
      </c>
      <c r="AB3115">
        <v>0.16369999945163999</v>
      </c>
    </row>
    <row r="3116" spans="1:28" x14ac:dyDescent="0.45">
      <c r="A3116">
        <f>A3115+T3116-T3115</f>
        <v>12.164065986870014</v>
      </c>
      <c r="B3116">
        <v>338.10938112437998</v>
      </c>
      <c r="C3116">
        <v>1210.9964599609</v>
      </c>
      <c r="D3116">
        <v>1106.3070070000001</v>
      </c>
      <c r="E3116">
        <v>88.839286804199006</v>
      </c>
      <c r="F3116">
        <v>84.505905150000004</v>
      </c>
      <c r="G3116">
        <v>16.719694137573001</v>
      </c>
      <c r="H3116">
        <v>0.99865937232971003</v>
      </c>
      <c r="I3116" s="4">
        <v>16.697279252973384</v>
      </c>
      <c r="J3116">
        <v>0.26370000839232999</v>
      </c>
      <c r="K3116">
        <v>338.08984793722999</v>
      </c>
      <c r="L3116">
        <v>147.66656494141</v>
      </c>
      <c r="M3116">
        <v>115.61670684814</v>
      </c>
      <c r="N3116">
        <v>0.9998973608017</v>
      </c>
      <c r="O3116">
        <v>16.767999649048001</v>
      </c>
      <c r="P3116">
        <v>1772.5446777344</v>
      </c>
      <c r="Q3116">
        <v>1454.0662841797</v>
      </c>
      <c r="R3116">
        <v>16.766278595006927</v>
      </c>
      <c r="S3116">
        <v>0.14309999346732999</v>
      </c>
      <c r="T3116">
        <v>338.07421736419002</v>
      </c>
      <c r="U3116">
        <v>55.416500091552997</v>
      </c>
      <c r="V3116">
        <v>107.88629150391</v>
      </c>
      <c r="W3116">
        <v>0.99994033575057995</v>
      </c>
      <c r="X3116">
        <v>16.843952178955</v>
      </c>
      <c r="Y3116">
        <v>675.28173828125</v>
      </c>
      <c r="Z3116">
        <v>1308.5009765625</v>
      </c>
      <c r="AA3116">
        <v>16.842947197190977</v>
      </c>
      <c r="AB3116">
        <v>0.16369999945163999</v>
      </c>
    </row>
    <row r="3117" spans="1:28" x14ac:dyDescent="0.45">
      <c r="A3117">
        <f>A3116+T3117-T3116</f>
        <v>12.16796860098998</v>
      </c>
      <c r="B3117">
        <v>338.11328373849</v>
      </c>
      <c r="C3117">
        <v>1273.0950927734</v>
      </c>
      <c r="D3117">
        <v>1106.19165</v>
      </c>
      <c r="E3117">
        <v>93.394866943359006</v>
      </c>
      <c r="F3117">
        <v>84.479942320000006</v>
      </c>
      <c r="G3117">
        <v>16.702754974365</v>
      </c>
      <c r="H3117">
        <v>0.99862599372864003</v>
      </c>
      <c r="I3117" s="4">
        <v>16.679805284281233</v>
      </c>
      <c r="J3117">
        <v>0.26370000839232999</v>
      </c>
      <c r="K3117">
        <v>338.09375055134001</v>
      </c>
      <c r="L3117">
        <v>143.4757232666</v>
      </c>
      <c r="M3117">
        <v>115.53327941895</v>
      </c>
      <c r="N3117">
        <v>0.99989312887191995</v>
      </c>
      <c r="O3117">
        <v>16.749359130858998</v>
      </c>
      <c r="P3117">
        <v>1722.2392578125</v>
      </c>
      <c r="Q3117">
        <v>1453.158203125</v>
      </c>
      <c r="R3117">
        <v>16.747569107954064</v>
      </c>
      <c r="S3117">
        <v>0.14309999346732999</v>
      </c>
      <c r="T3117">
        <v>338.07811997830999</v>
      </c>
      <c r="U3117">
        <v>56.75830078125</v>
      </c>
      <c r="V3117">
        <v>107.79998016357</v>
      </c>
      <c r="W3117">
        <v>0.99993771314621005</v>
      </c>
      <c r="X3117">
        <v>16.855581283568998</v>
      </c>
      <c r="Y3117">
        <v>691.63232421875</v>
      </c>
      <c r="Z3117">
        <v>1307.5686035156</v>
      </c>
      <c r="AA3117">
        <v>16.854531402442046</v>
      </c>
      <c r="AB3117">
        <v>0.16369999945163999</v>
      </c>
    </row>
    <row r="3118" spans="1:28" x14ac:dyDescent="0.45">
      <c r="A3118">
        <f>A3117+T3118-T3117</f>
        <v>12.171881273389999</v>
      </c>
      <c r="B3118">
        <v>338.11718635261002</v>
      </c>
      <c r="C3118">
        <v>1333.7023925781</v>
      </c>
      <c r="D3118">
        <v>1106.081909</v>
      </c>
      <c r="E3118">
        <v>97.841049194335994</v>
      </c>
      <c r="F3118">
        <v>84.45544434</v>
      </c>
      <c r="G3118">
        <v>16.702754974365</v>
      </c>
      <c r="H3118">
        <v>0.99859195947646995</v>
      </c>
      <c r="I3118" s="4">
        <v>16.679236818506499</v>
      </c>
      <c r="J3118">
        <v>0.26370000839232999</v>
      </c>
      <c r="K3118">
        <v>338.09766322374003</v>
      </c>
      <c r="L3118">
        <v>139.16058349609</v>
      </c>
      <c r="M3118">
        <v>115.44562530518</v>
      </c>
      <c r="N3118">
        <v>0.99988889694214</v>
      </c>
      <c r="O3118">
        <v>16.712076187133999</v>
      </c>
      <c r="P3118">
        <v>1670.4415283203</v>
      </c>
      <c r="Q3118">
        <v>1452.2568359375</v>
      </c>
      <c r="R3118">
        <v>16.710219424366418</v>
      </c>
      <c r="S3118">
        <v>0.14309999346732999</v>
      </c>
      <c r="T3118">
        <v>338.08203265071</v>
      </c>
      <c r="U3118">
        <v>58.562561035156001</v>
      </c>
      <c r="V3118">
        <v>107.71439361572</v>
      </c>
      <c r="W3118">
        <v>0.99993515014648005</v>
      </c>
      <c r="X3118">
        <v>16.877101898193001</v>
      </c>
      <c r="Y3118">
        <v>713.61828613281</v>
      </c>
      <c r="Z3118">
        <v>1306.6574707031</v>
      </c>
      <c r="AA3118">
        <v>16.87600742060706</v>
      </c>
      <c r="AB3118">
        <v>0.16369999945163999</v>
      </c>
    </row>
    <row r="3119" spans="1:28" x14ac:dyDescent="0.45">
      <c r="A3119">
        <f>A3118+T3119-T3118</f>
        <v>12.175783887510022</v>
      </c>
      <c r="B3119">
        <v>338.12109902500998</v>
      </c>
      <c r="C3119">
        <v>1392.5260009766</v>
      </c>
      <c r="D3119">
        <v>1106.009033</v>
      </c>
      <c r="E3119">
        <v>102.15637207031</v>
      </c>
      <c r="F3119">
        <v>84.432312010000004</v>
      </c>
      <c r="G3119">
        <v>16.662916183471999</v>
      </c>
      <c r="H3119">
        <v>0.99855732917786</v>
      </c>
      <c r="I3119" s="4">
        <v>16.638877080482342</v>
      </c>
      <c r="J3119">
        <v>0.26370000839232999</v>
      </c>
      <c r="K3119">
        <v>338.10156583785999</v>
      </c>
      <c r="L3119">
        <v>134.74925231934</v>
      </c>
      <c r="M3119">
        <v>115.35456848145</v>
      </c>
      <c r="N3119">
        <v>0.99988466501235995</v>
      </c>
      <c r="O3119">
        <v>16.735378265381001</v>
      </c>
      <c r="P3119">
        <v>1617.4891357422</v>
      </c>
      <c r="Q3119">
        <v>1451.3094482422</v>
      </c>
      <c r="R3119">
        <v>16.733448090735614</v>
      </c>
      <c r="S3119">
        <v>0.14309999346732999</v>
      </c>
      <c r="T3119">
        <v>338.08593526483003</v>
      </c>
      <c r="U3119">
        <v>60.836456298827997</v>
      </c>
      <c r="V3119">
        <v>107.62585449219</v>
      </c>
      <c r="W3119">
        <v>0.99993252754211004</v>
      </c>
      <c r="X3119">
        <v>16.845579147338999</v>
      </c>
      <c r="Y3119">
        <v>741.32696533203</v>
      </c>
      <c r="Z3119">
        <v>1305.7094726562</v>
      </c>
      <c r="AA3119">
        <v>16.844442534709348</v>
      </c>
      <c r="AB3119">
        <v>0.16369999945163999</v>
      </c>
    </row>
    <row r="3120" spans="1:28" x14ac:dyDescent="0.45">
      <c r="A3120">
        <f>A3119+T3120-T3119</f>
        <v>12.179686501619983</v>
      </c>
      <c r="B3120">
        <v>338.12500163913001</v>
      </c>
      <c r="C3120">
        <v>1448.7277832031</v>
      </c>
      <c r="D3120">
        <v>1105.9644780000001</v>
      </c>
      <c r="E3120">
        <v>106.27936553955</v>
      </c>
      <c r="F3120">
        <v>84.408409120000002</v>
      </c>
      <c r="G3120">
        <v>16.639713287353999</v>
      </c>
      <c r="H3120">
        <v>0.99852210283278997</v>
      </c>
      <c r="I3120" s="4">
        <v>16.615121502223431</v>
      </c>
      <c r="J3120">
        <v>0.26370000839232999</v>
      </c>
      <c r="K3120">
        <v>338.10546845198002</v>
      </c>
      <c r="L3120">
        <v>130.1962890625</v>
      </c>
      <c r="M3120">
        <v>115.26097869873</v>
      </c>
      <c r="N3120">
        <v>0.99988043308258001</v>
      </c>
      <c r="O3120">
        <v>16.777393341063998</v>
      </c>
      <c r="P3120">
        <v>1562.8367919922</v>
      </c>
      <c r="Q3120">
        <v>1450.2679443359</v>
      </c>
      <c r="R3120">
        <v>16.775387319859863</v>
      </c>
      <c r="S3120">
        <v>0.14309999346732999</v>
      </c>
      <c r="T3120">
        <v>338.08983787893999</v>
      </c>
      <c r="U3120">
        <v>63.606201171875</v>
      </c>
      <c r="V3120">
        <v>107.53684997559</v>
      </c>
      <c r="W3120">
        <v>0.99992990493774003</v>
      </c>
      <c r="X3120">
        <v>16.815200805663999</v>
      </c>
      <c r="Y3120">
        <v>775.07788085938</v>
      </c>
      <c r="Z3120">
        <v>1304.7388916016</v>
      </c>
      <c r="AA3120">
        <v>16.814022143116613</v>
      </c>
      <c r="AB3120">
        <v>0.16369999945163999</v>
      </c>
    </row>
    <row r="3121" spans="1:28" x14ac:dyDescent="0.45">
      <c r="A3121">
        <f>A3120+T3121-T3120</f>
        <v>12.183599174020003</v>
      </c>
      <c r="B3121">
        <v>338.12891431153002</v>
      </c>
      <c r="C3121">
        <v>1500.5145263672</v>
      </c>
      <c r="D3121">
        <v>1105.9377440000001</v>
      </c>
      <c r="E3121">
        <v>110.07846832275</v>
      </c>
      <c r="F3121">
        <v>84.38420868</v>
      </c>
      <c r="G3121">
        <v>16.644241333008001</v>
      </c>
      <c r="H3121">
        <v>0.99848616123198997</v>
      </c>
      <c r="I3121" s="4">
        <v>16.619044635213978</v>
      </c>
      <c r="J3121">
        <v>0.26370000839232999</v>
      </c>
      <c r="K3121">
        <v>338.10938112437998</v>
      </c>
      <c r="L3121">
        <v>125.43881988525</v>
      </c>
      <c r="M3121">
        <v>115.16584777832</v>
      </c>
      <c r="N3121">
        <v>0.99987614154815996</v>
      </c>
      <c r="O3121">
        <v>16.814970016478998</v>
      </c>
      <c r="P3121">
        <v>1505.7296142578</v>
      </c>
      <c r="Q3121">
        <v>1449.2094726562</v>
      </c>
      <c r="R3121">
        <v>16.81288734032502</v>
      </c>
      <c r="S3121">
        <v>0.14309999346732999</v>
      </c>
      <c r="T3121">
        <v>338.09375055134001</v>
      </c>
      <c r="U3121">
        <v>66.95711517334</v>
      </c>
      <c r="V3121">
        <v>107.45143890381</v>
      </c>
      <c r="W3121">
        <v>0.99992734193802002</v>
      </c>
      <c r="X3121">
        <v>16.785511016846002</v>
      </c>
      <c r="Y3121">
        <v>815.91076660156</v>
      </c>
      <c r="Z3121">
        <v>1303.810546875</v>
      </c>
      <c r="AA3121">
        <v>16.784291414146175</v>
      </c>
      <c r="AB3121">
        <v>0.16369999945163999</v>
      </c>
    </row>
    <row r="3122" spans="1:28" x14ac:dyDescent="0.45">
      <c r="A3122">
        <f>A3121+T3122-T3121</f>
        <v>12.187501788139969</v>
      </c>
      <c r="B3122">
        <v>338.13281692563999</v>
      </c>
      <c r="C3122">
        <v>1548.3441162109</v>
      </c>
      <c r="D3122">
        <v>1105.9021</v>
      </c>
      <c r="E3122">
        <v>113.58727264404</v>
      </c>
      <c r="F3122">
        <v>84.360725400000007</v>
      </c>
      <c r="G3122">
        <v>16.644805908203001</v>
      </c>
      <c r="H3122">
        <v>0.99844962358474998</v>
      </c>
      <c r="I3122" s="4">
        <v>16.61900019368651</v>
      </c>
      <c r="J3122">
        <v>0.26370000839232999</v>
      </c>
      <c r="K3122">
        <v>338.11328373849</v>
      </c>
      <c r="L3122">
        <v>120.5885925293</v>
      </c>
      <c r="M3122">
        <v>115.06965637207</v>
      </c>
      <c r="N3122">
        <v>0.99987185001373002</v>
      </c>
      <c r="O3122">
        <v>16.854148864746001</v>
      </c>
      <c r="P3122">
        <v>1447.5090332031</v>
      </c>
      <c r="Q3122">
        <v>1448.1204833984</v>
      </c>
      <c r="R3122">
        <v>16.851989005800391</v>
      </c>
      <c r="S3122">
        <v>0.14309999346732999</v>
      </c>
      <c r="T3122">
        <v>338.09765316545997</v>
      </c>
      <c r="U3122">
        <v>70.744590759277003</v>
      </c>
      <c r="V3122">
        <v>107.37175750732</v>
      </c>
      <c r="W3122">
        <v>0.99992471933365001</v>
      </c>
      <c r="X3122">
        <v>16.81210899353</v>
      </c>
      <c r="Y3122">
        <v>862.06329345703</v>
      </c>
      <c r="Z3122">
        <v>1302.9591064453</v>
      </c>
      <c r="AA3122">
        <v>16.810843366762217</v>
      </c>
      <c r="AB3122">
        <v>0.16369999945163999</v>
      </c>
    </row>
    <row r="3123" spans="1:28" x14ac:dyDescent="0.45">
      <c r="A3123">
        <f>A3122+T3123-T3122</f>
        <v>12.191404402259991</v>
      </c>
      <c r="B3123">
        <v>338.13671953976001</v>
      </c>
      <c r="C3123">
        <v>1592.6253662109</v>
      </c>
      <c r="D3123">
        <v>1105.905884</v>
      </c>
      <c r="E3123">
        <v>116.83576202393</v>
      </c>
      <c r="F3123">
        <v>84.340476989999999</v>
      </c>
      <c r="G3123">
        <v>16.655302047728998</v>
      </c>
      <c r="H3123">
        <v>0.99841248989105003</v>
      </c>
      <c r="I3123" s="4">
        <v>16.628861587360614</v>
      </c>
      <c r="J3123">
        <v>0.26370000839232999</v>
      </c>
      <c r="K3123">
        <v>338.11718635261002</v>
      </c>
      <c r="L3123">
        <v>115.63009643555</v>
      </c>
      <c r="M3123">
        <v>114.97384643555</v>
      </c>
      <c r="N3123">
        <v>0.99986749887465998</v>
      </c>
      <c r="O3123">
        <v>16.894933700562</v>
      </c>
      <c r="P3123">
        <v>1387.9886474609</v>
      </c>
      <c r="Q3123">
        <v>1447.0001220703</v>
      </c>
      <c r="R3123">
        <v>16.892695102834129</v>
      </c>
      <c r="S3123">
        <v>0.14309999346732999</v>
      </c>
      <c r="T3123">
        <v>338.10155577958</v>
      </c>
      <c r="U3123">
        <v>74.877449035645</v>
      </c>
      <c r="V3123">
        <v>107.29857635498</v>
      </c>
      <c r="W3123">
        <v>0.99992203712463001</v>
      </c>
      <c r="X3123">
        <v>16.821767807006999</v>
      </c>
      <c r="Y3123">
        <v>912.42449951172</v>
      </c>
      <c r="Z3123">
        <v>1302.20703125</v>
      </c>
      <c r="AA3123">
        <v>16.820456333619958</v>
      </c>
      <c r="AB3123">
        <v>0.16369999945163999</v>
      </c>
    </row>
    <row r="3124" spans="1:28" x14ac:dyDescent="0.45">
      <c r="A3124">
        <f>A3123+T3124-T3123</f>
        <v>12.195317074660011</v>
      </c>
      <c r="B3124">
        <v>338.14063221216003</v>
      </c>
      <c r="C3124">
        <v>1633.0430908203</v>
      </c>
      <c r="D3124">
        <v>1105.973999</v>
      </c>
      <c r="E3124">
        <v>119.80082702637</v>
      </c>
      <c r="F3124">
        <v>84.324607850000007</v>
      </c>
      <c r="G3124">
        <v>16.697280883788999</v>
      </c>
      <c r="H3124">
        <v>0.99837464094161998</v>
      </c>
      <c r="I3124" s="4">
        <v>16.670141807054218</v>
      </c>
      <c r="J3124">
        <v>0.26370000839232999</v>
      </c>
      <c r="K3124">
        <v>338.12109902500998</v>
      </c>
      <c r="L3124">
        <v>110.51792144775</v>
      </c>
      <c r="M3124">
        <v>114.87938690186</v>
      </c>
      <c r="N3124">
        <v>0.99986314773560003</v>
      </c>
      <c r="O3124">
        <v>16.861371994018999</v>
      </c>
      <c r="P3124">
        <v>1326.6236572266</v>
      </c>
      <c r="Q3124">
        <v>1445.9620361328</v>
      </c>
      <c r="R3124">
        <v>16.859064477080729</v>
      </c>
      <c r="S3124">
        <v>0.14309999346732999</v>
      </c>
      <c r="T3124">
        <v>338.10546845198002</v>
      </c>
      <c r="U3124">
        <v>79.31224822998</v>
      </c>
      <c r="V3124">
        <v>107.23143768311</v>
      </c>
      <c r="W3124">
        <v>0.99991941452026001</v>
      </c>
      <c r="X3124">
        <v>16.789794921875</v>
      </c>
      <c r="Y3124">
        <v>966.46508789062</v>
      </c>
      <c r="Z3124">
        <v>1301.5513916016</v>
      </c>
      <c r="AA3124">
        <v>16.788441908196486</v>
      </c>
      <c r="AB3124">
        <v>0.16369999945163999</v>
      </c>
    </row>
    <row r="3125" spans="1:28" x14ac:dyDescent="0.45">
      <c r="A3125">
        <f>A3124+T3125-T3124</f>
        <v>12.199219688769972</v>
      </c>
      <c r="B3125">
        <v>338.14453482627999</v>
      </c>
      <c r="C3125">
        <v>1665.5679931641</v>
      </c>
      <c r="D3125">
        <v>1106.084595</v>
      </c>
      <c r="E3125">
        <v>122.18687438965</v>
      </c>
      <c r="F3125">
        <v>84.311569210000002</v>
      </c>
      <c r="G3125">
        <v>16.660762786865</v>
      </c>
      <c r="H3125">
        <v>0.99833613634108997</v>
      </c>
      <c r="I3125" s="4">
        <v>16.633041549134216</v>
      </c>
      <c r="J3125">
        <v>0.26370000839232999</v>
      </c>
      <c r="K3125">
        <v>338.12500163913001</v>
      </c>
      <c r="L3125">
        <v>105.34588623047</v>
      </c>
      <c r="M3125">
        <v>114.78672027588</v>
      </c>
      <c r="N3125">
        <v>0.99985873699187999</v>
      </c>
      <c r="O3125">
        <v>16.850324630736999</v>
      </c>
      <c r="P3125">
        <v>1264.5401611328</v>
      </c>
      <c r="Q3125">
        <v>1444.9494628906</v>
      </c>
      <c r="R3125">
        <v>16.847944303191863</v>
      </c>
      <c r="S3125">
        <v>0.14309999346732999</v>
      </c>
      <c r="T3125">
        <v>338.10937106608998</v>
      </c>
      <c r="U3125">
        <v>83.961143493652003</v>
      </c>
      <c r="V3125">
        <v>107.17198181152</v>
      </c>
      <c r="W3125">
        <v>0.99991673231125</v>
      </c>
      <c r="X3125">
        <v>16.781801223755</v>
      </c>
      <c r="Y3125">
        <v>1023.1145019531</v>
      </c>
      <c r="Z3125">
        <v>1300.9964599609</v>
      </c>
      <c r="AA3125">
        <v>16.780403841954037</v>
      </c>
      <c r="AB3125">
        <v>0.16369999945163999</v>
      </c>
    </row>
    <row r="3126" spans="1:28" x14ac:dyDescent="0.45">
      <c r="A3126">
        <f>A3125+T3126-T3125</f>
        <v>12.203122302889994</v>
      </c>
      <c r="B3126">
        <v>338.14843744040002</v>
      </c>
      <c r="C3126">
        <v>1693.0269775391</v>
      </c>
      <c r="D3126">
        <v>1102.95813</v>
      </c>
      <c r="E3126">
        <v>124.20127105713</v>
      </c>
      <c r="F3126">
        <v>84.070892330000007</v>
      </c>
      <c r="G3126">
        <v>16.577144622803001</v>
      </c>
      <c r="H3126">
        <v>0.99829697608947998</v>
      </c>
      <c r="I3126" s="4">
        <v>16.548913349142218</v>
      </c>
      <c r="J3126">
        <v>0.26370000839232999</v>
      </c>
      <c r="K3126">
        <v>338.12890425324002</v>
      </c>
      <c r="L3126">
        <v>100.13864135742</v>
      </c>
      <c r="M3126">
        <v>114.6967086792</v>
      </c>
      <c r="N3126">
        <v>0.99985432624816994</v>
      </c>
      <c r="O3126">
        <v>16.894508361816001</v>
      </c>
      <c r="P3126">
        <v>1202.0339355469</v>
      </c>
      <c r="Q3126">
        <v>1443.9759521484</v>
      </c>
      <c r="R3126">
        <v>16.892047275397612</v>
      </c>
      <c r="S3126">
        <v>0.14309999346732999</v>
      </c>
      <c r="T3126">
        <v>338.11327368021</v>
      </c>
      <c r="U3126">
        <v>88.791625976562003</v>
      </c>
      <c r="V3126">
        <v>107.11949920654</v>
      </c>
      <c r="W3126">
        <v>0.99991399049759</v>
      </c>
      <c r="X3126">
        <v>16.781801223755</v>
      </c>
      <c r="Y3126">
        <v>1081.9766845703</v>
      </c>
      <c r="Z3126">
        <v>1300.5234375</v>
      </c>
      <c r="AA3126">
        <v>16.780357829382201</v>
      </c>
      <c r="AB3126">
        <v>0.16369999945163999</v>
      </c>
    </row>
    <row r="3127" spans="1:28" x14ac:dyDescent="0.45">
      <c r="A3127">
        <f>A3126+T3127-T3126</f>
        <v>12.207034975290014</v>
      </c>
      <c r="B3127">
        <v>338.15235011279998</v>
      </c>
      <c r="C3127">
        <v>1715.2840576172</v>
      </c>
      <c r="D3127">
        <v>1103.0081789999999</v>
      </c>
      <c r="E3127">
        <v>125.83406829834</v>
      </c>
      <c r="F3127">
        <v>84.049697879999997</v>
      </c>
      <c r="G3127">
        <v>16.622253417968999</v>
      </c>
      <c r="H3127">
        <v>0.99825710058212003</v>
      </c>
      <c r="I3127" s="4">
        <v>16.593282502162968</v>
      </c>
      <c r="J3127">
        <v>0.26370000839232999</v>
      </c>
      <c r="K3127">
        <v>338.13281692563999</v>
      </c>
      <c r="L3127">
        <v>94.947624206542997</v>
      </c>
      <c r="M3127">
        <v>114.77758026123</v>
      </c>
      <c r="N3127">
        <v>0.99984979629517001</v>
      </c>
      <c r="O3127">
        <v>16.900032043456999</v>
      </c>
      <c r="P3127">
        <v>1139.7225341797</v>
      </c>
      <c r="Q3127">
        <v>1445.3676757812</v>
      </c>
      <c r="R3127">
        <v>16.897493596032326</v>
      </c>
      <c r="S3127">
        <v>0.14309999346732999</v>
      </c>
      <c r="T3127">
        <v>338.11718635261002</v>
      </c>
      <c r="U3127">
        <v>93.69246673584</v>
      </c>
      <c r="V3127">
        <v>107.07261657715</v>
      </c>
      <c r="W3127">
        <v>0.99991124868393</v>
      </c>
      <c r="X3127">
        <v>16.781801223755</v>
      </c>
      <c r="Y3127">
        <v>1141.6962890625</v>
      </c>
      <c r="Z3127">
        <v>1300.1292724609</v>
      </c>
      <c r="AA3127">
        <v>16.780311816810368</v>
      </c>
      <c r="AB3127">
        <v>0.16369999945163999</v>
      </c>
    </row>
    <row r="3128" spans="1:28" x14ac:dyDescent="0.45">
      <c r="A3128">
        <f>A3127+T3128-T3127</f>
        <v>12.21093758940998</v>
      </c>
      <c r="B3128">
        <v>338.15625272691</v>
      </c>
      <c r="C3128">
        <v>1731.97265625</v>
      </c>
      <c r="D3128">
        <v>1103.0289310000001</v>
      </c>
      <c r="E3128">
        <v>127.05834960938</v>
      </c>
      <c r="F3128">
        <v>84.032554630000007</v>
      </c>
      <c r="G3128">
        <v>16.603336334228999</v>
      </c>
      <c r="H3128">
        <v>0.99821656942367998</v>
      </c>
      <c r="I3128" s="4">
        <v>16.573725436541611</v>
      </c>
      <c r="J3128">
        <v>0.26370000839232999</v>
      </c>
      <c r="K3128">
        <v>338.13671953976001</v>
      </c>
      <c r="L3128">
        <v>89.852111816405994</v>
      </c>
      <c r="M3128">
        <v>114.77877044678</v>
      </c>
      <c r="N3128">
        <v>0.99984526634215998</v>
      </c>
      <c r="O3128">
        <v>16.915447235106999</v>
      </c>
      <c r="P3128">
        <v>1078.5576171875</v>
      </c>
      <c r="Q3128">
        <v>1445.5128173828</v>
      </c>
      <c r="R3128">
        <v>16.91282984608231</v>
      </c>
      <c r="S3128">
        <v>0.14309999346732999</v>
      </c>
      <c r="T3128">
        <v>338.12108896672999</v>
      </c>
      <c r="U3128">
        <v>98.558792114257997</v>
      </c>
      <c r="V3128">
        <v>107.24244689941</v>
      </c>
      <c r="W3128">
        <v>0.99990838766098</v>
      </c>
      <c r="X3128">
        <v>16.760639190673999</v>
      </c>
      <c r="Y3128">
        <v>1200.9952392578</v>
      </c>
      <c r="Z3128">
        <v>1302.2231445312</v>
      </c>
      <c r="AA3128">
        <v>16.759103709314271</v>
      </c>
      <c r="AB3128">
        <v>0.16369999945163999</v>
      </c>
    </row>
    <row r="3129" spans="1:28" x14ac:dyDescent="0.45">
      <c r="A3129">
        <f>A3128+T3129-T3128</f>
        <v>12.21485026181</v>
      </c>
      <c r="B3129">
        <v>338.16015534103002</v>
      </c>
      <c r="C3129">
        <v>1743.1047363281</v>
      </c>
      <c r="D3129">
        <v>1103.0896</v>
      </c>
      <c r="E3129">
        <v>127.875</v>
      </c>
      <c r="F3129">
        <v>84.020294190000001</v>
      </c>
      <c r="G3129">
        <v>16.520397186278998</v>
      </c>
      <c r="H3129">
        <v>0.99817538261413996</v>
      </c>
      <c r="I3129" s="4">
        <v>16.490253782351601</v>
      </c>
      <c r="J3129">
        <v>0.26370000839232999</v>
      </c>
      <c r="K3129">
        <v>338.14062215387997</v>
      </c>
      <c r="L3129">
        <v>84.89965057373</v>
      </c>
      <c r="M3129">
        <v>114.78159332275</v>
      </c>
      <c r="N3129">
        <v>0.99984067678452004</v>
      </c>
      <c r="O3129">
        <v>16.956552505493001</v>
      </c>
      <c r="P3129">
        <v>1019.1096801758</v>
      </c>
      <c r="Q3129">
        <v>1445.6881103516</v>
      </c>
      <c r="R3129">
        <v>16.95385093302437</v>
      </c>
      <c r="S3129">
        <v>0.14309999346732999</v>
      </c>
      <c r="T3129">
        <v>338.12500163913001</v>
      </c>
      <c r="U3129">
        <v>103.37908935547</v>
      </c>
      <c r="V3129">
        <v>107.15529632568</v>
      </c>
      <c r="W3129">
        <v>0.99990552663803001</v>
      </c>
      <c r="X3129">
        <v>16.718313217163001</v>
      </c>
      <c r="Y3129">
        <v>1259.7332763672</v>
      </c>
      <c r="Z3129">
        <v>1301.3648681641</v>
      </c>
      <c r="AA3129">
        <v>16.716733781906907</v>
      </c>
      <c r="AB3129">
        <v>0.16369999945163999</v>
      </c>
    </row>
    <row r="3130" spans="1:28" x14ac:dyDescent="0.45">
      <c r="A3130">
        <f>A3129+T3130-T3129</f>
        <v>12.218752875920018</v>
      </c>
      <c r="B3130">
        <v>338.16406801342998</v>
      </c>
      <c r="C3130">
        <v>1743.1047363281</v>
      </c>
      <c r="D3130">
        <v>1103.275513</v>
      </c>
      <c r="E3130">
        <v>127.875</v>
      </c>
      <c r="F3130">
        <v>84.010650630000001</v>
      </c>
      <c r="G3130">
        <v>16.549180984496999</v>
      </c>
      <c r="H3130">
        <v>0.99813348054885997</v>
      </c>
      <c r="I3130" s="4">
        <v>16.518291616288998</v>
      </c>
      <c r="J3130">
        <v>0.26370000839232999</v>
      </c>
      <c r="K3130">
        <v>338.14453482627999</v>
      </c>
      <c r="L3130">
        <v>80.193222045897997</v>
      </c>
      <c r="M3130">
        <v>114.38768768311</v>
      </c>
      <c r="N3130">
        <v>0.99983602762222001</v>
      </c>
      <c r="O3130">
        <v>16.986038208008001</v>
      </c>
      <c r="P3130">
        <v>962.61517333984</v>
      </c>
      <c r="Q3130">
        <v>1440.7095947266</v>
      </c>
      <c r="R3130">
        <v>16.983252966933971</v>
      </c>
      <c r="S3130">
        <v>0.14309999346732999</v>
      </c>
      <c r="T3130">
        <v>338.12890425324002</v>
      </c>
      <c r="U3130">
        <v>108.11198425293</v>
      </c>
      <c r="V3130">
        <v>107.06862640381</v>
      </c>
      <c r="W3130">
        <v>0.99990254640579002</v>
      </c>
      <c r="X3130">
        <v>16.713022232056002</v>
      </c>
      <c r="Y3130">
        <v>1317.4063720703</v>
      </c>
      <c r="Z3130">
        <v>1300.5494384766</v>
      </c>
      <c r="AA3130">
        <v>16.711393487969378</v>
      </c>
      <c r="AB3130">
        <v>0.16369999945163999</v>
      </c>
    </row>
    <row r="3131" spans="1:28" x14ac:dyDescent="0.45">
      <c r="A3131">
        <f>A3130+T3131-T3130</f>
        <v>12.222655490039983</v>
      </c>
      <c r="B3131">
        <v>338.16797062755001</v>
      </c>
      <c r="C3131">
        <v>1743.1047363281</v>
      </c>
      <c r="D3131">
        <v>1103.442749</v>
      </c>
      <c r="E3131">
        <v>127.875</v>
      </c>
      <c r="F3131">
        <v>84.001747129999998</v>
      </c>
      <c r="G3131">
        <v>16.561656951903998</v>
      </c>
      <c r="H3131">
        <v>0.99809080362320002</v>
      </c>
      <c r="I3131" s="4">
        <v>16.53003749645762</v>
      </c>
      <c r="J3131">
        <v>0.26370000839232999</v>
      </c>
      <c r="K3131">
        <v>338.14843744040002</v>
      </c>
      <c r="L3131">
        <v>75.754211425780994</v>
      </c>
      <c r="M3131">
        <v>114.3258895874</v>
      </c>
      <c r="N3131">
        <v>0.99983137845992998</v>
      </c>
      <c r="O3131">
        <v>16.997829437256001</v>
      </c>
      <c r="P3131">
        <v>909.33062744141</v>
      </c>
      <c r="Q3131">
        <v>1440.0529785156</v>
      </c>
      <c r="R3131">
        <v>16.994963237078444</v>
      </c>
      <c r="S3131">
        <v>0.14309999346732999</v>
      </c>
      <c r="T3131">
        <v>338.13280686735999</v>
      </c>
      <c r="U3131">
        <v>112.65927124023</v>
      </c>
      <c r="V3131">
        <v>106.90886688232</v>
      </c>
      <c r="W3131">
        <v>0.99989956617355003</v>
      </c>
      <c r="X3131">
        <v>16.713022232056002</v>
      </c>
      <c r="Y3131">
        <v>1372.8176269531</v>
      </c>
      <c r="Z3131">
        <v>1299.0531005859</v>
      </c>
      <c r="AA3131">
        <v>16.711343679281693</v>
      </c>
      <c r="AB3131">
        <v>0.16369999945163999</v>
      </c>
    </row>
    <row r="3132" spans="1:28" x14ac:dyDescent="0.45">
      <c r="A3132">
        <f>A3131+T3132-T3131</f>
        <v>12.226568162440003</v>
      </c>
      <c r="B3132">
        <v>338.17188329995003</v>
      </c>
      <c r="C3132">
        <v>1739.595703125</v>
      </c>
      <c r="D3132">
        <v>1103.6645510000001</v>
      </c>
      <c r="E3132">
        <v>127.61758422852</v>
      </c>
      <c r="F3132">
        <v>83.994644170000001</v>
      </c>
      <c r="G3132">
        <v>16.520355224608998</v>
      </c>
      <c r="H3132">
        <v>0.99804747104644997</v>
      </c>
      <c r="I3132" s="4">
        <v>16.48809875271002</v>
      </c>
      <c r="J3132">
        <v>0.26370000839232999</v>
      </c>
      <c r="K3132">
        <v>338.15235011279998</v>
      </c>
      <c r="L3132">
        <v>71.626129150390994</v>
      </c>
      <c r="M3132">
        <v>114.79277801514</v>
      </c>
      <c r="N3132">
        <v>0.99982661008835005</v>
      </c>
      <c r="O3132">
        <v>16.912893295288001</v>
      </c>
      <c r="P3132">
        <v>859.77838134766</v>
      </c>
      <c r="Q3132">
        <v>1446.0626220703</v>
      </c>
      <c r="R3132">
        <v>16.909960770213786</v>
      </c>
      <c r="S3132">
        <v>0.14309999346732999</v>
      </c>
      <c r="T3132">
        <v>338.13671953976001</v>
      </c>
      <c r="U3132">
        <v>117.09381103516</v>
      </c>
      <c r="V3132">
        <v>106.89741516113</v>
      </c>
      <c r="W3132">
        <v>0.99989640712738004</v>
      </c>
      <c r="X3132">
        <v>16.713022232056002</v>
      </c>
      <c r="Y3132">
        <v>1426.8549804688</v>
      </c>
      <c r="Z3132">
        <v>1299.0024414062</v>
      </c>
      <c r="AA3132">
        <v>16.71129088207282</v>
      </c>
      <c r="AB3132">
        <v>0.16369999945163999</v>
      </c>
    </row>
    <row r="3133" spans="1:28" x14ac:dyDescent="0.45">
      <c r="A3133">
        <f>A3132+T3133-T3132</f>
        <v>12.230470776559969</v>
      </c>
      <c r="B3133">
        <v>338.17578591405999</v>
      </c>
      <c r="C3133">
        <v>1730.4093017578</v>
      </c>
      <c r="D3133">
        <v>1104.016357</v>
      </c>
      <c r="E3133">
        <v>126.94366455078</v>
      </c>
      <c r="F3133">
        <v>83.992462160000002</v>
      </c>
      <c r="G3133">
        <v>16.51003074646</v>
      </c>
      <c r="H3133">
        <v>0.99800336360930997</v>
      </c>
      <c r="I3133" s="4">
        <v>16.477066218260205</v>
      </c>
      <c r="J3133">
        <v>0.26370000839232999</v>
      </c>
      <c r="K3133">
        <v>338.15625272691</v>
      </c>
      <c r="L3133">
        <v>67.897445678710994</v>
      </c>
      <c r="M3133">
        <v>114.79476165771</v>
      </c>
      <c r="N3133">
        <v>0.99982178211212003</v>
      </c>
      <c r="O3133">
        <v>16.916788101196001</v>
      </c>
      <c r="P3133">
        <v>815.02038574219</v>
      </c>
      <c r="Q3133">
        <v>1446.1854248047</v>
      </c>
      <c r="R3133">
        <v>16.913773226950894</v>
      </c>
      <c r="S3133">
        <v>0.14309999346732999</v>
      </c>
      <c r="T3133">
        <v>338.14062215387997</v>
      </c>
      <c r="U3133">
        <v>121.40341949463</v>
      </c>
      <c r="V3133">
        <v>106.83360290527</v>
      </c>
      <c r="W3133">
        <v>0.99989318847655995</v>
      </c>
      <c r="X3133">
        <v>16.675519943236999</v>
      </c>
      <c r="Y3133">
        <v>1479.3701171875</v>
      </c>
      <c r="Z3133">
        <v>1298.6607666016</v>
      </c>
      <c r="AA3133">
        <v>16.673738805547707</v>
      </c>
      <c r="AB3133">
        <v>0.16369999945163999</v>
      </c>
    </row>
    <row r="3134" spans="1:28" x14ac:dyDescent="0.45">
      <c r="A3134">
        <f>A3133+T3134-T3133</f>
        <v>12.234373390669987</v>
      </c>
      <c r="B3134">
        <v>338.17968852818001</v>
      </c>
      <c r="C3134">
        <v>1714.1141357422</v>
      </c>
      <c r="D3134">
        <v>1104.309692</v>
      </c>
      <c r="E3134">
        <v>125.74823760986</v>
      </c>
      <c r="F3134">
        <v>83.994071959999999</v>
      </c>
      <c r="G3134">
        <v>16.505165100098001</v>
      </c>
      <c r="H3134">
        <v>0.99795854091643998</v>
      </c>
      <c r="I3134" s="4">
        <v>16.471470480878747</v>
      </c>
      <c r="J3134">
        <v>0.26370000839232999</v>
      </c>
      <c r="K3134">
        <v>338.16015534103002</v>
      </c>
      <c r="L3134">
        <v>64.652725219727003</v>
      </c>
      <c r="M3134">
        <v>114.79445648193</v>
      </c>
      <c r="N3134">
        <v>0.99981683492661</v>
      </c>
      <c r="O3134">
        <v>16.960231781006001</v>
      </c>
      <c r="P3134">
        <v>776.07177734375</v>
      </c>
      <c r="Q3134">
        <v>1446.2785644531</v>
      </c>
      <c r="R3134">
        <v>16.957125258907123</v>
      </c>
      <c r="S3134">
        <v>0.14309999346732999</v>
      </c>
      <c r="T3134">
        <v>338.14452476798999</v>
      </c>
      <c r="U3134">
        <v>125.60236358643</v>
      </c>
      <c r="V3134">
        <v>106.79936981201</v>
      </c>
      <c r="W3134">
        <v>0.99988985061645996</v>
      </c>
      <c r="X3134">
        <v>16.639060974121001</v>
      </c>
      <c r="Y3134">
        <v>1530.5366210938</v>
      </c>
      <c r="Z3134">
        <v>1298.5086669922</v>
      </c>
      <c r="AA3134">
        <v>16.637228191812017</v>
      </c>
      <c r="AB3134">
        <v>0.16369999945163999</v>
      </c>
    </row>
    <row r="3135" spans="1:28" x14ac:dyDescent="0.45">
      <c r="A3135">
        <f>A3134+T3135-T3134</f>
        <v>12.238286063080011</v>
      </c>
      <c r="B3135">
        <v>338.18360120057997</v>
      </c>
      <c r="C3135">
        <v>1692.3927001953</v>
      </c>
      <c r="D3135">
        <v>1104.6202390000001</v>
      </c>
      <c r="E3135">
        <v>124.15473937988</v>
      </c>
      <c r="F3135">
        <v>83.999183650000006</v>
      </c>
      <c r="G3135">
        <v>16.466238021851002</v>
      </c>
      <c r="H3135">
        <v>0.99791294336319003</v>
      </c>
      <c r="I3135" s="4">
        <v>16.431872050504204</v>
      </c>
      <c r="J3135">
        <v>0.26370000839232999</v>
      </c>
      <c r="K3135">
        <v>338.16406801342998</v>
      </c>
      <c r="L3135">
        <v>61.846328735352003</v>
      </c>
      <c r="M3135">
        <v>114.7919921875</v>
      </c>
      <c r="N3135">
        <v>0.99981188774108998</v>
      </c>
      <c r="O3135">
        <v>16.907438278198001</v>
      </c>
      <c r="P3135">
        <v>742.38458251953</v>
      </c>
      <c r="Q3135">
        <v>1446.3267822266</v>
      </c>
      <c r="R3135">
        <v>16.904257781791106</v>
      </c>
      <c r="S3135">
        <v>0.14309999346732999</v>
      </c>
      <c r="T3135">
        <v>338.14843744040002</v>
      </c>
      <c r="U3135">
        <v>129.63813781738</v>
      </c>
      <c r="V3135">
        <v>106.76727294922</v>
      </c>
      <c r="W3135">
        <v>0.99988639354705999</v>
      </c>
      <c r="X3135">
        <v>16.643239974976002</v>
      </c>
      <c r="Y3135">
        <v>1579.71484375</v>
      </c>
      <c r="Z3135">
        <v>1298.3775634766</v>
      </c>
      <c r="AA3135">
        <v>16.641349195517016</v>
      </c>
      <c r="AB3135">
        <v>0.16369999945163999</v>
      </c>
    </row>
    <row r="3136" spans="1:28" x14ac:dyDescent="0.45">
      <c r="A3136">
        <f>A3135+T3136-T3135</f>
        <v>12.242188677189972</v>
      </c>
      <c r="B3136">
        <v>338.18750381469999</v>
      </c>
      <c r="C3136">
        <v>1667.4373779297</v>
      </c>
      <c r="D3136">
        <v>1105.0241699999999</v>
      </c>
      <c r="E3136">
        <v>122.32400512695</v>
      </c>
      <c r="F3136">
        <v>84.008415220000003</v>
      </c>
      <c r="G3136">
        <v>16.445753097533998</v>
      </c>
      <c r="H3136">
        <v>0.99786657094955</v>
      </c>
      <c r="I3136" s="4">
        <v>16.410667250119193</v>
      </c>
      <c r="J3136">
        <v>0.26370000839232999</v>
      </c>
      <c r="K3136">
        <v>338.16797062755001</v>
      </c>
      <c r="L3136">
        <v>59.422283172607003</v>
      </c>
      <c r="M3136">
        <v>114.78761291504</v>
      </c>
      <c r="N3136">
        <v>0.99980688095092995</v>
      </c>
      <c r="O3136">
        <v>16.907438278198001</v>
      </c>
      <c r="P3136">
        <v>713.287109375</v>
      </c>
      <c r="Q3136">
        <v>1446.349609375</v>
      </c>
      <c r="R3136">
        <v>16.904173129795506</v>
      </c>
      <c r="S3136">
        <v>0.14309999346732999</v>
      </c>
      <c r="T3136">
        <v>338.15234005450998</v>
      </c>
      <c r="U3136">
        <v>133.47439575195</v>
      </c>
      <c r="V3136">
        <v>106.58633422852</v>
      </c>
      <c r="W3136">
        <v>0.99988281726837003</v>
      </c>
      <c r="X3136">
        <v>16.620641708373999</v>
      </c>
      <c r="Y3136">
        <v>1626.4617919922</v>
      </c>
      <c r="Z3136">
        <v>1296.2730712891</v>
      </c>
      <c r="AA3136">
        <v>16.618694056177169</v>
      </c>
      <c r="AB3136">
        <v>0.16369999945163999</v>
      </c>
    </row>
    <row r="3137" spans="1:28" x14ac:dyDescent="0.45">
      <c r="A3137">
        <f>A3136+T3137-T3136</f>
        <v>12.246091291309995</v>
      </c>
      <c r="B3137">
        <v>338.19140642881001</v>
      </c>
      <c r="C3137">
        <v>1639.1701660156</v>
      </c>
      <c r="D3137">
        <v>1105.519775</v>
      </c>
      <c r="E3137">
        <v>120.25031280518</v>
      </c>
      <c r="F3137">
        <v>84.023208620000005</v>
      </c>
      <c r="G3137">
        <v>16.443712234496999</v>
      </c>
      <c r="H3137">
        <v>0.99781942367554</v>
      </c>
      <c r="I3137" s="4">
        <v>16.40785546491222</v>
      </c>
      <c r="J3137">
        <v>0.26370000839232999</v>
      </c>
      <c r="K3137">
        <v>338.17187324166002</v>
      </c>
      <c r="L3137">
        <v>57.354000091552997</v>
      </c>
      <c r="M3137">
        <v>114.78205871582</v>
      </c>
      <c r="N3137">
        <v>0.99980181455612005</v>
      </c>
      <c r="O3137">
        <v>16.960231781006001</v>
      </c>
      <c r="P3137">
        <v>688.46002197266</v>
      </c>
      <c r="Q3137">
        <v>1446.3612060547</v>
      </c>
      <c r="R3137">
        <v>16.956870509942178</v>
      </c>
      <c r="S3137">
        <v>0.14309999346732999</v>
      </c>
      <c r="T3137">
        <v>338.15624266863</v>
      </c>
      <c r="U3137">
        <v>137.1160736084</v>
      </c>
      <c r="V3137">
        <v>106.51815795898</v>
      </c>
      <c r="W3137">
        <v>0.99987906217574996</v>
      </c>
      <c r="X3137">
        <v>16.581977844238001</v>
      </c>
      <c r="Y3137">
        <v>1670.8376464844</v>
      </c>
      <c r="Z3137">
        <v>1295.7462158203</v>
      </c>
      <c r="AA3137">
        <v>16.579972455915755</v>
      </c>
      <c r="AB3137">
        <v>0.16369999945163999</v>
      </c>
    </row>
    <row r="3138" spans="1:28" x14ac:dyDescent="0.45">
      <c r="A3138">
        <f>A3137+T3138-T3137</f>
        <v>12.250003963710014</v>
      </c>
      <c r="B3138">
        <v>338.19531910120998</v>
      </c>
      <c r="C3138">
        <v>1607.3863525391</v>
      </c>
      <c r="D3138">
        <v>1106.0501710000001</v>
      </c>
      <c r="E3138">
        <v>117.91864013672</v>
      </c>
      <c r="F3138">
        <v>84.042869569999993</v>
      </c>
      <c r="G3138">
        <v>16.443458557128999</v>
      </c>
      <c r="H3138">
        <v>0.99777150154114003</v>
      </c>
      <c r="I3138" s="4">
        <v>16.40681433507611</v>
      </c>
      <c r="J3138">
        <v>0.26370000839232999</v>
      </c>
      <c r="K3138">
        <v>338.17578591405999</v>
      </c>
      <c r="L3138">
        <v>55.690769195557003</v>
      </c>
      <c r="M3138">
        <v>114.77457427979</v>
      </c>
      <c r="N3138">
        <v>0.99979662895203003</v>
      </c>
      <c r="O3138">
        <v>17.009675979613998</v>
      </c>
      <c r="P3138">
        <v>668.4951171875</v>
      </c>
      <c r="Q3138">
        <v>1446.3569335938</v>
      </c>
      <c r="R3138">
        <v>17.006216703984396</v>
      </c>
      <c r="S3138">
        <v>0.14309999346732999</v>
      </c>
      <c r="T3138">
        <v>338.16015534103002</v>
      </c>
      <c r="U3138">
        <v>140.54577636719</v>
      </c>
      <c r="V3138">
        <v>106.45314788818</v>
      </c>
      <c r="W3138">
        <v>0.99987518787384</v>
      </c>
      <c r="X3138">
        <v>16.577144622803001</v>
      </c>
      <c r="Y3138">
        <v>1712.6306152344</v>
      </c>
      <c r="Z3138">
        <v>1295.2067871094</v>
      </c>
      <c r="AA3138">
        <v>16.575075594136965</v>
      </c>
      <c r="AB3138">
        <v>0.16369999945163999</v>
      </c>
    </row>
    <row r="3139" spans="1:28" x14ac:dyDescent="0.45">
      <c r="A3139">
        <f>A3138+T3139-T3138</f>
        <v>12.25390657782998</v>
      </c>
      <c r="B3139">
        <v>338.19922171533</v>
      </c>
      <c r="C3139">
        <v>1572.8006591797</v>
      </c>
      <c r="D3139">
        <v>1106.6264650000001</v>
      </c>
      <c r="E3139">
        <v>115.3814163208</v>
      </c>
      <c r="F3139">
        <v>84.067024230000001</v>
      </c>
      <c r="G3139">
        <v>16.453699111938</v>
      </c>
      <c r="H3139">
        <v>0.99772268533706998</v>
      </c>
      <c r="I3139" s="4">
        <v>16.416228861690946</v>
      </c>
      <c r="J3139">
        <v>0.26370000839232999</v>
      </c>
      <c r="K3139">
        <v>338.17968852818001</v>
      </c>
      <c r="L3139">
        <v>54.57205581665</v>
      </c>
      <c r="M3139">
        <v>114.35666656494</v>
      </c>
      <c r="N3139">
        <v>0.99979138374329002</v>
      </c>
      <c r="O3139">
        <v>17.034158706665</v>
      </c>
      <c r="P3139">
        <v>655.06646728516</v>
      </c>
      <c r="Q3139">
        <v>1441.2307128906</v>
      </c>
      <c r="R3139">
        <v>17.030605104239413</v>
      </c>
      <c r="S3139">
        <v>0.14309999346732999</v>
      </c>
      <c r="T3139">
        <v>338.16405795514999</v>
      </c>
      <c r="U3139">
        <v>143.71730041504</v>
      </c>
      <c r="V3139">
        <v>106.39161682129</v>
      </c>
      <c r="W3139">
        <v>0.99987119436264005</v>
      </c>
      <c r="X3139">
        <v>16.577144622803001</v>
      </c>
      <c r="Y3139">
        <v>1751.2774658203</v>
      </c>
      <c r="Z3139">
        <v>1294.7061767578</v>
      </c>
      <c r="AA3139">
        <v>16.575009393124251</v>
      </c>
      <c r="AB3139">
        <v>0.16369999945163999</v>
      </c>
    </row>
    <row r="3140" spans="1:28" x14ac:dyDescent="0.45">
      <c r="A3140">
        <f>A3139+T3140-T3139</f>
        <v>12.25781925023</v>
      </c>
      <c r="B3140">
        <v>338.20312432945002</v>
      </c>
      <c r="C3140">
        <v>1535.3770751953</v>
      </c>
      <c r="D3140">
        <v>1107.249634</v>
      </c>
      <c r="E3140">
        <v>112.63600158691</v>
      </c>
      <c r="F3140">
        <v>84.094406129999996</v>
      </c>
      <c r="G3140">
        <v>16.494667053223001</v>
      </c>
      <c r="H3140">
        <v>0.99767309427260997</v>
      </c>
      <c r="I3140" s="4">
        <v>16.456285517985464</v>
      </c>
      <c r="J3140">
        <v>0.26370000839232999</v>
      </c>
      <c r="K3140">
        <v>338.18359114229997</v>
      </c>
      <c r="L3140">
        <v>54.1875</v>
      </c>
      <c r="M3140">
        <v>114.33625030518</v>
      </c>
      <c r="N3140">
        <v>0.99978613853455001</v>
      </c>
      <c r="O3140">
        <v>17.034158706665</v>
      </c>
      <c r="P3140">
        <v>726.33624267578</v>
      </c>
      <c r="Q3140">
        <v>1441.0383300781</v>
      </c>
      <c r="R3140">
        <v>17.030515756521286</v>
      </c>
      <c r="S3140">
        <v>0.14309999346732999</v>
      </c>
      <c r="T3140">
        <v>338.16797062755001</v>
      </c>
      <c r="U3140">
        <v>146.6307220459</v>
      </c>
      <c r="V3140">
        <v>106.33212280273</v>
      </c>
      <c r="W3140">
        <v>0.99986696243286</v>
      </c>
      <c r="X3140">
        <v>16.577144622803001</v>
      </c>
      <c r="Y3140">
        <v>1786.7791748047</v>
      </c>
      <c r="Z3140">
        <v>1294.2290039062</v>
      </c>
      <c r="AA3140">
        <v>16.574939239812256</v>
      </c>
      <c r="AB3140">
        <v>0.16369999945163999</v>
      </c>
    </row>
    <row r="3141" spans="1:28" x14ac:dyDescent="0.45">
      <c r="A3141">
        <f>A3140+T3141-T3140</f>
        <v>12.261721864340018</v>
      </c>
      <c r="B3141">
        <v>338.20703700184998</v>
      </c>
      <c r="C3141">
        <v>1495.5458984375</v>
      </c>
      <c r="D3141">
        <v>1107.87915</v>
      </c>
      <c r="E3141">
        <v>109.71397399902</v>
      </c>
      <c r="F3141">
        <v>84.124679569999998</v>
      </c>
      <c r="G3141">
        <v>16.486255645751999</v>
      </c>
      <c r="H3141">
        <v>0.99762260913848999</v>
      </c>
      <c r="I3141" s="4">
        <v>16.447061372239272</v>
      </c>
      <c r="J3141">
        <v>0.26370000839232999</v>
      </c>
      <c r="K3141">
        <v>338.18750381469999</v>
      </c>
      <c r="L3141">
        <v>54.1875</v>
      </c>
      <c r="M3141">
        <v>114.32091522217</v>
      </c>
      <c r="N3141">
        <v>0.99978077411652</v>
      </c>
      <c r="O3141">
        <v>16.997905731201001</v>
      </c>
      <c r="P3141">
        <v>726.33624267578</v>
      </c>
      <c r="Q3141">
        <v>1440.8980712891</v>
      </c>
      <c r="R3141">
        <v>16.99417935029977</v>
      </c>
      <c r="S3141">
        <v>0.14309999346732999</v>
      </c>
      <c r="T3141">
        <v>338.17187324166002</v>
      </c>
      <c r="U3141">
        <v>149.30828857422</v>
      </c>
      <c r="V3141">
        <v>106.27450561523</v>
      </c>
      <c r="W3141">
        <v>0.99986255168914995</v>
      </c>
      <c r="X3141">
        <v>16.577144622803001</v>
      </c>
      <c r="Y3141">
        <v>1819.4068603516</v>
      </c>
      <c r="Z3141">
        <v>1293.7456054688</v>
      </c>
      <c r="AA3141">
        <v>16.574866122275878</v>
      </c>
      <c r="AB3141">
        <v>0.16369999945163999</v>
      </c>
    </row>
    <row r="3142" spans="1:28" x14ac:dyDescent="0.45">
      <c r="A3142">
        <f>A3141+T3142-T3141</f>
        <v>12.265624478459983</v>
      </c>
      <c r="B3142">
        <v>338.21093961596</v>
      </c>
      <c r="C3142">
        <v>1453.8051757812</v>
      </c>
      <c r="D3142">
        <v>1108.553345</v>
      </c>
      <c r="E3142">
        <v>106.65184783936</v>
      </c>
      <c r="F3142">
        <v>84.158576969999999</v>
      </c>
      <c r="G3142">
        <v>16.448213577271002</v>
      </c>
      <c r="H3142">
        <v>0.99757122993469005</v>
      </c>
      <c r="I3142" s="4">
        <v>16.408264648506702</v>
      </c>
      <c r="J3142">
        <v>0.26370000839232999</v>
      </c>
      <c r="K3142">
        <v>338.19140642881001</v>
      </c>
      <c r="L3142">
        <v>54.282066345215</v>
      </c>
      <c r="M3142">
        <v>114.73129272461</v>
      </c>
      <c r="N3142">
        <v>0.99977535009384</v>
      </c>
      <c r="O3142">
        <v>16.973232269286999</v>
      </c>
      <c r="P3142">
        <v>727.60382080078</v>
      </c>
      <c r="Q3142">
        <v>1446.0510253906</v>
      </c>
      <c r="R3142">
        <v>16.969419234250473</v>
      </c>
      <c r="S3142">
        <v>0.14309999346732999</v>
      </c>
      <c r="T3142">
        <v>338.17577585577999</v>
      </c>
      <c r="U3142">
        <v>151.73680114746</v>
      </c>
      <c r="V3142">
        <v>106.21926879883</v>
      </c>
      <c r="W3142">
        <v>0.99985796213150002</v>
      </c>
      <c r="X3142">
        <v>16.577144622803001</v>
      </c>
      <c r="Y3142">
        <v>1848.9996337891</v>
      </c>
      <c r="Z3142">
        <v>1293.2801513672</v>
      </c>
      <c r="AA3142">
        <v>16.574790040514962</v>
      </c>
      <c r="AB3142">
        <v>0.16369999945163999</v>
      </c>
    </row>
    <row r="3143" spans="1:28" x14ac:dyDescent="0.45">
      <c r="A3143">
        <f>A3142+T3143-T3142</f>
        <v>12.269537150860003</v>
      </c>
      <c r="B3143">
        <v>338.21485228837003</v>
      </c>
      <c r="C3143">
        <v>1410.1281738281</v>
      </c>
      <c r="D3143">
        <v>1107.596558</v>
      </c>
      <c r="E3143">
        <v>103.4476852417</v>
      </c>
      <c r="F3143">
        <v>84.082344059999997</v>
      </c>
      <c r="G3143">
        <v>16.479305267333999</v>
      </c>
      <c r="H3143">
        <v>0.99751901626587003</v>
      </c>
      <c r="I3143" s="4">
        <v>16.43842037901598</v>
      </c>
      <c r="J3143">
        <v>0.26370000839232999</v>
      </c>
      <c r="K3143">
        <v>338.19531910120998</v>
      </c>
      <c r="L3143">
        <v>55.431652069092003</v>
      </c>
      <c r="M3143">
        <v>114.73129272461</v>
      </c>
      <c r="N3143">
        <v>0.99976986646652</v>
      </c>
      <c r="O3143">
        <v>16.99884223938</v>
      </c>
      <c r="P3143">
        <v>743.01300048828</v>
      </c>
      <c r="Q3143">
        <v>1446.0510253906</v>
      </c>
      <c r="R3143">
        <v>16.994930235750381</v>
      </c>
      <c r="S3143">
        <v>0.14309999346732999</v>
      </c>
      <c r="T3143">
        <v>338.17968852818001</v>
      </c>
      <c r="U3143">
        <v>153.89952087402</v>
      </c>
      <c r="V3143">
        <v>106.16699981689</v>
      </c>
      <c r="W3143">
        <v>0.99985313415527</v>
      </c>
      <c r="X3143">
        <v>16.577144622803001</v>
      </c>
      <c r="Y3143">
        <v>1875.3536376953</v>
      </c>
      <c r="Z3143">
        <v>1292.8656005859</v>
      </c>
      <c r="AA3143">
        <v>16.574710006454762</v>
      </c>
      <c r="AB3143">
        <v>0.16369999945163999</v>
      </c>
    </row>
    <row r="3144" spans="1:28" x14ac:dyDescent="0.45">
      <c r="A3144">
        <f>A3143+T3144-T3143</f>
        <v>12.273439764979969</v>
      </c>
      <c r="B3144">
        <v>338.21875490247999</v>
      </c>
      <c r="C3144">
        <v>1362.1958007812</v>
      </c>
      <c r="D3144">
        <v>1108.6697999999999</v>
      </c>
      <c r="E3144">
        <v>99.931335449219006</v>
      </c>
      <c r="F3144">
        <v>84.14704132</v>
      </c>
      <c r="G3144">
        <v>16.51003074646</v>
      </c>
      <c r="H3144">
        <v>0.99746578931808005</v>
      </c>
      <c r="I3144" s="4">
        <v>16.468190850183493</v>
      </c>
      <c r="J3144">
        <v>0.26370000839232999</v>
      </c>
      <c r="K3144">
        <v>338.19922171533</v>
      </c>
      <c r="L3144">
        <v>57.24528503418</v>
      </c>
      <c r="M3144">
        <v>115.14847564697</v>
      </c>
      <c r="N3144">
        <v>0.99976438283919999</v>
      </c>
      <c r="O3144">
        <v>17.008447647095</v>
      </c>
      <c r="P3144">
        <v>767.32318115234</v>
      </c>
      <c r="Q3144">
        <v>1451.2791748047</v>
      </c>
      <c r="R3144">
        <v>17.004440164950775</v>
      </c>
      <c r="S3144">
        <v>0.14309999346732999</v>
      </c>
      <c r="T3144">
        <v>338.18359114229997</v>
      </c>
      <c r="U3144">
        <v>155.70484924316</v>
      </c>
      <c r="V3144">
        <v>106.11753082275</v>
      </c>
      <c r="W3144">
        <v>0.99984812736510997</v>
      </c>
      <c r="X3144">
        <v>16.556493759155</v>
      </c>
      <c r="Y3144">
        <v>1897.3526611328</v>
      </c>
      <c r="Z3144">
        <v>1292.5604248047</v>
      </c>
      <c r="AA3144">
        <v>16.553979280823256</v>
      </c>
      <c r="AB3144">
        <v>0.16369999945163999</v>
      </c>
    </row>
    <row r="3145" spans="1:28" x14ac:dyDescent="0.45">
      <c r="A3145">
        <f>A3144+T3145-T3144</f>
        <v>12.277342379089987</v>
      </c>
      <c r="B3145">
        <v>338.22265751660001</v>
      </c>
      <c r="C3145">
        <v>1305.5465087891</v>
      </c>
      <c r="D3145">
        <v>1109.7692870000001</v>
      </c>
      <c r="E3145">
        <v>95.775520324707003</v>
      </c>
      <c r="F3145">
        <v>84.215637209999997</v>
      </c>
      <c r="G3145">
        <v>16.51003074646</v>
      </c>
      <c r="H3145">
        <v>0.99741166830062999</v>
      </c>
      <c r="I3145" s="4">
        <v>16.467297310521364</v>
      </c>
      <c r="J3145">
        <v>0.26370000839232999</v>
      </c>
      <c r="K3145">
        <v>338.20312432945002</v>
      </c>
      <c r="L3145">
        <v>59.626945495605</v>
      </c>
      <c r="M3145">
        <v>115.13234710693</v>
      </c>
      <c r="N3145">
        <v>0.99975878000259</v>
      </c>
      <c r="O3145">
        <v>17.013048171996999</v>
      </c>
      <c r="P3145">
        <v>799.24725341797</v>
      </c>
      <c r="Q3145">
        <v>1451.1325683594</v>
      </c>
      <c r="R3145">
        <v>17.008944284561014</v>
      </c>
      <c r="S3145">
        <v>0.14309999346732999</v>
      </c>
      <c r="T3145">
        <v>338.18749375640999</v>
      </c>
      <c r="U3145">
        <v>157.12763977051</v>
      </c>
      <c r="V3145">
        <v>106.07176971436</v>
      </c>
      <c r="W3145">
        <v>0.99984288215636996</v>
      </c>
      <c r="X3145">
        <v>16.515193939208999</v>
      </c>
      <c r="Y3145">
        <v>1914.6900634766</v>
      </c>
      <c r="Z3145">
        <v>1292.3229980469</v>
      </c>
      <c r="AA3145">
        <v>16.512599107550137</v>
      </c>
      <c r="AB3145">
        <v>0.16369999945163999</v>
      </c>
    </row>
    <row r="3146" spans="1:28" x14ac:dyDescent="0.45">
      <c r="A3146">
        <f>A3145+T3146-T3145</f>
        <v>12.281255051490007</v>
      </c>
      <c r="B3146">
        <v>338.22657018899997</v>
      </c>
      <c r="C3146">
        <v>1250.9990234375</v>
      </c>
      <c r="D3146">
        <v>1110.9243160000001</v>
      </c>
      <c r="E3146">
        <v>91.773895263672003</v>
      </c>
      <c r="F3146">
        <v>84.287483219999999</v>
      </c>
      <c r="G3146">
        <v>16.51003074646</v>
      </c>
      <c r="H3146">
        <v>0.99735659360885998</v>
      </c>
      <c r="I3146" s="4">
        <v>16.466388025666891</v>
      </c>
      <c r="J3146">
        <v>0.26370000839232999</v>
      </c>
      <c r="K3146">
        <v>338.20703700184998</v>
      </c>
      <c r="L3146">
        <v>62.569854736327997</v>
      </c>
      <c r="M3146">
        <v>115.11322784424</v>
      </c>
      <c r="N3146">
        <v>0.99975317716598999</v>
      </c>
      <c r="O3146">
        <v>17.049863815308001</v>
      </c>
      <c r="P3146">
        <v>838.69439697266</v>
      </c>
      <c r="Q3146">
        <v>1450.9613037109</v>
      </c>
      <c r="R3146">
        <v>17.04565551960162</v>
      </c>
      <c r="S3146">
        <v>0.14309999346732999</v>
      </c>
      <c r="T3146">
        <v>338.19140642881001</v>
      </c>
      <c r="U3146">
        <v>158.20812988281</v>
      </c>
      <c r="V3146">
        <v>106.03038024902</v>
      </c>
      <c r="W3146">
        <v>0.99983739852904996</v>
      </c>
      <c r="X3146">
        <v>16.51003074646</v>
      </c>
      <c r="Y3146">
        <v>1927.8564453125</v>
      </c>
      <c r="Z3146">
        <v>1292.0686035156</v>
      </c>
      <c r="AA3146">
        <v>16.507346191175195</v>
      </c>
      <c r="AB3146">
        <v>0.16369999945163999</v>
      </c>
    </row>
    <row r="3147" spans="1:28" x14ac:dyDescent="0.45">
      <c r="A3147">
        <f>A3146+T3147-T3146</f>
        <v>12.285157665609972</v>
      </c>
      <c r="B3147">
        <v>338.23047280311999</v>
      </c>
      <c r="C3147">
        <v>1200.8029785156</v>
      </c>
      <c r="D3147">
        <v>1112.0988769999999</v>
      </c>
      <c r="E3147">
        <v>88.091484069824006</v>
      </c>
      <c r="F3147">
        <v>84.360679630000007</v>
      </c>
      <c r="G3147">
        <v>16.51003074646</v>
      </c>
      <c r="H3147">
        <v>0.99730050563812001</v>
      </c>
      <c r="I3147" s="4">
        <v>16.465462011545466</v>
      </c>
      <c r="J3147">
        <v>0.26370000839232999</v>
      </c>
      <c r="K3147">
        <v>338.21093961596</v>
      </c>
      <c r="L3147">
        <v>66.082931518555</v>
      </c>
      <c r="M3147">
        <v>115.0823059082</v>
      </c>
      <c r="N3147">
        <v>0.99974757432938</v>
      </c>
      <c r="O3147">
        <v>17.072872161865</v>
      </c>
      <c r="P3147">
        <v>885.7841796875</v>
      </c>
      <c r="Q3147">
        <v>1450.6362304688</v>
      </c>
      <c r="R3147">
        <v>17.068562530660131</v>
      </c>
      <c r="S3147">
        <v>0.14309999346732999</v>
      </c>
      <c r="T3147">
        <v>338.19530904292998</v>
      </c>
      <c r="U3147">
        <v>158.8125</v>
      </c>
      <c r="V3147">
        <v>105.99369812012</v>
      </c>
      <c r="W3147">
        <v>0.99983161687850997</v>
      </c>
      <c r="X3147">
        <v>16.51003074646</v>
      </c>
      <c r="Y3147">
        <v>1935.2210693359</v>
      </c>
      <c r="Z3147">
        <v>1291.8543701172</v>
      </c>
      <c r="AA3147">
        <v>16.507250735947014</v>
      </c>
      <c r="AB3147">
        <v>0.16369999945163999</v>
      </c>
    </row>
    <row r="3148" spans="1:28" x14ac:dyDescent="0.45">
      <c r="A3148">
        <f>A3147+T3148-T3147</f>
        <v>12.289060279729995</v>
      </c>
      <c r="B3148">
        <v>338.23437541723001</v>
      </c>
      <c r="C3148">
        <v>1151.3483886719</v>
      </c>
      <c r="D3148">
        <v>1113.267822</v>
      </c>
      <c r="E3148">
        <v>84.463470458984006</v>
      </c>
      <c r="F3148">
        <v>84.434066770000001</v>
      </c>
      <c r="G3148">
        <v>16.574022293091002</v>
      </c>
      <c r="H3148">
        <v>0.99724340438842995</v>
      </c>
      <c r="I3148" s="4">
        <v>16.528334415971802</v>
      </c>
      <c r="J3148">
        <v>0.26370000839232999</v>
      </c>
      <c r="K3148">
        <v>338.21484223008002</v>
      </c>
      <c r="L3148">
        <v>70.205795288085994</v>
      </c>
      <c r="M3148">
        <v>115.0424118042</v>
      </c>
      <c r="N3148">
        <v>0.99974185228348</v>
      </c>
      <c r="O3148">
        <v>17.072872161865</v>
      </c>
      <c r="P3148">
        <v>941.04754638672</v>
      </c>
      <c r="Q3148">
        <v>1450.1689453125</v>
      </c>
      <c r="R3148">
        <v>17.068464838901978</v>
      </c>
      <c r="S3148">
        <v>0.14309999346732999</v>
      </c>
      <c r="T3148">
        <v>338.19921165705</v>
      </c>
      <c r="U3148">
        <v>158.8125</v>
      </c>
      <c r="V3148">
        <v>105.96054077148</v>
      </c>
      <c r="W3148">
        <v>0.99982559680938998</v>
      </c>
      <c r="X3148">
        <v>16.51003074646</v>
      </c>
      <c r="Y3148">
        <v>1935.2210693359</v>
      </c>
      <c r="Z3148">
        <v>1291.68359375</v>
      </c>
      <c r="AA3148">
        <v>16.507151344420748</v>
      </c>
      <c r="AB3148">
        <v>0.16369999945163999</v>
      </c>
    </row>
    <row r="3149" spans="1:28" x14ac:dyDescent="0.45">
      <c r="A3149">
        <f>A3148+T3149-T3148</f>
        <v>12.292972952130015</v>
      </c>
      <c r="B3149">
        <v>338.23828808962998</v>
      </c>
      <c r="C3149">
        <v>1103.0036621094</v>
      </c>
      <c r="D3149">
        <v>1114.4241939999999</v>
      </c>
      <c r="E3149">
        <v>80.916877746582003</v>
      </c>
      <c r="F3149">
        <v>84.507125849999994</v>
      </c>
      <c r="G3149">
        <v>16.63801574707</v>
      </c>
      <c r="H3149">
        <v>0.99718528985976995</v>
      </c>
      <c r="I3149" s="4">
        <v>16.591184555433415</v>
      </c>
      <c r="J3149">
        <v>0.26370000839232999</v>
      </c>
      <c r="K3149">
        <v>338.21875490247999</v>
      </c>
      <c r="L3149">
        <v>75.578010559082003</v>
      </c>
      <c r="M3149">
        <v>114.99346923828</v>
      </c>
      <c r="N3149">
        <v>0.99973613023758001</v>
      </c>
      <c r="O3149">
        <v>17.053516387938998</v>
      </c>
      <c r="P3149">
        <v>1013.0573120117</v>
      </c>
      <c r="Q3149">
        <v>1449.5717773438</v>
      </c>
      <c r="R3149">
        <v>17.049016480621287</v>
      </c>
      <c r="S3149">
        <v>0.14309999346732999</v>
      </c>
      <c r="T3149">
        <v>338.20312432945002</v>
      </c>
      <c r="U3149">
        <v>158.8125</v>
      </c>
      <c r="V3149">
        <v>105.92738342285</v>
      </c>
      <c r="W3149">
        <v>0.99981927871704002</v>
      </c>
      <c r="X3149">
        <v>16.534000396728999</v>
      </c>
      <c r="Y3149">
        <v>1935.2210693359</v>
      </c>
      <c r="Z3149">
        <v>1291.5126953125</v>
      </c>
      <c r="AA3149">
        <v>16.53101235096484</v>
      </c>
      <c r="AB3149">
        <v>0.16369999945163999</v>
      </c>
    </row>
    <row r="3150" spans="1:28" x14ac:dyDescent="0.45">
      <c r="A3150">
        <f>A3149+T3150-T3149</f>
        <v>12.296875566239976</v>
      </c>
      <c r="B3150">
        <v>338.24219070375</v>
      </c>
      <c r="C3150">
        <v>1057.1590576172</v>
      </c>
      <c r="D3150">
        <v>1115.5333250000001</v>
      </c>
      <c r="E3150">
        <v>77.553695678710994</v>
      </c>
      <c r="F3150">
        <v>84.577651979999999</v>
      </c>
      <c r="G3150">
        <v>16.63801574707</v>
      </c>
      <c r="H3150">
        <v>0.99712604284285999</v>
      </c>
      <c r="I3150" s="4">
        <v>16.5901988026331</v>
      </c>
      <c r="J3150">
        <v>0.26370000839232999</v>
      </c>
      <c r="K3150">
        <v>338.22265751660001</v>
      </c>
      <c r="L3150">
        <v>81.160011291504006</v>
      </c>
      <c r="M3150">
        <v>114.93563079834</v>
      </c>
      <c r="N3150">
        <v>0.99973040819168002</v>
      </c>
      <c r="O3150">
        <v>17.037384033203001</v>
      </c>
      <c r="P3150">
        <v>1087.8792724609</v>
      </c>
      <c r="Q3150">
        <v>1448.8775634766</v>
      </c>
      <c r="R3150">
        <v>17.032790894032448</v>
      </c>
      <c r="S3150">
        <v>0.14309999346732999</v>
      </c>
      <c r="T3150">
        <v>338.20702694355998</v>
      </c>
      <c r="U3150">
        <v>158.42825317383</v>
      </c>
      <c r="V3150">
        <v>105.89454650879</v>
      </c>
      <c r="W3150">
        <v>0.99981272220612005</v>
      </c>
      <c r="X3150">
        <v>16.572351455688</v>
      </c>
      <c r="Y3150">
        <v>1930.5388183594</v>
      </c>
      <c r="Z3150">
        <v>1291.3458251953</v>
      </c>
      <c r="AA3150">
        <v>16.569247822267975</v>
      </c>
      <c r="AB3150">
        <v>0.16369999945163999</v>
      </c>
    </row>
    <row r="3151" spans="1:28" x14ac:dyDescent="0.45">
      <c r="A3151">
        <f>A3150+T3151-T3150</f>
        <v>12.300788238639996</v>
      </c>
      <c r="B3151">
        <v>338.24609331787002</v>
      </c>
      <c r="C3151">
        <v>1013.1255493164</v>
      </c>
      <c r="D3151">
        <v>1116.5520019999999</v>
      </c>
      <c r="E3151">
        <v>74.323379516602003</v>
      </c>
      <c r="F3151">
        <v>84.643508909999994</v>
      </c>
      <c r="G3151">
        <v>16.656513214111001</v>
      </c>
      <c r="H3151">
        <v>0.99706572294234996</v>
      </c>
      <c r="I3151" s="4">
        <v>16.607638389526389</v>
      </c>
      <c r="J3151">
        <v>0.26370000839232999</v>
      </c>
      <c r="K3151">
        <v>338.22656013071997</v>
      </c>
      <c r="L3151">
        <v>86.817092895507997</v>
      </c>
      <c r="M3151">
        <v>114.86932373047</v>
      </c>
      <c r="N3151">
        <v>0.99972468614578003</v>
      </c>
      <c r="O3151">
        <v>17.063194274901999</v>
      </c>
      <c r="P3151">
        <v>1163.7073974609</v>
      </c>
      <c r="Q3151">
        <v>1448.1092529297</v>
      </c>
      <c r="R3151">
        <v>17.058496541120871</v>
      </c>
      <c r="S3151">
        <v>0.14309999346732999</v>
      </c>
      <c r="T3151">
        <v>338.21093961596</v>
      </c>
      <c r="U3151">
        <v>157.53489685059</v>
      </c>
      <c r="V3151">
        <v>105.86424255371</v>
      </c>
      <c r="W3151">
        <v>0.99980580806732</v>
      </c>
      <c r="X3151">
        <v>16.613578796386999</v>
      </c>
      <c r="Y3151">
        <v>1919.6527099609</v>
      </c>
      <c r="Z3151">
        <v>1291.2087402344</v>
      </c>
      <c r="AA3151">
        <v>16.610352573411799</v>
      </c>
      <c r="AB3151">
        <v>0.16369999945163999</v>
      </c>
    </row>
    <row r="3152" spans="1:28" x14ac:dyDescent="0.45">
      <c r="A3152">
        <f>A3151+T3152-T3151</f>
        <v>12.304690852760018</v>
      </c>
      <c r="B3152">
        <v>338.25000599026998</v>
      </c>
      <c r="C3152">
        <v>970.73937988281</v>
      </c>
      <c r="D3152">
        <v>1117.4688719999999</v>
      </c>
      <c r="E3152">
        <v>71.213905334472997</v>
      </c>
      <c r="F3152">
        <v>84.704025270000002</v>
      </c>
      <c r="G3152">
        <v>16.693506240845</v>
      </c>
      <c r="H3152">
        <v>0.99700427055358998</v>
      </c>
      <c r="I3152" s="4">
        <v>16.643497012635471</v>
      </c>
      <c r="J3152">
        <v>0.26370000839232999</v>
      </c>
      <c r="K3152">
        <v>338.23047280311999</v>
      </c>
      <c r="L3152">
        <v>92.955230712890994</v>
      </c>
      <c r="M3152">
        <v>114.7946472168</v>
      </c>
      <c r="N3152">
        <v>0.99971890449524003</v>
      </c>
      <c r="O3152">
        <v>17.034999847411999</v>
      </c>
      <c r="P3152">
        <v>1245.9838867188</v>
      </c>
      <c r="Q3152">
        <v>1447.2716064453</v>
      </c>
      <c r="R3152">
        <v>17.030211385531306</v>
      </c>
      <c r="S3152">
        <v>0.14309999346732999</v>
      </c>
      <c r="T3152">
        <v>338.21484223008002</v>
      </c>
      <c r="U3152">
        <v>156.07325744629</v>
      </c>
      <c r="V3152">
        <v>105.8353805542</v>
      </c>
      <c r="W3152">
        <v>0.99979859590529996</v>
      </c>
      <c r="X3152">
        <v>16.643762588501001</v>
      </c>
      <c r="Y3152">
        <v>1901.841796875</v>
      </c>
      <c r="Z3152">
        <v>1291.0875244141</v>
      </c>
      <c r="AA3152">
        <v>16.640410466564461</v>
      </c>
      <c r="AB3152">
        <v>0.16369999945163999</v>
      </c>
    </row>
    <row r="3153" spans="1:28" x14ac:dyDescent="0.45">
      <c r="A3153">
        <f>A3152+T3153-T3152</f>
        <v>12.308593466879984</v>
      </c>
      <c r="B3153">
        <v>338.25390860438</v>
      </c>
      <c r="C3153">
        <v>930.50024414062</v>
      </c>
      <c r="D3153">
        <v>1118.2799070000001</v>
      </c>
      <c r="E3153">
        <v>68.261947631835994</v>
      </c>
      <c r="F3153">
        <v>84.758674619999994</v>
      </c>
      <c r="G3153">
        <v>16.702754974365</v>
      </c>
      <c r="H3153">
        <v>0.99694162607193004</v>
      </c>
      <c r="I3153" s="4">
        <v>16.651671704024462</v>
      </c>
      <c r="J3153">
        <v>0.26370000839232999</v>
      </c>
      <c r="K3153">
        <v>338.23437541723001</v>
      </c>
      <c r="L3153">
        <v>99.517860412597997</v>
      </c>
      <c r="M3153">
        <v>114.7112121582</v>
      </c>
      <c r="N3153">
        <v>0.99971318244934004</v>
      </c>
      <c r="O3153">
        <v>16.974405288696001</v>
      </c>
      <c r="P3153">
        <v>1333.9501953125</v>
      </c>
      <c r="Q3153">
        <v>1446.3107910156</v>
      </c>
      <c r="R3153">
        <v>16.969536731347187</v>
      </c>
      <c r="S3153">
        <v>0.14309999346732999</v>
      </c>
      <c r="T3153">
        <v>338.21874484419999</v>
      </c>
      <c r="U3153">
        <v>153.99955749512</v>
      </c>
      <c r="V3153">
        <v>105.80714416504</v>
      </c>
      <c r="W3153">
        <v>0.99979108572006004</v>
      </c>
      <c r="X3153">
        <v>16.639583587646001</v>
      </c>
      <c r="Y3153">
        <v>1876.5726318359</v>
      </c>
      <c r="Z3153">
        <v>1290.9847412109</v>
      </c>
      <c r="AA3153">
        <v>16.636107341022289</v>
      </c>
      <c r="AB3153">
        <v>0.16369999945163999</v>
      </c>
    </row>
    <row r="3154" spans="1:28" x14ac:dyDescent="0.45">
      <c r="A3154">
        <f>A3153+T3154-T3153</f>
        <v>12.312506139280003</v>
      </c>
      <c r="B3154">
        <v>338.25781121850002</v>
      </c>
      <c r="C3154">
        <v>893.43237304688</v>
      </c>
      <c r="D3154">
        <v>1119.0439449999999</v>
      </c>
      <c r="E3154">
        <v>65.542633056640994</v>
      </c>
      <c r="F3154">
        <v>84.807701109999996</v>
      </c>
      <c r="G3154">
        <v>16.71279335022</v>
      </c>
      <c r="H3154">
        <v>0.99687778949738004</v>
      </c>
      <c r="I3154" s="4">
        <v>16.660612491293826</v>
      </c>
      <c r="J3154">
        <v>0.26370000839232999</v>
      </c>
      <c r="K3154">
        <v>338.23828808962998</v>
      </c>
      <c r="L3154">
        <v>106.19737243652</v>
      </c>
      <c r="M3154">
        <v>114.61943817139</v>
      </c>
      <c r="N3154">
        <v>0.99970740079880005</v>
      </c>
      <c r="O3154">
        <v>16.927864074706999</v>
      </c>
      <c r="P3154">
        <v>1423.4832763672</v>
      </c>
      <c r="Q3154">
        <v>1445.2559814453</v>
      </c>
      <c r="R3154">
        <v>16.92291099520072</v>
      </c>
      <c r="S3154">
        <v>0.14309999346732999</v>
      </c>
      <c r="T3154">
        <v>338.22265751660001</v>
      </c>
      <c r="U3154">
        <v>151.341796875</v>
      </c>
      <c r="V3154">
        <v>105.77939605713</v>
      </c>
      <c r="W3154">
        <v>0.99978321790695002</v>
      </c>
      <c r="X3154">
        <v>16.662916183471999</v>
      </c>
      <c r="Y3154">
        <v>1844.1862792969</v>
      </c>
      <c r="Z3154">
        <v>1290.8834228516</v>
      </c>
      <c r="AA3154">
        <v>16.659303961625429</v>
      </c>
      <c r="AB3154">
        <v>0.16369999945163999</v>
      </c>
    </row>
    <row r="3155" spans="1:28" x14ac:dyDescent="0.45">
      <c r="A3155">
        <f>A3154+T3155-T3154</f>
        <v>12.316408753399969</v>
      </c>
      <c r="B3155">
        <v>338.26172389089999</v>
      </c>
      <c r="C3155">
        <v>857.14605712891</v>
      </c>
      <c r="D3155">
        <v>1119.7413329999999</v>
      </c>
      <c r="E3155">
        <v>62.880645751952997</v>
      </c>
      <c r="F3155">
        <v>84.851593019999996</v>
      </c>
      <c r="G3155">
        <v>16.75294303894</v>
      </c>
      <c r="H3155">
        <v>0.99681276082992998</v>
      </c>
      <c r="I3155" s="4">
        <v>16.699547402672337</v>
      </c>
      <c r="J3155">
        <v>0.26370000839232999</v>
      </c>
      <c r="K3155">
        <v>338.24219070375</v>
      </c>
      <c r="L3155">
        <v>112.89511871338</v>
      </c>
      <c r="M3155">
        <v>114.51943206787</v>
      </c>
      <c r="N3155">
        <v>0.99970161914824995</v>
      </c>
      <c r="O3155">
        <v>16.916730880736999</v>
      </c>
      <c r="P3155">
        <v>1513.2607421875</v>
      </c>
      <c r="Q3155">
        <v>1444.13671875</v>
      </c>
      <c r="R3155">
        <v>16.911683252167979</v>
      </c>
      <c r="S3155">
        <v>0.14309999346732999</v>
      </c>
      <c r="T3155">
        <v>338.22656013071997</v>
      </c>
      <c r="U3155">
        <v>148.2640838623</v>
      </c>
      <c r="V3155">
        <v>105.75215148926</v>
      </c>
      <c r="W3155">
        <v>0.99977499246597001</v>
      </c>
      <c r="X3155">
        <v>16.702754974365</v>
      </c>
      <c r="Y3155">
        <v>1806.6826171875</v>
      </c>
      <c r="Z3155">
        <v>1290.7406005859</v>
      </c>
      <c r="AA3155">
        <v>16.698996728656709</v>
      </c>
      <c r="AB3155">
        <v>0.16369999945163999</v>
      </c>
    </row>
    <row r="3156" spans="1:28" x14ac:dyDescent="0.45">
      <c r="A3156">
        <f>A3155+T3156-T3155</f>
        <v>12.320311367509987</v>
      </c>
      <c r="B3156">
        <v>338.26562650502001</v>
      </c>
      <c r="C3156">
        <v>821.79510498047</v>
      </c>
      <c r="D3156">
        <v>1120.3610839999999</v>
      </c>
      <c r="E3156">
        <v>60.287284851073998</v>
      </c>
      <c r="F3156">
        <v>84.891082760000003</v>
      </c>
      <c r="G3156">
        <v>16.767999649048001</v>
      </c>
      <c r="H3156">
        <v>0.99674642086028997</v>
      </c>
      <c r="I3156" s="4">
        <v>16.713443635175192</v>
      </c>
      <c r="J3156">
        <v>0.26370000839232999</v>
      </c>
      <c r="K3156">
        <v>338.24609331787002</v>
      </c>
      <c r="L3156">
        <v>119.59155273438</v>
      </c>
      <c r="M3156">
        <v>114.41072845459</v>
      </c>
      <c r="N3156">
        <v>0.99969577789306996</v>
      </c>
      <c r="O3156">
        <v>16.961263656616001</v>
      </c>
      <c r="P3156">
        <v>1603.0205078125</v>
      </c>
      <c r="Q3156">
        <v>1442.8507080078</v>
      </c>
      <c r="R3156">
        <v>16.95610366525019</v>
      </c>
      <c r="S3156">
        <v>0.14309999346732999</v>
      </c>
      <c r="T3156">
        <v>338.23046274482999</v>
      </c>
      <c r="U3156">
        <v>144.77389526367</v>
      </c>
      <c r="V3156">
        <v>105.72666931152</v>
      </c>
      <c r="W3156">
        <v>0.99976640939713002</v>
      </c>
      <c r="X3156">
        <v>16.702754974365</v>
      </c>
      <c r="Y3156">
        <v>1764.1525878906</v>
      </c>
      <c r="Z3156">
        <v>1290.5986328125</v>
      </c>
      <c r="AA3156">
        <v>16.698853367760947</v>
      </c>
      <c r="AB3156">
        <v>0.16369999945163999</v>
      </c>
    </row>
    <row r="3157" spans="1:28" x14ac:dyDescent="0.45">
      <c r="A3157">
        <f>A3156+T3157-T3156</f>
        <v>12.324224039910007</v>
      </c>
      <c r="B3157">
        <v>338.26953917741997</v>
      </c>
      <c r="C3157">
        <v>787.2333984375</v>
      </c>
      <c r="D3157">
        <v>1120.9233400000001</v>
      </c>
      <c r="E3157">
        <v>57.751823425292997</v>
      </c>
      <c r="F3157">
        <v>84.926574709999997</v>
      </c>
      <c r="G3157">
        <v>16.773057937621999</v>
      </c>
      <c r="H3157">
        <v>0.99667876958847001</v>
      </c>
      <c r="I3157" s="4">
        <v>16.717350747505215</v>
      </c>
      <c r="J3157">
        <v>0.26370000839232999</v>
      </c>
      <c r="K3157">
        <v>338.25000599026998</v>
      </c>
      <c r="L3157">
        <v>126.26892852783</v>
      </c>
      <c r="M3157">
        <v>114.29337310791</v>
      </c>
      <c r="N3157">
        <v>0.99968993663787997</v>
      </c>
      <c r="O3157">
        <v>16.930862426758001</v>
      </c>
      <c r="P3157">
        <v>1692.5249023438</v>
      </c>
      <c r="Q3157">
        <v>1441.4155273438</v>
      </c>
      <c r="R3157">
        <v>16.925612786630367</v>
      </c>
      <c r="S3157">
        <v>0.14309999346732999</v>
      </c>
      <c r="T3157">
        <v>338.23437541723001</v>
      </c>
      <c r="U3157">
        <v>140.87411499023</v>
      </c>
      <c r="V3157">
        <v>105.70246124268</v>
      </c>
      <c r="W3157">
        <v>0.99975746870041005</v>
      </c>
      <c r="X3157">
        <v>16.717811584473001</v>
      </c>
      <c r="Y3157">
        <v>1716.6317138672</v>
      </c>
      <c r="Z3157">
        <v>1290.5021972656</v>
      </c>
      <c r="AA3157">
        <v>16.713756991903118</v>
      </c>
      <c r="AB3157">
        <v>0.16369999945163999</v>
      </c>
    </row>
    <row r="3158" spans="1:28" x14ac:dyDescent="0.45">
      <c r="A3158">
        <f>A3157+T3158-T3157</f>
        <v>12.328126654029973</v>
      </c>
      <c r="B3158">
        <v>338.27344179152999</v>
      </c>
      <c r="C3158">
        <v>753.64538574219</v>
      </c>
      <c r="D3158">
        <v>1121.439087</v>
      </c>
      <c r="E3158">
        <v>55.287788391112997</v>
      </c>
      <c r="F3158">
        <v>84.958465579999995</v>
      </c>
      <c r="G3158">
        <v>16.813524246216002</v>
      </c>
      <c r="H3158">
        <v>0.99660980701446999</v>
      </c>
      <c r="I3158" s="4">
        <v>16.756523154254442</v>
      </c>
      <c r="J3158">
        <v>0.26370000839232999</v>
      </c>
      <c r="K3158">
        <v>338.25390860438</v>
      </c>
      <c r="L3158">
        <v>132.73799133301</v>
      </c>
      <c r="M3158">
        <v>114.16785430908</v>
      </c>
      <c r="N3158">
        <v>0.99968397617339999</v>
      </c>
      <c r="O3158">
        <v>16.896865844726999</v>
      </c>
      <c r="P3158">
        <v>1779.2370605469</v>
      </c>
      <c r="Q3158">
        <v>1439.9119873047</v>
      </c>
      <c r="R3158">
        <v>16.891526032525203</v>
      </c>
      <c r="S3158">
        <v>0.14309999346732999</v>
      </c>
      <c r="T3158">
        <v>338.23827803134998</v>
      </c>
      <c r="U3158">
        <v>136.53157043457</v>
      </c>
      <c r="V3158">
        <v>105.67756652832</v>
      </c>
      <c r="W3158">
        <v>0.99974817037581998</v>
      </c>
      <c r="X3158">
        <v>16.757963180541999</v>
      </c>
      <c r="Y3158">
        <v>1663.7150878906</v>
      </c>
      <c r="Z3158">
        <v>1290.4177246094</v>
      </c>
      <c r="AA3158">
        <v>16.75374302897222</v>
      </c>
      <c r="AB3158">
        <v>0.16369999945163999</v>
      </c>
    </row>
    <row r="3159" spans="1:28" x14ac:dyDescent="0.45">
      <c r="A3159">
        <f>A3158+T3159-T3158</f>
        <v>12.332029268149995</v>
      </c>
      <c r="B3159">
        <v>338.27734440565001</v>
      </c>
      <c r="C3159">
        <v>721.44158935547</v>
      </c>
      <c r="D3159">
        <v>1121.921875</v>
      </c>
      <c r="E3159">
        <v>52.925300598145</v>
      </c>
      <c r="F3159">
        <v>84.987396239999995</v>
      </c>
      <c r="G3159">
        <v>16.811838150023998</v>
      </c>
      <c r="H3159">
        <v>0.99653947353363004</v>
      </c>
      <c r="I3159" s="4">
        <v>16.753660339157513</v>
      </c>
      <c r="J3159">
        <v>0.26370000839232999</v>
      </c>
      <c r="K3159">
        <v>338.25781121850002</v>
      </c>
      <c r="L3159">
        <v>138.94743347168</v>
      </c>
      <c r="M3159">
        <v>114.03393554688</v>
      </c>
      <c r="N3159">
        <v>0.99967801570892001</v>
      </c>
      <c r="O3159">
        <v>16.884206771851002</v>
      </c>
      <c r="P3159">
        <v>1862.4692382812</v>
      </c>
      <c r="Q3159">
        <v>1438.3110351562</v>
      </c>
      <c r="R3159">
        <v>16.878770322503119</v>
      </c>
      <c r="S3159">
        <v>0.14309999346732999</v>
      </c>
      <c r="T3159">
        <v>338.24218064547</v>
      </c>
      <c r="U3159">
        <v>131.80294799805</v>
      </c>
      <c r="V3159">
        <v>105.65203094482</v>
      </c>
      <c r="W3159">
        <v>0.99973845481873003</v>
      </c>
      <c r="X3159">
        <v>16.767999649048001</v>
      </c>
      <c r="Y3159">
        <v>1606.0942382812</v>
      </c>
      <c r="Z3159">
        <v>1290.3232421875</v>
      </c>
      <c r="AA3159">
        <v>16.763614059540256</v>
      </c>
      <c r="AB3159">
        <v>0.16369999945163999</v>
      </c>
    </row>
    <row r="3160" spans="1:28" x14ac:dyDescent="0.45">
      <c r="A3160">
        <f>A3159+T3160-T3159</f>
        <v>12.335941940550015</v>
      </c>
      <c r="B3160">
        <v>338.28125707804998</v>
      </c>
      <c r="C3160">
        <v>690.72399902344</v>
      </c>
      <c r="D3160">
        <v>1122.3204350000001</v>
      </c>
      <c r="E3160">
        <v>50.671844482422003</v>
      </c>
      <c r="F3160">
        <v>85.012855529999996</v>
      </c>
      <c r="G3160">
        <v>16.767999649048001</v>
      </c>
      <c r="H3160">
        <v>0.99646788835526001</v>
      </c>
      <c r="I3160" s="4">
        <v>16.708773202228603</v>
      </c>
      <c r="J3160">
        <v>0.26370000839232999</v>
      </c>
      <c r="K3160">
        <v>338.26172389089999</v>
      </c>
      <c r="L3160">
        <v>144.88801574707</v>
      </c>
      <c r="M3160">
        <v>113.89176177979</v>
      </c>
      <c r="N3160">
        <v>0.99967193603516002</v>
      </c>
      <c r="O3160">
        <v>16.857398986816001</v>
      </c>
      <c r="P3160">
        <v>1942.09765625</v>
      </c>
      <c r="Q3160">
        <v>1436.6125488281</v>
      </c>
      <c r="R3160">
        <v>16.851868681667497</v>
      </c>
      <c r="S3160">
        <v>0.14309999346732999</v>
      </c>
      <c r="T3160">
        <v>338.24609331787002</v>
      </c>
      <c r="U3160">
        <v>126.76518249512</v>
      </c>
      <c r="V3160">
        <v>105.62564849854</v>
      </c>
      <c r="W3160">
        <v>0.99972832202910999</v>
      </c>
      <c r="X3160">
        <v>16.773057937621999</v>
      </c>
      <c r="Y3160">
        <v>1544.7061767578</v>
      </c>
      <c r="Z3160">
        <v>1290.2012939453</v>
      </c>
      <c r="AA3160">
        <v>16.768501067275885</v>
      </c>
      <c r="AB3160">
        <v>0.16369999945163999</v>
      </c>
    </row>
    <row r="3161" spans="1:28" x14ac:dyDescent="0.45">
      <c r="A3161">
        <f>A3160+T3161-T3160</f>
        <v>12.339844554659976</v>
      </c>
      <c r="B3161">
        <v>338.28515969217</v>
      </c>
      <c r="C3161">
        <v>662.85278320312</v>
      </c>
      <c r="D3161">
        <v>1122.6297609999999</v>
      </c>
      <c r="E3161">
        <v>48.627201080322003</v>
      </c>
      <c r="F3161">
        <v>85.033103940000004</v>
      </c>
      <c r="G3161">
        <v>16.777200698853001</v>
      </c>
      <c r="H3161">
        <v>0.99639505147934004</v>
      </c>
      <c r="I3161" s="4">
        <v>16.716719754012857</v>
      </c>
      <c r="J3161">
        <v>0.26370000839232999</v>
      </c>
      <c r="K3161">
        <v>338.26562650502001</v>
      </c>
      <c r="L3161">
        <v>150.50785827637</v>
      </c>
      <c r="M3161">
        <v>113.74417877197</v>
      </c>
      <c r="N3161">
        <v>0.99966579675674005</v>
      </c>
      <c r="O3161">
        <v>16.843952178955</v>
      </c>
      <c r="P3161">
        <v>2017.4267578125</v>
      </c>
      <c r="Q3161">
        <v>1434.8706054688</v>
      </c>
      <c r="R3161">
        <v>16.838322875507476</v>
      </c>
      <c r="S3161">
        <v>0.14309999346732999</v>
      </c>
      <c r="T3161">
        <v>338.24999593197998</v>
      </c>
      <c r="U3161">
        <v>121.45171356201</v>
      </c>
      <c r="V3161">
        <v>105.59784698486</v>
      </c>
      <c r="W3161">
        <v>0.99971783161162997</v>
      </c>
      <c r="X3161">
        <v>16.813524246216002</v>
      </c>
      <c r="Y3161">
        <v>1479.9584960938</v>
      </c>
      <c r="Z3161">
        <v>1290.0555419922</v>
      </c>
      <c r="AA3161">
        <v>16.808780001176626</v>
      </c>
      <c r="AB3161">
        <v>0.16369999945163999</v>
      </c>
    </row>
    <row r="3162" spans="1:28" x14ac:dyDescent="0.45">
      <c r="A3162">
        <f>A3161+T3162-T3161</f>
        <v>12.343757227059996</v>
      </c>
      <c r="B3162">
        <v>338.28906230628002</v>
      </c>
      <c r="C3162">
        <v>639.57397460938</v>
      </c>
      <c r="D3162">
        <v>1122.8360600000001</v>
      </c>
      <c r="E3162">
        <v>46.919452667236001</v>
      </c>
      <c r="F3162">
        <v>85.044013980000003</v>
      </c>
      <c r="G3162">
        <v>16.797786712646001</v>
      </c>
      <c r="H3162">
        <v>0.99632096290588001</v>
      </c>
      <c r="I3162" s="4">
        <v>16.735987032231062</v>
      </c>
      <c r="J3162">
        <v>0.26370000839232999</v>
      </c>
      <c r="K3162">
        <v>338.26952911913003</v>
      </c>
      <c r="L3162">
        <v>155.72868347168</v>
      </c>
      <c r="M3162">
        <v>113.59136199951</v>
      </c>
      <c r="N3162">
        <v>0.99965953826903997</v>
      </c>
      <c r="O3162">
        <v>16.884737014771002</v>
      </c>
      <c r="P3162">
        <v>2087.4072265625</v>
      </c>
      <c r="Q3162">
        <v>1433.0755615234</v>
      </c>
      <c r="R3162">
        <v>16.878988407980149</v>
      </c>
      <c r="S3162">
        <v>0.14309999346732999</v>
      </c>
      <c r="T3162">
        <v>338.25390860438</v>
      </c>
      <c r="U3162">
        <v>115.77716064453</v>
      </c>
      <c r="V3162">
        <v>105.56878662109</v>
      </c>
      <c r="W3162">
        <v>0.99970686435698997</v>
      </c>
      <c r="X3162">
        <v>16.833757400513001</v>
      </c>
      <c r="Y3162">
        <v>1410.8109130859</v>
      </c>
      <c r="Z3162">
        <v>1289.8873291016</v>
      </c>
      <c r="AA3162">
        <v>16.828822826213127</v>
      </c>
      <c r="AB3162">
        <v>0.16369999945163999</v>
      </c>
    </row>
    <row r="3163" spans="1:28" x14ac:dyDescent="0.45">
      <c r="A3163">
        <f>A3162+T3163-T3162</f>
        <v>12.347659841180018</v>
      </c>
      <c r="B3163">
        <v>338.29297497868998</v>
      </c>
      <c r="C3163">
        <v>623.18280029297</v>
      </c>
      <c r="D3163">
        <v>1122.874268</v>
      </c>
      <c r="E3163">
        <v>45.716987609862997</v>
      </c>
      <c r="F3163">
        <v>85.042976379999999</v>
      </c>
      <c r="G3163">
        <v>16.829759597778001</v>
      </c>
      <c r="H3163">
        <v>0.99624562263489003</v>
      </c>
      <c r="I3163" s="4">
        <v>16.766574329283859</v>
      </c>
      <c r="J3163">
        <v>0.26370000839232999</v>
      </c>
      <c r="K3163">
        <v>338.27344179152999</v>
      </c>
      <c r="L3163">
        <v>160.34613037109</v>
      </c>
      <c r="M3163">
        <v>113.43477630615</v>
      </c>
      <c r="N3163">
        <v>0.9996532201767</v>
      </c>
      <c r="O3163">
        <v>16.872417449951001</v>
      </c>
      <c r="P3163">
        <v>2149.3002929688</v>
      </c>
      <c r="Q3163">
        <v>1431.2341308594</v>
      </c>
      <c r="R3163">
        <v>16.866566436009062</v>
      </c>
      <c r="S3163">
        <v>0.14309999346732999</v>
      </c>
      <c r="T3163">
        <v>338.25781121850002</v>
      </c>
      <c r="U3163">
        <v>109.97798919678</v>
      </c>
      <c r="V3163">
        <v>105.53819274902</v>
      </c>
      <c r="W3163">
        <v>0.99969553947448997</v>
      </c>
      <c r="X3163">
        <v>16.833757400513001</v>
      </c>
      <c r="Y3163">
        <v>1340.1446533203</v>
      </c>
      <c r="Z3163">
        <v>1289.6827392578</v>
      </c>
      <c r="AA3163">
        <v>16.828632185888534</v>
      </c>
      <c r="AB3163">
        <v>0.16369999945163999</v>
      </c>
    </row>
    <row r="3164" spans="1:28" x14ac:dyDescent="0.45">
      <c r="A3164">
        <f>A3163+T3164-T3163</f>
        <v>12.351562455299984</v>
      </c>
      <c r="B3164">
        <v>338.2968775928</v>
      </c>
      <c r="C3164">
        <v>570.19909667969</v>
      </c>
      <c r="D3164">
        <v>1122.8945309999999</v>
      </c>
      <c r="E3164">
        <v>45.375</v>
      </c>
      <c r="F3164">
        <v>85.041946409999994</v>
      </c>
      <c r="G3164">
        <v>16.833757400513001</v>
      </c>
      <c r="H3164">
        <v>0.99616914987563998</v>
      </c>
      <c r="I3164" s="4">
        <v>16.769269798881798</v>
      </c>
      <c r="J3164">
        <v>0.26370000839232999</v>
      </c>
      <c r="K3164">
        <v>338.27734440565001</v>
      </c>
      <c r="L3164">
        <v>164.46127319336</v>
      </c>
      <c r="M3164">
        <v>113.27682495117</v>
      </c>
      <c r="N3164">
        <v>0.99964666366577004</v>
      </c>
      <c r="O3164">
        <v>16.833757400513001</v>
      </c>
      <c r="P3164">
        <v>2204.4599609375</v>
      </c>
      <c r="Q3164">
        <v>1429.3480224609</v>
      </c>
      <c r="R3164">
        <v>16.827809422381787</v>
      </c>
      <c r="S3164">
        <v>0.14309999346732999</v>
      </c>
      <c r="T3164">
        <v>338.26171383261999</v>
      </c>
      <c r="U3164">
        <v>104.02452087402</v>
      </c>
      <c r="V3164">
        <v>105.50598144531</v>
      </c>
      <c r="W3164">
        <v>0.99968373775482</v>
      </c>
      <c r="X3164">
        <v>16.911382675171001</v>
      </c>
      <c r="Y3164">
        <v>1267.5982666016</v>
      </c>
      <c r="Z3164">
        <v>1289.4317626953</v>
      </c>
      <c r="AA3164">
        <v>16.906034243317055</v>
      </c>
      <c r="AB3164">
        <v>0.16369999945163999</v>
      </c>
    </row>
    <row r="3165" spans="1:28" x14ac:dyDescent="0.45">
      <c r="A3165">
        <f>A3164+T3165-T3164</f>
        <v>12.355475127700004</v>
      </c>
      <c r="B3165">
        <v>338.30078020692002</v>
      </c>
      <c r="C3165">
        <v>570.19909667969</v>
      </c>
      <c r="D3165">
        <v>1122.89563</v>
      </c>
      <c r="E3165">
        <v>45.375</v>
      </c>
      <c r="F3165">
        <v>85.037658690000001</v>
      </c>
      <c r="G3165">
        <v>16.850324630736999</v>
      </c>
      <c r="H3165">
        <v>0.99609148502349998</v>
      </c>
      <c r="I3165" s="4">
        <v>16.784464884558876</v>
      </c>
      <c r="J3165">
        <v>0.26370000839232999</v>
      </c>
      <c r="K3165">
        <v>338.28124701976998</v>
      </c>
      <c r="L3165">
        <v>168.07456970215</v>
      </c>
      <c r="M3165">
        <v>113.36003112793</v>
      </c>
      <c r="N3165">
        <v>0.99964004755019997</v>
      </c>
      <c r="O3165">
        <v>16.833757400513001</v>
      </c>
      <c r="P3165">
        <v>2252.8933105469</v>
      </c>
      <c r="Q3165">
        <v>1430.6762695312</v>
      </c>
      <c r="R3165">
        <v>16.827698048297346</v>
      </c>
      <c r="S3165">
        <v>0.14309999346732999</v>
      </c>
      <c r="T3165">
        <v>338.26562650502001</v>
      </c>
      <c r="U3165">
        <v>97.963973999022997</v>
      </c>
      <c r="V3165">
        <v>105.47219848633</v>
      </c>
      <c r="W3165">
        <v>0.99967145919800005</v>
      </c>
      <c r="X3165">
        <v>16.966829299926999</v>
      </c>
      <c r="Y3165">
        <v>1193.7469482422</v>
      </c>
      <c r="Z3165">
        <v>1289.1763916016</v>
      </c>
      <c r="AA3165">
        <v>16.961255004221407</v>
      </c>
      <c r="AB3165">
        <v>0.16369999945163999</v>
      </c>
    </row>
    <row r="3166" spans="1:28" x14ac:dyDescent="0.45">
      <c r="A3166">
        <f>A3165+T3166-T3165</f>
        <v>12.359377741810022</v>
      </c>
      <c r="B3166">
        <v>338.30469287931999</v>
      </c>
      <c r="C3166">
        <v>571.09985351562</v>
      </c>
      <c r="D3166">
        <v>1122.76062</v>
      </c>
      <c r="E3166">
        <v>45.446681976317997</v>
      </c>
      <c r="F3166">
        <v>85.023513789999996</v>
      </c>
      <c r="G3166">
        <v>16.894508361816001</v>
      </c>
      <c r="H3166">
        <v>0.99601268768311002</v>
      </c>
      <c r="I3166" s="4">
        <v>16.827144680537131</v>
      </c>
      <c r="J3166">
        <v>0.26370000839232999</v>
      </c>
      <c r="K3166">
        <v>338.28515969217</v>
      </c>
      <c r="L3166">
        <v>171.16725158691</v>
      </c>
      <c r="M3166">
        <v>112.96399688721</v>
      </c>
      <c r="N3166">
        <v>0.99963325262070002</v>
      </c>
      <c r="O3166">
        <v>16.808465957641999</v>
      </c>
      <c r="P3166">
        <v>2294.3479003906</v>
      </c>
      <c r="Q3166">
        <v>1425.7437744141</v>
      </c>
      <c r="R3166">
        <v>16.802301496801981</v>
      </c>
      <c r="S3166">
        <v>0.14309999346732999</v>
      </c>
      <c r="T3166">
        <v>338.26952911913003</v>
      </c>
      <c r="U3166">
        <v>91.889274597167997</v>
      </c>
      <c r="V3166">
        <v>105.44383239746</v>
      </c>
      <c r="W3166">
        <v>0.99965876340866</v>
      </c>
      <c r="X3166">
        <v>16.966829299926999</v>
      </c>
      <c r="Y3166">
        <v>1119.7232666016</v>
      </c>
      <c r="Z3166">
        <v>1288.9680175781</v>
      </c>
      <c r="AA3166">
        <v>16.961039596930846</v>
      </c>
      <c r="AB3166">
        <v>0.16369999945163999</v>
      </c>
    </row>
    <row r="3167" spans="1:28" x14ac:dyDescent="0.45">
      <c r="A3167">
        <f>A3166+T3167-T3166</f>
        <v>12.363280355929987</v>
      </c>
      <c r="B3167">
        <v>338.30859549344001</v>
      </c>
      <c r="C3167">
        <v>576.92474365234</v>
      </c>
      <c r="D3167">
        <v>1122.4392089999999</v>
      </c>
      <c r="E3167">
        <v>45.910209655762003</v>
      </c>
      <c r="F3167">
        <v>84.996551510000003</v>
      </c>
      <c r="G3167">
        <v>16.936000823975</v>
      </c>
      <c r="H3167">
        <v>0.99593275785446</v>
      </c>
      <c r="I3167" s="4">
        <v>16.86711800764683</v>
      </c>
      <c r="J3167">
        <v>0.26370000839232999</v>
      </c>
      <c r="K3167">
        <v>338.28906230628002</v>
      </c>
      <c r="L3167">
        <v>173.50930786133</v>
      </c>
      <c r="M3167">
        <v>112.80952453613</v>
      </c>
      <c r="N3167">
        <v>0.99962627887725997</v>
      </c>
      <c r="O3167">
        <v>16.767999649048001</v>
      </c>
      <c r="P3167">
        <v>2325.7409667969</v>
      </c>
      <c r="Q3167">
        <v>1423.9328613281</v>
      </c>
      <c r="R3167">
        <v>16.761733093393055</v>
      </c>
      <c r="S3167">
        <v>0.14309999346732999</v>
      </c>
      <c r="T3167">
        <v>338.27343173324999</v>
      </c>
      <c r="U3167">
        <v>85.814575195312003</v>
      </c>
      <c r="V3167">
        <v>105.41773223877</v>
      </c>
      <c r="W3167">
        <v>0.99964559078216997</v>
      </c>
      <c r="X3167">
        <v>16.966829299926999</v>
      </c>
      <c r="Y3167">
        <v>1045.6995849609</v>
      </c>
      <c r="Z3167">
        <v>1288.7622070312</v>
      </c>
      <c r="AA3167">
        <v>16.960816099225756</v>
      </c>
      <c r="AB3167">
        <v>0.16369999945163999</v>
      </c>
    </row>
    <row r="3168" spans="1:28" x14ac:dyDescent="0.45">
      <c r="A3168">
        <f>A3167+T3168-T3167</f>
        <v>12.367193028330007</v>
      </c>
      <c r="B3168">
        <v>338.31250816583997</v>
      </c>
      <c r="C3168">
        <v>599.64520263672</v>
      </c>
      <c r="D3168">
        <v>1122.026611</v>
      </c>
      <c r="E3168">
        <v>47.718246459961001</v>
      </c>
      <c r="F3168">
        <v>84.960517879999998</v>
      </c>
      <c r="G3168">
        <v>16.966829299926999</v>
      </c>
      <c r="H3168">
        <v>0.99585181474686002</v>
      </c>
      <c r="I3168" s="4">
        <v>16.8964477488325</v>
      </c>
      <c r="J3168">
        <v>0.26370000839232999</v>
      </c>
      <c r="K3168">
        <v>338.29297497868998</v>
      </c>
      <c r="L3168">
        <v>175.18969726562</v>
      </c>
      <c r="M3168">
        <v>112.96183013916</v>
      </c>
      <c r="N3168">
        <v>0.99961906671524003</v>
      </c>
      <c r="O3168">
        <v>16.767999649048001</v>
      </c>
      <c r="P3168">
        <v>2348.2653808594</v>
      </c>
      <c r="Q3168">
        <v>1426.0942382812</v>
      </c>
      <c r="R3168">
        <v>16.761612159862835</v>
      </c>
      <c r="S3168">
        <v>0.14309999346732999</v>
      </c>
      <c r="T3168">
        <v>338.27734440565001</v>
      </c>
      <c r="U3168">
        <v>79.967933654785</v>
      </c>
      <c r="V3168">
        <v>105.39218902588</v>
      </c>
      <c r="W3168">
        <v>0.99963200092315996</v>
      </c>
      <c r="X3168">
        <v>16.973766326903998</v>
      </c>
      <c r="Y3168">
        <v>974.45495605469</v>
      </c>
      <c r="Z3168">
        <v>1288.5583496094</v>
      </c>
      <c r="AA3168">
        <v>16.967519996565198</v>
      </c>
      <c r="AB3168">
        <v>0.16369999945163999</v>
      </c>
    </row>
    <row r="3169" spans="1:28" x14ac:dyDescent="0.45">
      <c r="A3169">
        <f>A3168+T3169-T3168</f>
        <v>12.371095642449973</v>
      </c>
      <c r="B3169">
        <v>338.31641077994999</v>
      </c>
      <c r="C3169">
        <v>632.21472167969</v>
      </c>
      <c r="D3169">
        <v>1121.5167240000001</v>
      </c>
      <c r="E3169">
        <v>50.310047149657997</v>
      </c>
      <c r="F3169">
        <v>84.916290279999998</v>
      </c>
      <c r="G3169">
        <v>16.966829299926999</v>
      </c>
      <c r="H3169">
        <v>0.99576979875564997</v>
      </c>
      <c r="I3169" s="4">
        <v>16.895056197509774</v>
      </c>
      <c r="J3169">
        <v>0.26370000839232999</v>
      </c>
      <c r="K3169">
        <v>338.2968775928</v>
      </c>
      <c r="L3169">
        <v>175.96875</v>
      </c>
      <c r="M3169">
        <v>112.82460021973</v>
      </c>
      <c r="N3169">
        <v>0.99961173534393</v>
      </c>
      <c r="O3169">
        <v>16.767999649048001</v>
      </c>
      <c r="P3169">
        <v>2358.7077636719</v>
      </c>
      <c r="Q3169">
        <v>1424.5355224609</v>
      </c>
      <c r="R3169">
        <v>16.76148922743128</v>
      </c>
      <c r="S3169">
        <v>0.14309999346732999</v>
      </c>
      <c r="T3169">
        <v>338.28124701976998</v>
      </c>
      <c r="U3169">
        <v>74.307090759277003</v>
      </c>
      <c r="V3169">
        <v>105.36791992188</v>
      </c>
      <c r="W3169">
        <v>0.99961787462233997</v>
      </c>
      <c r="X3169">
        <v>17.001510620116999</v>
      </c>
      <c r="Y3169">
        <v>905.47436523438</v>
      </c>
      <c r="Z3169">
        <v>1288.3609619141</v>
      </c>
      <c r="AA3169">
        <v>16.995013911450496</v>
      </c>
      <c r="AB3169">
        <v>0.16369999945163999</v>
      </c>
    </row>
    <row r="3170" spans="1:28" x14ac:dyDescent="0.45">
      <c r="A3170">
        <f>A3169+T3170-T3169</f>
        <v>12.374998256559991</v>
      </c>
      <c r="B3170">
        <v>338.32031339407001</v>
      </c>
      <c r="C3170">
        <v>672.3134765625</v>
      </c>
      <c r="D3170">
        <v>1120.880615</v>
      </c>
      <c r="E3170">
        <v>53.501007080077997</v>
      </c>
      <c r="F3170">
        <v>84.863143919999999</v>
      </c>
      <c r="G3170">
        <v>16.997905731201001</v>
      </c>
      <c r="H3170">
        <v>0.99568676948546997</v>
      </c>
      <c r="I3170" s="4">
        <v>16.924589845518081</v>
      </c>
      <c r="J3170">
        <v>0.26370000839232999</v>
      </c>
      <c r="K3170">
        <v>338.30078020692002</v>
      </c>
      <c r="L3170">
        <v>175.96875</v>
      </c>
      <c r="M3170">
        <v>112.36573791504</v>
      </c>
      <c r="N3170">
        <v>0.99960410594939997</v>
      </c>
      <c r="O3170">
        <v>16.767999649048001</v>
      </c>
      <c r="P3170">
        <v>2358.7077636719</v>
      </c>
      <c r="Q3170">
        <v>1418.8236083984</v>
      </c>
      <c r="R3170">
        <v>16.761361297746479</v>
      </c>
      <c r="S3170">
        <v>0.14309999346732999</v>
      </c>
      <c r="T3170">
        <v>338.28514963388</v>
      </c>
      <c r="U3170">
        <v>68.89656829834</v>
      </c>
      <c r="V3170">
        <v>105.34504699707</v>
      </c>
      <c r="W3170">
        <v>0.99960327148438</v>
      </c>
      <c r="X3170">
        <v>17.008447647095</v>
      </c>
      <c r="Y3170">
        <v>839.54406738281</v>
      </c>
      <c r="Z3170">
        <v>1288.2155761719</v>
      </c>
      <c r="AA3170">
        <v>17.001699910906968</v>
      </c>
      <c r="AB3170">
        <v>0.16369999945163999</v>
      </c>
    </row>
    <row r="3171" spans="1:28" x14ac:dyDescent="0.45">
      <c r="A3171">
        <f>A3170+T3171-T3170</f>
        <v>12.378910928960011</v>
      </c>
      <c r="B3171">
        <v>338.32422606646998</v>
      </c>
      <c r="C3171">
        <v>717.91632080078</v>
      </c>
      <c r="D3171">
        <v>1120.138062</v>
      </c>
      <c r="E3171">
        <v>57.12996673584</v>
      </c>
      <c r="F3171">
        <v>84.800804139999997</v>
      </c>
      <c r="G3171">
        <v>17.034158706665</v>
      </c>
      <c r="H3171">
        <v>0.99560278654098999</v>
      </c>
      <c r="I3171" s="4">
        <v>16.959255874737138</v>
      </c>
      <c r="J3171">
        <v>0.26370000839232999</v>
      </c>
      <c r="K3171">
        <v>338.30469287931999</v>
      </c>
      <c r="L3171">
        <v>175.96875</v>
      </c>
      <c r="M3171">
        <v>112.22896575928</v>
      </c>
      <c r="N3171">
        <v>0.99959629774094005</v>
      </c>
      <c r="O3171">
        <v>16.735378265381001</v>
      </c>
      <c r="P3171">
        <v>2358.7077636719</v>
      </c>
      <c r="Q3171">
        <v>1417.2712402344</v>
      </c>
      <c r="R3171">
        <v>16.728622155369045</v>
      </c>
      <c r="S3171">
        <v>0.14309999346732999</v>
      </c>
      <c r="T3171">
        <v>338.28906230628002</v>
      </c>
      <c r="U3171">
        <v>63.882419586182003</v>
      </c>
      <c r="V3171">
        <v>105.32401275635</v>
      </c>
      <c r="W3171">
        <v>0.99958825111389005</v>
      </c>
      <c r="X3171">
        <v>17.013814926146999</v>
      </c>
      <c r="Y3171">
        <v>778.44378662109</v>
      </c>
      <c r="Z3171">
        <v>1288.1126708984</v>
      </c>
      <c r="AA3171">
        <v>17.006809506802679</v>
      </c>
      <c r="AB3171">
        <v>0.16369999945163999</v>
      </c>
    </row>
    <row r="3172" spans="1:28" x14ac:dyDescent="0.45">
      <c r="A3172">
        <f>A3171+T3172-T3171</f>
        <v>12.382813543079976</v>
      </c>
      <c r="B3172">
        <v>338.32812868059</v>
      </c>
      <c r="C3172">
        <v>766.66162109375</v>
      </c>
      <c r="D3172">
        <v>1119.2891850000001</v>
      </c>
      <c r="E3172">
        <v>61.008991241455</v>
      </c>
      <c r="F3172">
        <v>84.729331970000004</v>
      </c>
      <c r="G3172">
        <v>17.034158706665</v>
      </c>
      <c r="H3172">
        <v>0.99551784992217995</v>
      </c>
      <c r="I3172" s="4">
        <v>16.957809050892322</v>
      </c>
      <c r="J3172">
        <v>0.26370000839232999</v>
      </c>
      <c r="K3172">
        <v>338.30859549344001</v>
      </c>
      <c r="L3172">
        <v>175.26654052734</v>
      </c>
      <c r="M3172">
        <v>112.09338378906</v>
      </c>
      <c r="N3172">
        <v>0.99958819150925005</v>
      </c>
      <c r="O3172">
        <v>16.702754974365</v>
      </c>
      <c r="P3172">
        <v>2349.2951660156</v>
      </c>
      <c r="Q3172">
        <v>1415.7478027344</v>
      </c>
      <c r="R3172">
        <v>16.69587663804764</v>
      </c>
      <c r="S3172">
        <v>0.14309999346732999</v>
      </c>
      <c r="T3172">
        <v>338.29296492039998</v>
      </c>
      <c r="U3172">
        <v>59.534770965576001</v>
      </c>
      <c r="V3172">
        <v>105.30681610107</v>
      </c>
      <c r="W3172">
        <v>0.99957269430161</v>
      </c>
      <c r="X3172">
        <v>17.05676651001</v>
      </c>
      <c r="Y3172">
        <v>725.46520996094</v>
      </c>
      <c r="Z3172">
        <v>1288.0539550781</v>
      </c>
      <c r="AA3172">
        <v>17.049478056484165</v>
      </c>
      <c r="AB3172">
        <v>0.16369999945163999</v>
      </c>
    </row>
    <row r="3173" spans="1:28" x14ac:dyDescent="0.45">
      <c r="A3173">
        <f>A3172+T3173-T3172</f>
        <v>12.386716157199999</v>
      </c>
      <c r="B3173">
        <v>338.33203129470002</v>
      </c>
      <c r="C3173">
        <v>815.63757324219</v>
      </c>
      <c r="D3173">
        <v>1118.330078</v>
      </c>
      <c r="E3173">
        <v>64.906372070312003</v>
      </c>
      <c r="F3173">
        <v>84.649055480000001</v>
      </c>
      <c r="G3173">
        <v>17.047985076903998</v>
      </c>
      <c r="H3173">
        <v>0.99543201923369995</v>
      </c>
      <c r="I3173" s="4">
        <v>16.970110208968531</v>
      </c>
      <c r="J3173">
        <v>0.26370000839232999</v>
      </c>
      <c r="K3173">
        <v>338.31249810755003</v>
      </c>
      <c r="L3173">
        <v>173.97277832031</v>
      </c>
      <c r="M3173">
        <v>111.9624786377</v>
      </c>
      <c r="N3173">
        <v>0.99957984685898005</v>
      </c>
      <c r="O3173">
        <v>16.702754974365</v>
      </c>
      <c r="P3173">
        <v>2331.9533691406</v>
      </c>
      <c r="Q3173">
        <v>1414.2867431641</v>
      </c>
      <c r="R3173">
        <v>16.695737259398832</v>
      </c>
      <c r="S3173">
        <v>0.14309999346732999</v>
      </c>
      <c r="T3173">
        <v>338.29686753452</v>
      </c>
      <c r="U3173">
        <v>55.735317230225</v>
      </c>
      <c r="V3173">
        <v>105.29383850098</v>
      </c>
      <c r="W3173">
        <v>0.99955660104751998</v>
      </c>
      <c r="X3173">
        <v>17.097841262816999</v>
      </c>
      <c r="Y3173">
        <v>679.16668701172</v>
      </c>
      <c r="Z3173">
        <v>1288.0272216797</v>
      </c>
      <c r="AA3173">
        <v>17.090260097911397</v>
      </c>
      <c r="AB3173">
        <v>0.16369999945163999</v>
      </c>
    </row>
    <row r="3174" spans="1:28" x14ac:dyDescent="0.45">
      <c r="A3174">
        <f>A3173+T3174-T3173</f>
        <v>12.390628829600018</v>
      </c>
      <c r="B3174">
        <v>338.33594396709998</v>
      </c>
      <c r="C3174">
        <v>864.96118164062</v>
      </c>
      <c r="D3174">
        <v>1117.270996</v>
      </c>
      <c r="E3174">
        <v>68.831428527832003</v>
      </c>
      <c r="F3174">
        <v>84.561096190000001</v>
      </c>
      <c r="G3174">
        <v>17.070106506348001</v>
      </c>
      <c r="H3174">
        <v>0.99534529447555997</v>
      </c>
      <c r="I3174" s="4">
        <v>16.990650187290122</v>
      </c>
      <c r="J3174">
        <v>0.26370000839232999</v>
      </c>
      <c r="K3174">
        <v>338.31641077994999</v>
      </c>
      <c r="L3174">
        <v>172.14419555664</v>
      </c>
      <c r="M3174">
        <v>111.84364318848</v>
      </c>
      <c r="N3174">
        <v>0.99957120418548995</v>
      </c>
      <c r="O3174">
        <v>16.702754974365</v>
      </c>
      <c r="P3174">
        <v>2307.4431152344</v>
      </c>
      <c r="Q3174">
        <v>1412.9808349609</v>
      </c>
      <c r="R3174">
        <v>16.695592902941204</v>
      </c>
      <c r="S3174">
        <v>0.14309999346732999</v>
      </c>
      <c r="T3174">
        <v>338.30078020692002</v>
      </c>
      <c r="U3174">
        <v>52.374938964843999</v>
      </c>
      <c r="V3174">
        <v>105.28555297852</v>
      </c>
      <c r="W3174">
        <v>0.99954009056090998</v>
      </c>
      <c r="X3174">
        <v>17.137788772583001</v>
      </c>
      <c r="Y3174">
        <v>638.21856689453</v>
      </c>
      <c r="Z3174">
        <v>1288.0565185547</v>
      </c>
      <c r="AA3174">
        <v>17.129906941761359</v>
      </c>
      <c r="AB3174">
        <v>0.16369999945163999</v>
      </c>
    </row>
    <row r="3175" spans="1:28" x14ac:dyDescent="0.45">
      <c r="A3175">
        <f>A3174+T3175-T3174</f>
        <v>12.394531443719984</v>
      </c>
      <c r="B3175">
        <v>338.33984658122</v>
      </c>
      <c r="C3175">
        <v>914.49737548828</v>
      </c>
      <c r="D3175">
        <v>1116.1392820000001</v>
      </c>
      <c r="E3175">
        <v>72.773391723632997</v>
      </c>
      <c r="F3175">
        <v>84.466598509999997</v>
      </c>
      <c r="G3175">
        <v>17.072872161865</v>
      </c>
      <c r="H3175">
        <v>0.99525773525238004</v>
      </c>
      <c r="I3175" s="4">
        <v>16.991908082071166</v>
      </c>
      <c r="J3175">
        <v>0.26370000839232999</v>
      </c>
      <c r="K3175">
        <v>338.32031339407001</v>
      </c>
      <c r="L3175">
        <v>169.86940002441</v>
      </c>
      <c r="M3175">
        <v>111.735206604</v>
      </c>
      <c r="N3175">
        <v>0.99956220388411998</v>
      </c>
      <c r="O3175">
        <v>16.702754974365</v>
      </c>
      <c r="P3175">
        <v>2276.9514160156</v>
      </c>
      <c r="Q3175">
        <v>1411.8359375</v>
      </c>
      <c r="R3175">
        <v>16.695442573112729</v>
      </c>
      <c r="S3175">
        <v>0.14309999346732999</v>
      </c>
      <c r="T3175">
        <v>338.30468282103999</v>
      </c>
      <c r="U3175">
        <v>49.409267425537003</v>
      </c>
      <c r="V3175">
        <v>105.27996063232</v>
      </c>
      <c r="W3175">
        <v>0.99952304363250999</v>
      </c>
      <c r="X3175">
        <v>17.137788772583001</v>
      </c>
      <c r="Y3175">
        <v>602.08013916016</v>
      </c>
      <c r="Z3175">
        <v>1288.1165771484</v>
      </c>
      <c r="AA3175">
        <v>17.129614795103219</v>
      </c>
      <c r="AB3175">
        <v>0.16369999945163999</v>
      </c>
    </row>
    <row r="3176" spans="1:28" x14ac:dyDescent="0.45">
      <c r="A3176">
        <f>A3175+T3176-T3175</f>
        <v>12.398444116120004</v>
      </c>
      <c r="B3176">
        <v>338.34374919534002</v>
      </c>
      <c r="C3176">
        <v>964.77551269531</v>
      </c>
      <c r="D3176">
        <v>1114.9517820000001</v>
      </c>
      <c r="E3176">
        <v>76.774398803710994</v>
      </c>
      <c r="F3176">
        <v>84.367233279999994</v>
      </c>
      <c r="G3176">
        <v>17.078702926636002</v>
      </c>
      <c r="H3176">
        <v>0.99516934156418002</v>
      </c>
      <c r="I3176" s="4">
        <v>16.996201546270584</v>
      </c>
      <c r="J3176">
        <v>0.26370000839232999</v>
      </c>
      <c r="K3176">
        <v>338.32421600818998</v>
      </c>
      <c r="L3176">
        <v>167.01502990723</v>
      </c>
      <c r="M3176">
        <v>111.63789367676</v>
      </c>
      <c r="N3176">
        <v>0.99955290555954002</v>
      </c>
      <c r="O3176">
        <v>16.708284378051999</v>
      </c>
      <c r="P3176">
        <v>2238.6909179688</v>
      </c>
      <c r="Q3176">
        <v>1410.859375</v>
      </c>
      <c r="R3176">
        <v>16.700814196996948</v>
      </c>
      <c r="S3176">
        <v>0.14309999346732999</v>
      </c>
      <c r="T3176">
        <v>338.30859549344001</v>
      </c>
      <c r="U3176">
        <v>46.91442489624</v>
      </c>
      <c r="V3176">
        <v>105.27688598633</v>
      </c>
      <c r="W3176">
        <v>0.99950557947159002</v>
      </c>
      <c r="X3176">
        <v>17.157915115356001</v>
      </c>
      <c r="Y3176">
        <v>571.67907714844</v>
      </c>
      <c r="Z3176">
        <v>1288.1760253906</v>
      </c>
      <c r="AA3176">
        <v>17.149431889898253</v>
      </c>
      <c r="AB3176">
        <v>0.16369999945163999</v>
      </c>
    </row>
    <row r="3177" spans="1:28" x14ac:dyDescent="0.45">
      <c r="A3177">
        <f>A3176+T3177-T3176</f>
        <v>12.402346730230022</v>
      </c>
      <c r="B3177">
        <v>338.34766186773999</v>
      </c>
      <c r="C3177">
        <v>1018.268737793</v>
      </c>
      <c r="D3177">
        <v>1113.7154539999999</v>
      </c>
      <c r="E3177">
        <v>81.03125</v>
      </c>
      <c r="F3177">
        <v>84.264694210000002</v>
      </c>
      <c r="G3177">
        <v>17.094249725341999</v>
      </c>
      <c r="H3177">
        <v>0.99508017301559004</v>
      </c>
      <c r="I3177" s="4">
        <v>17.010148974265018</v>
      </c>
      <c r="J3177">
        <v>0.26370000839232999</v>
      </c>
      <c r="K3177">
        <v>338.32812868059</v>
      </c>
      <c r="L3177">
        <v>163.75453186035</v>
      </c>
      <c r="M3177">
        <v>111.55240631104</v>
      </c>
      <c r="N3177">
        <v>0.99954330921172996</v>
      </c>
      <c r="O3177">
        <v>16.702527999878001</v>
      </c>
      <c r="P3177">
        <v>2194.9868164062</v>
      </c>
      <c r="Q3177">
        <v>1410.0510253906</v>
      </c>
      <c r="R3177">
        <v>16.694900109199633</v>
      </c>
      <c r="S3177">
        <v>0.14309999346732999</v>
      </c>
      <c r="T3177">
        <v>338.31249810755003</v>
      </c>
      <c r="U3177">
        <v>45.021064758301002</v>
      </c>
      <c r="V3177">
        <v>105.27694702148</v>
      </c>
      <c r="W3177">
        <v>0.99948781728744995</v>
      </c>
      <c r="X3177">
        <v>17.198167800903001</v>
      </c>
      <c r="Y3177">
        <v>548.607421875</v>
      </c>
      <c r="Z3177">
        <v>1288.2700195312</v>
      </c>
      <c r="AA3177">
        <v>17.189359196667844</v>
      </c>
      <c r="AB3177">
        <v>0.16369999945163999</v>
      </c>
    </row>
    <row r="3178" spans="1:28" x14ac:dyDescent="0.45">
      <c r="A3178">
        <f>A3177+T3178-T3177</f>
        <v>12.406249344349987</v>
      </c>
      <c r="B3178">
        <v>338.35156448185</v>
      </c>
      <c r="C3178">
        <v>1071.7247314453</v>
      </c>
      <c r="D3178">
        <v>1112.4785159999999</v>
      </c>
      <c r="E3178">
        <v>85.285148620605</v>
      </c>
      <c r="F3178">
        <v>84.161048890000004</v>
      </c>
      <c r="G3178">
        <v>17.092306137085</v>
      </c>
      <c r="H3178">
        <v>0.99499022960662997</v>
      </c>
      <c r="I3178" s="4">
        <v>17.006677607845013</v>
      </c>
      <c r="J3178">
        <v>0.26370000839232999</v>
      </c>
      <c r="K3178">
        <v>338.33203129470002</v>
      </c>
      <c r="L3178">
        <v>160.14512634277</v>
      </c>
      <c r="M3178">
        <v>111.47901153564</v>
      </c>
      <c r="N3178">
        <v>0.99953329563141002</v>
      </c>
      <c r="O3178">
        <v>16.660549163818001</v>
      </c>
      <c r="P3178">
        <v>2146.6057128906</v>
      </c>
      <c r="Q3178">
        <v>1409.3361816406</v>
      </c>
      <c r="R3178">
        <v>16.652773612740138</v>
      </c>
      <c r="S3178">
        <v>0.14309999346732999</v>
      </c>
      <c r="T3178">
        <v>338.31640072166999</v>
      </c>
      <c r="U3178">
        <v>43.417316436767997</v>
      </c>
      <c r="V3178">
        <v>106.01866912842</v>
      </c>
      <c r="W3178">
        <v>0.99946963787079002</v>
      </c>
      <c r="X3178">
        <v>17.203199386596999</v>
      </c>
      <c r="Y3178">
        <v>529.06481933594</v>
      </c>
      <c r="Z3178">
        <v>1297.3454589844</v>
      </c>
      <c r="AA3178">
        <v>17.1940754611411</v>
      </c>
      <c r="AB3178">
        <v>0.16369999945163999</v>
      </c>
    </row>
    <row r="3179" spans="1:28" x14ac:dyDescent="0.45">
      <c r="A3179">
        <f>A3178+T3179-T3178</f>
        <v>12.410162016750007</v>
      </c>
      <c r="B3179">
        <v>338.35547715425002</v>
      </c>
      <c r="C3179">
        <v>1123.9710693359</v>
      </c>
      <c r="D3179">
        <v>1111.2597659999999</v>
      </c>
      <c r="E3179">
        <v>89.442771911620994</v>
      </c>
      <c r="F3179">
        <v>84.057441710000006</v>
      </c>
      <c r="G3179">
        <v>17.072872161865</v>
      </c>
      <c r="H3179">
        <v>0.99489957094193004</v>
      </c>
      <c r="I3179" s="4">
        <v>16.985793188585909</v>
      </c>
      <c r="J3179">
        <v>0.26370000839232999</v>
      </c>
      <c r="K3179">
        <v>338.33594396709998</v>
      </c>
      <c r="L3179">
        <v>156.2110748291</v>
      </c>
      <c r="M3179">
        <v>111.41780090332</v>
      </c>
      <c r="N3179">
        <v>0.99952292442321999</v>
      </c>
      <c r="O3179">
        <v>16.618782043456999</v>
      </c>
      <c r="P3179">
        <v>2093.8732910156</v>
      </c>
      <c r="Q3179">
        <v>1408.7464599609</v>
      </c>
      <c r="R3179">
        <v>16.610853628428234</v>
      </c>
      <c r="S3179">
        <v>0.14309999346732999</v>
      </c>
      <c r="T3179">
        <v>338.32031339407001</v>
      </c>
      <c r="U3179">
        <v>42.10192489624</v>
      </c>
      <c r="V3179">
        <v>106.04165649414</v>
      </c>
      <c r="W3179">
        <v>0.99945110082625999</v>
      </c>
      <c r="X3179">
        <v>17.203199386596999</v>
      </c>
      <c r="Y3179">
        <v>513.03601074219</v>
      </c>
      <c r="Z3179">
        <v>1297.7523193359</v>
      </c>
      <c r="AA3179">
        <v>17.193756564668011</v>
      </c>
      <c r="AB3179">
        <v>0.16369999945163999</v>
      </c>
    </row>
    <row r="3180" spans="1:28" x14ac:dyDescent="0.45">
      <c r="A3180">
        <f>A3179+T3180-T3179</f>
        <v>12.414064630869973</v>
      </c>
      <c r="B3180">
        <v>338.35937976836999</v>
      </c>
      <c r="C3180">
        <v>1173.3184814453</v>
      </c>
      <c r="D3180">
        <v>1110.0554199999999</v>
      </c>
      <c r="E3180">
        <v>93.369720458984006</v>
      </c>
      <c r="F3180">
        <v>83.954612729999994</v>
      </c>
      <c r="G3180">
        <v>17.089530944823998</v>
      </c>
      <c r="H3180">
        <v>0.99480819702148005</v>
      </c>
      <c r="I3180" s="4">
        <v>17.000805467163151</v>
      </c>
      <c r="J3180">
        <v>0.26370000839232999</v>
      </c>
      <c r="K3180">
        <v>338.33984658122</v>
      </c>
      <c r="L3180">
        <v>152.03929138184</v>
      </c>
      <c r="M3180">
        <v>111.36678314209</v>
      </c>
      <c r="N3180">
        <v>0.99951255321502996</v>
      </c>
      <c r="O3180">
        <v>16.577144622803001</v>
      </c>
      <c r="P3180">
        <v>2037.9543457031</v>
      </c>
      <c r="Q3180">
        <v>1408.3489990234</v>
      </c>
      <c r="R3180">
        <v>16.569064146952631</v>
      </c>
      <c r="S3180">
        <v>0.14309999346732999</v>
      </c>
      <c r="T3180">
        <v>338.32421600818998</v>
      </c>
      <c r="U3180">
        <v>41.15625</v>
      </c>
      <c r="V3180">
        <v>105.6710357666</v>
      </c>
      <c r="W3180">
        <v>0.99943220615386996</v>
      </c>
      <c r="X3180">
        <v>17.203199386596999</v>
      </c>
      <c r="Y3180">
        <v>501.5124206543</v>
      </c>
      <c r="Z3180">
        <v>1293.4637451172</v>
      </c>
      <c r="AA3180">
        <v>17.193431515851543</v>
      </c>
      <c r="AB3180">
        <v>0.16369999945163999</v>
      </c>
    </row>
    <row r="3181" spans="1:28" x14ac:dyDescent="0.45">
      <c r="A3181">
        <f>A3180+T3181-T3180</f>
        <v>12.417967244979991</v>
      </c>
      <c r="B3181">
        <v>338.36328238249001</v>
      </c>
      <c r="C3181">
        <v>1215.9322509766</v>
      </c>
      <c r="D3181">
        <v>1108.8942870000001</v>
      </c>
      <c r="E3181">
        <v>96.760818481445</v>
      </c>
      <c r="F3181">
        <v>83.853073120000005</v>
      </c>
      <c r="G3181">
        <v>17.102024078368999</v>
      </c>
      <c r="H3181">
        <v>0.99471622705460006</v>
      </c>
      <c r="I3181" s="4">
        <v>17.011660866232134</v>
      </c>
      <c r="J3181">
        <v>0.26370000839232999</v>
      </c>
      <c r="K3181">
        <v>338.34374919534002</v>
      </c>
      <c r="L3181">
        <v>147.52420043945</v>
      </c>
      <c r="M3181">
        <v>111.32418060303</v>
      </c>
      <c r="N3181">
        <v>0.99950212240219005</v>
      </c>
      <c r="O3181">
        <v>16.648921966553001</v>
      </c>
      <c r="P3181">
        <v>1977.4334716797</v>
      </c>
      <c r="Q3181">
        <v>1408.0844726562</v>
      </c>
      <c r="R3181">
        <v>16.640632841278169</v>
      </c>
      <c r="S3181">
        <v>0.14309999346732999</v>
      </c>
      <c r="T3181">
        <v>338.3281186223</v>
      </c>
      <c r="U3181">
        <v>41.15625</v>
      </c>
      <c r="V3181">
        <v>105.67612457275</v>
      </c>
      <c r="W3181">
        <v>0.99941295385360995</v>
      </c>
      <c r="X3181">
        <v>17.17049407959</v>
      </c>
      <c r="Y3181">
        <v>501.5124206543</v>
      </c>
      <c r="Z3181">
        <v>1293.6276855469</v>
      </c>
      <c r="AA3181">
        <v>17.160414207208962</v>
      </c>
      <c r="AB3181">
        <v>0.16369999945163999</v>
      </c>
    </row>
    <row r="3182" spans="1:28" x14ac:dyDescent="0.45">
      <c r="A3182">
        <f>A3181+T3182-T3181</f>
        <v>12.421879917380011</v>
      </c>
      <c r="B3182">
        <v>338.36719505488998</v>
      </c>
      <c r="C3182">
        <v>1255.2487792969</v>
      </c>
      <c r="D3182">
        <v>1107.762939</v>
      </c>
      <c r="E3182">
        <v>99.889526367187997</v>
      </c>
      <c r="F3182">
        <v>83.752143860000004</v>
      </c>
      <c r="G3182">
        <v>17.102024078368999</v>
      </c>
      <c r="H3182">
        <v>0.99462360143660999</v>
      </c>
      <c r="I3182" s="4">
        <v>17.010076780682994</v>
      </c>
      <c r="J3182">
        <v>0.26370000839232999</v>
      </c>
      <c r="K3182">
        <v>338.34766186773999</v>
      </c>
      <c r="L3182">
        <v>142.84600830078</v>
      </c>
      <c r="M3182">
        <v>111.2886505127</v>
      </c>
      <c r="N3182">
        <v>0.99949169158936002</v>
      </c>
      <c r="O3182">
        <v>16.692794799805</v>
      </c>
      <c r="P3182">
        <v>1914.7263183594</v>
      </c>
      <c r="Q3182">
        <v>1407.9332275391</v>
      </c>
      <c r="R3182">
        <v>16.684309711811171</v>
      </c>
      <c r="S3182">
        <v>0.14309999346732999</v>
      </c>
      <c r="T3182">
        <v>338.33203129470002</v>
      </c>
      <c r="U3182">
        <v>41.15625</v>
      </c>
      <c r="V3182">
        <v>105.68085479736</v>
      </c>
      <c r="W3182">
        <v>0.99939328432082997</v>
      </c>
      <c r="X3182">
        <v>17.14785194397</v>
      </c>
      <c r="Y3182">
        <v>501.5124206543</v>
      </c>
      <c r="Z3182">
        <v>1293.8134765625</v>
      </c>
      <c r="AA3182">
        <v>17.137448073331509</v>
      </c>
      <c r="AB3182">
        <v>0.16369999945163999</v>
      </c>
    </row>
    <row r="3183" spans="1:28" x14ac:dyDescent="0.45">
      <c r="A3183">
        <f>A3182+T3183-T3182</f>
        <v>12.425782531499976</v>
      </c>
      <c r="B3183">
        <v>338.37109766901</v>
      </c>
      <c r="C3183">
        <v>1292.6270751953</v>
      </c>
      <c r="D3183">
        <v>1106.6385499999999</v>
      </c>
      <c r="E3183">
        <v>102.86399841309</v>
      </c>
      <c r="F3183">
        <v>83.651260379999997</v>
      </c>
      <c r="G3183">
        <v>17.102024078368999</v>
      </c>
      <c r="H3183">
        <v>0.99453037977219005</v>
      </c>
      <c r="I3183" s="4">
        <v>17.008482501533457</v>
      </c>
      <c r="J3183">
        <v>0.26370000839232999</v>
      </c>
      <c r="K3183">
        <v>338.35156448185</v>
      </c>
      <c r="L3183">
        <v>138.0114440918</v>
      </c>
      <c r="M3183">
        <v>111.2586517334</v>
      </c>
      <c r="N3183">
        <v>0.99948114156723</v>
      </c>
      <c r="O3183">
        <v>16.652956008911001</v>
      </c>
      <c r="P3183">
        <v>1849.9230957031</v>
      </c>
      <c r="Q3183">
        <v>1407.8243408203</v>
      </c>
      <c r="R3183">
        <v>16.64431548225523</v>
      </c>
      <c r="S3183">
        <v>0.14309999346732999</v>
      </c>
      <c r="T3183">
        <v>338.33593390881998</v>
      </c>
      <c r="U3183">
        <v>41.455421447753999</v>
      </c>
      <c r="V3183">
        <v>105.67526245117</v>
      </c>
      <c r="W3183">
        <v>0.99937325716018999</v>
      </c>
      <c r="X3183">
        <v>17.188104629516999</v>
      </c>
      <c r="Y3183">
        <v>505.15798950195</v>
      </c>
      <c r="Z3183">
        <v>1293.8671875</v>
      </c>
      <c r="AA3183">
        <v>17.177332108010546</v>
      </c>
      <c r="AB3183">
        <v>0.16369999945163999</v>
      </c>
    </row>
    <row r="3184" spans="1:28" x14ac:dyDescent="0.45">
      <c r="A3184">
        <f>A3183+T3184-T3183</f>
        <v>12.429685145619999</v>
      </c>
      <c r="B3184">
        <v>338.37500028312002</v>
      </c>
      <c r="C3184">
        <v>1328.3983154297</v>
      </c>
      <c r="D3184">
        <v>1105.5131839999999</v>
      </c>
      <c r="E3184">
        <v>105.71057891846</v>
      </c>
      <c r="F3184">
        <v>83.549186710000001</v>
      </c>
      <c r="G3184">
        <v>17.102024078368999</v>
      </c>
      <c r="H3184">
        <v>0.99443656206131004</v>
      </c>
      <c r="I3184" s="4">
        <v>17.00687802878301</v>
      </c>
      <c r="J3184">
        <v>0.26370000839232999</v>
      </c>
      <c r="K3184">
        <v>338.35546709597003</v>
      </c>
      <c r="L3184">
        <v>132.99345397949</v>
      </c>
      <c r="M3184">
        <v>111.23310852051</v>
      </c>
      <c r="N3184">
        <v>0.99947047233581998</v>
      </c>
      <c r="O3184">
        <v>16.661136627196999</v>
      </c>
      <c r="P3184">
        <v>1782.6614990234</v>
      </c>
      <c r="Q3184">
        <v>1407.7368164062</v>
      </c>
      <c r="R3184">
        <v>16.652314094436214</v>
      </c>
      <c r="S3184">
        <v>0.14309999346732999</v>
      </c>
      <c r="T3184">
        <v>338.33983652294</v>
      </c>
      <c r="U3184">
        <v>42.28980255127</v>
      </c>
      <c r="V3184">
        <v>105.65756225586</v>
      </c>
      <c r="W3184">
        <v>0.99935287237167003</v>
      </c>
      <c r="X3184">
        <v>17.17804145813</v>
      </c>
      <c r="Y3184">
        <v>515.32537841797</v>
      </c>
      <c r="Z3184">
        <v>1293.7541503906</v>
      </c>
      <c r="AA3184">
        <v>17.166925072901847</v>
      </c>
      <c r="AB3184">
        <v>0.16369999945163999</v>
      </c>
    </row>
    <row r="3185" spans="1:28" x14ac:dyDescent="0.45">
      <c r="A3185">
        <f>A3184+T3185-T3184</f>
        <v>12.433597818020019</v>
      </c>
      <c r="B3185">
        <v>338.37891295551998</v>
      </c>
      <c r="C3185">
        <v>1361.9010009766</v>
      </c>
      <c r="D3185">
        <v>1104.354004</v>
      </c>
      <c r="E3185">
        <v>108.37663269043</v>
      </c>
      <c r="F3185">
        <v>83.444343570000001</v>
      </c>
      <c r="G3185">
        <v>17.102024078368999</v>
      </c>
      <c r="H3185">
        <v>0.99434220790863004</v>
      </c>
      <c r="I3185" s="4">
        <v>17.005264381791985</v>
      </c>
      <c r="J3185">
        <v>0.26370000839232999</v>
      </c>
      <c r="K3185">
        <v>338.35937976836999</v>
      </c>
      <c r="L3185">
        <v>127.80809783936</v>
      </c>
      <c r="M3185">
        <v>111.20978546143</v>
      </c>
      <c r="N3185">
        <v>0.99945968389510997</v>
      </c>
      <c r="O3185">
        <v>16.698131561278998</v>
      </c>
      <c r="P3185">
        <v>1713.15625</v>
      </c>
      <c r="Q3185">
        <v>1407.6539306641</v>
      </c>
      <c r="R3185">
        <v>16.689109291874868</v>
      </c>
      <c r="S3185">
        <v>0.14309999346732999</v>
      </c>
      <c r="T3185">
        <v>338.34374919534002</v>
      </c>
      <c r="U3185">
        <v>43.977489471436002</v>
      </c>
      <c r="V3185">
        <v>105.6315536499</v>
      </c>
      <c r="W3185">
        <v>0.99933212995528997</v>
      </c>
      <c r="X3185">
        <v>17.137788772583001</v>
      </c>
      <c r="Y3185">
        <v>535.89086914062</v>
      </c>
      <c r="Z3185">
        <v>1293.5629882812</v>
      </c>
      <c r="AA3185">
        <v>17.126342956829223</v>
      </c>
      <c r="AB3185">
        <v>0.16369999945163999</v>
      </c>
    </row>
    <row r="3186" spans="1:28" x14ac:dyDescent="0.45">
      <c r="A3186">
        <f>A3185+T3186-T3185</f>
        <v>12.43750043212998</v>
      </c>
      <c r="B3186">
        <v>338.38281556964</v>
      </c>
      <c r="C3186">
        <v>1389.1781005859</v>
      </c>
      <c r="D3186">
        <v>1103.1191409999999</v>
      </c>
      <c r="E3186">
        <v>110.5472869873</v>
      </c>
      <c r="F3186">
        <v>83.335815429999997</v>
      </c>
      <c r="G3186">
        <v>17.102024078368999</v>
      </c>
      <c r="H3186">
        <v>0.99424743652344005</v>
      </c>
      <c r="I3186" s="4">
        <v>17.003643599280526</v>
      </c>
      <c r="J3186">
        <v>0.26370000839232999</v>
      </c>
      <c r="K3186">
        <v>338.36328238249001</v>
      </c>
      <c r="L3186">
        <v>122.6160736084</v>
      </c>
      <c r="M3186">
        <v>111.18727111816</v>
      </c>
      <c r="N3186">
        <v>0.99944871664046997</v>
      </c>
      <c r="O3186">
        <v>16.740814208983998</v>
      </c>
      <c r="P3186">
        <v>1643.5616455078</v>
      </c>
      <c r="Q3186">
        <v>1407.5609130859</v>
      </c>
      <c r="R3186">
        <v>16.731585276685603</v>
      </c>
      <c r="S3186">
        <v>0.14309999346732999</v>
      </c>
      <c r="T3186">
        <v>338.34765180944999</v>
      </c>
      <c r="U3186">
        <v>46.524097442627003</v>
      </c>
      <c r="V3186">
        <v>105.5982131958</v>
      </c>
      <c r="W3186">
        <v>0.99931102991104004</v>
      </c>
      <c r="X3186">
        <v>17.137788772583001</v>
      </c>
      <c r="Y3186">
        <v>566.92272949219</v>
      </c>
      <c r="Z3186">
        <v>1293.3005371094</v>
      </c>
      <c r="AA3186">
        <v>17.125981348727777</v>
      </c>
      <c r="AB3186">
        <v>0.16369999945163999</v>
      </c>
    </row>
    <row r="3187" spans="1:28" x14ac:dyDescent="0.45">
      <c r="A3187">
        <f>A3186+T3187-T3186</f>
        <v>12.44141310453</v>
      </c>
      <c r="B3187">
        <v>338.38671818376002</v>
      </c>
      <c r="C3187">
        <v>1411.0009765625</v>
      </c>
      <c r="D3187">
        <v>1104.867432</v>
      </c>
      <c r="E3187">
        <v>112.28388977051</v>
      </c>
      <c r="F3187">
        <v>83.451019290000005</v>
      </c>
      <c r="G3187">
        <v>17.102024078368999</v>
      </c>
      <c r="H3187">
        <v>0.99415212869643999</v>
      </c>
      <c r="I3187" s="4">
        <v>17.002013642528311</v>
      </c>
      <c r="J3187">
        <v>0.26370000839232999</v>
      </c>
      <c r="K3187">
        <v>338.36718499659997</v>
      </c>
      <c r="L3187">
        <v>117.33345794678</v>
      </c>
      <c r="M3187">
        <v>111.16477203369</v>
      </c>
      <c r="N3187">
        <v>0.99943763017653997</v>
      </c>
      <c r="O3187">
        <v>16.75294303894</v>
      </c>
      <c r="P3187">
        <v>1572.7528076172</v>
      </c>
      <c r="Q3187">
        <v>1407.4364013672</v>
      </c>
      <c r="R3187">
        <v>16.743521689320755</v>
      </c>
      <c r="S3187">
        <v>0.14309999346732999</v>
      </c>
      <c r="T3187">
        <v>338.35156448185</v>
      </c>
      <c r="U3187">
        <v>49.656688690186002</v>
      </c>
      <c r="V3187">
        <v>105.55689239502</v>
      </c>
      <c r="W3187">
        <v>0.99928951263428001</v>
      </c>
      <c r="X3187">
        <v>17.137788772583001</v>
      </c>
      <c r="Y3187">
        <v>605.09515380859</v>
      </c>
      <c r="Z3187">
        <v>1292.9422607422</v>
      </c>
      <c r="AA3187">
        <v>17.125612590183703</v>
      </c>
      <c r="AB3187">
        <v>0.16369999945163999</v>
      </c>
    </row>
    <row r="3188" spans="1:28" x14ac:dyDescent="0.45">
      <c r="A3188">
        <f>A3187+T3188-T3187</f>
        <v>12.445315718650022</v>
      </c>
      <c r="B3188">
        <v>338.39063085615999</v>
      </c>
      <c r="C3188">
        <v>1428.0679931641</v>
      </c>
      <c r="D3188">
        <v>1103.838501</v>
      </c>
      <c r="E3188">
        <v>113.64203643799</v>
      </c>
      <c r="F3188">
        <v>83.353935239999998</v>
      </c>
      <c r="G3188">
        <v>17.102024078368999</v>
      </c>
      <c r="H3188">
        <v>0.99405634403229004</v>
      </c>
      <c r="I3188" s="4">
        <v>17.000375530895681</v>
      </c>
      <c r="J3188">
        <v>0.26370000839232999</v>
      </c>
      <c r="K3188">
        <v>338.37109766901</v>
      </c>
      <c r="L3188">
        <v>111.97302246094</v>
      </c>
      <c r="M3188">
        <v>111.14199066162</v>
      </c>
      <c r="N3188">
        <v>0.99942630529403997</v>
      </c>
      <c r="O3188">
        <v>16.71279335022</v>
      </c>
      <c r="P3188">
        <v>1500.9008789062</v>
      </c>
      <c r="Q3188">
        <v>1407.3101806641</v>
      </c>
      <c r="R3188">
        <v>16.703205309153176</v>
      </c>
      <c r="S3188">
        <v>0.14309999346732999</v>
      </c>
      <c r="T3188">
        <v>338.35546709597003</v>
      </c>
      <c r="U3188">
        <v>53.345825195312003</v>
      </c>
      <c r="V3188">
        <v>105.50812530518</v>
      </c>
      <c r="W3188">
        <v>0.99926769733428999</v>
      </c>
      <c r="X3188">
        <v>17.137788772583001</v>
      </c>
      <c r="Y3188">
        <v>650.04937744141</v>
      </c>
      <c r="Z3188">
        <v>1292.4873046875</v>
      </c>
      <c r="AA3188">
        <v>17.125238724180463</v>
      </c>
      <c r="AB3188">
        <v>0.16369999945163999</v>
      </c>
    </row>
    <row r="3189" spans="1:28" x14ac:dyDescent="0.45">
      <c r="A3189">
        <f>A3188+T3189-T3188</f>
        <v>12.449218332769988</v>
      </c>
      <c r="B3189">
        <v>338.39453347027001</v>
      </c>
      <c r="C3189">
        <v>1440.4794921875</v>
      </c>
      <c r="D3189">
        <v>1102.746948</v>
      </c>
      <c r="E3189">
        <v>114.62971496582</v>
      </c>
      <c r="F3189">
        <v>83.254631040000007</v>
      </c>
      <c r="G3189">
        <v>17.115779876708999</v>
      </c>
      <c r="H3189">
        <v>0.99396020174026001</v>
      </c>
      <c r="I3189" s="4">
        <v>17.012404019195557</v>
      </c>
      <c r="J3189">
        <v>0.26370000839232999</v>
      </c>
      <c r="K3189">
        <v>338.37500028312002</v>
      </c>
      <c r="L3189">
        <v>106.65461730957</v>
      </c>
      <c r="M3189">
        <v>111.11752319336</v>
      </c>
      <c r="N3189">
        <v>0.99941480159759999</v>
      </c>
      <c r="O3189">
        <v>16.73286819458</v>
      </c>
      <c r="P3189">
        <v>1429.6121826172</v>
      </c>
      <c r="Q3189">
        <v>1407.1568603516</v>
      </c>
      <c r="R3189">
        <v>16.72307614684496</v>
      </c>
      <c r="S3189">
        <v>0.14309999346732999</v>
      </c>
      <c r="T3189">
        <v>338.35936971008999</v>
      </c>
      <c r="U3189">
        <v>57.591236114502003</v>
      </c>
      <c r="V3189">
        <v>105.45336914062</v>
      </c>
      <c r="W3189">
        <v>0.99924546480179</v>
      </c>
      <c r="X3189">
        <v>17.137788772583001</v>
      </c>
      <c r="Y3189">
        <v>701.78210449219</v>
      </c>
      <c r="Z3189">
        <v>1291.9625244141</v>
      </c>
      <c r="AA3189">
        <v>17.124857707734598</v>
      </c>
      <c r="AB3189">
        <v>0.16369999945163999</v>
      </c>
    </row>
    <row r="3190" spans="1:28" x14ac:dyDescent="0.45">
      <c r="A3190">
        <f>A3189+T3190-T3189</f>
        <v>12.453131005170007</v>
      </c>
      <c r="B3190">
        <v>338.39844614267002</v>
      </c>
      <c r="C3190">
        <v>1444.4752197266</v>
      </c>
      <c r="D3190">
        <v>1101.654053</v>
      </c>
      <c r="E3190">
        <v>114.9476852417</v>
      </c>
      <c r="F3190">
        <v>83.153892519999999</v>
      </c>
      <c r="G3190">
        <v>17.137788772583001</v>
      </c>
      <c r="H3190">
        <v>0.99386370182036998</v>
      </c>
      <c r="I3190" s="4">
        <v>17.032626190534916</v>
      </c>
      <c r="J3190">
        <v>0.26370000839232999</v>
      </c>
      <c r="K3190">
        <v>338.37891295551998</v>
      </c>
      <c r="L3190">
        <v>101.48975372314</v>
      </c>
      <c r="M3190">
        <v>111.09087371826</v>
      </c>
      <c r="N3190">
        <v>0.99940299987793002</v>
      </c>
      <c r="O3190">
        <v>16.77347946167</v>
      </c>
      <c r="P3190">
        <v>1360.3817138672</v>
      </c>
      <c r="Q3190">
        <v>1406.9438476562</v>
      </c>
      <c r="R3190">
        <v>16.763465692383846</v>
      </c>
      <c r="S3190">
        <v>0.14309999346732999</v>
      </c>
      <c r="T3190">
        <v>338.36328238249001</v>
      </c>
      <c r="U3190">
        <v>62.507545471191001</v>
      </c>
      <c r="V3190">
        <v>105.39666748047</v>
      </c>
      <c r="W3190">
        <v>0.99922293424606001</v>
      </c>
      <c r="X3190">
        <v>17.121559143066001</v>
      </c>
      <c r="Y3190">
        <v>761.69018554688</v>
      </c>
      <c r="Z3190">
        <v>1291.4371337891</v>
      </c>
      <c r="AA3190">
        <v>17.108254565801868</v>
      </c>
      <c r="AB3190">
        <v>0.16369999945163999</v>
      </c>
    </row>
    <row r="3191" spans="1:28" x14ac:dyDescent="0.45">
      <c r="A3191">
        <f>A3190+T3191-T3190</f>
        <v>12.457033619279969</v>
      </c>
      <c r="B3191">
        <v>338.40234875678999</v>
      </c>
      <c r="C3191">
        <v>1445.1325683594</v>
      </c>
      <c r="D3191">
        <v>1100.6096190000001</v>
      </c>
      <c r="E3191">
        <v>115</v>
      </c>
      <c r="F3191">
        <v>83.051544190000001</v>
      </c>
      <c r="G3191">
        <v>17.051561355591002</v>
      </c>
      <c r="H3191">
        <v>0.99376684427260997</v>
      </c>
      <c r="I3191" s="4">
        <v>16.945276318266458</v>
      </c>
      <c r="J3191">
        <v>0.26370000839232999</v>
      </c>
      <c r="K3191">
        <v>338.38281556964</v>
      </c>
      <c r="L3191">
        <v>96.597709655762003</v>
      </c>
      <c r="M3191">
        <v>111.05604553223</v>
      </c>
      <c r="N3191">
        <v>0.99939090013503995</v>
      </c>
      <c r="O3191">
        <v>16.817317962646001</v>
      </c>
      <c r="P3191">
        <v>1294.8081054688</v>
      </c>
      <c r="Q3191">
        <v>1406.6394042969</v>
      </c>
      <c r="R3191">
        <v>16.807074536545965</v>
      </c>
      <c r="S3191">
        <v>0.14309999346732999</v>
      </c>
      <c r="T3191">
        <v>338.36718499659997</v>
      </c>
      <c r="U3191">
        <v>67.777976989745994</v>
      </c>
      <c r="V3191">
        <v>105.33986663818</v>
      </c>
      <c r="W3191">
        <v>0.99919998645782004</v>
      </c>
      <c r="X3191">
        <v>17.078283309937</v>
      </c>
      <c r="Y3191">
        <v>825.91345214844</v>
      </c>
      <c r="Z3191">
        <v>1290.8969726562</v>
      </c>
      <c r="AA3191">
        <v>17.064620452011862</v>
      </c>
      <c r="AB3191">
        <v>0.16369999945163999</v>
      </c>
    </row>
    <row r="3192" spans="1:28" x14ac:dyDescent="0.45">
      <c r="A3192">
        <f>A3191+T3192-T3191</f>
        <v>12.460936233399991</v>
      </c>
      <c r="B3192">
        <v>338.40625137091001</v>
      </c>
      <c r="C3192">
        <v>1445.1325683594</v>
      </c>
      <c r="D3192">
        <v>1099.563721</v>
      </c>
      <c r="E3192">
        <v>115</v>
      </c>
      <c r="F3192">
        <v>82.950881960000004</v>
      </c>
      <c r="G3192">
        <v>17.073364257811999</v>
      </c>
      <c r="H3192">
        <v>0.99366962909697998</v>
      </c>
      <c r="I3192" s="4">
        <v>16.965283529497682</v>
      </c>
      <c r="J3192">
        <v>0.26370000839232999</v>
      </c>
      <c r="K3192">
        <v>338.38671818376002</v>
      </c>
      <c r="L3192">
        <v>91.958625793457003</v>
      </c>
      <c r="M3192">
        <v>111.01411437988</v>
      </c>
      <c r="N3192">
        <v>0.99937850236893</v>
      </c>
      <c r="O3192">
        <v>16.806358337401999</v>
      </c>
      <c r="P3192">
        <v>1232.6252441406</v>
      </c>
      <c r="Q3192">
        <v>1406.2326660156</v>
      </c>
      <c r="R3192">
        <v>16.795913225508389</v>
      </c>
      <c r="S3192">
        <v>0.14309999346732999</v>
      </c>
      <c r="T3192">
        <v>338.37108761072</v>
      </c>
      <c r="U3192">
        <v>73.319480895995994</v>
      </c>
      <c r="V3192">
        <v>105.28422546387</v>
      </c>
      <c r="W3192">
        <v>0.99917668104171997</v>
      </c>
      <c r="X3192">
        <v>17.072872161865</v>
      </c>
      <c r="Y3192">
        <v>893.43975830078</v>
      </c>
      <c r="Z3192">
        <v>1290.3558349609</v>
      </c>
      <c r="AA3192">
        <v>17.058815742541846</v>
      </c>
      <c r="AB3192">
        <v>0.16369999945163999</v>
      </c>
    </row>
    <row r="3193" spans="1:28" x14ac:dyDescent="0.45">
      <c r="A3193">
        <f>A3192+T3193-T3192</f>
        <v>12.464848905800011</v>
      </c>
      <c r="B3193">
        <v>338.41016404330998</v>
      </c>
      <c r="C3193">
        <v>1443.0386962891</v>
      </c>
      <c r="D3193">
        <v>1098.5076899999999</v>
      </c>
      <c r="E3193">
        <v>114.83337402344</v>
      </c>
      <c r="F3193">
        <v>82.850212099999993</v>
      </c>
      <c r="G3193">
        <v>17.203199386596999</v>
      </c>
      <c r="H3193">
        <v>0.99357211589812999</v>
      </c>
      <c r="I3193" s="4">
        <v>17.092619214758592</v>
      </c>
      <c r="J3193">
        <v>0.26370000839232999</v>
      </c>
      <c r="K3193">
        <v>338.39063085615999</v>
      </c>
      <c r="L3193">
        <v>87.578346252440994</v>
      </c>
      <c r="M3193">
        <v>110.97061920166</v>
      </c>
      <c r="N3193">
        <v>0.99936580657958995</v>
      </c>
      <c r="O3193">
        <v>16.773057937621999</v>
      </c>
      <c r="P3193">
        <v>1173.9113769531</v>
      </c>
      <c r="Q3193">
        <v>1405.7670898438</v>
      </c>
      <c r="R3193">
        <v>16.762420574637805</v>
      </c>
      <c r="S3193">
        <v>0.14309999346732999</v>
      </c>
      <c r="T3193">
        <v>338.37500028312002</v>
      </c>
      <c r="U3193">
        <v>79.105194091797003</v>
      </c>
      <c r="V3193">
        <v>105.23148345947</v>
      </c>
      <c r="W3193">
        <v>0.99915307760239003</v>
      </c>
      <c r="X3193">
        <v>17.072872161865</v>
      </c>
      <c r="Y3193">
        <v>963.94201660156</v>
      </c>
      <c r="Z3193">
        <v>1289.8781738281</v>
      </c>
      <c r="AA3193">
        <v>17.058412764039584</v>
      </c>
      <c r="AB3193">
        <v>0.16369999945163999</v>
      </c>
    </row>
    <row r="3194" spans="1:28" x14ac:dyDescent="0.45">
      <c r="A3194">
        <f>A3193+T3194-T3193</f>
        <v>12.468751519919977</v>
      </c>
      <c r="B3194">
        <v>338.41406665741999</v>
      </c>
      <c r="C3194">
        <v>1435.3743896484</v>
      </c>
      <c r="D3194">
        <v>1097.474731</v>
      </c>
      <c r="E3194">
        <v>114.22346496582</v>
      </c>
      <c r="F3194">
        <v>82.751258849999999</v>
      </c>
      <c r="G3194">
        <v>17.073364257811999</v>
      </c>
      <c r="H3194">
        <v>0.99347424507141002</v>
      </c>
      <c r="I3194" s="4">
        <v>16.961947666858972</v>
      </c>
      <c r="J3194">
        <v>0.26370000839232999</v>
      </c>
      <c r="K3194">
        <v>338.39453347027001</v>
      </c>
      <c r="L3194">
        <v>83.650527954102003</v>
      </c>
      <c r="M3194">
        <v>110.92543029785</v>
      </c>
      <c r="N3194">
        <v>0.99935269355774003</v>
      </c>
      <c r="O3194">
        <v>16.813524246216002</v>
      </c>
      <c r="P3194">
        <v>1121.2624511719</v>
      </c>
      <c r="Q3194">
        <v>1405.2602539062</v>
      </c>
      <c r="R3194">
        <v>16.802640743654333</v>
      </c>
      <c r="S3194">
        <v>0.14309999346732999</v>
      </c>
      <c r="T3194">
        <v>338.37890289723998</v>
      </c>
      <c r="U3194">
        <v>85.082305908202997</v>
      </c>
      <c r="V3194">
        <v>105.18352508545</v>
      </c>
      <c r="W3194">
        <v>0.99912905693053999</v>
      </c>
      <c r="X3194">
        <v>17.072872161865</v>
      </c>
      <c r="Y3194">
        <v>1036.7764892578</v>
      </c>
      <c r="Z3194">
        <v>1289.4748535156</v>
      </c>
      <c r="AA3194">
        <v>17.058002662179845</v>
      </c>
      <c r="AB3194">
        <v>0.16369999945163999</v>
      </c>
    </row>
    <row r="3195" spans="1:28" x14ac:dyDescent="0.45">
      <c r="A3195">
        <f>A3194+T3195-T3194</f>
        <v>12.472654134039999</v>
      </c>
      <c r="B3195">
        <v>338.41796927154002</v>
      </c>
      <c r="C3195">
        <v>1424.0595703125</v>
      </c>
      <c r="D3195">
        <v>1088.503418</v>
      </c>
      <c r="E3195">
        <v>113.32306671143</v>
      </c>
      <c r="F3195">
        <v>82.024681090000001</v>
      </c>
      <c r="G3195">
        <v>17.037239074706999</v>
      </c>
      <c r="H3195">
        <v>0.99337619543075995</v>
      </c>
      <c r="I3195" s="4">
        <v>16.92438773267672</v>
      </c>
      <c r="J3195">
        <v>0.26370000839232999</v>
      </c>
      <c r="K3195">
        <v>338.39843608439003</v>
      </c>
      <c r="L3195">
        <v>80.078659057617003</v>
      </c>
      <c r="M3195">
        <v>110.87920379639</v>
      </c>
      <c r="N3195">
        <v>0.99933922290802002</v>
      </c>
      <c r="O3195">
        <v>16.854148864746001</v>
      </c>
      <c r="P3195">
        <v>1073.3846435547</v>
      </c>
      <c r="Q3195">
        <v>1404.7220458984</v>
      </c>
      <c r="R3195">
        <v>16.843012029271357</v>
      </c>
      <c r="S3195">
        <v>0.14309999346732999</v>
      </c>
      <c r="T3195">
        <v>338.38280551136</v>
      </c>
      <c r="U3195">
        <v>91.152229309082003</v>
      </c>
      <c r="V3195">
        <v>105.14172363281</v>
      </c>
      <c r="W3195">
        <v>0.99910467863082997</v>
      </c>
      <c r="X3195">
        <v>17.072872161865</v>
      </c>
      <c r="Y3195">
        <v>1110.7419433594</v>
      </c>
      <c r="Z3195">
        <v>1289.1612548828</v>
      </c>
      <c r="AA3195">
        <v>17.057586454585373</v>
      </c>
      <c r="AB3195">
        <v>0.16369999945163999</v>
      </c>
    </row>
    <row r="3196" spans="1:28" x14ac:dyDescent="0.45">
      <c r="A3196">
        <f>A3195+T3196-T3195</f>
        <v>12.476566806440019</v>
      </c>
      <c r="B3196">
        <v>338.42188194393998</v>
      </c>
      <c r="C3196">
        <v>1410.7172851562</v>
      </c>
      <c r="D3196">
        <v>1087.7954099999999</v>
      </c>
      <c r="E3196">
        <v>112.26131439209</v>
      </c>
      <c r="F3196">
        <v>81.948463439999998</v>
      </c>
      <c r="G3196">
        <v>17.094825744628999</v>
      </c>
      <c r="H3196">
        <v>0.99327784776688</v>
      </c>
      <c r="I3196" s="4">
        <v>16.979911723574943</v>
      </c>
      <c r="J3196">
        <v>0.26370000839232999</v>
      </c>
      <c r="K3196">
        <v>338.40234875678999</v>
      </c>
      <c r="L3196">
        <v>76.853622436522997</v>
      </c>
      <c r="M3196">
        <v>110.83213806152</v>
      </c>
      <c r="N3196">
        <v>0.99932539463043002</v>
      </c>
      <c r="O3196">
        <v>16.894933700562</v>
      </c>
      <c r="P3196">
        <v>1030.1558837891</v>
      </c>
      <c r="Q3196">
        <v>1404.1911621094</v>
      </c>
      <c r="R3196">
        <v>16.883536287569072</v>
      </c>
      <c r="S3196">
        <v>0.14309999346732999</v>
      </c>
      <c r="T3196">
        <v>338.38671818376002</v>
      </c>
      <c r="U3196">
        <v>97.258995056152003</v>
      </c>
      <c r="V3196">
        <v>105.10687255859</v>
      </c>
      <c r="W3196">
        <v>0.99908000230788996</v>
      </c>
      <c r="X3196">
        <v>17.067502975463999</v>
      </c>
      <c r="Y3196">
        <v>1185.1563720703</v>
      </c>
      <c r="Z3196">
        <v>1288.9462890625</v>
      </c>
      <c r="AA3196">
        <v>17.051800912116491</v>
      </c>
      <c r="AB3196">
        <v>0.16369999945163999</v>
      </c>
    </row>
    <row r="3197" spans="1:28" x14ac:dyDescent="0.45">
      <c r="A3197">
        <f>A3196+T3197-T3196</f>
        <v>12.48046942054998</v>
      </c>
      <c r="B3197">
        <v>338.42578455806</v>
      </c>
      <c r="C3197">
        <v>1394.7564697266</v>
      </c>
      <c r="D3197">
        <v>1087.2177730000001</v>
      </c>
      <c r="E3197">
        <v>110.99119567871</v>
      </c>
      <c r="F3197">
        <v>81.881217960000001</v>
      </c>
      <c r="G3197">
        <v>17.145555496216002</v>
      </c>
      <c r="H3197">
        <v>0.99317926168441995</v>
      </c>
      <c r="I3197" s="4">
        <v>17.028610148901056</v>
      </c>
      <c r="J3197">
        <v>0.26370000839232999</v>
      </c>
      <c r="K3197">
        <v>338.40625137091001</v>
      </c>
      <c r="L3197">
        <v>73.976860046387003</v>
      </c>
      <c r="M3197">
        <v>111.18120574951</v>
      </c>
      <c r="N3197">
        <v>0.99931102991104004</v>
      </c>
      <c r="O3197">
        <v>16.888954162598001</v>
      </c>
      <c r="P3197">
        <v>991.59533691406</v>
      </c>
      <c r="Q3197">
        <v>1408.6090087891</v>
      </c>
      <c r="R3197">
        <v>16.877318178346155</v>
      </c>
      <c r="S3197">
        <v>0.14309999346732999</v>
      </c>
      <c r="T3197">
        <v>338.39062079786999</v>
      </c>
      <c r="U3197">
        <v>103.33897399902</v>
      </c>
      <c r="V3197">
        <v>105.08015441895</v>
      </c>
      <c r="W3197">
        <v>0.99905496835708996</v>
      </c>
      <c r="X3197">
        <v>17.02455329895</v>
      </c>
      <c r="Y3197">
        <v>1259.2443847656</v>
      </c>
      <c r="Z3197">
        <v>1288.8264160156</v>
      </c>
      <c r="AA3197">
        <v>17.008464557376083</v>
      </c>
      <c r="AB3197">
        <v>0.16369999945163999</v>
      </c>
    </row>
    <row r="3198" spans="1:28" x14ac:dyDescent="0.45">
      <c r="A3198">
        <f>A3197+T3198-T3197</f>
        <v>12.48438209295</v>
      </c>
      <c r="B3198">
        <v>338.42968717217002</v>
      </c>
      <c r="C3198">
        <v>1375.8026123047</v>
      </c>
      <c r="D3198">
        <v>1086.7548830000001</v>
      </c>
      <c r="E3198">
        <v>109.48289489746</v>
      </c>
      <c r="F3198">
        <v>81.82344818</v>
      </c>
      <c r="G3198">
        <v>17.149383544921999</v>
      </c>
      <c r="H3198">
        <v>0.99308049678802002</v>
      </c>
      <c r="I3198" s="4">
        <v>17.030718330399434</v>
      </c>
      <c r="J3198">
        <v>0.26370000839232999</v>
      </c>
      <c r="K3198">
        <v>338.41015398501997</v>
      </c>
      <c r="L3198">
        <v>71.396125793457003</v>
      </c>
      <c r="M3198">
        <v>110.73406219482</v>
      </c>
      <c r="N3198">
        <v>0.99929624795913996</v>
      </c>
      <c r="O3198">
        <v>16.885789871216002</v>
      </c>
      <c r="P3198">
        <v>957.00286865234</v>
      </c>
      <c r="Q3198">
        <v>1403.0827636719</v>
      </c>
      <c r="R3198">
        <v>16.873906462132599</v>
      </c>
      <c r="S3198">
        <v>0.14309999346732999</v>
      </c>
      <c r="T3198">
        <v>338.39453347027001</v>
      </c>
      <c r="U3198">
        <v>109.39244842529</v>
      </c>
      <c r="V3198">
        <v>105.06179046631</v>
      </c>
      <c r="W3198">
        <v>0.99902957677840998</v>
      </c>
      <c r="X3198">
        <v>17.008447647095</v>
      </c>
      <c r="Y3198">
        <v>1333.0093994141</v>
      </c>
      <c r="Z3198">
        <v>1288.7927246094</v>
      </c>
      <c r="AA3198">
        <v>16.991942254535061</v>
      </c>
      <c r="AB3198">
        <v>0.16369999945163999</v>
      </c>
    </row>
    <row r="3199" spans="1:28" x14ac:dyDescent="0.45">
      <c r="A3199">
        <f>A3198+T3199-T3198</f>
        <v>12.488284707070022</v>
      </c>
      <c r="B3199">
        <v>338.43359984456998</v>
      </c>
      <c r="C3199">
        <v>1353.6724853516</v>
      </c>
      <c r="D3199">
        <v>1086.4288329999999</v>
      </c>
      <c r="E3199">
        <v>107.72183227539</v>
      </c>
      <c r="F3199">
        <v>81.775711060000006</v>
      </c>
      <c r="G3199">
        <v>17.107286453246999</v>
      </c>
      <c r="H3199">
        <v>0.99298149347304998</v>
      </c>
      <c r="I3199" s="4">
        <v>16.987218851616483</v>
      </c>
      <c r="J3199">
        <v>0.26370000839232999</v>
      </c>
      <c r="K3199">
        <v>338.41406665741999</v>
      </c>
      <c r="L3199">
        <v>69.096954345702997</v>
      </c>
      <c r="M3199">
        <v>110.68177032471</v>
      </c>
      <c r="N3199">
        <v>0.99928092956543002</v>
      </c>
      <c r="O3199">
        <v>16.898448944091999</v>
      </c>
      <c r="P3199">
        <v>926.18450927734</v>
      </c>
      <c r="Q3199">
        <v>1402.4973144531</v>
      </c>
      <c r="R3199">
        <v>16.886297769066214</v>
      </c>
      <c r="S3199">
        <v>0.14309999346732999</v>
      </c>
      <c r="T3199">
        <v>338.39843608439003</v>
      </c>
      <c r="U3199">
        <v>115.33320617676</v>
      </c>
      <c r="V3199">
        <v>105.05062103271</v>
      </c>
      <c r="W3199">
        <v>0.99900388717651001</v>
      </c>
      <c r="X3199">
        <v>17.008447647095</v>
      </c>
      <c r="Y3199">
        <v>1405.4010009766</v>
      </c>
      <c r="Z3199">
        <v>1288.9224853516</v>
      </c>
      <c r="AA3199">
        <v>16.991505314286069</v>
      </c>
      <c r="AB3199">
        <v>0.16369999945163999</v>
      </c>
    </row>
    <row r="3200" spans="1:28" x14ac:dyDescent="0.45">
      <c r="A3200">
        <f>A3199+T3200-T3199</f>
        <v>12.492187321189988</v>
      </c>
      <c r="B3200">
        <v>338.43750245869001</v>
      </c>
      <c r="C3200">
        <v>1327.0455322266</v>
      </c>
      <c r="D3200">
        <v>1086.2570800000001</v>
      </c>
      <c r="E3200">
        <v>105.60292816162</v>
      </c>
      <c r="F3200">
        <v>81.737724299999996</v>
      </c>
      <c r="G3200">
        <v>17.102024078368999</v>
      </c>
      <c r="H3200">
        <v>0.99288237094878995</v>
      </c>
      <c r="I3200" s="4">
        <v>16.980298214954306</v>
      </c>
      <c r="J3200">
        <v>0.26370000839232999</v>
      </c>
      <c r="K3200">
        <v>338.41796927154002</v>
      </c>
      <c r="L3200">
        <v>66.933166503905994</v>
      </c>
      <c r="M3200">
        <v>110.6279296875</v>
      </c>
      <c r="N3200">
        <v>0.99926513433455999</v>
      </c>
      <c r="O3200">
        <v>16.936000823975</v>
      </c>
      <c r="P3200">
        <v>897.18084716797</v>
      </c>
      <c r="Q3200">
        <v>1401.9006347656</v>
      </c>
      <c r="R3200">
        <v>16.923555138459598</v>
      </c>
      <c r="S3200">
        <v>0.14309999346732999</v>
      </c>
      <c r="T3200">
        <v>338.40233869850999</v>
      </c>
      <c r="U3200">
        <v>121.02068328857</v>
      </c>
      <c r="V3200">
        <v>105.04594421387</v>
      </c>
      <c r="W3200">
        <v>0.99897783994675005</v>
      </c>
      <c r="X3200">
        <v>17.025588989258001</v>
      </c>
      <c r="Y3200">
        <v>1474.7061767578</v>
      </c>
      <c r="Z3200">
        <v>1289.1746826172</v>
      </c>
      <c r="AA3200">
        <v>17.008186112310128</v>
      </c>
      <c r="AB3200">
        <v>0.16369999945163999</v>
      </c>
    </row>
    <row r="3201" spans="1:28" x14ac:dyDescent="0.45">
      <c r="A3201">
        <f>A3200+T3201-T3200</f>
        <v>12.496099993590008</v>
      </c>
      <c r="B3201">
        <v>338.44140507281003</v>
      </c>
      <c r="C3201">
        <v>1297.7614746094</v>
      </c>
      <c r="D3201">
        <v>1086.1807859999999</v>
      </c>
      <c r="E3201">
        <v>103.27257537842</v>
      </c>
      <c r="F3201">
        <v>81.709457400000005</v>
      </c>
      <c r="G3201">
        <v>17.102024078368999</v>
      </c>
      <c r="H3201">
        <v>0.99278306961060003</v>
      </c>
      <c r="I3201" s="4">
        <v>16.978599961077567</v>
      </c>
      <c r="J3201">
        <v>0.26370000839232999</v>
      </c>
      <c r="K3201">
        <v>338.42188194393998</v>
      </c>
      <c r="L3201">
        <v>64.953033447265994</v>
      </c>
      <c r="M3201">
        <v>111.06105041504</v>
      </c>
      <c r="N3201">
        <v>0.99924874305724998</v>
      </c>
      <c r="O3201">
        <v>16.966829299926999</v>
      </c>
      <c r="P3201">
        <v>870.63879394531</v>
      </c>
      <c r="Q3201">
        <v>1407.3714599609</v>
      </c>
      <c r="R3201">
        <v>16.954082851618974</v>
      </c>
      <c r="S3201">
        <v>0.14309999346732999</v>
      </c>
      <c r="T3201">
        <v>338.40625137091001</v>
      </c>
      <c r="U3201">
        <v>126.44202423096</v>
      </c>
      <c r="V3201">
        <v>105.04765319824</v>
      </c>
      <c r="W3201">
        <v>0.99895143508911</v>
      </c>
      <c r="X3201">
        <v>17.013442993163999</v>
      </c>
      <c r="Y3201">
        <v>1540.7683105469</v>
      </c>
      <c r="Z3201">
        <v>1289.4829101562</v>
      </c>
      <c r="AA3201">
        <v>16.995603293827941</v>
      </c>
      <c r="AB3201">
        <v>0.16369999945163999</v>
      </c>
    </row>
    <row r="3202" spans="1:28" x14ac:dyDescent="0.45">
      <c r="A3202">
        <f>A3201+T3202-T3201</f>
        <v>12.500002607699969</v>
      </c>
      <c r="B3202">
        <v>338.44531774520999</v>
      </c>
      <c r="C3202">
        <v>1265.4826660156</v>
      </c>
      <c r="D3202">
        <v>1086.226318</v>
      </c>
      <c r="E3202">
        <v>100.70391082764</v>
      </c>
      <c r="F3202">
        <v>81.690513609999996</v>
      </c>
      <c r="G3202">
        <v>17.102024078368999</v>
      </c>
      <c r="H3202">
        <v>0.99268370866776001</v>
      </c>
      <c r="I3202" s="4">
        <v>16.976900687840669</v>
      </c>
      <c r="J3202">
        <v>0.26370000839232999</v>
      </c>
      <c r="K3202">
        <v>338.42578455806</v>
      </c>
      <c r="L3202">
        <v>63.225791931152003</v>
      </c>
      <c r="M3202">
        <v>111.01898193359</v>
      </c>
      <c r="N3202">
        <v>0.99923181533812999</v>
      </c>
      <c r="O3202">
        <v>16.966829299926999</v>
      </c>
      <c r="P3202">
        <v>847.48663330078</v>
      </c>
      <c r="Q3202">
        <v>1406.8896484375</v>
      </c>
      <c r="R3202">
        <v>16.953795641898228</v>
      </c>
      <c r="S3202">
        <v>0.14309999346732999</v>
      </c>
      <c r="T3202">
        <v>338.41015398501997</v>
      </c>
      <c r="U3202">
        <v>131.54402160645</v>
      </c>
      <c r="V3202">
        <v>105.05585479736</v>
      </c>
      <c r="W3202">
        <v>0.99892467260360995</v>
      </c>
      <c r="X3202">
        <v>16.972009658813</v>
      </c>
      <c r="Y3202">
        <v>1602.9389648438</v>
      </c>
      <c r="Z3202">
        <v>1289.8929443359</v>
      </c>
      <c r="AA3202">
        <v>16.953759191855081</v>
      </c>
      <c r="AB3202">
        <v>0.16369999945163999</v>
      </c>
    </row>
    <row r="3203" spans="1:28" x14ac:dyDescent="0.45">
      <c r="A3203">
        <f>A3202+T3203-T3202</f>
        <v>12.503905221819991</v>
      </c>
      <c r="B3203">
        <v>338.44922035933001</v>
      </c>
      <c r="C3203">
        <v>1229.8481445312</v>
      </c>
      <c r="D3203">
        <v>1088.7025149999999</v>
      </c>
      <c r="E3203">
        <v>97.868209838867003</v>
      </c>
      <c r="F3203">
        <v>81.857475280000003</v>
      </c>
      <c r="G3203">
        <v>17.068090438843001</v>
      </c>
      <c r="H3203">
        <v>0.99258422851562</v>
      </c>
      <c r="I3203" s="4">
        <v>16.941517380473812</v>
      </c>
      <c r="J3203">
        <v>0.26370000839232999</v>
      </c>
      <c r="K3203">
        <v>338.42968717217002</v>
      </c>
      <c r="L3203">
        <v>61.859596252441001</v>
      </c>
      <c r="M3203">
        <v>110.9711227417</v>
      </c>
      <c r="N3203">
        <v>0.99921423196793002</v>
      </c>
      <c r="O3203">
        <v>16.966829299926999</v>
      </c>
      <c r="P3203">
        <v>829.17395019531</v>
      </c>
      <c r="Q3203">
        <v>1406.3111572266</v>
      </c>
      <c r="R3203">
        <v>16.953497307857528</v>
      </c>
      <c r="S3203">
        <v>0.14309999346732999</v>
      </c>
      <c r="T3203">
        <v>338.41405659914</v>
      </c>
      <c r="U3203">
        <v>136.32569885254</v>
      </c>
      <c r="V3203">
        <v>105.07094573975</v>
      </c>
      <c r="W3203">
        <v>0.99889761209488004</v>
      </c>
      <c r="X3203">
        <v>16.966829299926999</v>
      </c>
      <c r="Y3203">
        <v>1661.2066650391</v>
      </c>
      <c r="Z3203">
        <v>1290.4141845703</v>
      </c>
      <c r="AA3203">
        <v>16.948125272518524</v>
      </c>
      <c r="AB3203">
        <v>0.16369999945163999</v>
      </c>
    </row>
    <row r="3204" spans="1:28" x14ac:dyDescent="0.45">
      <c r="A3204">
        <f>A3203+T3204-T3203</f>
        <v>12.507817894220011</v>
      </c>
      <c r="B3204">
        <v>338.45313303172998</v>
      </c>
      <c r="C3204">
        <v>1192.0423583984</v>
      </c>
      <c r="D3204">
        <v>1088.6333010000001</v>
      </c>
      <c r="E3204">
        <v>94.859718322754006</v>
      </c>
      <c r="F3204">
        <v>81.833976750000005</v>
      </c>
      <c r="G3204">
        <v>17.048963546753001</v>
      </c>
      <c r="H3204">
        <v>0.99248462915420999</v>
      </c>
      <c r="I3204" s="4">
        <v>16.920834263162796</v>
      </c>
      <c r="J3204">
        <v>0.26370000839232999</v>
      </c>
      <c r="K3204">
        <v>338.43359984456998</v>
      </c>
      <c r="L3204">
        <v>61.21403503418</v>
      </c>
      <c r="M3204">
        <v>110.91529083252</v>
      </c>
      <c r="N3204">
        <v>0.99919605255126998</v>
      </c>
      <c r="O3204">
        <v>16.974987030028998</v>
      </c>
      <c r="P3204">
        <v>820.52081298828</v>
      </c>
      <c r="Q3204">
        <v>1405.6502685547</v>
      </c>
      <c r="R3204">
        <v>16.961340032513981</v>
      </c>
      <c r="S3204">
        <v>0.14309999346732999</v>
      </c>
      <c r="T3204">
        <v>338.41796927154002</v>
      </c>
      <c r="U3204">
        <v>140.56294250488</v>
      </c>
      <c r="V3204">
        <v>105.09204864502</v>
      </c>
      <c r="W3204">
        <v>0.99887025356293002</v>
      </c>
      <c r="X3204">
        <v>16.955696105956999</v>
      </c>
      <c r="Y3204">
        <v>1712.8397216797</v>
      </c>
      <c r="Z3204">
        <v>1290.9886474609</v>
      </c>
      <c r="AA3204">
        <v>16.936540468693252</v>
      </c>
      <c r="AB3204">
        <v>0.16369999945163999</v>
      </c>
    </row>
    <row r="3205" spans="1:28" x14ac:dyDescent="0.45">
      <c r="A3205">
        <f>A3204+T3205-T3204</f>
        <v>12.511720508339977</v>
      </c>
      <c r="B3205">
        <v>338.45703564583999</v>
      </c>
      <c r="C3205">
        <v>1152.5426025391</v>
      </c>
      <c r="D3205">
        <v>1088.6453859999999</v>
      </c>
      <c r="E3205">
        <v>91.716430664062003</v>
      </c>
      <c r="F3205">
        <v>81.816802980000006</v>
      </c>
      <c r="G3205">
        <v>17.108180999756001</v>
      </c>
      <c r="H3205">
        <v>0.99238502979278997</v>
      </c>
      <c r="I3205" s="4">
        <v>16.977902711143305</v>
      </c>
      <c r="J3205">
        <v>0.26370000839232999</v>
      </c>
      <c r="K3205">
        <v>338.43750245869001</v>
      </c>
      <c r="L3205">
        <v>61</v>
      </c>
      <c r="M3205">
        <v>110.24460601807</v>
      </c>
      <c r="N3205">
        <v>0.99917721748351995</v>
      </c>
      <c r="O3205">
        <v>17.040245056151999</v>
      </c>
      <c r="P3205">
        <v>754.75555419922</v>
      </c>
      <c r="Q3205">
        <v>1397.4566650391</v>
      </c>
      <c r="R3205">
        <v>17.02622464044326</v>
      </c>
      <c r="S3205">
        <v>0.14309999346732999</v>
      </c>
      <c r="T3205">
        <v>338.42187188565998</v>
      </c>
      <c r="U3205">
        <v>144.47114562988</v>
      </c>
      <c r="V3205">
        <v>105.11902618408</v>
      </c>
      <c r="W3205">
        <v>0.99884253740311002</v>
      </c>
      <c r="X3205">
        <v>16.911165237426999</v>
      </c>
      <c r="Y3205">
        <v>1760.4633789062</v>
      </c>
      <c r="Z3205">
        <v>1291.6341552734</v>
      </c>
      <c r="AA3205">
        <v>16.891591196194852</v>
      </c>
      <c r="AB3205">
        <v>0.16369999945163999</v>
      </c>
    </row>
    <row r="3206" spans="1:28" x14ac:dyDescent="0.45">
      <c r="A3206">
        <f>A3205+T3206-T3205</f>
        <v>12.515623122449995</v>
      </c>
      <c r="B3206">
        <v>338.46093825996002</v>
      </c>
      <c r="C3206">
        <v>1111.2673339844</v>
      </c>
      <c r="D3206">
        <v>1088.7967530000001</v>
      </c>
      <c r="E3206">
        <v>88.431838989257997</v>
      </c>
      <c r="F3206">
        <v>81.809951780000006</v>
      </c>
      <c r="G3206">
        <v>17.137788772583001</v>
      </c>
      <c r="H3206">
        <v>0.99228537082671997</v>
      </c>
      <c r="I3206" s="4">
        <v>17.00557708735252</v>
      </c>
      <c r="J3206">
        <v>0.26370000839232999</v>
      </c>
      <c r="K3206">
        <v>338.44140507281003</v>
      </c>
      <c r="L3206">
        <v>61</v>
      </c>
      <c r="M3206">
        <v>110.19798278809</v>
      </c>
      <c r="N3206">
        <v>0.99915772676467995</v>
      </c>
      <c r="O3206">
        <v>17.053049087523998</v>
      </c>
      <c r="P3206">
        <v>754.75555419922</v>
      </c>
      <c r="Q3206">
        <v>1396.9434814453</v>
      </c>
      <c r="R3206">
        <v>17.038685760696978</v>
      </c>
      <c r="S3206">
        <v>0.14309999346732999</v>
      </c>
      <c r="T3206">
        <v>338.42577449977</v>
      </c>
      <c r="U3206">
        <v>148.05307006836</v>
      </c>
      <c r="V3206">
        <v>105.15142822266</v>
      </c>
      <c r="W3206">
        <v>0.99881446361542003</v>
      </c>
      <c r="X3206">
        <v>16.869443893433001</v>
      </c>
      <c r="Y3206">
        <v>1804.1112060547</v>
      </c>
      <c r="Z3206">
        <v>1292.3529052734</v>
      </c>
      <c r="AA3206">
        <v>16.849444553909706</v>
      </c>
      <c r="AB3206">
        <v>0.16369999945163999</v>
      </c>
    </row>
    <row r="3207" spans="1:28" x14ac:dyDescent="0.45">
      <c r="A3207">
        <f>A3206+T3207-T3206</f>
        <v>12.519535794850015</v>
      </c>
      <c r="B3207">
        <v>338.46485093235998</v>
      </c>
      <c r="C3207">
        <v>1068.484375</v>
      </c>
      <c r="D3207">
        <v>1089.0445560000001</v>
      </c>
      <c r="E3207">
        <v>85.027290344237997</v>
      </c>
      <c r="F3207">
        <v>81.811149599999993</v>
      </c>
      <c r="G3207">
        <v>17.137788772583001</v>
      </c>
      <c r="H3207">
        <v>0.99218565225600996</v>
      </c>
      <c r="I3207" s="4">
        <v>17.003868131550988</v>
      </c>
      <c r="J3207">
        <v>0.26370000839232999</v>
      </c>
      <c r="K3207">
        <v>338.44531774520999</v>
      </c>
      <c r="L3207">
        <v>61.075202941895</v>
      </c>
      <c r="M3207">
        <v>110.15646362305</v>
      </c>
      <c r="N3207">
        <v>0.99913746118545999</v>
      </c>
      <c r="O3207">
        <v>17.013402938843001</v>
      </c>
      <c r="P3207">
        <v>755.68603515625</v>
      </c>
      <c r="Q3207">
        <v>1396.4982910156</v>
      </c>
      <c r="R3207">
        <v>16.998728218440839</v>
      </c>
      <c r="S3207">
        <v>0.14309999346732999</v>
      </c>
      <c r="T3207">
        <v>338.42968717217002</v>
      </c>
      <c r="U3207">
        <v>151.29791259766</v>
      </c>
      <c r="V3207">
        <v>105.18801116943</v>
      </c>
      <c r="W3207">
        <v>0.99878609180449995</v>
      </c>
      <c r="X3207">
        <v>16.838855743408001</v>
      </c>
      <c r="Y3207">
        <v>1843.6514892578</v>
      </c>
      <c r="Z3207">
        <v>1293.1291503906</v>
      </c>
      <c r="AA3207">
        <v>16.818414918418235</v>
      </c>
      <c r="AB3207">
        <v>0.16369999945163999</v>
      </c>
    </row>
    <row r="3208" spans="1:28" x14ac:dyDescent="0.45">
      <c r="A3208">
        <f>A3207+T3208-T3207</f>
        <v>12.52343840896998</v>
      </c>
      <c r="B3208">
        <v>338.46875354648</v>
      </c>
      <c r="C3208">
        <v>1025.5640869141</v>
      </c>
      <c r="D3208">
        <v>1089.381592</v>
      </c>
      <c r="E3208">
        <v>81.611793518065994</v>
      </c>
      <c r="F3208">
        <v>81.817085270000007</v>
      </c>
      <c r="G3208">
        <v>17.137788772583001</v>
      </c>
      <c r="H3208">
        <v>0.99208599328994995</v>
      </c>
      <c r="I3208" s="4">
        <v>17.002160197241359</v>
      </c>
      <c r="J3208">
        <v>0.26370000839232999</v>
      </c>
      <c r="K3208">
        <v>338.44922035933001</v>
      </c>
      <c r="L3208">
        <v>62.343811035156001</v>
      </c>
      <c r="M3208">
        <v>110.11919403076</v>
      </c>
      <c r="N3208">
        <v>0.99911653995514005</v>
      </c>
      <c r="O3208">
        <v>16.971147537231001</v>
      </c>
      <c r="P3208">
        <v>771.38262939453</v>
      </c>
      <c r="Q3208">
        <v>1396.0988769531</v>
      </c>
      <c r="R3208">
        <v>16.956154206466433</v>
      </c>
      <c r="S3208">
        <v>0.14309999346732999</v>
      </c>
      <c r="T3208">
        <v>338.43358978628999</v>
      </c>
      <c r="U3208">
        <v>154.0791015625</v>
      </c>
      <c r="V3208">
        <v>105.63661956787</v>
      </c>
      <c r="W3208">
        <v>0.99875736236571999</v>
      </c>
      <c r="X3208">
        <v>16.879638671875</v>
      </c>
      <c r="Y3208">
        <v>1877.5418701172</v>
      </c>
      <c r="Z3208">
        <v>1299.0612792969</v>
      </c>
      <c r="AA3208">
        <v>16.858663397608279</v>
      </c>
      <c r="AB3208">
        <v>0.16369999945163999</v>
      </c>
    </row>
    <row r="3209" spans="1:28" x14ac:dyDescent="0.45">
      <c r="A3209">
        <f>A3208+T3209-T3208</f>
        <v>12.527341023090003</v>
      </c>
      <c r="B3209">
        <v>338.47265616059002</v>
      </c>
      <c r="C3209">
        <v>981.52490234375</v>
      </c>
      <c r="D3209">
        <v>1089.740967</v>
      </c>
      <c r="E3209">
        <v>78.107269287109006</v>
      </c>
      <c r="F3209">
        <v>81.826194760000007</v>
      </c>
      <c r="G3209">
        <v>17.126968383788999</v>
      </c>
      <c r="H3209">
        <v>0.99198633432387995</v>
      </c>
      <c r="I3209" s="4">
        <v>16.989718585115835</v>
      </c>
      <c r="J3209">
        <v>0.26370000839232999</v>
      </c>
      <c r="K3209">
        <v>338.45312297343997</v>
      </c>
      <c r="L3209">
        <v>64.277038574219006</v>
      </c>
      <c r="M3209">
        <v>110.08499145508</v>
      </c>
      <c r="N3209">
        <v>0.99909478425980003</v>
      </c>
      <c r="O3209">
        <v>16.958206176758001</v>
      </c>
      <c r="P3209">
        <v>795.30249023438</v>
      </c>
      <c r="Q3209">
        <v>1395.7347412109</v>
      </c>
      <c r="R3209">
        <v>16.942855341601245</v>
      </c>
      <c r="S3209">
        <v>0.14309999346732999</v>
      </c>
      <c r="T3209">
        <v>338.43749240041001</v>
      </c>
      <c r="U3209">
        <v>156.49899291992</v>
      </c>
      <c r="V3209">
        <v>105.26536560059</v>
      </c>
      <c r="W3209">
        <v>0.99872827529907005</v>
      </c>
      <c r="X3209">
        <v>16.879638671875</v>
      </c>
      <c r="Y3209">
        <v>1907.0296630859</v>
      </c>
      <c r="Z3209">
        <v>1294.7956542969</v>
      </c>
      <c r="AA3209">
        <v>16.858172418433202</v>
      </c>
      <c r="AB3209">
        <v>0.16369999945163999</v>
      </c>
    </row>
    <row r="3210" spans="1:28" x14ac:dyDescent="0.45">
      <c r="A3210">
        <f>A3209+T3210-T3209</f>
        <v>12.531253695490022</v>
      </c>
      <c r="B3210">
        <v>338.47656883298998</v>
      </c>
      <c r="C3210">
        <v>937.26446533203</v>
      </c>
      <c r="D3210">
        <v>1090.076294</v>
      </c>
      <c r="E3210">
        <v>74.585136413574006</v>
      </c>
      <c r="F3210">
        <v>81.836769099999998</v>
      </c>
      <c r="G3210">
        <v>17.083692550658998</v>
      </c>
      <c r="H3210">
        <v>0.99188667535782005</v>
      </c>
      <c r="I3210" s="4">
        <v>16.945087006908309</v>
      </c>
      <c r="J3210">
        <v>0.26370000839232999</v>
      </c>
      <c r="K3210">
        <v>338.45703564583999</v>
      </c>
      <c r="L3210">
        <v>66.819732666015994</v>
      </c>
      <c r="M3210">
        <v>110.05213165283</v>
      </c>
      <c r="N3210">
        <v>0.99907225370407005</v>
      </c>
      <c r="O3210">
        <v>16.994745254516999</v>
      </c>
      <c r="P3210">
        <v>826.76330566406</v>
      </c>
      <c r="Q3210">
        <v>1395.3851318359</v>
      </c>
      <c r="R3210">
        <v>16.978978442556848</v>
      </c>
      <c r="S3210">
        <v>0.14309999346732999</v>
      </c>
      <c r="T3210">
        <v>338.44140507281003</v>
      </c>
      <c r="U3210">
        <v>158.46661376953</v>
      </c>
      <c r="V3210">
        <v>105.30416107178</v>
      </c>
      <c r="W3210">
        <v>0.99869894981384</v>
      </c>
      <c r="X3210">
        <v>16.838855743408001</v>
      </c>
      <c r="Y3210">
        <v>1931.0062255859</v>
      </c>
      <c r="Z3210">
        <v>1295.6348876953</v>
      </c>
      <c r="AA3210">
        <v>16.816947547008319</v>
      </c>
      <c r="AB3210">
        <v>0.16369999945163999</v>
      </c>
    </row>
    <row r="3211" spans="1:28" x14ac:dyDescent="0.45">
      <c r="A3211">
        <f>A3210+T3211-T3210</f>
        <v>12.535156309599984</v>
      </c>
      <c r="B3211">
        <v>338.48047144711001</v>
      </c>
      <c r="C3211">
        <v>893.33428955078</v>
      </c>
      <c r="D3211">
        <v>1090.394775</v>
      </c>
      <c r="E3211">
        <v>71.089286804199006</v>
      </c>
      <c r="F3211">
        <v>81.846290589999995</v>
      </c>
      <c r="G3211">
        <v>17.030456542968999</v>
      </c>
      <c r="H3211">
        <v>0.99178713560104004</v>
      </c>
      <c r="I3211" s="4">
        <v>16.890587712729214</v>
      </c>
      <c r="J3211">
        <v>0.26370000839232999</v>
      </c>
      <c r="K3211">
        <v>338.46093825996002</v>
      </c>
      <c r="L3211">
        <v>69.953407287597997</v>
      </c>
      <c r="M3211">
        <v>110.01499938965</v>
      </c>
      <c r="N3211">
        <v>0.99904894828795998</v>
      </c>
      <c r="O3211">
        <v>17.035291671753001</v>
      </c>
      <c r="P3211">
        <v>865.53643798828</v>
      </c>
      <c r="Q3211">
        <v>1394.9787597656</v>
      </c>
      <c r="R3211">
        <v>17.019090228443478</v>
      </c>
      <c r="S3211">
        <v>0.14309999346732999</v>
      </c>
      <c r="T3211">
        <v>338.44530768691999</v>
      </c>
      <c r="U3211">
        <v>159.86038208008</v>
      </c>
      <c r="V3211">
        <v>104.93307495117</v>
      </c>
      <c r="W3211">
        <v>0.99866920709609996</v>
      </c>
      <c r="X3211">
        <v>16.833757400513001</v>
      </c>
      <c r="Y3211">
        <v>1947.9901123047</v>
      </c>
      <c r="Z3211">
        <v>1291.8409423828</v>
      </c>
      <c r="AA3211">
        <v>16.811355155618422</v>
      </c>
      <c r="AB3211">
        <v>0.16369999945163999</v>
      </c>
    </row>
    <row r="3212" spans="1:28" x14ac:dyDescent="0.45">
      <c r="A3212">
        <f>A3211+T3212-T3211</f>
        <v>12.539068982010008</v>
      </c>
      <c r="B3212">
        <v>338.48437406123003</v>
      </c>
      <c r="C3212">
        <v>849.95568847656</v>
      </c>
      <c r="D3212">
        <v>1090.64978</v>
      </c>
      <c r="E3212">
        <v>67.637321472167997</v>
      </c>
      <c r="F3212">
        <v>81.851829530000003</v>
      </c>
      <c r="G3212">
        <v>16.973899841308999</v>
      </c>
      <c r="H3212">
        <v>0.99168765544891002</v>
      </c>
      <c r="I3212" s="4">
        <v>16.832806937452347</v>
      </c>
      <c r="J3212">
        <v>0.26370000839232999</v>
      </c>
      <c r="K3212">
        <v>338.46484087407998</v>
      </c>
      <c r="L3212">
        <v>73.734848022460994</v>
      </c>
      <c r="M3212">
        <v>109.97462463379</v>
      </c>
      <c r="N3212">
        <v>0.99902474880219005</v>
      </c>
      <c r="O3212">
        <v>17.067916870116999</v>
      </c>
      <c r="P3212">
        <v>912.32434082031</v>
      </c>
      <c r="Q3212">
        <v>1394.5548095703</v>
      </c>
      <c r="R3212">
        <v>17.051271363745297</v>
      </c>
      <c r="S3212">
        <v>0.14309999346732999</v>
      </c>
      <c r="T3212">
        <v>338.44922035933001</v>
      </c>
      <c r="U3212">
        <v>160.59375</v>
      </c>
      <c r="V3212">
        <v>104.96674346924</v>
      </c>
      <c r="W3212">
        <v>0.99863916635512995</v>
      </c>
      <c r="X3212">
        <v>16.833757400513001</v>
      </c>
      <c r="Y3212">
        <v>1956.9266357422</v>
      </c>
      <c r="Z3212">
        <v>1292.6938476562</v>
      </c>
      <c r="AA3212">
        <v>16.810849457072802</v>
      </c>
      <c r="AB3212">
        <v>0.16369999945163999</v>
      </c>
    </row>
    <row r="3213" spans="1:28" x14ac:dyDescent="0.45">
      <c r="A3213">
        <f>A3212+T3213-T3212</f>
        <v>12.542971596119969</v>
      </c>
      <c r="B3213">
        <v>338.48828673362999</v>
      </c>
      <c r="C3213">
        <v>808.46154785156</v>
      </c>
      <c r="D3213">
        <v>1090.759644</v>
      </c>
      <c r="E3213">
        <v>64.335327148437997</v>
      </c>
      <c r="F3213">
        <v>81.847435000000004</v>
      </c>
      <c r="G3213">
        <v>17.009675979613998</v>
      </c>
      <c r="H3213">
        <v>0.99158835411071999</v>
      </c>
      <c r="I3213" s="4">
        <v>16.866596608582093</v>
      </c>
      <c r="J3213">
        <v>0.26370000839232999</v>
      </c>
      <c r="K3213">
        <v>338.46875354648</v>
      </c>
      <c r="L3213">
        <v>78.091491699219006</v>
      </c>
      <c r="M3213">
        <v>109.93291473389</v>
      </c>
      <c r="N3213">
        <v>0.99899971485137995</v>
      </c>
      <c r="O3213">
        <v>17.028270721436002</v>
      </c>
      <c r="P3213">
        <v>966.22930908203</v>
      </c>
      <c r="Q3213">
        <v>1394.123046875</v>
      </c>
      <c r="R3213">
        <v>17.011237595126669</v>
      </c>
      <c r="S3213">
        <v>0.14309999346732999</v>
      </c>
      <c r="T3213">
        <v>338.45312297343997</v>
      </c>
      <c r="U3213">
        <v>160.59375</v>
      </c>
      <c r="V3213">
        <v>105.0004196167</v>
      </c>
      <c r="W3213">
        <v>0.99860876798630005</v>
      </c>
      <c r="X3213">
        <v>16.833757400513001</v>
      </c>
      <c r="Y3213">
        <v>1956.9266357422</v>
      </c>
      <c r="Z3213">
        <v>1293.5557861328</v>
      </c>
      <c r="AA3213">
        <v>16.810337738306547</v>
      </c>
      <c r="AB3213">
        <v>0.16369999945163999</v>
      </c>
    </row>
    <row r="3214" spans="1:28" x14ac:dyDescent="0.45">
      <c r="A3214">
        <f>A3213+T3214-T3213</f>
        <v>12.546874210239991</v>
      </c>
      <c r="B3214">
        <v>338.49218934774001</v>
      </c>
      <c r="C3214">
        <v>768.77758789062</v>
      </c>
      <c r="D3214">
        <v>1090.8142089999999</v>
      </c>
      <c r="E3214">
        <v>61.177375793457003</v>
      </c>
      <c r="F3214">
        <v>81.839004520000003</v>
      </c>
      <c r="G3214">
        <v>17.034158706665</v>
      </c>
      <c r="H3214">
        <v>0.99148911237716997</v>
      </c>
      <c r="I3214" s="4">
        <v>16.889182896163124</v>
      </c>
      <c r="J3214">
        <v>0.26370000839232999</v>
      </c>
      <c r="K3214">
        <v>338.47265616059002</v>
      </c>
      <c r="L3214">
        <v>82.880661010742003</v>
      </c>
      <c r="M3214">
        <v>109.88820648193</v>
      </c>
      <c r="N3214">
        <v>0.99897384643554998</v>
      </c>
      <c r="O3214">
        <v>17.016357421875</v>
      </c>
      <c r="P3214">
        <v>1025.4858398438</v>
      </c>
      <c r="Q3214">
        <v>1393.6759033203</v>
      </c>
      <c r="R3214">
        <v>16.998896026052588</v>
      </c>
      <c r="S3214">
        <v>0.14309999346732999</v>
      </c>
      <c r="T3214">
        <v>338.45702558756</v>
      </c>
      <c r="U3214">
        <v>160.59375</v>
      </c>
      <c r="V3214">
        <v>105.03408813477</v>
      </c>
      <c r="W3214">
        <v>0.99857807159423995</v>
      </c>
      <c r="X3214">
        <v>16.833757400513001</v>
      </c>
      <c r="Y3214">
        <v>1956.9266357422</v>
      </c>
      <c r="Z3214">
        <v>1294.3980712891</v>
      </c>
      <c r="AA3214">
        <v>16.809821002689539</v>
      </c>
      <c r="AB3214">
        <v>0.16369999945163999</v>
      </c>
    </row>
    <row r="3215" spans="1:28" x14ac:dyDescent="0.45">
      <c r="A3215">
        <f>A3214+T3215-T3214</f>
        <v>12.550786882640011</v>
      </c>
      <c r="B3215">
        <v>338.49610202013997</v>
      </c>
      <c r="C3215">
        <v>731.17327880859</v>
      </c>
      <c r="D3215">
        <v>1090.787231</v>
      </c>
      <c r="E3215">
        <v>58.184921264647997</v>
      </c>
      <c r="F3215">
        <v>81.824798580000007</v>
      </c>
      <c r="G3215">
        <v>17.034158706665</v>
      </c>
      <c r="H3215">
        <v>0.99139004945755005</v>
      </c>
      <c r="I3215" s="4">
        <v>16.887495442668371</v>
      </c>
      <c r="J3215">
        <v>0.26370000839232999</v>
      </c>
      <c r="K3215">
        <v>338.47656883298998</v>
      </c>
      <c r="L3215">
        <v>88.005722045897997</v>
      </c>
      <c r="M3215">
        <v>109.83837890625</v>
      </c>
      <c r="N3215">
        <v>0.99894702434539995</v>
      </c>
      <c r="O3215">
        <v>17.032180786133001</v>
      </c>
      <c r="P3215">
        <v>1088.8984375</v>
      </c>
      <c r="Q3215">
        <v>1393.1928710938</v>
      </c>
      <c r="R3215">
        <v>17.014246314420458</v>
      </c>
      <c r="S3215">
        <v>0.14309999346732999</v>
      </c>
      <c r="T3215">
        <v>338.46093825996002</v>
      </c>
      <c r="U3215">
        <v>160.14498901367</v>
      </c>
      <c r="V3215">
        <v>105.06579589844</v>
      </c>
      <c r="W3215">
        <v>0.99854695796966997</v>
      </c>
      <c r="X3215">
        <v>16.833757400513001</v>
      </c>
      <c r="Y3215">
        <v>1951.4582519531</v>
      </c>
      <c r="Z3215">
        <v>1295.1951904297</v>
      </c>
      <c r="AA3215">
        <v>16.809297243481677</v>
      </c>
      <c r="AB3215">
        <v>0.16369999945163999</v>
      </c>
    </row>
    <row r="3216" spans="1:28" x14ac:dyDescent="0.45">
      <c r="A3216">
        <f>A3215+T3216-T3215</f>
        <v>12.554689496759977</v>
      </c>
      <c r="B3216">
        <v>338.50000463425999</v>
      </c>
      <c r="C3216">
        <v>696.02319335938</v>
      </c>
      <c r="D3216">
        <v>1090.6517329999999</v>
      </c>
      <c r="E3216">
        <v>55.387763977051002</v>
      </c>
      <c r="F3216">
        <v>81.805000309999997</v>
      </c>
      <c r="G3216">
        <v>17.034158706665</v>
      </c>
      <c r="H3216">
        <v>0.99129116535187001</v>
      </c>
      <c r="I3216" s="4">
        <v>16.88581103511865</v>
      </c>
      <c r="J3216">
        <v>0.26370000839232999</v>
      </c>
      <c r="K3216">
        <v>338.48047144711001</v>
      </c>
      <c r="L3216">
        <v>93.31884765625</v>
      </c>
      <c r="M3216">
        <v>109.78321838379</v>
      </c>
      <c r="N3216">
        <v>0.99891924858092995</v>
      </c>
      <c r="O3216">
        <v>16.997905731201001</v>
      </c>
      <c r="P3216">
        <v>1154.6380615234</v>
      </c>
      <c r="Q3216">
        <v>1392.6552734375</v>
      </c>
      <c r="R3216">
        <v>16.979535220460786</v>
      </c>
      <c r="S3216">
        <v>0.14309999346732999</v>
      </c>
      <c r="T3216">
        <v>338.46484087407998</v>
      </c>
      <c r="U3216">
        <v>159.07720947266</v>
      </c>
      <c r="V3216">
        <v>105.09508514404</v>
      </c>
      <c r="W3216">
        <v>0.99851554632187001</v>
      </c>
      <c r="X3216">
        <v>16.833757400513001</v>
      </c>
      <c r="Y3216">
        <v>1938.4467773438</v>
      </c>
      <c r="Z3216">
        <v>1295.9309082031</v>
      </c>
      <c r="AA3216">
        <v>16.808768467423061</v>
      </c>
      <c r="AB3216">
        <v>0.16369999945163999</v>
      </c>
    </row>
    <row r="3217" spans="1:28" x14ac:dyDescent="0.45">
      <c r="A3217">
        <f>A3216+T3217-T3216</f>
        <v>12.558592110869995</v>
      </c>
      <c r="B3217">
        <v>338.50390724838002</v>
      </c>
      <c r="C3217">
        <v>663.21978759766</v>
      </c>
      <c r="D3217">
        <v>1090.423706</v>
      </c>
      <c r="E3217">
        <v>52.777351379395</v>
      </c>
      <c r="F3217">
        <v>81.780006409999999</v>
      </c>
      <c r="G3217">
        <v>17.034158706665</v>
      </c>
      <c r="H3217">
        <v>0.99119251966475996</v>
      </c>
      <c r="I3217" s="4">
        <v>16.884130688828691</v>
      </c>
      <c r="J3217">
        <v>0.26370000839232999</v>
      </c>
      <c r="K3217">
        <v>338.48437406123003</v>
      </c>
      <c r="L3217">
        <v>98.808036804199006</v>
      </c>
      <c r="M3217">
        <v>109.72219848633</v>
      </c>
      <c r="N3217">
        <v>0.99889057874679998</v>
      </c>
      <c r="O3217">
        <v>16.966829299926999</v>
      </c>
      <c r="P3217">
        <v>1222.5559082031</v>
      </c>
      <c r="Q3217">
        <v>1392.0352783203</v>
      </c>
      <c r="R3217">
        <v>16.948005938902245</v>
      </c>
      <c r="S3217">
        <v>0.14309999346732999</v>
      </c>
      <c r="T3217">
        <v>338.46874348819</v>
      </c>
      <c r="U3217">
        <v>157.51583862305</v>
      </c>
      <c r="V3217">
        <v>105.12217712402</v>
      </c>
      <c r="W3217">
        <v>0.99848377704619995</v>
      </c>
      <c r="X3217">
        <v>16.854148864746001</v>
      </c>
      <c r="Y3217">
        <v>1919.4205322266</v>
      </c>
      <c r="Z3217">
        <v>1296.609375</v>
      </c>
      <c r="AA3217">
        <v>16.828594217370512</v>
      </c>
      <c r="AB3217">
        <v>0.16369999945163999</v>
      </c>
    </row>
    <row r="3218" spans="1:28" x14ac:dyDescent="0.45">
      <c r="A3218">
        <f>A3217+T3218-T3217</f>
        <v>12.562504783270015</v>
      </c>
      <c r="B3218">
        <v>338.50781992077998</v>
      </c>
      <c r="C3218">
        <v>633.02777099609</v>
      </c>
      <c r="D3218">
        <v>1090.1405030000001</v>
      </c>
      <c r="E3218">
        <v>50.37474822998</v>
      </c>
      <c r="F3218">
        <v>81.750259400000004</v>
      </c>
      <c r="G3218">
        <v>17.034158706665</v>
      </c>
      <c r="H3218">
        <v>0.99109399318695002</v>
      </c>
      <c r="I3218" s="4">
        <v>16.882452373168867</v>
      </c>
      <c r="J3218">
        <v>0.26370000839232999</v>
      </c>
      <c r="K3218">
        <v>338.48828673362999</v>
      </c>
      <c r="L3218">
        <v>104.41134643555</v>
      </c>
      <c r="M3218">
        <v>109.655128479</v>
      </c>
      <c r="N3218">
        <v>0.99886089563369995</v>
      </c>
      <c r="O3218">
        <v>16.966829299926999</v>
      </c>
      <c r="P3218">
        <v>1291.8858642578</v>
      </c>
      <c r="Q3218">
        <v>1391.3015136719</v>
      </c>
      <c r="R3218">
        <v>16.947502310589186</v>
      </c>
      <c r="S3218">
        <v>0.14309999346732999</v>
      </c>
      <c r="T3218">
        <v>338.47265616059002</v>
      </c>
      <c r="U3218">
        <v>155.57205200195</v>
      </c>
      <c r="V3218">
        <v>105.14681243896</v>
      </c>
      <c r="W3218">
        <v>0.99845159053802002</v>
      </c>
      <c r="X3218">
        <v>16.894933700562</v>
      </c>
      <c r="Y3218">
        <v>1895.734375</v>
      </c>
      <c r="Z3218">
        <v>1297.2564697266</v>
      </c>
      <c r="AA3218">
        <v>16.868773425360526</v>
      </c>
      <c r="AB3218">
        <v>0.16369999945163999</v>
      </c>
    </row>
    <row r="3219" spans="1:28" x14ac:dyDescent="0.45">
      <c r="A3219">
        <f>A3218+T3219-T3218</f>
        <v>12.56640739738998</v>
      </c>
      <c r="B3219">
        <v>338.51172253489</v>
      </c>
      <c r="C3219">
        <v>605.68420410156</v>
      </c>
      <c r="D3219">
        <v>1089.798096</v>
      </c>
      <c r="E3219">
        <v>48.198818206787003</v>
      </c>
      <c r="F3219">
        <v>81.71701813</v>
      </c>
      <c r="G3219">
        <v>17.034158706665</v>
      </c>
      <c r="H3219">
        <v>0.99099576473235995</v>
      </c>
      <c r="I3219" s="4">
        <v>16.88077913408387</v>
      </c>
      <c r="J3219">
        <v>0.26370000839232999</v>
      </c>
      <c r="K3219">
        <v>338.49218934774001</v>
      </c>
      <c r="L3219">
        <v>109.94366455078</v>
      </c>
      <c r="M3219">
        <v>109.58252716064</v>
      </c>
      <c r="N3219">
        <v>0.99883025884627996</v>
      </c>
      <c r="O3219">
        <v>16.966829299926999</v>
      </c>
      <c r="P3219">
        <v>1360.3375244141</v>
      </c>
      <c r="Q3219">
        <v>1390.5269775391</v>
      </c>
      <c r="R3219">
        <v>16.946982501446733</v>
      </c>
      <c r="S3219">
        <v>0.14309999346732999</v>
      </c>
      <c r="T3219">
        <v>338.47655877470999</v>
      </c>
      <c r="U3219">
        <v>153.24163818359</v>
      </c>
      <c r="V3219">
        <v>105.16831207275</v>
      </c>
      <c r="W3219">
        <v>0.99841910600661998</v>
      </c>
      <c r="X3219">
        <v>16.864345550536999</v>
      </c>
      <c r="Y3219">
        <v>1867.3369140625</v>
      </c>
      <c r="Z3219">
        <v>1297.8526611328</v>
      </c>
      <c r="AA3219">
        <v>16.83768480795387</v>
      </c>
      <c r="AB3219">
        <v>0.16369999945163999</v>
      </c>
    </row>
    <row r="3220" spans="1:28" x14ac:dyDescent="0.45">
      <c r="A3220">
        <f>A3219+T3220-T3219</f>
        <v>12.570310011510003</v>
      </c>
      <c r="B3220">
        <v>338.51562514901002</v>
      </c>
      <c r="C3220">
        <v>581.06665039062</v>
      </c>
      <c r="D3220">
        <v>1089.414673</v>
      </c>
      <c r="E3220">
        <v>46.239814758301002</v>
      </c>
      <c r="F3220">
        <v>81.681015009999996</v>
      </c>
      <c r="G3220">
        <v>17.037384033203001</v>
      </c>
      <c r="H3220">
        <v>0.99089771509170999</v>
      </c>
      <c r="I3220" s="4">
        <v>16.882304909640837</v>
      </c>
      <c r="J3220">
        <v>0.26370000839232999</v>
      </c>
      <c r="K3220">
        <v>338.49609196185997</v>
      </c>
      <c r="L3220">
        <v>115.38330078125</v>
      </c>
      <c r="M3220">
        <v>109.50509643555</v>
      </c>
      <c r="N3220">
        <v>0.99879860877991</v>
      </c>
      <c r="O3220">
        <v>16.97029876709</v>
      </c>
      <c r="P3220">
        <v>1427.6424560547</v>
      </c>
      <c r="Q3220">
        <v>1389.7557373047</v>
      </c>
      <c r="R3220">
        <v>16.949910799148913</v>
      </c>
      <c r="S3220">
        <v>0.14309999346732999</v>
      </c>
      <c r="T3220">
        <v>338.48046138883001</v>
      </c>
      <c r="U3220">
        <v>150.53338623047</v>
      </c>
      <c r="V3220">
        <v>105.18599700928</v>
      </c>
      <c r="W3220">
        <v>0.99838620424270996</v>
      </c>
      <c r="X3220">
        <v>16.843952178955</v>
      </c>
      <c r="Y3220">
        <v>1834.3353271484</v>
      </c>
      <c r="Z3220">
        <v>1298.3969726562</v>
      </c>
      <c r="AA3220">
        <v>16.816769480392605</v>
      </c>
      <c r="AB3220">
        <v>0.16369999945163999</v>
      </c>
    </row>
    <row r="3221" spans="1:28" x14ac:dyDescent="0.45">
      <c r="A3221">
        <f>A3220+T3221-T3220</f>
        <v>12.574222683910023</v>
      </c>
      <c r="B3221">
        <v>338.51953782140998</v>
      </c>
      <c r="C3221">
        <v>558.90374755859</v>
      </c>
      <c r="D3221">
        <v>1089.0142820000001</v>
      </c>
      <c r="E3221">
        <v>44.476150512695</v>
      </c>
      <c r="F3221">
        <v>81.642982480000001</v>
      </c>
      <c r="G3221">
        <v>17.063194274901999</v>
      </c>
      <c r="H3221">
        <v>0.99079996347427002</v>
      </c>
      <c r="I3221" s="4">
        <v>16.906212264327273</v>
      </c>
      <c r="J3221">
        <v>0.26370000839232999</v>
      </c>
      <c r="K3221">
        <v>338.50000463425999</v>
      </c>
      <c r="L3221">
        <v>120.76433563232</v>
      </c>
      <c r="M3221">
        <v>109.42356109619</v>
      </c>
      <c r="N3221">
        <v>0.99876606464385997</v>
      </c>
      <c r="O3221">
        <v>16.998043060303001</v>
      </c>
      <c r="P3221">
        <v>1494.2221679688</v>
      </c>
      <c r="Q3221">
        <v>1388.9595947266</v>
      </c>
      <c r="R3221">
        <v>16.977068573985701</v>
      </c>
      <c r="S3221">
        <v>0.14309999346732999</v>
      </c>
      <c r="T3221">
        <v>338.48437406123003</v>
      </c>
      <c r="U3221">
        <v>147.45291137695</v>
      </c>
      <c r="V3221">
        <v>105.19992828369</v>
      </c>
      <c r="W3221">
        <v>0.99835288524627996</v>
      </c>
      <c r="X3221">
        <v>16.884737014771002</v>
      </c>
      <c r="Y3221">
        <v>1796.7979736328</v>
      </c>
      <c r="Z3221">
        <v>1298.8956298828</v>
      </c>
      <c r="AA3221">
        <v>16.856925915321291</v>
      </c>
      <c r="AB3221">
        <v>0.16369999945163999</v>
      </c>
    </row>
    <row r="3222" spans="1:28" x14ac:dyDescent="0.45">
      <c r="A3222">
        <f>A3221+T3222-T3221</f>
        <v>12.578125298019984</v>
      </c>
      <c r="B3222">
        <v>338.52344043553001</v>
      </c>
      <c r="C3222">
        <v>596.68591308594</v>
      </c>
      <c r="D3222">
        <v>1088.5814210000001</v>
      </c>
      <c r="E3222">
        <v>43.03125</v>
      </c>
      <c r="F3222">
        <v>81.603073120000005</v>
      </c>
      <c r="G3222">
        <v>17.019386291503999</v>
      </c>
      <c r="H3222">
        <v>0.99070245027542003</v>
      </c>
      <c r="I3222" s="4">
        <v>16.861147701176904</v>
      </c>
      <c r="J3222">
        <v>0.26370000839232999</v>
      </c>
      <c r="K3222">
        <v>338.50390724838002</v>
      </c>
      <c r="L3222">
        <v>125.82092285156</v>
      </c>
      <c r="M3222">
        <v>109.33805084229</v>
      </c>
      <c r="N3222">
        <v>0.99873250722884999</v>
      </c>
      <c r="O3222">
        <v>17.008447647095</v>
      </c>
      <c r="P3222">
        <v>1556.7875976562</v>
      </c>
      <c r="Q3222">
        <v>1388.111328125</v>
      </c>
      <c r="R3222">
        <v>16.986889562653825</v>
      </c>
      <c r="S3222">
        <v>0.14309999346732999</v>
      </c>
      <c r="T3222">
        <v>338.48827667533999</v>
      </c>
      <c r="U3222">
        <v>143.76905822754</v>
      </c>
      <c r="V3222">
        <v>105.21084594727</v>
      </c>
      <c r="W3222">
        <v>0.99831926822661998</v>
      </c>
      <c r="X3222">
        <v>16.925724029541001</v>
      </c>
      <c r="Y3222">
        <v>1751.9080810547</v>
      </c>
      <c r="Z3222">
        <v>1299.3406982422</v>
      </c>
      <c r="AA3222">
        <v>16.89727642737709</v>
      </c>
      <c r="AB3222">
        <v>0.16369999945163999</v>
      </c>
    </row>
    <row r="3223" spans="1:28" x14ac:dyDescent="0.45">
      <c r="A3223">
        <f>A3222+T3223-T3222</f>
        <v>12.582037970420004</v>
      </c>
      <c r="B3223">
        <v>338.52734304965003</v>
      </c>
      <c r="C3223">
        <v>596.68591308594</v>
      </c>
      <c r="D3223">
        <v>1088.1142580000001</v>
      </c>
      <c r="E3223">
        <v>43.03125</v>
      </c>
      <c r="F3223">
        <v>81.561355590000005</v>
      </c>
      <c r="G3223">
        <v>16.955202102661001</v>
      </c>
      <c r="H3223">
        <v>0.99060529470444003</v>
      </c>
      <c r="I3223" s="4">
        <v>16.795912975679844</v>
      </c>
      <c r="J3223">
        <v>0.26370000839232999</v>
      </c>
      <c r="K3223">
        <v>338.50780986248998</v>
      </c>
      <c r="L3223">
        <v>130.61538696289</v>
      </c>
      <c r="M3223">
        <v>109.24816894531</v>
      </c>
      <c r="N3223">
        <v>0.99869793653488004</v>
      </c>
      <c r="O3223">
        <v>17.003528594971002</v>
      </c>
      <c r="P3223">
        <v>1616.1096191406</v>
      </c>
      <c r="Q3223">
        <v>1387.2563476562</v>
      </c>
      <c r="R3223">
        <v>16.981388921609366</v>
      </c>
      <c r="S3223">
        <v>0.14309999346732999</v>
      </c>
      <c r="T3223">
        <v>338.49218934774001</v>
      </c>
      <c r="U3223">
        <v>139.75300598145</v>
      </c>
      <c r="V3223">
        <v>105.21881866455</v>
      </c>
      <c r="W3223">
        <v>0.99828529357910001</v>
      </c>
      <c r="X3223">
        <v>16.966829299926999</v>
      </c>
      <c r="Y3223">
        <v>1702.9703369141</v>
      </c>
      <c r="Z3223">
        <v>1299.744140625</v>
      </c>
      <c r="AA3223">
        <v>16.937736168784099</v>
      </c>
      <c r="AB3223">
        <v>0.16369999945163999</v>
      </c>
    </row>
    <row r="3224" spans="1:28" x14ac:dyDescent="0.45">
      <c r="A3224">
        <f>A3223+T3224-T3223</f>
        <v>12.585940584539969</v>
      </c>
      <c r="B3224">
        <v>338.53125572204999</v>
      </c>
      <c r="C3224">
        <v>596.68591308594</v>
      </c>
      <c r="D3224">
        <v>1087.619385</v>
      </c>
      <c r="E3224">
        <v>43.03125</v>
      </c>
      <c r="F3224">
        <v>81.517288210000004</v>
      </c>
      <c r="G3224">
        <v>17.040781021118001</v>
      </c>
      <c r="H3224">
        <v>0.99050837755203003</v>
      </c>
      <c r="I3224" s="4">
        <v>16.879036361447017</v>
      </c>
      <c r="J3224">
        <v>0.26370000839232999</v>
      </c>
      <c r="K3224">
        <v>338.51172253489</v>
      </c>
      <c r="L3224">
        <v>135.16441345215</v>
      </c>
      <c r="M3224">
        <v>109.15337371826</v>
      </c>
      <c r="N3224">
        <v>0.99866247177124001</v>
      </c>
      <c r="O3224">
        <v>16.964179992676002</v>
      </c>
      <c r="P3224">
        <v>1672.3948974609</v>
      </c>
      <c r="Q3224">
        <v>1386.3055419922</v>
      </c>
      <c r="R3224">
        <v>16.941489923058032</v>
      </c>
      <c r="S3224">
        <v>0.14309999346732999</v>
      </c>
      <c r="T3224">
        <v>338.49609196185997</v>
      </c>
      <c r="U3224">
        <v>135.4094543457</v>
      </c>
      <c r="V3224">
        <v>105.2240524292</v>
      </c>
      <c r="W3224">
        <v>0.99825102090836004</v>
      </c>
      <c r="X3224">
        <v>16.966829299926999</v>
      </c>
      <c r="Y3224">
        <v>1650.0416259766</v>
      </c>
      <c r="Z3224">
        <v>1300.1182861328</v>
      </c>
      <c r="AA3224">
        <v>16.937154670230004</v>
      </c>
      <c r="AB3224">
        <v>0.16369999945163999</v>
      </c>
    </row>
    <row r="3225" spans="1:28" x14ac:dyDescent="0.45">
      <c r="A3225">
        <f>A3224+T3225-T3224</f>
        <v>12.589843198659992</v>
      </c>
      <c r="B3225">
        <v>338.53515833616001</v>
      </c>
      <c r="C3225">
        <v>596.86468505859</v>
      </c>
      <c r="D3225">
        <v>1087.077393</v>
      </c>
      <c r="E3225">
        <v>43.044139862061002</v>
      </c>
      <c r="F3225">
        <v>81.469680789999998</v>
      </c>
      <c r="G3225">
        <v>17.019386291503999</v>
      </c>
      <c r="H3225">
        <v>0.99041187763214</v>
      </c>
      <c r="I3225" s="4">
        <v>16.856202333115178</v>
      </c>
      <c r="J3225">
        <v>0.26370000839232999</v>
      </c>
      <c r="K3225">
        <v>338.51562514901002</v>
      </c>
      <c r="L3225">
        <v>139.41612243652</v>
      </c>
      <c r="M3225">
        <v>109.05316162109</v>
      </c>
      <c r="N3225">
        <v>0.99862605333328003</v>
      </c>
      <c r="O3225">
        <v>16.964179992676002</v>
      </c>
      <c r="P3225">
        <v>1725.0014648438</v>
      </c>
      <c r="Q3225">
        <v>1385.2272949219</v>
      </c>
      <c r="R3225">
        <v>16.940872114121426</v>
      </c>
      <c r="S3225">
        <v>0.14309999346732999</v>
      </c>
      <c r="T3225">
        <v>338.49999457598</v>
      </c>
      <c r="U3225">
        <v>130.77256774902</v>
      </c>
      <c r="V3225">
        <v>105.22713470459</v>
      </c>
      <c r="W3225">
        <v>0.99821639060973999</v>
      </c>
      <c r="X3225">
        <v>16.966829299926999</v>
      </c>
      <c r="Y3225">
        <v>1593.5385742188</v>
      </c>
      <c r="Z3225">
        <v>1300.4603271484</v>
      </c>
      <c r="AA3225">
        <v>16.936567103864711</v>
      </c>
      <c r="AB3225">
        <v>0.16369999945163999</v>
      </c>
    </row>
    <row r="3226" spans="1:28" x14ac:dyDescent="0.45">
      <c r="A3226">
        <f>A3225+T3226-T3225</f>
        <v>12.593755871060011</v>
      </c>
      <c r="B3226">
        <v>338.53907100855997</v>
      </c>
      <c r="C3226">
        <v>600.58673095703</v>
      </c>
      <c r="D3226">
        <v>1091.1392820000001</v>
      </c>
      <c r="E3226">
        <v>43.312561035156001</v>
      </c>
      <c r="F3226">
        <v>81.770469669999997</v>
      </c>
      <c r="G3226">
        <v>16.956621170043999</v>
      </c>
      <c r="H3226">
        <v>0.99031567573546997</v>
      </c>
      <c r="I3226" s="4">
        <v>16.792407752202497</v>
      </c>
      <c r="J3226">
        <v>0.26370000839232999</v>
      </c>
      <c r="K3226">
        <v>338.51953782140998</v>
      </c>
      <c r="L3226">
        <v>143.15838623047</v>
      </c>
      <c r="M3226">
        <v>108.94632720947</v>
      </c>
      <c r="N3226">
        <v>0.99858862161635997</v>
      </c>
      <c r="O3226">
        <v>17.003528594971002</v>
      </c>
      <c r="P3226">
        <v>1771.3046875</v>
      </c>
      <c r="Q3226">
        <v>1384.1300048828</v>
      </c>
      <c r="R3226">
        <v>16.979530182266455</v>
      </c>
      <c r="S3226">
        <v>0.14309999346732999</v>
      </c>
      <c r="T3226">
        <v>338.50390724838002</v>
      </c>
      <c r="U3226">
        <v>125.9541015625</v>
      </c>
      <c r="V3226">
        <v>105.22878265381</v>
      </c>
      <c r="W3226">
        <v>0.99818146228789995</v>
      </c>
      <c r="X3226">
        <v>16.966829299926999</v>
      </c>
      <c r="Y3226">
        <v>1534.8226318359</v>
      </c>
      <c r="Z3226">
        <v>1300.7164306641</v>
      </c>
      <c r="AA3226">
        <v>16.935974480990318</v>
      </c>
      <c r="AB3226">
        <v>0.16369999945163999</v>
      </c>
    </row>
    <row r="3227" spans="1:28" x14ac:dyDescent="0.45">
      <c r="A3227">
        <f>A3226+T3227-T3226</f>
        <v>12.597658485169973</v>
      </c>
      <c r="B3227">
        <v>338.54297362267999</v>
      </c>
      <c r="C3227">
        <v>614.45654296875</v>
      </c>
      <c r="D3227">
        <v>1095.2482910000001</v>
      </c>
      <c r="E3227">
        <v>44.312812805176002</v>
      </c>
      <c r="F3227">
        <v>82.075714110000007</v>
      </c>
      <c r="G3227">
        <v>17.053556442261002</v>
      </c>
      <c r="H3227">
        <v>0.99021989107132002</v>
      </c>
      <c r="I3227" s="4">
        <v>16.886770802634295</v>
      </c>
      <c r="J3227">
        <v>0.26370000839232999</v>
      </c>
      <c r="K3227">
        <v>338.52344043553001</v>
      </c>
      <c r="L3227">
        <v>146.24195861816</v>
      </c>
      <c r="M3227">
        <v>108.8317565918</v>
      </c>
      <c r="N3227">
        <v>0.99855023622512995</v>
      </c>
      <c r="O3227">
        <v>16.971147537231001</v>
      </c>
      <c r="P3227">
        <v>1809.4577636719</v>
      </c>
      <c r="Q3227">
        <v>1382.9573974609</v>
      </c>
      <c r="R3227">
        <v>16.94654338231355</v>
      </c>
      <c r="S3227">
        <v>0.14309999346732999</v>
      </c>
      <c r="T3227">
        <v>338.50780986248998</v>
      </c>
      <c r="U3227">
        <v>120.91599273682</v>
      </c>
      <c r="V3227">
        <v>105.23062896729</v>
      </c>
      <c r="W3227">
        <v>0.99814629554749001</v>
      </c>
      <c r="X3227">
        <v>16.966829299926999</v>
      </c>
      <c r="Y3227">
        <v>1473.4305419922</v>
      </c>
      <c r="Z3227">
        <v>1300.9377441406</v>
      </c>
      <c r="AA3227">
        <v>16.935377812908747</v>
      </c>
      <c r="AB3227">
        <v>0.16369999945163999</v>
      </c>
    </row>
    <row r="3228" spans="1:28" x14ac:dyDescent="0.45">
      <c r="A3228">
        <f>A3227+T3228-T3227</f>
        <v>12.601561099289995</v>
      </c>
      <c r="B3228">
        <v>338.54687623680002</v>
      </c>
      <c r="C3228">
        <v>635.21069335938</v>
      </c>
      <c r="D3228">
        <v>1099.362183</v>
      </c>
      <c r="E3228">
        <v>45.809543609618999</v>
      </c>
      <c r="F3228">
        <v>82.382202149999998</v>
      </c>
      <c r="G3228">
        <v>17.060426712036001</v>
      </c>
      <c r="H3228">
        <v>0.99012452363967995</v>
      </c>
      <c r="I3228" s="4">
        <v>16.891946871344317</v>
      </c>
      <c r="J3228">
        <v>0.26370000839232999</v>
      </c>
      <c r="K3228">
        <v>338.52734304965003</v>
      </c>
      <c r="L3228">
        <v>148.79577636719</v>
      </c>
      <c r="M3228">
        <v>108.70861053467</v>
      </c>
      <c r="N3228">
        <v>0.99851089715957997</v>
      </c>
      <c r="O3228">
        <v>16.950086593628001</v>
      </c>
      <c r="P3228">
        <v>1841.0563964844</v>
      </c>
      <c r="Q3228">
        <v>1381.6654052734</v>
      </c>
      <c r="R3228">
        <v>16.924846171536064</v>
      </c>
      <c r="S3228">
        <v>0.14309999346732999</v>
      </c>
      <c r="T3228">
        <v>338.51171247661</v>
      </c>
      <c r="U3228">
        <v>115.75151062012</v>
      </c>
      <c r="V3228">
        <v>105.23258209229</v>
      </c>
      <c r="W3228">
        <v>0.99811083078384</v>
      </c>
      <c r="X3228">
        <v>16.978052139281999</v>
      </c>
      <c r="Y3228">
        <v>1410.4982910156</v>
      </c>
      <c r="Z3228">
        <v>1301.1502685547</v>
      </c>
      <c r="AA3228">
        <v>16.945977725830108</v>
      </c>
      <c r="AB3228">
        <v>0.16369999945163999</v>
      </c>
    </row>
    <row r="3229" spans="1:28" x14ac:dyDescent="0.45">
      <c r="A3229">
        <f>A3228+T3229-T3228</f>
        <v>12.605473771690015</v>
      </c>
      <c r="B3229">
        <v>338.55078890919998</v>
      </c>
      <c r="C3229">
        <v>661.14556884766</v>
      </c>
      <c r="D3229">
        <v>1103.3312989999999</v>
      </c>
      <c r="E3229">
        <v>47.679893493652003</v>
      </c>
      <c r="F3229">
        <v>82.678474429999994</v>
      </c>
      <c r="G3229">
        <v>16.977230072021001</v>
      </c>
      <c r="H3229">
        <v>0.99002951383590998</v>
      </c>
      <c r="I3229" s="4">
        <v>16.807958834483344</v>
      </c>
      <c r="J3229">
        <v>0.26370000839232999</v>
      </c>
      <c r="K3229">
        <v>338.53125572204999</v>
      </c>
      <c r="L3229">
        <v>150.80532836914</v>
      </c>
      <c r="M3229">
        <v>108.57681274414</v>
      </c>
      <c r="N3229">
        <v>0.99847060441971003</v>
      </c>
      <c r="O3229">
        <v>16.96496963501</v>
      </c>
      <c r="P3229">
        <v>1865.9206542969</v>
      </c>
      <c r="Q3229">
        <v>1380.3126220703</v>
      </c>
      <c r="R3229">
        <v>16.939023485430461</v>
      </c>
      <c r="S3229">
        <v>0.14309999346732999</v>
      </c>
      <c r="T3229">
        <v>338.51562514901002</v>
      </c>
      <c r="U3229">
        <v>110.49811553955</v>
      </c>
      <c r="V3229">
        <v>105.23585510254</v>
      </c>
      <c r="W3229">
        <v>0.99807512760161998</v>
      </c>
      <c r="X3229">
        <v>17.022937774658001</v>
      </c>
      <c r="Y3229">
        <v>1346.4826660156</v>
      </c>
      <c r="Z3229">
        <v>1301.3482666016</v>
      </c>
      <c r="AA3229">
        <v>16.990170791596221</v>
      </c>
      <c r="AB3229">
        <v>0.16369999945163999</v>
      </c>
    </row>
    <row r="3230" spans="1:28" x14ac:dyDescent="0.45">
      <c r="A3230">
        <f>A3229+T3230-T3229</f>
        <v>12.609376385809981</v>
      </c>
      <c r="B3230">
        <v>338.55469152331</v>
      </c>
      <c r="C3230">
        <v>693.24377441406</v>
      </c>
      <c r="D3230">
        <v>1107.071533</v>
      </c>
      <c r="E3230">
        <v>49.994716644287003</v>
      </c>
      <c r="F3230">
        <v>82.9575119</v>
      </c>
      <c r="G3230">
        <v>17.006105422973999</v>
      </c>
      <c r="H3230">
        <v>0.98993498086928999</v>
      </c>
      <c r="I3230" s="4">
        <v>16.834938646552896</v>
      </c>
      <c r="J3230">
        <v>0.26370000839232999</v>
      </c>
      <c r="K3230">
        <v>338.53515833616001</v>
      </c>
      <c r="L3230">
        <v>152.22886657715</v>
      </c>
      <c r="M3230">
        <v>108.43314361572</v>
      </c>
      <c r="N3230">
        <v>0.99842935800552002</v>
      </c>
      <c r="O3230">
        <v>16.954809188843001</v>
      </c>
      <c r="P3230">
        <v>1883.5341796875</v>
      </c>
      <c r="Q3230">
        <v>1378.8142089844</v>
      </c>
      <c r="R3230">
        <v>16.928179253522607</v>
      </c>
      <c r="S3230">
        <v>0.14309999346732999</v>
      </c>
      <c r="T3230">
        <v>338.51952776312999</v>
      </c>
      <c r="U3230">
        <v>105.22849273682</v>
      </c>
      <c r="V3230">
        <v>105.29266357422</v>
      </c>
      <c r="W3230">
        <v>0.99803924560546997</v>
      </c>
      <c r="X3230">
        <v>17.003084182738998</v>
      </c>
      <c r="Y3230">
        <v>1282.2694091797</v>
      </c>
      <c r="Z3230">
        <v>1302.0803222656</v>
      </c>
      <c r="AA3230">
        <v>16.969745310707129</v>
      </c>
      <c r="AB3230">
        <v>0.16369999945163999</v>
      </c>
    </row>
    <row r="3231" spans="1:28" x14ac:dyDescent="0.45">
      <c r="A3231">
        <f>A3230+T3231-T3230</f>
        <v>12.613278999919999</v>
      </c>
      <c r="B3231">
        <v>338.55859413743002</v>
      </c>
      <c r="C3231">
        <v>731.96032714844</v>
      </c>
      <c r="D3231">
        <v>1105.470947</v>
      </c>
      <c r="E3231">
        <v>52.786846160888999</v>
      </c>
      <c r="F3231">
        <v>82.835739140000001</v>
      </c>
      <c r="G3231">
        <v>17.034158706665</v>
      </c>
      <c r="H3231">
        <v>0.98984086513518998</v>
      </c>
      <c r="I3231" s="4">
        <v>16.861106391055412</v>
      </c>
      <c r="J3231">
        <v>0.26370000839232999</v>
      </c>
      <c r="K3231">
        <v>338.53906095027997</v>
      </c>
      <c r="L3231">
        <v>152.78999328613</v>
      </c>
      <c r="M3231">
        <v>108.28319549561</v>
      </c>
      <c r="N3231">
        <v>0.99838709831238004</v>
      </c>
      <c r="O3231">
        <v>16.948226928711001</v>
      </c>
      <c r="P3231">
        <v>1890.4769287109</v>
      </c>
      <c r="Q3231">
        <v>1377.1937255859</v>
      </c>
      <c r="R3231">
        <v>16.920891104895517</v>
      </c>
      <c r="S3231">
        <v>0.14309999346732999</v>
      </c>
      <c r="T3231">
        <v>338.52343037724</v>
      </c>
      <c r="U3231">
        <v>99.958877563477003</v>
      </c>
      <c r="V3231">
        <v>105.34560394287</v>
      </c>
      <c r="W3231">
        <v>0.99800312519072998</v>
      </c>
      <c r="X3231">
        <v>16.97029876709</v>
      </c>
      <c r="Y3231">
        <v>1218.0560302734</v>
      </c>
      <c r="Z3231">
        <v>1302.8767089844</v>
      </c>
      <c r="AA3231">
        <v>16.936411204976213</v>
      </c>
      <c r="AB3231">
        <v>0.16369999945163999</v>
      </c>
    </row>
    <row r="3232" spans="1:28" x14ac:dyDescent="0.45">
      <c r="A3232">
        <f>A3231+T3232-T3231</f>
        <v>12.617191672330023</v>
      </c>
      <c r="B3232">
        <v>338.56250680982998</v>
      </c>
      <c r="C3232">
        <v>776.39038085938</v>
      </c>
      <c r="D3232">
        <v>1103.466919</v>
      </c>
      <c r="E3232">
        <v>55.991008758545</v>
      </c>
      <c r="F3232">
        <v>82.68267822</v>
      </c>
      <c r="G3232">
        <v>17.034158706665</v>
      </c>
      <c r="H3232">
        <v>0.98974716663360995</v>
      </c>
      <c r="I3232" s="4">
        <v>16.859510315908921</v>
      </c>
      <c r="J3232">
        <v>0.26370000839232999</v>
      </c>
      <c r="K3232">
        <v>338.54297362267999</v>
      </c>
      <c r="L3232">
        <v>152.9375</v>
      </c>
      <c r="M3232">
        <v>108.13200378418</v>
      </c>
      <c r="N3232">
        <v>0.99834388494491999</v>
      </c>
      <c r="O3232">
        <v>16.963109970093001</v>
      </c>
      <c r="P3232">
        <v>1892.3021240234</v>
      </c>
      <c r="Q3232">
        <v>1375.5467529297</v>
      </c>
      <c r="R3232">
        <v>16.935017108290552</v>
      </c>
      <c r="S3232">
        <v>0.14309999346732999</v>
      </c>
      <c r="T3232">
        <v>338.52734304965003</v>
      </c>
      <c r="U3232">
        <v>94.878768920897997</v>
      </c>
      <c r="V3232">
        <v>105.2596282959</v>
      </c>
      <c r="W3232">
        <v>0.99796682596206998</v>
      </c>
      <c r="X3232">
        <v>16.998043060303001</v>
      </c>
      <c r="Y3232">
        <v>1156.1520996094</v>
      </c>
      <c r="Z3232">
        <v>1302.1068115234</v>
      </c>
      <c r="AA3232">
        <v>16.963483080457177</v>
      </c>
      <c r="AB3232">
        <v>0.16369999945163999</v>
      </c>
    </row>
    <row r="3233" spans="1:28" x14ac:dyDescent="0.45">
      <c r="A3233">
        <f>A3232+T3233-T3232</f>
        <v>12.621094286439984</v>
      </c>
      <c r="B3233">
        <v>338.56640942395001</v>
      </c>
      <c r="C3233">
        <v>825.88513183594</v>
      </c>
      <c r="D3233">
        <v>1101.02478</v>
      </c>
      <c r="E3233">
        <v>59.560424804687997</v>
      </c>
      <c r="F3233">
        <v>82.496177669999994</v>
      </c>
      <c r="G3233">
        <v>16.997905731201001</v>
      </c>
      <c r="H3233">
        <v>0.98965400457382002</v>
      </c>
      <c r="I3233" s="4">
        <v>16.822045476251358</v>
      </c>
      <c r="J3233">
        <v>0.26370000839232999</v>
      </c>
      <c r="K3233">
        <v>338.54687623680002</v>
      </c>
      <c r="L3233">
        <v>152.9375</v>
      </c>
      <c r="M3233">
        <v>107.97629547119</v>
      </c>
      <c r="N3233">
        <v>0.99829971790313998</v>
      </c>
      <c r="O3233">
        <v>16.966829299926999</v>
      </c>
      <c r="P3233">
        <v>1892.3021240234</v>
      </c>
      <c r="Q3233">
        <v>1373.8768310547</v>
      </c>
      <c r="R3233">
        <v>16.937980903827853</v>
      </c>
      <c r="S3233">
        <v>0.14309999346732999</v>
      </c>
      <c r="T3233">
        <v>338.53124566375999</v>
      </c>
      <c r="U3233">
        <v>89.920394897460994</v>
      </c>
      <c r="V3233">
        <v>105.45722198486</v>
      </c>
      <c r="W3233">
        <v>0.99793034791946</v>
      </c>
      <c r="X3233">
        <v>17.033226013183999</v>
      </c>
      <c r="Y3233">
        <v>1095.7314453125</v>
      </c>
      <c r="Z3233">
        <v>1304.5749511719</v>
      </c>
      <c r="AA3233">
        <v>16.997973161527504</v>
      </c>
      <c r="AB3233">
        <v>0.16369999945163999</v>
      </c>
    </row>
    <row r="3234" spans="1:28" x14ac:dyDescent="0.45">
      <c r="A3234">
        <f>A3233+T3234-T3233</f>
        <v>12.625006958840004</v>
      </c>
      <c r="B3234">
        <v>338.57031203806002</v>
      </c>
      <c r="C3234">
        <v>879.11688232422</v>
      </c>
      <c r="D3234">
        <v>1104.6451420000001</v>
      </c>
      <c r="E3234">
        <v>63.399349212646001</v>
      </c>
      <c r="F3234">
        <v>82.770339969999995</v>
      </c>
      <c r="G3234">
        <v>16.978052139281999</v>
      </c>
      <c r="H3234">
        <v>0.98956131935119995</v>
      </c>
      <c r="I3234" s="4">
        <v>16.800823674961357</v>
      </c>
      <c r="J3234">
        <v>0.26370000839232999</v>
      </c>
      <c r="K3234">
        <v>338.55077885090998</v>
      </c>
      <c r="L3234">
        <v>152.76396179199</v>
      </c>
      <c r="M3234">
        <v>107.81407928467</v>
      </c>
      <c r="N3234">
        <v>0.99825453758240001</v>
      </c>
      <c r="O3234">
        <v>16.966829299926999</v>
      </c>
      <c r="P3234">
        <v>1890.1549072266</v>
      </c>
      <c r="Q3234">
        <v>1372.1569824219</v>
      </c>
      <c r="R3234">
        <v>16.937214337038142</v>
      </c>
      <c r="S3234">
        <v>0.14309999346732999</v>
      </c>
      <c r="T3234">
        <v>338.53515833616001</v>
      </c>
      <c r="U3234">
        <v>85.07740020752</v>
      </c>
      <c r="V3234">
        <v>105.51516723633</v>
      </c>
      <c r="W3234">
        <v>0.99789369106293002</v>
      </c>
      <c r="X3234">
        <v>17.072872161865</v>
      </c>
      <c r="Y3234">
        <v>1036.716796875</v>
      </c>
      <c r="Z3234">
        <v>1305.4379882812</v>
      </c>
      <c r="AA3234">
        <v>17.036911418649009</v>
      </c>
      <c r="AB3234">
        <v>0.16369999945163999</v>
      </c>
    </row>
    <row r="3235" spans="1:28" x14ac:dyDescent="0.45">
      <c r="A3235">
        <f>A3234+T3235-T3234</f>
        <v>12.628909572959969</v>
      </c>
      <c r="B3235">
        <v>338.57422471045999</v>
      </c>
      <c r="C3235">
        <v>935.83148193359</v>
      </c>
      <c r="D3235">
        <v>1100.846313</v>
      </c>
      <c r="E3235">
        <v>67.489433288574006</v>
      </c>
      <c r="F3235">
        <v>82.486289979999995</v>
      </c>
      <c r="G3235">
        <v>17.022937774658001</v>
      </c>
      <c r="H3235">
        <v>0.98946911096572998</v>
      </c>
      <c r="I3235" s="4">
        <v>16.843671105915792</v>
      </c>
      <c r="J3235">
        <v>0.26370000839232999</v>
      </c>
      <c r="K3235">
        <v>338.55469152331</v>
      </c>
      <c r="L3235">
        <v>151.78558349609</v>
      </c>
      <c r="M3235">
        <v>107.64644622803</v>
      </c>
      <c r="N3235">
        <v>0.99820840358733998</v>
      </c>
      <c r="O3235">
        <v>16.966829299926999</v>
      </c>
      <c r="P3235">
        <v>1878.0494384766</v>
      </c>
      <c r="Q3235">
        <v>1370.3654785156</v>
      </c>
      <c r="R3235">
        <v>16.936431589419037</v>
      </c>
      <c r="S3235">
        <v>0.14309999346732999</v>
      </c>
      <c r="T3235">
        <v>338.53906095027997</v>
      </c>
      <c r="U3235">
        <v>80.442092895507997</v>
      </c>
      <c r="V3235">
        <v>105.57437896729</v>
      </c>
      <c r="W3235">
        <v>0.99785697460175005</v>
      </c>
      <c r="X3235">
        <v>17.116149902343999</v>
      </c>
      <c r="Y3235">
        <v>980.23284912109</v>
      </c>
      <c r="Z3235">
        <v>1306.28515625</v>
      </c>
      <c r="AA3235">
        <v>17.079469558383021</v>
      </c>
      <c r="AB3235">
        <v>0.16369999945163999</v>
      </c>
    </row>
    <row r="3236" spans="1:28" x14ac:dyDescent="0.45">
      <c r="A3236">
        <f>A3235+T3236-T3235</f>
        <v>12.632812187079992</v>
      </c>
      <c r="B3236">
        <v>338.57812732458001</v>
      </c>
      <c r="C3236">
        <v>995.39379882812</v>
      </c>
      <c r="D3236">
        <v>1096.7845460000001</v>
      </c>
      <c r="E3236">
        <v>71.784896850585994</v>
      </c>
      <c r="F3236">
        <v>82.181533810000005</v>
      </c>
      <c r="G3236">
        <v>17.005304336548001</v>
      </c>
      <c r="H3236">
        <v>0.98937749862670998</v>
      </c>
      <c r="I3236" s="4">
        <v>16.824665467879804</v>
      </c>
      <c r="J3236">
        <v>0.26370000839232999</v>
      </c>
      <c r="K3236">
        <v>338.55859413743002</v>
      </c>
      <c r="L3236">
        <v>150.3489074707</v>
      </c>
      <c r="M3236">
        <v>107.47388458252</v>
      </c>
      <c r="N3236">
        <v>0.99816125631331998</v>
      </c>
      <c r="O3236">
        <v>16.979635238646999</v>
      </c>
      <c r="P3236">
        <v>1860.2733154297</v>
      </c>
      <c r="Q3236">
        <v>1368.5073242188</v>
      </c>
      <c r="R3236">
        <v>16.948414041549807</v>
      </c>
      <c r="S3236">
        <v>0.14309999346732999</v>
      </c>
      <c r="T3236">
        <v>338.5429635644</v>
      </c>
      <c r="U3236">
        <v>76.275039672852003</v>
      </c>
      <c r="V3236">
        <v>105.63396453857</v>
      </c>
      <c r="W3236">
        <v>0.99782007932662997</v>
      </c>
      <c r="X3236">
        <v>17.137788772583001</v>
      </c>
      <c r="Y3236">
        <v>929.45489501953</v>
      </c>
      <c r="Z3236">
        <v>1307.1398925781</v>
      </c>
      <c r="AA3236">
        <v>17.1004297525418</v>
      </c>
      <c r="AB3236">
        <v>0.16369999945163999</v>
      </c>
    </row>
    <row r="3237" spans="1:28" x14ac:dyDescent="0.45">
      <c r="A3237">
        <f>A3236+T3237-T3236</f>
        <v>12.636724859480012</v>
      </c>
      <c r="B3237">
        <v>338.58202993869997</v>
      </c>
      <c r="C3237">
        <v>1057.9771728516</v>
      </c>
      <c r="D3237">
        <v>1092.4807129999999</v>
      </c>
      <c r="E3237">
        <v>76.298225402832003</v>
      </c>
      <c r="F3237">
        <v>81.858047490000004</v>
      </c>
      <c r="G3237">
        <v>16.966829299926999</v>
      </c>
      <c r="H3237">
        <v>0.98928636312484997</v>
      </c>
      <c r="I3237" s="4">
        <v>16.785052851884924</v>
      </c>
      <c r="J3237">
        <v>0.26370000839232999</v>
      </c>
      <c r="K3237">
        <v>338.56250680982998</v>
      </c>
      <c r="L3237">
        <v>148.58653259277</v>
      </c>
      <c r="M3237">
        <v>107.29634094238</v>
      </c>
      <c r="N3237">
        <v>0.99811309576035001</v>
      </c>
      <c r="O3237">
        <v>17.00524520874</v>
      </c>
      <c r="P3237">
        <v>1838.4674072266</v>
      </c>
      <c r="Q3237">
        <v>1366.5811767578</v>
      </c>
      <c r="R3237">
        <v>16.973157939459341</v>
      </c>
      <c r="S3237">
        <v>0.14309999346732999</v>
      </c>
      <c r="T3237">
        <v>338.54687623680002</v>
      </c>
      <c r="U3237">
        <v>72.389961242675994</v>
      </c>
      <c r="V3237">
        <v>105.69129943848</v>
      </c>
      <c r="W3237">
        <v>0.99778312444687001</v>
      </c>
      <c r="X3237">
        <v>17.137788772583001</v>
      </c>
      <c r="Y3237">
        <v>882.11309814453</v>
      </c>
      <c r="Z3237">
        <v>1307.9605712891</v>
      </c>
      <c r="AA3237">
        <v>17.099796427618354</v>
      </c>
      <c r="AB3237">
        <v>0.16369999945163999</v>
      </c>
    </row>
    <row r="3238" spans="1:28" x14ac:dyDescent="0.45">
      <c r="A3238">
        <f>A3237+T3238-T3237</f>
        <v>12.640627473589973</v>
      </c>
      <c r="B3238">
        <v>338.58594261109999</v>
      </c>
      <c r="C3238">
        <v>1121.2153320312</v>
      </c>
      <c r="D3238">
        <v>1087.9895019999999</v>
      </c>
      <c r="E3238">
        <v>80.858779907227003</v>
      </c>
      <c r="F3238">
        <v>81.520347599999994</v>
      </c>
      <c r="G3238">
        <v>16.966829299926999</v>
      </c>
      <c r="H3238">
        <v>0.98919582366943004</v>
      </c>
      <c r="I3238" s="4">
        <v>16.783516684399906</v>
      </c>
      <c r="J3238">
        <v>0.26370000839232999</v>
      </c>
      <c r="K3238">
        <v>338.56640942395001</v>
      </c>
      <c r="L3238">
        <v>146.5217590332</v>
      </c>
      <c r="M3238">
        <v>107.1146697998</v>
      </c>
      <c r="N3238">
        <v>0.99806392192840998</v>
      </c>
      <c r="O3238">
        <v>16.971147537231001</v>
      </c>
      <c r="P3238">
        <v>1812.9197998047</v>
      </c>
      <c r="Q3238">
        <v>1364.5986328125</v>
      </c>
      <c r="R3238">
        <v>16.938290070634448</v>
      </c>
      <c r="S3238">
        <v>0.14309999346732999</v>
      </c>
      <c r="T3238">
        <v>338.55077885090998</v>
      </c>
      <c r="U3238">
        <v>68.821929931640994</v>
      </c>
      <c r="V3238">
        <v>105.74681854248</v>
      </c>
      <c r="W3238">
        <v>0.99774610996246005</v>
      </c>
      <c r="X3238">
        <v>17.175945281981999</v>
      </c>
      <c r="Y3238">
        <v>838.63458251953</v>
      </c>
      <c r="Z3238">
        <v>1308.7548828125</v>
      </c>
      <c r="AA3238">
        <v>17.137232590025608</v>
      </c>
      <c r="AB3238">
        <v>0.16369999945163999</v>
      </c>
    </row>
    <row r="3239" spans="1:28" x14ac:dyDescent="0.45">
      <c r="A3239">
        <f>A3238+T3239-T3238</f>
        <v>12.644530087709995</v>
      </c>
      <c r="B3239">
        <v>338.58984522521001</v>
      </c>
      <c r="C3239">
        <v>1184.171875</v>
      </c>
      <c r="D3239">
        <v>1083.403687</v>
      </c>
      <c r="E3239">
        <v>85.399017333984006</v>
      </c>
      <c r="F3239">
        <v>81.17360687</v>
      </c>
      <c r="G3239">
        <v>16.960451126098999</v>
      </c>
      <c r="H3239">
        <v>0.98910588026046997</v>
      </c>
      <c r="I3239" s="4">
        <v>16.775681940694831</v>
      </c>
      <c r="J3239">
        <v>0.26370000839232999</v>
      </c>
      <c r="K3239">
        <v>338.57031203806002</v>
      </c>
      <c r="L3239">
        <v>144.15342712402</v>
      </c>
      <c r="M3239">
        <v>106.92931365967</v>
      </c>
      <c r="N3239">
        <v>0.9980137348175</v>
      </c>
      <c r="O3239">
        <v>16.974128723145</v>
      </c>
      <c r="P3239">
        <v>1783.6163330078</v>
      </c>
      <c r="Q3239">
        <v>1362.5885009766</v>
      </c>
      <c r="R3239">
        <v>16.940413602258943</v>
      </c>
      <c r="S3239">
        <v>0.14309999346732999</v>
      </c>
      <c r="T3239">
        <v>338.55468146503</v>
      </c>
      <c r="U3239">
        <v>65.584259033202997</v>
      </c>
      <c r="V3239">
        <v>105.80060577393</v>
      </c>
      <c r="W3239">
        <v>0.99770903587340998</v>
      </c>
      <c r="X3239">
        <v>17.186847686768001</v>
      </c>
      <c r="Y3239">
        <v>799.181640625</v>
      </c>
      <c r="Z3239">
        <v>1309.513671875</v>
      </c>
      <c r="AA3239">
        <v>17.14747323526845</v>
      </c>
      <c r="AB3239">
        <v>0.16369999945163999</v>
      </c>
    </row>
    <row r="3240" spans="1:28" x14ac:dyDescent="0.45">
      <c r="A3240">
        <f>A3239+T3240-T3239</f>
        <v>12.648442760110015</v>
      </c>
      <c r="B3240">
        <v>338.59375789761998</v>
      </c>
      <c r="C3240">
        <v>1246.1684570312</v>
      </c>
      <c r="D3240">
        <v>1081.916626</v>
      </c>
      <c r="E3240">
        <v>89.87003326416</v>
      </c>
      <c r="F3240">
        <v>81.065681459999993</v>
      </c>
      <c r="G3240">
        <v>16.947694778441999</v>
      </c>
      <c r="H3240">
        <v>0.9890164732933</v>
      </c>
      <c r="I3240" s="4">
        <v>16.761549320225981</v>
      </c>
      <c r="J3240">
        <v>0.26370000839232999</v>
      </c>
      <c r="K3240">
        <v>338.57422471045999</v>
      </c>
      <c r="L3240">
        <v>141.34060668945</v>
      </c>
      <c r="M3240">
        <v>106.74030303955</v>
      </c>
      <c r="N3240">
        <v>0.99796253442764005</v>
      </c>
      <c r="O3240">
        <v>17.053123474121001</v>
      </c>
      <c r="P3240">
        <v>1748.8132324219</v>
      </c>
      <c r="Q3240">
        <v>1360.5692138672</v>
      </c>
      <c r="R3240">
        <v>17.018378322141277</v>
      </c>
      <c r="S3240">
        <v>0.14309999346732999</v>
      </c>
      <c r="T3240">
        <v>338.55859413743002</v>
      </c>
      <c r="U3240">
        <v>62.795902252197003</v>
      </c>
      <c r="V3240">
        <v>105.44537353516</v>
      </c>
      <c r="W3240">
        <v>0.99767190217972002</v>
      </c>
      <c r="X3240">
        <v>17.143239974976002</v>
      </c>
      <c r="Y3240">
        <v>765.20391845703</v>
      </c>
      <c r="Z3240">
        <v>1305.2957763672</v>
      </c>
      <c r="AA3240">
        <v>17.103328835357722</v>
      </c>
      <c r="AB3240">
        <v>0.16369999945163999</v>
      </c>
    </row>
    <row r="3241" spans="1:28" x14ac:dyDescent="0.45">
      <c r="A3241">
        <f>A3240+T3241-T3240</f>
        <v>12.652345374229981</v>
      </c>
      <c r="B3241">
        <v>338.59766051173</v>
      </c>
      <c r="C3241">
        <v>1304.3540039062</v>
      </c>
      <c r="D3241">
        <v>1076.8282469999999</v>
      </c>
      <c r="E3241">
        <v>94.066207885742003</v>
      </c>
      <c r="F3241">
        <v>80.681396480000004</v>
      </c>
      <c r="G3241">
        <v>16.944505691528001</v>
      </c>
      <c r="H3241">
        <v>0.98892772197723</v>
      </c>
      <c r="I3241" s="4">
        <v>16.756891413552992</v>
      </c>
      <c r="J3241">
        <v>0.26370000839232999</v>
      </c>
      <c r="K3241">
        <v>338.57812732458001</v>
      </c>
      <c r="L3241">
        <v>138.1932220459</v>
      </c>
      <c r="M3241">
        <v>106.54999542236</v>
      </c>
      <c r="N3241">
        <v>0.99791032075882002</v>
      </c>
      <c r="O3241">
        <v>17.072872161865</v>
      </c>
      <c r="P3241">
        <v>1709.8704833984</v>
      </c>
      <c r="Q3241">
        <v>1358.5629882812</v>
      </c>
      <c r="R3241">
        <v>17.03719533532103</v>
      </c>
      <c r="S3241">
        <v>0.14309999346732999</v>
      </c>
      <c r="T3241">
        <v>338.56249675154999</v>
      </c>
      <c r="U3241">
        <v>60.524772644042997</v>
      </c>
      <c r="V3241">
        <v>105.90264892578</v>
      </c>
      <c r="W3241">
        <v>0.99763476848601995</v>
      </c>
      <c r="X3241">
        <v>17.173009872437</v>
      </c>
      <c r="Y3241">
        <v>737.52893066406</v>
      </c>
      <c r="Z3241">
        <v>1310.9243164062</v>
      </c>
      <c r="AA3241">
        <v>17.13239172829682</v>
      </c>
      <c r="AB3241">
        <v>0.16369999945163999</v>
      </c>
    </row>
    <row r="3242" spans="1:28" x14ac:dyDescent="0.45">
      <c r="A3242">
        <f>A3241+T3242-T3241</f>
        <v>12.656247988339999</v>
      </c>
      <c r="B3242">
        <v>338.60156312585002</v>
      </c>
      <c r="C3242">
        <v>1357.1252441406</v>
      </c>
      <c r="D3242">
        <v>1071.8291019999999</v>
      </c>
      <c r="E3242">
        <v>97.871917724609006</v>
      </c>
      <c r="F3242">
        <v>80.302116389999995</v>
      </c>
      <c r="G3242">
        <v>16.947694778441999</v>
      </c>
      <c r="H3242">
        <v>0.98883956670760997</v>
      </c>
      <c r="I3242" s="4">
        <v>16.758551161407411</v>
      </c>
      <c r="J3242">
        <v>0.26370000839232999</v>
      </c>
      <c r="K3242">
        <v>338.58202993869997</v>
      </c>
      <c r="L3242">
        <v>134.75433349609</v>
      </c>
      <c r="M3242">
        <v>106.36327362061</v>
      </c>
      <c r="N3242">
        <v>0.99785703420639005</v>
      </c>
      <c r="O3242">
        <v>17.072872161865</v>
      </c>
      <c r="P3242">
        <v>1667.3210449219</v>
      </c>
      <c r="Q3242">
        <v>1356.6295166016</v>
      </c>
      <c r="R3242">
        <v>17.036285580823449</v>
      </c>
      <c r="S3242">
        <v>0.14309999346732999</v>
      </c>
      <c r="T3242">
        <v>338.56639936566</v>
      </c>
      <c r="U3242">
        <v>58.660274505615</v>
      </c>
      <c r="V3242">
        <v>105.9487991333</v>
      </c>
      <c r="W3242">
        <v>0.99759763479232999</v>
      </c>
      <c r="X3242">
        <v>17.214185714721999</v>
      </c>
      <c r="Y3242">
        <v>714.80895996094</v>
      </c>
      <c r="Z3242">
        <v>1311.5568847656</v>
      </c>
      <c r="AA3242">
        <v>17.172830953882581</v>
      </c>
      <c r="AB3242">
        <v>0.16369999945163999</v>
      </c>
    </row>
    <row r="3243" spans="1:28" x14ac:dyDescent="0.45">
      <c r="A3243">
        <f>A3242+T3243-T3242</f>
        <v>12.660160660740019</v>
      </c>
      <c r="B3243">
        <v>338.60547579824998</v>
      </c>
      <c r="C3243">
        <v>1403.7768554688</v>
      </c>
      <c r="D3243">
        <v>1066.9532469999999</v>
      </c>
      <c r="E3243">
        <v>101.23628997803</v>
      </c>
      <c r="F3243">
        <v>79.93122864</v>
      </c>
      <c r="G3243">
        <v>16.960451126098999</v>
      </c>
      <c r="H3243">
        <v>0.98875206708908003</v>
      </c>
      <c r="I3243" s="4">
        <v>16.7696811096937</v>
      </c>
      <c r="J3243">
        <v>0.26370000839232999</v>
      </c>
      <c r="K3243">
        <v>338.58594261109999</v>
      </c>
      <c r="L3243">
        <v>131.02973937988</v>
      </c>
      <c r="M3243">
        <v>105.72685241699</v>
      </c>
      <c r="N3243">
        <v>0.99780267477036</v>
      </c>
      <c r="O3243">
        <v>17.072872161865</v>
      </c>
      <c r="P3243">
        <v>1621.2364501953</v>
      </c>
      <c r="Q3243">
        <v>1349.1341552734</v>
      </c>
      <c r="R3243">
        <v>17.035357509121315</v>
      </c>
      <c r="S3243">
        <v>0.14309999346732999</v>
      </c>
      <c r="T3243">
        <v>338.57031203806002</v>
      </c>
      <c r="U3243">
        <v>57.173667907715</v>
      </c>
      <c r="V3243">
        <v>105.99282836914</v>
      </c>
      <c r="W3243">
        <v>0.99756056070328003</v>
      </c>
      <c r="X3243">
        <v>17.258127212523998</v>
      </c>
      <c r="Y3243">
        <v>696.69378662109</v>
      </c>
      <c r="Z3243">
        <v>1312.1815185547</v>
      </c>
      <c r="AA3243">
        <v>17.216027058813975</v>
      </c>
      <c r="AB3243">
        <v>0.16369999945163999</v>
      </c>
    </row>
    <row r="3244" spans="1:28" x14ac:dyDescent="0.45">
      <c r="A3244">
        <f>A3243+T3244-T3243</f>
        <v>12.664063274859984</v>
      </c>
      <c r="B3244">
        <v>338.60937841237001</v>
      </c>
      <c r="C3244">
        <v>1444.1727294922</v>
      </c>
      <c r="D3244">
        <v>1062.220947</v>
      </c>
      <c r="E3244">
        <v>104.14952087402</v>
      </c>
      <c r="F3244">
        <v>79.570564270000006</v>
      </c>
      <c r="G3244">
        <v>16.966829299926999</v>
      </c>
      <c r="H3244">
        <v>0.98866522312163996</v>
      </c>
      <c r="I3244" s="4">
        <v>16.774514075479104</v>
      </c>
      <c r="J3244">
        <v>0.26370000839232999</v>
      </c>
      <c r="K3244">
        <v>338.58984522521001</v>
      </c>
      <c r="L3244">
        <v>127.0287322998</v>
      </c>
      <c r="M3244">
        <v>105.6149520874</v>
      </c>
      <c r="N3244">
        <v>0.99774718284607</v>
      </c>
      <c r="O3244">
        <v>17.081842422485</v>
      </c>
      <c r="P3244">
        <v>1571.7318115234</v>
      </c>
      <c r="Q3244">
        <v>1348.0737304688</v>
      </c>
      <c r="R3244">
        <v>17.043360154854895</v>
      </c>
      <c r="S3244">
        <v>0.14309999346732999</v>
      </c>
      <c r="T3244">
        <v>338.57421465217999</v>
      </c>
      <c r="U3244">
        <v>56.061744689941001</v>
      </c>
      <c r="V3244">
        <v>106.03483581543</v>
      </c>
      <c r="W3244">
        <v>0.99752348661422996</v>
      </c>
      <c r="X3244">
        <v>17.238691329956001</v>
      </c>
      <c r="Y3244">
        <v>683.14440917969</v>
      </c>
      <c r="Z3244">
        <v>1312.7784423828</v>
      </c>
      <c r="AA3244">
        <v>17.195999480124208</v>
      </c>
      <c r="AB3244">
        <v>0.16369999945163999</v>
      </c>
    </row>
    <row r="3245" spans="1:28" x14ac:dyDescent="0.45">
      <c r="A3245">
        <f>A3244+T3245-T3244</f>
        <v>12.667975947260004</v>
      </c>
      <c r="B3245">
        <v>338.61328102648002</v>
      </c>
      <c r="C3245">
        <v>1479.1062011719</v>
      </c>
      <c r="D3245">
        <v>1060.4736330000001</v>
      </c>
      <c r="E3245">
        <v>106.66882324219</v>
      </c>
      <c r="F3245">
        <v>79.416954039999993</v>
      </c>
      <c r="G3245">
        <v>16.966829299926999</v>
      </c>
      <c r="H3245">
        <v>0.98857897520064997</v>
      </c>
      <c r="I3245" s="4">
        <v>16.773050721726193</v>
      </c>
      <c r="J3245">
        <v>0.26370000839232999</v>
      </c>
      <c r="K3245">
        <v>338.59374783932998</v>
      </c>
      <c r="L3245">
        <v>122.54709625244</v>
      </c>
      <c r="M3245">
        <v>105.50449371338</v>
      </c>
      <c r="N3245">
        <v>0.99769067764282005</v>
      </c>
      <c r="O3245">
        <v>17.099781036376999</v>
      </c>
      <c r="P3245">
        <v>1516.2802734375</v>
      </c>
      <c r="Q3245">
        <v>1347.0407714844</v>
      </c>
      <c r="R3245">
        <v>17.060292129726811</v>
      </c>
      <c r="S3245">
        <v>0.14309999346732999</v>
      </c>
      <c r="T3245">
        <v>338.57812732458001</v>
      </c>
      <c r="U3245">
        <v>56.037284851073998</v>
      </c>
      <c r="V3245">
        <v>105.57091522217</v>
      </c>
      <c r="W3245">
        <v>0.99748647212982</v>
      </c>
      <c r="X3245">
        <v>17.208692550658998</v>
      </c>
      <c r="Y3245">
        <v>682.84637451172</v>
      </c>
      <c r="Z3245">
        <v>1307.1412353516</v>
      </c>
      <c r="AA3245">
        <v>17.16543802232356</v>
      </c>
      <c r="AB3245">
        <v>0.16369999945163999</v>
      </c>
    </row>
    <row r="3246" spans="1:28" x14ac:dyDescent="0.45">
      <c r="A3246">
        <f>A3245+T3246-T3245</f>
        <v>12.67187856137997</v>
      </c>
      <c r="B3246">
        <v>338.61719369887999</v>
      </c>
      <c r="C3246">
        <v>1509.2915039062</v>
      </c>
      <c r="D3246">
        <v>1056.838379</v>
      </c>
      <c r="E3246">
        <v>108.84569549561</v>
      </c>
      <c r="F3246">
        <v>79.136886599999997</v>
      </c>
      <c r="G3246">
        <v>16.930862426758001</v>
      </c>
      <c r="H3246">
        <v>0.98849344253539995</v>
      </c>
      <c r="I3246" s="4">
        <v>16.736046485319271</v>
      </c>
      <c r="J3246">
        <v>0.26370000839232999</v>
      </c>
      <c r="K3246">
        <v>338.59766051173</v>
      </c>
      <c r="L3246">
        <v>117.79678344727</v>
      </c>
      <c r="M3246">
        <v>105.39573669434</v>
      </c>
      <c r="N3246">
        <v>0.99763298034668002</v>
      </c>
      <c r="O3246">
        <v>17.122886657715</v>
      </c>
      <c r="P3246">
        <v>1457.5045166016</v>
      </c>
      <c r="Q3246">
        <v>1345.9498291016</v>
      </c>
      <c r="R3246">
        <v>17.08235644847462</v>
      </c>
      <c r="S3246">
        <v>0.14309999346732999</v>
      </c>
      <c r="T3246">
        <v>338.58202993869997</v>
      </c>
      <c r="U3246">
        <v>56.03125</v>
      </c>
      <c r="V3246">
        <v>105.60240936279</v>
      </c>
      <c r="W3246">
        <v>0.99744951725006004</v>
      </c>
      <c r="X3246">
        <v>17.252634048461999</v>
      </c>
      <c r="Y3246">
        <v>682.77282714844</v>
      </c>
      <c r="Z3246">
        <v>1307.5869140625</v>
      </c>
      <c r="AA3246">
        <v>17.20863150293037</v>
      </c>
      <c r="AB3246">
        <v>0.16369999945163999</v>
      </c>
    </row>
    <row r="3247" spans="1:28" x14ac:dyDescent="0.45">
      <c r="A3247">
        <f>A3246+T3247-T3246</f>
        <v>12.675781175489988</v>
      </c>
      <c r="B3247">
        <v>338.62109631300001</v>
      </c>
      <c r="C3247">
        <v>1535.4500732422</v>
      </c>
      <c r="D3247">
        <v>1053.369263</v>
      </c>
      <c r="E3247">
        <v>110.73217773438</v>
      </c>
      <c r="F3247">
        <v>78.867080689999995</v>
      </c>
      <c r="G3247">
        <v>16.900032043456999</v>
      </c>
      <c r="H3247">
        <v>0.98840862512589001</v>
      </c>
      <c r="I3247" s="4">
        <v>16.704137436656818</v>
      </c>
      <c r="J3247">
        <v>0.26370000839232999</v>
      </c>
      <c r="K3247">
        <v>338.60156312585002</v>
      </c>
      <c r="L3247">
        <v>112.84022521973</v>
      </c>
      <c r="M3247">
        <v>105.28773498535</v>
      </c>
      <c r="N3247">
        <v>0.99757421016693004</v>
      </c>
      <c r="O3247">
        <v>17.130125045776001</v>
      </c>
      <c r="P3247">
        <v>1396.1768798828</v>
      </c>
      <c r="Q3247">
        <v>1344.7990722656</v>
      </c>
      <c r="R3247">
        <v>17.088570962600741</v>
      </c>
      <c r="S3247">
        <v>0.14309999346732999</v>
      </c>
      <c r="T3247">
        <v>338.58593255280999</v>
      </c>
      <c r="U3247">
        <v>56.03125</v>
      </c>
      <c r="V3247">
        <v>105.63390350342</v>
      </c>
      <c r="W3247">
        <v>0.99741268157958995</v>
      </c>
      <c r="X3247">
        <v>17.245573043823001</v>
      </c>
      <c r="Y3247">
        <v>682.77282714844</v>
      </c>
      <c r="Z3247">
        <v>1308.0388183594</v>
      </c>
      <c r="AA3247">
        <v>17.200953255016191</v>
      </c>
      <c r="AB3247">
        <v>0.16369999945163999</v>
      </c>
    </row>
    <row r="3248" spans="1:28" x14ac:dyDescent="0.45">
      <c r="A3248">
        <f>A3247+T3248-T3247</f>
        <v>12.679693847890007</v>
      </c>
      <c r="B3248">
        <v>338.62499892711998</v>
      </c>
      <c r="C3248">
        <v>1557.9858398438</v>
      </c>
      <c r="D3248">
        <v>1050.0673830000001</v>
      </c>
      <c r="E3248">
        <v>112.35739135742</v>
      </c>
      <c r="F3248">
        <v>78.60908508</v>
      </c>
      <c r="G3248">
        <v>16.900032043456999</v>
      </c>
      <c r="H3248">
        <v>0.98832452297211004</v>
      </c>
      <c r="I3248" s="4">
        <v>16.702716107563013</v>
      </c>
      <c r="J3248">
        <v>0.26370000839232999</v>
      </c>
      <c r="K3248">
        <v>338.60546573996999</v>
      </c>
      <c r="L3248">
        <v>107.69309234619</v>
      </c>
      <c r="M3248">
        <v>105.18189239502</v>
      </c>
      <c r="N3248">
        <v>0.99751424789429</v>
      </c>
      <c r="O3248">
        <v>17.109687805176002</v>
      </c>
      <c r="P3248">
        <v>1332.4912109375</v>
      </c>
      <c r="Q3248">
        <v>1343.6840820312</v>
      </c>
      <c r="R3248">
        <v>17.067157362686245</v>
      </c>
      <c r="S3248">
        <v>0.14309999346732999</v>
      </c>
      <c r="T3248">
        <v>338.58984522521001</v>
      </c>
      <c r="U3248">
        <v>56.261859893798999</v>
      </c>
      <c r="V3248">
        <v>105.66539001465</v>
      </c>
      <c r="W3248">
        <v>0.99737590551375999</v>
      </c>
      <c r="X3248">
        <v>17.207908630371001</v>
      </c>
      <c r="Y3248">
        <v>685.58294677734</v>
      </c>
      <c r="Z3248">
        <v>1308.49609375</v>
      </c>
      <c r="AA3248">
        <v>17.162753452214321</v>
      </c>
      <c r="AB3248">
        <v>0.16369999945163999</v>
      </c>
    </row>
    <row r="3249" spans="1:28" x14ac:dyDescent="0.45">
      <c r="A3249">
        <f>A3248+T3249-T3248</f>
        <v>12.683596462009973</v>
      </c>
      <c r="B3249">
        <v>338.62891159951999</v>
      </c>
      <c r="C3249">
        <v>1576.8663330078</v>
      </c>
      <c r="D3249">
        <v>1046.911255</v>
      </c>
      <c r="E3249">
        <v>113.71900177002</v>
      </c>
      <c r="F3249">
        <v>78.363227839999993</v>
      </c>
      <c r="G3249">
        <v>16.900032043456999</v>
      </c>
      <c r="H3249">
        <v>0.98824113607407005</v>
      </c>
      <c r="I3249" s="4">
        <v>16.701306866314134</v>
      </c>
      <c r="J3249">
        <v>0.26370000839232999</v>
      </c>
      <c r="K3249">
        <v>338.60937841237001</v>
      </c>
      <c r="L3249">
        <v>102.31205749512</v>
      </c>
      <c r="M3249">
        <v>105.07991027832</v>
      </c>
      <c r="N3249">
        <v>0.99745315313339</v>
      </c>
      <c r="O3249">
        <v>17.102024078368999</v>
      </c>
      <c r="P3249">
        <v>1265.9113769531</v>
      </c>
      <c r="Q3249">
        <v>1342.6607666016</v>
      </c>
      <c r="R3249">
        <v>17.058467841932316</v>
      </c>
      <c r="S3249">
        <v>0.14309999346732999</v>
      </c>
      <c r="T3249">
        <v>338.59374783932998</v>
      </c>
      <c r="U3249">
        <v>57.454883575438998</v>
      </c>
      <c r="V3249">
        <v>105.69541168213</v>
      </c>
      <c r="W3249">
        <v>0.99733930826187001</v>
      </c>
      <c r="X3249">
        <v>17.241649627686002</v>
      </c>
      <c r="Y3249">
        <v>700.12054443359</v>
      </c>
      <c r="Z3249">
        <v>1308.9256591797</v>
      </c>
      <c r="AA3249">
        <v>17.195774912969885</v>
      </c>
      <c r="AB3249">
        <v>0.16369999945163999</v>
      </c>
    </row>
    <row r="3250" spans="1:28" x14ac:dyDescent="0.45">
      <c r="A3250">
        <f>A3249+T3250-T3249</f>
        <v>12.687499076129996</v>
      </c>
      <c r="B3250">
        <v>338.63281421363001</v>
      </c>
      <c r="C3250">
        <v>1591.4127197266</v>
      </c>
      <c r="D3250">
        <v>1043.9296879999999</v>
      </c>
      <c r="E3250">
        <v>114.76804351807</v>
      </c>
      <c r="F3250">
        <v>78.129814150000001</v>
      </c>
      <c r="G3250">
        <v>16.900032043456999</v>
      </c>
      <c r="H3250">
        <v>0.98815852403641002</v>
      </c>
      <c r="I3250" s="4">
        <v>16.699910720230502</v>
      </c>
      <c r="J3250">
        <v>0.26370000839232999</v>
      </c>
      <c r="K3250">
        <v>338.61328102648002</v>
      </c>
      <c r="L3250">
        <v>96.833961486815994</v>
      </c>
      <c r="M3250">
        <v>104.98261260986</v>
      </c>
      <c r="N3250">
        <v>0.99739086627960005</v>
      </c>
      <c r="O3250">
        <v>17.107286453246999</v>
      </c>
      <c r="P3250">
        <v>1198.1306152344</v>
      </c>
      <c r="Q3250">
        <v>1341.6954345703</v>
      </c>
      <c r="R3250">
        <v>17.06265125529729</v>
      </c>
      <c r="S3250">
        <v>0.14309999346732999</v>
      </c>
      <c r="T3250">
        <v>338.59765045345</v>
      </c>
      <c r="U3250">
        <v>59.27156829834</v>
      </c>
      <c r="V3250">
        <v>105.72222137451</v>
      </c>
      <c r="W3250">
        <v>0.99730277061462003</v>
      </c>
      <c r="X3250">
        <v>17.252634048461999</v>
      </c>
      <c r="Y3250">
        <v>722.25793457031</v>
      </c>
      <c r="Z3250">
        <v>1309.3079833984</v>
      </c>
      <c r="AA3250">
        <v>17.206099736931282</v>
      </c>
      <c r="AB3250">
        <v>0.16369999945163999</v>
      </c>
    </row>
    <row r="3251" spans="1:28" x14ac:dyDescent="0.45">
      <c r="A3251">
        <f>A3250+T3251-T3250</f>
        <v>12.691411748530015</v>
      </c>
      <c r="B3251">
        <v>338.63672688602998</v>
      </c>
      <c r="C3251">
        <v>1600.0164794922</v>
      </c>
      <c r="D3251">
        <v>1041.163086</v>
      </c>
      <c r="E3251">
        <v>115.38851928711</v>
      </c>
      <c r="F3251">
        <v>77.911918639999996</v>
      </c>
      <c r="G3251">
        <v>16.900032043456999</v>
      </c>
      <c r="H3251">
        <v>0.98807662725448997</v>
      </c>
      <c r="I3251" s="4">
        <v>16.698526661991799</v>
      </c>
      <c r="J3251">
        <v>0.26370000839232999</v>
      </c>
      <c r="K3251">
        <v>338.61719369887999</v>
      </c>
      <c r="L3251">
        <v>90.629013061522997</v>
      </c>
      <c r="M3251">
        <v>104.89004516602</v>
      </c>
      <c r="N3251">
        <v>0.99732738733292003</v>
      </c>
      <c r="O3251">
        <v>17.149383544921999</v>
      </c>
      <c r="P3251">
        <v>1121.3565673828</v>
      </c>
      <c r="Q3251">
        <v>1340.7518310547</v>
      </c>
      <c r="R3251">
        <v>17.103549885227228</v>
      </c>
      <c r="S3251">
        <v>0.14309999346732999</v>
      </c>
      <c r="T3251">
        <v>338.60156312585002</v>
      </c>
      <c r="U3251">
        <v>61.586269378662003</v>
      </c>
      <c r="V3251">
        <v>105.74596405029</v>
      </c>
      <c r="W3251">
        <v>0.99726647138596003</v>
      </c>
      <c r="X3251">
        <v>17.208692550658998</v>
      </c>
      <c r="Y3251">
        <v>750.4638671875</v>
      </c>
      <c r="Z3251">
        <v>1309.66015625</v>
      </c>
      <c r="AA3251">
        <v>17.161652097161557</v>
      </c>
      <c r="AB3251">
        <v>0.16369999945163999</v>
      </c>
    </row>
    <row r="3252" spans="1:28" x14ac:dyDescent="0.45">
      <c r="A3252">
        <f>A3251+T3252-T3251</f>
        <v>12.695314362649981</v>
      </c>
      <c r="B3252">
        <v>338.64062950015</v>
      </c>
      <c r="C3252">
        <v>1602.8621826172</v>
      </c>
      <c r="D3252">
        <v>1038.675293</v>
      </c>
      <c r="E3252">
        <v>115.59375</v>
      </c>
      <c r="F3252">
        <v>77.709472660000003</v>
      </c>
      <c r="G3252">
        <v>16.900032043456999</v>
      </c>
      <c r="H3252">
        <v>0.98799556493759</v>
      </c>
      <c r="I3252" s="4">
        <v>16.697156706238673</v>
      </c>
      <c r="J3252">
        <v>0.26370000839232999</v>
      </c>
      <c r="K3252">
        <v>338.62109631300001</v>
      </c>
      <c r="L3252">
        <v>84.652603149414006</v>
      </c>
      <c r="M3252">
        <v>104.80265808105</v>
      </c>
      <c r="N3252">
        <v>0.99726265668868996</v>
      </c>
      <c r="O3252">
        <v>17.159551620483001</v>
      </c>
      <c r="P3252">
        <v>1047.41015625</v>
      </c>
      <c r="Q3252">
        <v>1339.8367919922</v>
      </c>
      <c r="R3252">
        <v>17.112580036629591</v>
      </c>
      <c r="S3252">
        <v>0.14309999346732999</v>
      </c>
      <c r="T3252">
        <v>338.60546573996999</v>
      </c>
      <c r="U3252">
        <v>64.404426574707003</v>
      </c>
      <c r="V3252">
        <v>106.65393066406</v>
      </c>
      <c r="W3252">
        <v>0.99723029136658004</v>
      </c>
      <c r="X3252">
        <v>17.203199386596999</v>
      </c>
      <c r="Y3252">
        <v>784.80474853516</v>
      </c>
      <c r="Z3252">
        <v>1320.8548583984</v>
      </c>
      <c r="AA3252">
        <v>17.155551536733498</v>
      </c>
      <c r="AB3252">
        <v>0.16369999945163999</v>
      </c>
    </row>
    <row r="3253" spans="1:28" x14ac:dyDescent="0.45">
      <c r="A3253">
        <f>A3252+T3253-T3252</f>
        <v>12.699216976759999</v>
      </c>
      <c r="B3253">
        <v>338.64453211427002</v>
      </c>
      <c r="C3253">
        <v>1602.8621826172</v>
      </c>
      <c r="D3253">
        <v>1036.3454589999999</v>
      </c>
      <c r="E3253">
        <v>115.59375</v>
      </c>
      <c r="F3253">
        <v>77.519851680000002</v>
      </c>
      <c r="G3253">
        <v>16.900032043456999</v>
      </c>
      <c r="H3253">
        <v>0.98791527748107999</v>
      </c>
      <c r="I3253" s="4">
        <v>16.695799845650964</v>
      </c>
      <c r="J3253">
        <v>0.26370000839232999</v>
      </c>
      <c r="K3253">
        <v>338.62499892711998</v>
      </c>
      <c r="L3253">
        <v>79.506164550780994</v>
      </c>
      <c r="M3253">
        <v>104.72026824951</v>
      </c>
      <c r="N3253">
        <v>0.99719667434692005</v>
      </c>
      <c r="O3253">
        <v>17.137788772583001</v>
      </c>
      <c r="P3253">
        <v>983.73309326172</v>
      </c>
      <c r="Q3253">
        <v>1338.9822998047</v>
      </c>
      <c r="R3253">
        <v>17.089745969679754</v>
      </c>
      <c r="S3253">
        <v>0.14309999346732999</v>
      </c>
      <c r="T3253">
        <v>338.60936835408</v>
      </c>
      <c r="U3253">
        <v>67.759056091309006</v>
      </c>
      <c r="V3253">
        <v>106.62010192871</v>
      </c>
      <c r="W3253">
        <v>0.99719429016113004</v>
      </c>
      <c r="X3253">
        <v>17.203199386596999</v>
      </c>
      <c r="Y3253">
        <v>825.68280029297</v>
      </c>
      <c r="Z3253">
        <v>1320.5050048828</v>
      </c>
      <c r="AA3253">
        <v>17.154932200817981</v>
      </c>
      <c r="AB3253">
        <v>0.16369999945163999</v>
      </c>
    </row>
    <row r="3254" spans="1:28" x14ac:dyDescent="0.45">
      <c r="A3254">
        <f>A3253+T3254-T3253</f>
        <v>12.703129649160019</v>
      </c>
      <c r="B3254">
        <v>338.64844478666998</v>
      </c>
      <c r="C3254">
        <v>1602.1909179688</v>
      </c>
      <c r="D3254">
        <v>1034.0775149999999</v>
      </c>
      <c r="E3254">
        <v>115.5453338623</v>
      </c>
      <c r="F3254">
        <v>77.342254639999993</v>
      </c>
      <c r="G3254">
        <v>16.855848312378001</v>
      </c>
      <c r="H3254">
        <v>0.98783582448958995</v>
      </c>
      <c r="I3254" s="4">
        <v>16.650810815129386</v>
      </c>
      <c r="J3254">
        <v>0.26370000839232999</v>
      </c>
      <c r="K3254">
        <v>338.62891159951999</v>
      </c>
      <c r="L3254">
        <v>74.589851379395</v>
      </c>
      <c r="M3254">
        <v>104.64293670654</v>
      </c>
      <c r="N3254">
        <v>0.99712949991225996</v>
      </c>
      <c r="O3254">
        <v>17.137788772583001</v>
      </c>
      <c r="P3254">
        <v>922.90338134766</v>
      </c>
      <c r="Q3254">
        <v>1338.2009277344</v>
      </c>
      <c r="R3254">
        <v>17.08859474840763</v>
      </c>
      <c r="S3254">
        <v>0.14309999346732999</v>
      </c>
      <c r="T3254">
        <v>338.61328102648002</v>
      </c>
      <c r="U3254">
        <v>71.941589355469006</v>
      </c>
      <c r="V3254">
        <v>106.57272338867</v>
      </c>
      <c r="W3254">
        <v>0.99715846776962003</v>
      </c>
      <c r="X3254">
        <v>17.203199386596999</v>
      </c>
      <c r="Y3254">
        <v>876.64935302734</v>
      </c>
      <c r="Z3254">
        <v>1319.9832763672</v>
      </c>
      <c r="AA3254">
        <v>17.15431594107433</v>
      </c>
      <c r="AB3254">
        <v>0.16369999945163999</v>
      </c>
    </row>
    <row r="3255" spans="1:28" x14ac:dyDescent="0.45">
      <c r="A3255">
        <f>A3254+T3255-T3254</f>
        <v>12.707032263279984</v>
      </c>
      <c r="B3255">
        <v>338.65234740078</v>
      </c>
      <c r="C3255">
        <v>1594.7485351562</v>
      </c>
      <c r="D3255">
        <v>1032.153564</v>
      </c>
      <c r="E3255">
        <v>115.00861358643</v>
      </c>
      <c r="F3255">
        <v>77.178535460000006</v>
      </c>
      <c r="G3255">
        <v>16.833757400513001</v>
      </c>
      <c r="H3255">
        <v>0.98775714635848999</v>
      </c>
      <c r="I3255" s="4">
        <v>16.627664172421834</v>
      </c>
      <c r="J3255">
        <v>0.26370000839232999</v>
      </c>
      <c r="K3255">
        <v>338.63281421363001</v>
      </c>
      <c r="L3255">
        <v>70.021522521972997</v>
      </c>
      <c r="M3255">
        <v>104.569480896</v>
      </c>
      <c r="N3255">
        <v>0.99706101417542004</v>
      </c>
      <c r="O3255">
        <v>17.1178150177</v>
      </c>
      <c r="P3255">
        <v>866.37921142578</v>
      </c>
      <c r="Q3255">
        <v>1337.4354248047</v>
      </c>
      <c r="R3255">
        <v>17.067506002015197</v>
      </c>
      <c r="S3255">
        <v>0.14309999346732999</v>
      </c>
      <c r="T3255">
        <v>338.61718364059999</v>
      </c>
      <c r="U3255">
        <v>76.576644897460994</v>
      </c>
      <c r="V3255">
        <v>105.79598999023</v>
      </c>
      <c r="W3255">
        <v>0.99712282419205001</v>
      </c>
      <c r="X3255">
        <v>17.138036727905</v>
      </c>
      <c r="Y3255">
        <v>933.13018798828</v>
      </c>
      <c r="Z3255">
        <v>1310.5246582031</v>
      </c>
      <c r="AA3255">
        <v>17.088727583235713</v>
      </c>
      <c r="AB3255">
        <v>0.16369999945163999</v>
      </c>
    </row>
    <row r="3256" spans="1:28" x14ac:dyDescent="0.45">
      <c r="A3256">
        <f>A3255+T3256-T3255</f>
        <v>12.710934877400007</v>
      </c>
      <c r="B3256">
        <v>338.65625001490002</v>
      </c>
      <c r="C3256">
        <v>1584.2946777344</v>
      </c>
      <c r="D3256">
        <v>1030.487427</v>
      </c>
      <c r="E3256">
        <v>114.25471496582</v>
      </c>
      <c r="F3256">
        <v>77.029273989999993</v>
      </c>
      <c r="G3256">
        <v>16.833757400513001</v>
      </c>
      <c r="H3256">
        <v>0.98767942190169999</v>
      </c>
      <c r="I3256" s="4">
        <v>16.626355777772144</v>
      </c>
      <c r="J3256">
        <v>0.26370000839232999</v>
      </c>
      <c r="K3256">
        <v>338.63671682774998</v>
      </c>
      <c r="L3256">
        <v>65.790618896484006</v>
      </c>
      <c r="M3256">
        <v>104.49950408936</v>
      </c>
      <c r="N3256">
        <v>0.99699139595032005</v>
      </c>
      <c r="O3256">
        <v>17.077865600586001</v>
      </c>
      <c r="P3256">
        <v>814.03009033203</v>
      </c>
      <c r="Q3256">
        <v>1336.6773681641</v>
      </c>
      <c r="R3256">
        <v>17.026485064980189</v>
      </c>
      <c r="S3256">
        <v>0.14309999346732999</v>
      </c>
      <c r="T3256">
        <v>338.62108625472001</v>
      </c>
      <c r="U3256">
        <v>81.558036804199006</v>
      </c>
      <c r="V3256">
        <v>105.79719543457</v>
      </c>
      <c r="W3256">
        <v>0.99708747863769998</v>
      </c>
      <c r="X3256">
        <v>17.082859039306999</v>
      </c>
      <c r="Y3256">
        <v>993.83129882812</v>
      </c>
      <c r="Z3256">
        <v>1310.603515625</v>
      </c>
      <c r="AA3256">
        <v>17.033104847425857</v>
      </c>
      <c r="AB3256">
        <v>0.16369999945163999</v>
      </c>
    </row>
    <row r="3257" spans="1:28" x14ac:dyDescent="0.45">
      <c r="A3257">
        <f>A3256+T3257-T3256</f>
        <v>12.71484754979997</v>
      </c>
      <c r="B3257">
        <v>338.66016268729999</v>
      </c>
      <c r="C3257">
        <v>1571.3063964844</v>
      </c>
      <c r="D3257">
        <v>1028.9094239999999</v>
      </c>
      <c r="E3257">
        <v>113.31803131104</v>
      </c>
      <c r="F3257">
        <v>76.889884949999995</v>
      </c>
      <c r="G3257">
        <v>16.824596405028998</v>
      </c>
      <c r="H3257">
        <v>0.98760247230529996</v>
      </c>
      <c r="I3257" s="4">
        <v>16.616013005145501</v>
      </c>
      <c r="J3257">
        <v>0.26370000839232999</v>
      </c>
      <c r="K3257">
        <v>338.64062950015</v>
      </c>
      <c r="L3257">
        <v>61.927188873291001</v>
      </c>
      <c r="M3257">
        <v>104.43245697021</v>
      </c>
      <c r="N3257">
        <v>0.99692058563232</v>
      </c>
      <c r="O3257">
        <v>17.114183425903001</v>
      </c>
      <c r="P3257">
        <v>766.22766113281</v>
      </c>
      <c r="Q3257">
        <v>1335.9149169922</v>
      </c>
      <c r="R3257">
        <v>17.061481763570164</v>
      </c>
      <c r="S3257">
        <v>0.14309999346732999</v>
      </c>
      <c r="T3257">
        <v>338.62499892711998</v>
      </c>
      <c r="U3257">
        <v>86.835762023925994</v>
      </c>
      <c r="V3257">
        <v>105.79454040527</v>
      </c>
      <c r="W3257">
        <v>0.99705225229262995</v>
      </c>
      <c r="X3257">
        <v>17.122808456421001</v>
      </c>
      <c r="Y3257">
        <v>1058.1434326172</v>
      </c>
      <c r="Z3257">
        <v>1310.6643066406</v>
      </c>
      <c r="AA3257">
        <v>17.07233473704985</v>
      </c>
      <c r="AB3257">
        <v>0.16369999945163999</v>
      </c>
    </row>
    <row r="3258" spans="1:28" x14ac:dyDescent="0.45">
      <c r="A3258">
        <f>A3257+T3258-T3257</f>
        <v>12.718750163909988</v>
      </c>
      <c r="B3258">
        <v>338.66406530142001</v>
      </c>
      <c r="C3258">
        <v>1555.6605224609</v>
      </c>
      <c r="D3258">
        <v>1027.469482</v>
      </c>
      <c r="E3258">
        <v>112.18969726562</v>
      </c>
      <c r="F3258">
        <v>76.761695860000003</v>
      </c>
      <c r="G3258">
        <v>16.838548660278001</v>
      </c>
      <c r="H3258">
        <v>0.98752647638321001</v>
      </c>
      <c r="I3258" s="4">
        <v>16.628512625891556</v>
      </c>
      <c r="J3258">
        <v>0.26370000839232999</v>
      </c>
      <c r="K3258">
        <v>338.64453211427002</v>
      </c>
      <c r="L3258">
        <v>58.461143493652003</v>
      </c>
      <c r="M3258">
        <v>104.36782073975</v>
      </c>
      <c r="N3258">
        <v>0.99684858322143999</v>
      </c>
      <c r="O3258">
        <v>17.137788772583001</v>
      </c>
      <c r="P3258">
        <v>723.34216308594</v>
      </c>
      <c r="Q3258">
        <v>1335.19140625</v>
      </c>
      <c r="R3258">
        <v>17.083780457497664</v>
      </c>
      <c r="S3258">
        <v>0.14309999346732999</v>
      </c>
      <c r="T3258">
        <v>338.62890154122999</v>
      </c>
      <c r="U3258">
        <v>92.324951171875</v>
      </c>
      <c r="V3258">
        <v>105.78812408447</v>
      </c>
      <c r="W3258">
        <v>0.99701732397079001</v>
      </c>
      <c r="X3258">
        <v>17.110740661621001</v>
      </c>
      <c r="Y3258">
        <v>1125.0322265625</v>
      </c>
      <c r="Z3258">
        <v>1310.6711425781</v>
      </c>
      <c r="AA3258">
        <v>17.059704865607557</v>
      </c>
      <c r="AB3258">
        <v>0.16369999945163999</v>
      </c>
    </row>
    <row r="3259" spans="1:28" x14ac:dyDescent="0.45">
      <c r="A3259">
        <f>A3258+T3259-T3258</f>
        <v>12.722662836310008</v>
      </c>
      <c r="B3259">
        <v>338.66796791553003</v>
      </c>
      <c r="C3259">
        <v>1536.7164306641</v>
      </c>
      <c r="D3259">
        <v>1026.2105710000001</v>
      </c>
      <c r="E3259">
        <v>110.82350158691</v>
      </c>
      <c r="F3259">
        <v>76.646629329999996</v>
      </c>
      <c r="G3259">
        <v>16.893199920653998</v>
      </c>
      <c r="H3259">
        <v>0.98745137453079002</v>
      </c>
      <c r="I3259" s="4">
        <v>16.681213481873222</v>
      </c>
      <c r="J3259">
        <v>0.26370000839232999</v>
      </c>
      <c r="K3259">
        <v>338.64843472837998</v>
      </c>
      <c r="L3259">
        <v>55.362800598145</v>
      </c>
      <c r="M3259">
        <v>104.30467987061</v>
      </c>
      <c r="N3259">
        <v>0.99677538871765003</v>
      </c>
      <c r="O3259">
        <v>17.137788772583001</v>
      </c>
      <c r="P3259">
        <v>685.00628662109</v>
      </c>
      <c r="Q3259">
        <v>1334.5358886719</v>
      </c>
      <c r="R3259">
        <v>17.0825260655524</v>
      </c>
      <c r="S3259">
        <v>0.14309999346732999</v>
      </c>
      <c r="T3259">
        <v>338.63281421363001</v>
      </c>
      <c r="U3259">
        <v>97.944602966309006</v>
      </c>
      <c r="V3259">
        <v>105.77815246582</v>
      </c>
      <c r="W3259">
        <v>0.99698263406753995</v>
      </c>
      <c r="X3259">
        <v>17.072872161865</v>
      </c>
      <c r="Y3259">
        <v>1193.5109863281</v>
      </c>
      <c r="Z3259">
        <v>1310.6334228516</v>
      </c>
      <c r="AA3259">
        <v>17.021357059034543</v>
      </c>
      <c r="AB3259">
        <v>0.16369999945163999</v>
      </c>
    </row>
    <row r="3260" spans="1:28" x14ac:dyDescent="0.45">
      <c r="A3260">
        <f>A3259+T3260-T3259</f>
        <v>12.726565450429973</v>
      </c>
      <c r="B3260">
        <v>338.67188058794</v>
      </c>
      <c r="C3260">
        <v>1514.8079833984</v>
      </c>
      <c r="D3260">
        <v>1025.1401370000001</v>
      </c>
      <c r="E3260">
        <v>109.24353790283</v>
      </c>
      <c r="F3260">
        <v>76.545539860000005</v>
      </c>
      <c r="G3260">
        <v>16.900032043456999</v>
      </c>
      <c r="H3260">
        <v>0.98737716674804998</v>
      </c>
      <c r="I3260" s="4">
        <v>16.68670575701983</v>
      </c>
      <c r="J3260">
        <v>0.26370000839232999</v>
      </c>
      <c r="K3260">
        <v>338.65234740078</v>
      </c>
      <c r="L3260">
        <v>52.745410919188998</v>
      </c>
      <c r="M3260">
        <v>104.24185943604</v>
      </c>
      <c r="N3260">
        <v>0.99670112133026001</v>
      </c>
      <c r="O3260">
        <v>17.175945281981999</v>
      </c>
      <c r="P3260">
        <v>652.62115478516</v>
      </c>
      <c r="Q3260">
        <v>1333.8669433594</v>
      </c>
      <c r="R3260">
        <v>17.119283922458646</v>
      </c>
      <c r="S3260">
        <v>0.14309999346732999</v>
      </c>
      <c r="T3260">
        <v>338.63671682774998</v>
      </c>
      <c r="U3260">
        <v>103.58094787598</v>
      </c>
      <c r="V3260">
        <v>106.05627441406</v>
      </c>
      <c r="W3260">
        <v>0.99694818258286</v>
      </c>
      <c r="X3260">
        <v>17.072872161865</v>
      </c>
      <c r="Y3260">
        <v>1262.1931152344</v>
      </c>
      <c r="Z3260">
        <v>1314.0601806641</v>
      </c>
      <c r="AA3260">
        <v>17.020768873240815</v>
      </c>
      <c r="AB3260">
        <v>0.16369999945163999</v>
      </c>
    </row>
    <row r="3261" spans="1:28" x14ac:dyDescent="0.45">
      <c r="A3261">
        <f>A3260+T3261-T3260</f>
        <v>12.730468064549996</v>
      </c>
      <c r="B3261">
        <v>338.67578320205001</v>
      </c>
      <c r="C3261">
        <v>1489.8067626953</v>
      </c>
      <c r="D3261">
        <v>1024.2962649999999</v>
      </c>
      <c r="E3261">
        <v>107.44052124023</v>
      </c>
      <c r="F3261">
        <v>76.455657959999996</v>
      </c>
      <c r="G3261">
        <v>16.900032043456999</v>
      </c>
      <c r="H3261">
        <v>0.98730379343033003</v>
      </c>
      <c r="I3261" s="4">
        <v>16.685465745599227</v>
      </c>
      <c r="J3261">
        <v>0.26370000839232999</v>
      </c>
      <c r="K3261">
        <v>338.65625001490002</v>
      </c>
      <c r="L3261">
        <v>50.51647567749</v>
      </c>
      <c r="M3261">
        <v>104.17998504639</v>
      </c>
      <c r="N3261">
        <v>0.99662572145462003</v>
      </c>
      <c r="O3261">
        <v>17.186847686768001</v>
      </c>
      <c r="P3261">
        <v>625.04241943359</v>
      </c>
      <c r="Q3261">
        <v>1333.1834716797</v>
      </c>
      <c r="R3261">
        <v>17.128854475355826</v>
      </c>
      <c r="S3261">
        <v>0.14309999346732999</v>
      </c>
      <c r="T3261">
        <v>338.64061944187</v>
      </c>
      <c r="U3261">
        <v>109.18649291992</v>
      </c>
      <c r="V3261">
        <v>105.9476852417</v>
      </c>
      <c r="W3261">
        <v>0.99691402912140004</v>
      </c>
      <c r="X3261">
        <v>17.048093795776001</v>
      </c>
      <c r="Y3261">
        <v>1330.4998779297</v>
      </c>
      <c r="Z3261">
        <v>1312.8099365234</v>
      </c>
      <c r="AA3261">
        <v>16.995483874786597</v>
      </c>
      <c r="AB3261">
        <v>0.16369999945163999</v>
      </c>
    </row>
    <row r="3262" spans="1:28" x14ac:dyDescent="0.45">
      <c r="A3262">
        <f>A3261+T3262-T3261</f>
        <v>12.734380736950015</v>
      </c>
      <c r="B3262">
        <v>338.67969587444998</v>
      </c>
      <c r="C3262">
        <v>1461.5500488281</v>
      </c>
      <c r="D3262">
        <v>1023.606567</v>
      </c>
      <c r="E3262">
        <v>105.40272521973</v>
      </c>
      <c r="F3262">
        <v>76.375946040000002</v>
      </c>
      <c r="G3262">
        <v>16.900032043456999</v>
      </c>
      <c r="H3262">
        <v>0.98723125457764005</v>
      </c>
      <c r="I3262" s="4">
        <v>16.684239836664371</v>
      </c>
      <c r="J3262">
        <v>0.26370000839232999</v>
      </c>
      <c r="K3262">
        <v>338.66016268729999</v>
      </c>
      <c r="L3262">
        <v>48.685737609862997</v>
      </c>
      <c r="M3262">
        <v>104.11939239502</v>
      </c>
      <c r="N3262">
        <v>0.99654918909072998</v>
      </c>
      <c r="O3262">
        <v>17.143239974976002</v>
      </c>
      <c r="P3262">
        <v>602.39068603516</v>
      </c>
      <c r="Q3262">
        <v>1332.5177001953</v>
      </c>
      <c r="R3262">
        <v>17.084081895450119</v>
      </c>
      <c r="S3262">
        <v>0.14309999346732999</v>
      </c>
      <c r="T3262">
        <v>338.64453211427002</v>
      </c>
      <c r="U3262">
        <v>114.70629882812</v>
      </c>
      <c r="V3262">
        <v>105.7353515625</v>
      </c>
      <c r="W3262">
        <v>0.99688005447387995</v>
      </c>
      <c r="X3262">
        <v>17.008447647095</v>
      </c>
      <c r="Y3262">
        <v>1397.7618408203</v>
      </c>
      <c r="Z3262">
        <v>1310.3869628906</v>
      </c>
      <c r="AA3262">
        <v>16.955382216952199</v>
      </c>
      <c r="AB3262">
        <v>0.16369999945163999</v>
      </c>
    </row>
    <row r="3263" spans="1:28" x14ac:dyDescent="0.45">
      <c r="A3263">
        <f>A3262+T3263-T3262</f>
        <v>12.738283351059977</v>
      </c>
      <c r="B3263">
        <v>338.68359848857</v>
      </c>
      <c r="C3263">
        <v>1430.1990966797</v>
      </c>
      <c r="D3263">
        <v>1022.944702</v>
      </c>
      <c r="E3263">
        <v>103.14178466797</v>
      </c>
      <c r="F3263">
        <v>76.305267330000007</v>
      </c>
      <c r="G3263">
        <v>16.869443893433001</v>
      </c>
      <c r="H3263">
        <v>0.98715955018997004</v>
      </c>
      <c r="I3263" s="4">
        <v>16.652832645796259</v>
      </c>
      <c r="J3263">
        <v>0.26370000839232999</v>
      </c>
      <c r="K3263">
        <v>338.66406530142001</v>
      </c>
      <c r="L3263">
        <v>47.319541931152003</v>
      </c>
      <c r="M3263">
        <v>104.0606918335</v>
      </c>
      <c r="N3263">
        <v>0.99647158384322998</v>
      </c>
      <c r="O3263">
        <v>17.214393615723001</v>
      </c>
      <c r="P3263">
        <v>585.48669433594</v>
      </c>
      <c r="Q3263">
        <v>1331.8753662109</v>
      </c>
      <c r="R3263">
        <v>17.153654071160286</v>
      </c>
      <c r="S3263">
        <v>0.14309999346732999</v>
      </c>
      <c r="T3263">
        <v>338.64843472837998</v>
      </c>
      <c r="U3263">
        <v>119.95152282715</v>
      </c>
      <c r="V3263">
        <v>105.72542572021</v>
      </c>
      <c r="W3263">
        <v>0.99684643745421997</v>
      </c>
      <c r="X3263">
        <v>17.070831298828001</v>
      </c>
      <c r="Y3263">
        <v>1461.6778564453</v>
      </c>
      <c r="Z3263">
        <v>1310.3139648438</v>
      </c>
      <c r="AA3263">
        <v>17.016997364618689</v>
      </c>
      <c r="AB3263">
        <v>0.16369999945163999</v>
      </c>
    </row>
    <row r="3264" spans="1:28" x14ac:dyDescent="0.45">
      <c r="A3264">
        <f>A3263+T3264-T3263</f>
        <v>12.742185965179999</v>
      </c>
      <c r="B3264">
        <v>338.68750110269002</v>
      </c>
      <c r="C3264">
        <v>1395.0170898438</v>
      </c>
      <c r="D3264">
        <v>1020.4259029999999</v>
      </c>
      <c r="E3264">
        <v>100.60456848145</v>
      </c>
      <c r="F3264">
        <v>76.116119380000001</v>
      </c>
      <c r="G3264">
        <v>16.838855743408001</v>
      </c>
      <c r="H3264">
        <v>0.98708868026732999</v>
      </c>
      <c r="I3264" s="4">
        <v>16.621443892972554</v>
      </c>
      <c r="J3264">
        <v>0.26370000839232999</v>
      </c>
      <c r="K3264">
        <v>338.66796791553003</v>
      </c>
      <c r="L3264">
        <v>47.3125</v>
      </c>
      <c r="M3264">
        <v>104.4094619751</v>
      </c>
      <c r="N3264">
        <v>0.99639296531677002</v>
      </c>
      <c r="O3264">
        <v>17.253902435303001</v>
      </c>
      <c r="P3264">
        <v>644.93170166016</v>
      </c>
      <c r="Q3264">
        <v>1336.3820800781</v>
      </c>
      <c r="R3264">
        <v>17.191667010797797</v>
      </c>
      <c r="S3264">
        <v>0.14309999346732999</v>
      </c>
      <c r="T3264">
        <v>338.6523373425</v>
      </c>
      <c r="U3264">
        <v>124.9942779541</v>
      </c>
      <c r="V3264">
        <v>105.61532592773</v>
      </c>
      <c r="W3264">
        <v>0.99681305885314997</v>
      </c>
      <c r="X3264">
        <v>17.081142425536999</v>
      </c>
      <c r="Y3264">
        <v>1523.1267089844</v>
      </c>
      <c r="Z3264">
        <v>1309.0633544922</v>
      </c>
      <c r="AA3264">
        <v>17.02670582990585</v>
      </c>
      <c r="AB3264">
        <v>0.16369999945163999</v>
      </c>
    </row>
    <row r="3265" spans="1:28" x14ac:dyDescent="0.45">
      <c r="A3265">
        <f>A3264+T3265-T3264</f>
        <v>12.746098637580019</v>
      </c>
      <c r="B3265">
        <v>338.69141377508998</v>
      </c>
      <c r="C3265">
        <v>1356.8671875</v>
      </c>
      <c r="D3265">
        <v>1020.297241</v>
      </c>
      <c r="E3265">
        <v>97.853309631347997</v>
      </c>
      <c r="F3265">
        <v>76.079597469999996</v>
      </c>
      <c r="G3265">
        <v>16.879638671875</v>
      </c>
      <c r="H3265">
        <v>0.98701864480972001</v>
      </c>
      <c r="I3265" s="4">
        <v>16.660518086791804</v>
      </c>
      <c r="J3265">
        <v>0.26370000839232999</v>
      </c>
      <c r="K3265">
        <v>338.67188058794</v>
      </c>
      <c r="L3265">
        <v>47.3125</v>
      </c>
      <c r="M3265">
        <v>104.76942443848</v>
      </c>
      <c r="N3265">
        <v>0.99631327390670998</v>
      </c>
      <c r="O3265">
        <v>17.213340759276999</v>
      </c>
      <c r="P3265">
        <v>644.93170166016</v>
      </c>
      <c r="Q3265">
        <v>1341.0291748047</v>
      </c>
      <c r="R3265">
        <v>17.14987988674708</v>
      </c>
      <c r="S3265">
        <v>0.14309999346732999</v>
      </c>
      <c r="T3265">
        <v>338.65625001490002</v>
      </c>
      <c r="U3265">
        <v>129.86041259766</v>
      </c>
      <c r="V3265">
        <v>105.69117736816</v>
      </c>
      <c r="W3265">
        <v>0.99677991867064997</v>
      </c>
      <c r="X3265">
        <v>17.039379119873001</v>
      </c>
      <c r="Y3265">
        <v>1582.4233398438</v>
      </c>
      <c r="Z3265">
        <v>1310.1055908203</v>
      </c>
      <c r="AA3265">
        <v>16.98451093330538</v>
      </c>
      <c r="AB3265">
        <v>0.16369999945163999</v>
      </c>
    </row>
    <row r="3266" spans="1:28" x14ac:dyDescent="0.45">
      <c r="A3266">
        <f>A3265+T3266-T3265</f>
        <v>12.750001251699985</v>
      </c>
      <c r="B3266">
        <v>338.6953163892</v>
      </c>
      <c r="C3266">
        <v>1316.5682373047</v>
      </c>
      <c r="D3266">
        <v>1021.776855</v>
      </c>
      <c r="E3266">
        <v>94.947059631347997</v>
      </c>
      <c r="F3266">
        <v>76.139183040000006</v>
      </c>
      <c r="G3266">
        <v>16.900032043456999</v>
      </c>
      <c r="H3266">
        <v>0.98694938421249001</v>
      </c>
      <c r="I3266" s="4">
        <v>16.679476218461236</v>
      </c>
      <c r="J3266">
        <v>0.26370000839232999</v>
      </c>
      <c r="K3266">
        <v>338.67578320205001</v>
      </c>
      <c r="L3266">
        <v>47.833187103271001</v>
      </c>
      <c r="M3266">
        <v>104.76942443848</v>
      </c>
      <c r="N3266">
        <v>0.99623256921768</v>
      </c>
      <c r="O3266">
        <v>17.23362159729</v>
      </c>
      <c r="P3266">
        <v>652.02935791016</v>
      </c>
      <c r="Q3266">
        <v>1341.0291748047</v>
      </c>
      <c r="R3266">
        <v>17.168695120793515</v>
      </c>
      <c r="S3266">
        <v>0.14309999346732999</v>
      </c>
      <c r="T3266">
        <v>338.66015262901999</v>
      </c>
      <c r="U3266">
        <v>134.54049682617</v>
      </c>
      <c r="V3266">
        <v>105.407081604</v>
      </c>
      <c r="W3266">
        <v>0.99674707651137995</v>
      </c>
      <c r="X3266">
        <v>17.034158706665</v>
      </c>
      <c r="Y3266">
        <v>1639.4527587891</v>
      </c>
      <c r="Z3266">
        <v>1306.6427001953</v>
      </c>
      <c r="AA3266">
        <v>16.978747891699207</v>
      </c>
      <c r="AB3266">
        <v>0.16369999945163999</v>
      </c>
    </row>
    <row r="3267" spans="1:28" x14ac:dyDescent="0.45">
      <c r="A3267">
        <f>A3266+T3267-T3266</f>
        <v>12.753903865810003</v>
      </c>
      <c r="B3267">
        <v>338.69921900332002</v>
      </c>
      <c r="C3267">
        <v>1274.5681152344</v>
      </c>
      <c r="D3267">
        <v>1020.313477</v>
      </c>
      <c r="E3267">
        <v>91.91813659668</v>
      </c>
      <c r="F3267">
        <v>76.031356810000005</v>
      </c>
      <c r="G3267">
        <v>16.900032043456999</v>
      </c>
      <c r="H3267">
        <v>0.98688089847564997</v>
      </c>
      <c r="I3267" s="4">
        <v>16.678318807314117</v>
      </c>
      <c r="J3267">
        <v>0.26370000839232999</v>
      </c>
      <c r="K3267">
        <v>338.67968581616998</v>
      </c>
      <c r="L3267">
        <v>49.193901062012003</v>
      </c>
      <c r="M3267">
        <v>104.76942443848</v>
      </c>
      <c r="N3267">
        <v>0.99615091085434004</v>
      </c>
      <c r="O3267">
        <v>17.269113540648998</v>
      </c>
      <c r="P3267">
        <v>670.57763671875</v>
      </c>
      <c r="Q3267">
        <v>1341.0291748047</v>
      </c>
      <c r="R3267">
        <v>17.202643183164518</v>
      </c>
      <c r="S3267">
        <v>0.14309999346732999</v>
      </c>
      <c r="T3267">
        <v>338.66405524313001</v>
      </c>
      <c r="U3267">
        <v>139.07821655273</v>
      </c>
      <c r="V3267">
        <v>105.31225585938</v>
      </c>
      <c r="W3267">
        <v>0.99671453237534002</v>
      </c>
      <c r="X3267">
        <v>17.018621444701999</v>
      </c>
      <c r="Y3267">
        <v>1694.7475585938</v>
      </c>
      <c r="Z3267">
        <v>1305.5622558594</v>
      </c>
      <c r="AA3267">
        <v>16.962707314929087</v>
      </c>
      <c r="AB3267">
        <v>0.16369999945163999</v>
      </c>
    </row>
    <row r="3268" spans="1:28" x14ac:dyDescent="0.45">
      <c r="A3268">
        <f>A3267+T3268-T3267</f>
        <v>12.757816538210022</v>
      </c>
      <c r="B3268">
        <v>338.70313167571999</v>
      </c>
      <c r="C3268">
        <v>1231.4737548828</v>
      </c>
      <c r="D3268">
        <v>1020.5031739999999</v>
      </c>
      <c r="E3268">
        <v>88.810302734375</v>
      </c>
      <c r="F3268">
        <v>76.018661499999993</v>
      </c>
      <c r="G3268">
        <v>16.961982727051002</v>
      </c>
      <c r="H3268">
        <v>0.98681318759918002</v>
      </c>
      <c r="I3268" s="4">
        <v>16.738308242883431</v>
      </c>
      <c r="J3268">
        <v>0.26370000839232999</v>
      </c>
      <c r="K3268">
        <v>338.68359848857</v>
      </c>
      <c r="L3268">
        <v>51.464042663573998</v>
      </c>
      <c r="M3268">
        <v>105.13722991943</v>
      </c>
      <c r="N3268">
        <v>0.99606829881668002</v>
      </c>
      <c r="O3268">
        <v>17.269113540648998</v>
      </c>
      <c r="P3268">
        <v>701.52270507812</v>
      </c>
      <c r="Q3268">
        <v>1345.7520751953</v>
      </c>
      <c r="R3268">
        <v>17.201216546506341</v>
      </c>
      <c r="S3268">
        <v>0.14309999346732999</v>
      </c>
      <c r="T3268">
        <v>338.66796791553003</v>
      </c>
      <c r="U3268">
        <v>143.28872680664</v>
      </c>
      <c r="V3268">
        <v>105.22504425049</v>
      </c>
      <c r="W3268">
        <v>0.99668222665786999</v>
      </c>
      <c r="X3268">
        <v>16.977188110351999</v>
      </c>
      <c r="Y3268">
        <v>1746.0550537109</v>
      </c>
      <c r="Z3268">
        <v>1304.5998535156</v>
      </c>
      <c r="AA3268">
        <v>16.920861648215148</v>
      </c>
      <c r="AB3268">
        <v>0.16369999945163999</v>
      </c>
    </row>
    <row r="3269" spans="1:28" x14ac:dyDescent="0.45">
      <c r="A3269">
        <f>A3268+T3269-T3268</f>
        <v>12.761719152329988</v>
      </c>
      <c r="B3269">
        <v>338.70703428984001</v>
      </c>
      <c r="C3269">
        <v>1186.4814453125</v>
      </c>
      <c r="D3269">
        <v>1020.782654</v>
      </c>
      <c r="E3269">
        <v>85.565582275390994</v>
      </c>
      <c r="F3269">
        <v>76.012374879999996</v>
      </c>
      <c r="G3269">
        <v>17.008447647095</v>
      </c>
      <c r="H3269">
        <v>0.98674625158310003</v>
      </c>
      <c r="I3269" s="4">
        <v>16.783021961018388</v>
      </c>
      <c r="J3269">
        <v>0.26370000839232999</v>
      </c>
      <c r="K3269">
        <v>338.68750110269002</v>
      </c>
      <c r="L3269">
        <v>54.478370666503999</v>
      </c>
      <c r="M3269">
        <v>105.08812713623</v>
      </c>
      <c r="N3269">
        <v>0.99598473310471003</v>
      </c>
      <c r="O3269">
        <v>17.269113540648998</v>
      </c>
      <c r="P3269">
        <v>742.61193847656</v>
      </c>
      <c r="Q3269">
        <v>1345.2034912109</v>
      </c>
      <c r="R3269">
        <v>17.199773440738227</v>
      </c>
      <c r="S3269">
        <v>0.14309999346732999</v>
      </c>
      <c r="T3269">
        <v>338.67187052964999</v>
      </c>
      <c r="U3269">
        <v>147.22459411621</v>
      </c>
      <c r="V3269">
        <v>105.14786529541</v>
      </c>
      <c r="W3269">
        <v>0.99665021896362005</v>
      </c>
      <c r="X3269">
        <v>16.966829299926999</v>
      </c>
      <c r="Y3269">
        <v>1794.0158691406</v>
      </c>
      <c r="Z3269">
        <v>1303.7785644531</v>
      </c>
      <c r="AA3269">
        <v>16.909994136890607</v>
      </c>
      <c r="AB3269">
        <v>0.16369999945163999</v>
      </c>
    </row>
    <row r="3270" spans="1:28" x14ac:dyDescent="0.45">
      <c r="A3270">
        <f>A3269+T3270-T3269</f>
        <v>12.765631824730008</v>
      </c>
      <c r="B3270">
        <v>338.71093690395003</v>
      </c>
      <c r="C3270">
        <v>1139.7618408203</v>
      </c>
      <c r="D3270">
        <v>1021.111023</v>
      </c>
      <c r="E3270">
        <v>82.196304321289006</v>
      </c>
      <c r="F3270">
        <v>76.012107850000007</v>
      </c>
      <c r="G3270">
        <v>17.008447647095</v>
      </c>
      <c r="H3270">
        <v>0.98668003082275002</v>
      </c>
      <c r="I3270" s="4">
        <v>16.781895648682823</v>
      </c>
      <c r="J3270">
        <v>0.26370000839232999</v>
      </c>
      <c r="K3270">
        <v>338.69140371679998</v>
      </c>
      <c r="L3270">
        <v>57.948188781737997</v>
      </c>
      <c r="M3270">
        <v>105.03838348389</v>
      </c>
      <c r="N3270">
        <v>0.99590027332305997</v>
      </c>
      <c r="O3270">
        <v>17.269113540648998</v>
      </c>
      <c r="P3270">
        <v>789.91015625</v>
      </c>
      <c r="Q3270">
        <v>1344.6772460938</v>
      </c>
      <c r="R3270">
        <v>17.198314895179294</v>
      </c>
      <c r="S3270">
        <v>0.14309999346732999</v>
      </c>
      <c r="T3270">
        <v>338.67578320205001</v>
      </c>
      <c r="U3270">
        <v>150.84286499023</v>
      </c>
      <c r="V3270">
        <v>105.66271209717</v>
      </c>
      <c r="W3270">
        <v>0.99661844968795998</v>
      </c>
      <c r="X3270">
        <v>16.966829299926999</v>
      </c>
      <c r="Y3270">
        <v>1838.1065673828</v>
      </c>
      <c r="Z3270">
        <v>1310.1916503906</v>
      </c>
      <c r="AA3270">
        <v>16.9094551130135</v>
      </c>
      <c r="AB3270">
        <v>0.16369999945163999</v>
      </c>
    </row>
    <row r="3271" spans="1:28" x14ac:dyDescent="0.45">
      <c r="A3271">
        <f>A3270+T3271-T3270</f>
        <v>12.769534438849973</v>
      </c>
      <c r="B3271">
        <v>338.71484957634999</v>
      </c>
      <c r="C3271">
        <v>1091.3640136719</v>
      </c>
      <c r="D3271">
        <v>1021.579773</v>
      </c>
      <c r="E3271">
        <v>78.705986022949006</v>
      </c>
      <c r="F3271">
        <v>76.017913820000004</v>
      </c>
      <c r="G3271">
        <v>17.018732070923001</v>
      </c>
      <c r="H3271">
        <v>0.98661452531814997</v>
      </c>
      <c r="I3271" s="4">
        <v>16.790928263670473</v>
      </c>
      <c r="J3271">
        <v>0.26370000839232999</v>
      </c>
      <c r="K3271">
        <v>338.6953163892</v>
      </c>
      <c r="L3271">
        <v>61.842430114746001</v>
      </c>
      <c r="M3271">
        <v>104.97798919678</v>
      </c>
      <c r="N3271">
        <v>0.99581497907639005</v>
      </c>
      <c r="O3271">
        <v>17.269113540648998</v>
      </c>
      <c r="P3271">
        <v>842.99377441406</v>
      </c>
      <c r="Q3271">
        <v>1344.0241699219</v>
      </c>
      <c r="R3271">
        <v>17.196841939149188</v>
      </c>
      <c r="S3271">
        <v>0.14309999346732999</v>
      </c>
      <c r="T3271">
        <v>338.67968581616998</v>
      </c>
      <c r="U3271">
        <v>154.06433105469</v>
      </c>
      <c r="V3271">
        <v>105.02335357666</v>
      </c>
      <c r="W3271">
        <v>0.99658691883087003</v>
      </c>
      <c r="X3271">
        <v>16.966829299926999</v>
      </c>
      <c r="Y3271">
        <v>1877.3618164062</v>
      </c>
      <c r="Z3271">
        <v>1302.5590820312</v>
      </c>
      <c r="AA3271">
        <v>16.908920134343575</v>
      </c>
      <c r="AB3271">
        <v>0.16369999945163999</v>
      </c>
    </row>
    <row r="3272" spans="1:28" x14ac:dyDescent="0.45">
      <c r="A3272">
        <f>A3271+T3272-T3271</f>
        <v>12.773437052969996</v>
      </c>
      <c r="B3272">
        <v>338.71875219047001</v>
      </c>
      <c r="C3272">
        <v>1039.8840332031</v>
      </c>
      <c r="D3272">
        <v>1022.147339</v>
      </c>
      <c r="E3272">
        <v>74.993408203125</v>
      </c>
      <c r="F3272">
        <v>76.028549190000007</v>
      </c>
      <c r="G3272">
        <v>17.032444000243999</v>
      </c>
      <c r="H3272">
        <v>0.98654967546463002</v>
      </c>
      <c r="I3272" s="4">
        <v>16.803352100810201</v>
      </c>
      <c r="J3272">
        <v>0.26370000839232999</v>
      </c>
      <c r="K3272">
        <v>338.69921900332002</v>
      </c>
      <c r="L3272">
        <v>66.130592346190994</v>
      </c>
      <c r="M3272">
        <v>104.90572357178</v>
      </c>
      <c r="N3272">
        <v>0.99572879076003995</v>
      </c>
      <c r="O3272">
        <v>17.250280380248999</v>
      </c>
      <c r="P3272">
        <v>901.44714355469</v>
      </c>
      <c r="Q3272">
        <v>1343.2219238281</v>
      </c>
      <c r="R3272">
        <v>17.176600823296976</v>
      </c>
      <c r="S3272">
        <v>0.14309999346732999</v>
      </c>
      <c r="T3272">
        <v>338.68358843029</v>
      </c>
      <c r="U3272">
        <v>156.74792480469</v>
      </c>
      <c r="V3272">
        <v>104.9743347168</v>
      </c>
      <c r="W3272">
        <v>0.99655568599701005</v>
      </c>
      <c r="X3272">
        <v>16.981693267821999</v>
      </c>
      <c r="Y3272">
        <v>1910.0629882812</v>
      </c>
      <c r="Z3272">
        <v>1302.1264648438</v>
      </c>
      <c r="AA3272">
        <v>16.92320298390516</v>
      </c>
      <c r="AB3272">
        <v>0.16369999945163999</v>
      </c>
    </row>
    <row r="3273" spans="1:28" x14ac:dyDescent="0.45">
      <c r="A3273">
        <f>A3272+T3273-T3272</f>
        <v>12.777349725370016</v>
      </c>
      <c r="B3273">
        <v>338.72266486286998</v>
      </c>
      <c r="C3273">
        <v>980.10278320312</v>
      </c>
      <c r="D3273">
        <v>1022.775391</v>
      </c>
      <c r="E3273">
        <v>70.682151794434006</v>
      </c>
      <c r="F3273">
        <v>76.043067930000007</v>
      </c>
      <c r="G3273">
        <v>17.058794021606001</v>
      </c>
      <c r="H3273">
        <v>0.98648554086685003</v>
      </c>
      <c r="I3273" s="4">
        <v>16.828253646940183</v>
      </c>
      <c r="J3273">
        <v>0.26370000839232999</v>
      </c>
      <c r="K3273">
        <v>338.70313167571999</v>
      </c>
      <c r="L3273">
        <v>70.973526000977003</v>
      </c>
      <c r="M3273">
        <v>104.82275390625</v>
      </c>
      <c r="N3273">
        <v>0.99564182758330999</v>
      </c>
      <c r="O3273">
        <v>17.212615966796999</v>
      </c>
      <c r="P3273">
        <v>967.46270751953</v>
      </c>
      <c r="Q3273">
        <v>1342.3004150391</v>
      </c>
      <c r="R3273">
        <v>17.137600418671425</v>
      </c>
      <c r="S3273">
        <v>0.14309999346732999</v>
      </c>
      <c r="T3273">
        <v>338.68750110269002</v>
      </c>
      <c r="U3273">
        <v>158.94445800781</v>
      </c>
      <c r="V3273">
        <v>105.68256378174</v>
      </c>
      <c r="W3273">
        <v>0.99652475118636996</v>
      </c>
      <c r="X3273">
        <v>17.005474090576001</v>
      </c>
      <c r="Y3273">
        <v>1936.8291015625</v>
      </c>
      <c r="Z3273">
        <v>1310.9041748047</v>
      </c>
      <c r="AA3273">
        <v>16.946375836917511</v>
      </c>
      <c r="AB3273">
        <v>0.16369999945163999</v>
      </c>
    </row>
    <row r="3274" spans="1:28" x14ac:dyDescent="0.45">
      <c r="A3274">
        <f>A3273+T3274-T3273</f>
        <v>12.781252339479977</v>
      </c>
      <c r="B3274">
        <v>338.72656747699</v>
      </c>
      <c r="C3274">
        <v>932.40411376953</v>
      </c>
      <c r="D3274">
        <v>1023.403625</v>
      </c>
      <c r="E3274">
        <v>67.242263793945</v>
      </c>
      <c r="F3274">
        <v>76.060211179999996</v>
      </c>
      <c r="G3274">
        <v>17.081201553345</v>
      </c>
      <c r="H3274">
        <v>0.98642206192017001</v>
      </c>
      <c r="I3274" s="4">
        <v>16.849274056324585</v>
      </c>
      <c r="J3274">
        <v>0.26370000839232999</v>
      </c>
      <c r="K3274">
        <v>338.70703428984001</v>
      </c>
      <c r="L3274">
        <v>76.154052734375</v>
      </c>
      <c r="M3274">
        <v>105.11826324463</v>
      </c>
      <c r="N3274">
        <v>0.99555402994155995</v>
      </c>
      <c r="O3274">
        <v>17.236156463623001</v>
      </c>
      <c r="P3274">
        <v>1038.0799560547</v>
      </c>
      <c r="Q3274">
        <v>1346.107421875</v>
      </c>
      <c r="R3274">
        <v>17.159525028063143</v>
      </c>
      <c r="S3274">
        <v>0.14309999346732999</v>
      </c>
      <c r="T3274">
        <v>338.69140371679998</v>
      </c>
      <c r="U3274">
        <v>160.74842834473</v>
      </c>
      <c r="V3274">
        <v>104.90135192871</v>
      </c>
      <c r="W3274">
        <v>0.99649399518966997</v>
      </c>
      <c r="X3274">
        <v>16.971147537231001</v>
      </c>
      <c r="Y3274">
        <v>1958.8115234375</v>
      </c>
      <c r="Z3274">
        <v>1301.5568847656</v>
      </c>
      <c r="AA3274">
        <v>16.911646612328649</v>
      </c>
      <c r="AB3274">
        <v>0.16369999945163999</v>
      </c>
    </row>
    <row r="3275" spans="1:28" x14ac:dyDescent="0.45">
      <c r="A3275">
        <f>A3274+T3275-T3274</f>
        <v>12.785154953599999</v>
      </c>
      <c r="B3275">
        <v>338.73047009110002</v>
      </c>
      <c r="C3275">
        <v>884.99841308594</v>
      </c>
      <c r="D3275">
        <v>1024.037231</v>
      </c>
      <c r="E3275">
        <v>63.823505401611001</v>
      </c>
      <c r="F3275">
        <v>76.078903199999999</v>
      </c>
      <c r="G3275">
        <v>17.097860336303999</v>
      </c>
      <c r="H3275">
        <v>0.98635917901992998</v>
      </c>
      <c r="I3275" s="4">
        <v>16.864631484314238</v>
      </c>
      <c r="J3275">
        <v>0.26370000839232999</v>
      </c>
      <c r="K3275">
        <v>338.71093690395003</v>
      </c>
      <c r="L3275">
        <v>81.644744873047003</v>
      </c>
      <c r="M3275">
        <v>104.63153076172</v>
      </c>
      <c r="N3275">
        <v>0.99546551704407005</v>
      </c>
      <c r="O3275">
        <v>17.269113540648998</v>
      </c>
      <c r="P3275">
        <v>1112.9254150391</v>
      </c>
      <c r="Q3275">
        <v>1340.0891113281</v>
      </c>
      <c r="R3275">
        <v>17.190807039634905</v>
      </c>
      <c r="S3275">
        <v>0.14309999346732999</v>
      </c>
      <c r="T3275">
        <v>338.69530633092</v>
      </c>
      <c r="U3275">
        <v>162.16064453125</v>
      </c>
      <c r="V3275">
        <v>104.87559509277</v>
      </c>
      <c r="W3275">
        <v>0.99646347761153997</v>
      </c>
      <c r="X3275">
        <v>16.959260940551999</v>
      </c>
      <c r="Y3275">
        <v>1976.0202636719</v>
      </c>
      <c r="Z3275">
        <v>1301.4450683594</v>
      </c>
      <c r="AA3275">
        <v>16.899284134544001</v>
      </c>
      <c r="AB3275">
        <v>0.16369999945163999</v>
      </c>
    </row>
    <row r="3276" spans="1:28" x14ac:dyDescent="0.45">
      <c r="A3276">
        <f>A3275+T3276-T3275</f>
        <v>12.789067626000019</v>
      </c>
      <c r="B3276">
        <v>338.73438276349998</v>
      </c>
      <c r="C3276">
        <v>838.70867919922</v>
      </c>
      <c r="D3276">
        <v>1026.2204589999999</v>
      </c>
      <c r="E3276">
        <v>60.48522567749</v>
      </c>
      <c r="F3276">
        <v>76.237251279999995</v>
      </c>
      <c r="G3276">
        <v>17.070701599121001</v>
      </c>
      <c r="H3276">
        <v>0.98629701137543002</v>
      </c>
      <c r="I3276" s="4">
        <v>16.836781969294819</v>
      </c>
      <c r="J3276">
        <v>0.26370000839232999</v>
      </c>
      <c r="K3276">
        <v>338.71484957634999</v>
      </c>
      <c r="L3276">
        <v>87.41121673584</v>
      </c>
      <c r="M3276">
        <v>104.52498626709</v>
      </c>
      <c r="N3276">
        <v>0.99537622928618996</v>
      </c>
      <c r="O3276">
        <v>17.269113540648998</v>
      </c>
      <c r="P3276">
        <v>1191.5300292969</v>
      </c>
      <c r="Q3276">
        <v>1338.8752441406</v>
      </c>
      <c r="R3276">
        <v>17.189265119206286</v>
      </c>
      <c r="S3276">
        <v>0.14309999346732999</v>
      </c>
      <c r="T3276">
        <v>338.69921900332002</v>
      </c>
      <c r="U3276">
        <v>163.15625</v>
      </c>
      <c r="V3276">
        <v>104.85592651367</v>
      </c>
      <c r="W3276">
        <v>0.99643313884734996</v>
      </c>
      <c r="X3276">
        <v>16.998609542846999</v>
      </c>
      <c r="Y3276">
        <v>1988.1520996094</v>
      </c>
      <c r="Z3276">
        <v>1301.3796386719</v>
      </c>
      <c r="AA3276">
        <v>16.937977862819551</v>
      </c>
      <c r="AB3276">
        <v>0.16369999945163999</v>
      </c>
    </row>
    <row r="3277" spans="1:28" x14ac:dyDescent="0.45">
      <c r="A3277">
        <f>A3276+T3277-T3276</f>
        <v>12.792970240119985</v>
      </c>
      <c r="B3277">
        <v>338.73828537762</v>
      </c>
      <c r="C3277">
        <v>794.02722167969</v>
      </c>
      <c r="D3277">
        <v>1027.178345</v>
      </c>
      <c r="E3277">
        <v>57.262928009032997</v>
      </c>
      <c r="F3277">
        <v>76.280075069999995</v>
      </c>
      <c r="G3277">
        <v>17.039379119873001</v>
      </c>
      <c r="H3277">
        <v>0.98623538017273005</v>
      </c>
      <c r="I3277" s="4">
        <v>16.804838544195228</v>
      </c>
      <c r="J3277">
        <v>0.26370000839232999</v>
      </c>
      <c r="K3277">
        <v>338.71875219047001</v>
      </c>
      <c r="L3277">
        <v>93.339538574219006</v>
      </c>
      <c r="M3277">
        <v>104.41214752197</v>
      </c>
      <c r="N3277">
        <v>0.99528628587723</v>
      </c>
      <c r="O3277">
        <v>17.241649627686002</v>
      </c>
      <c r="P3277">
        <v>1272.3408203125</v>
      </c>
      <c r="Q3277">
        <v>1337.5960693359</v>
      </c>
      <c r="R3277">
        <v>17.160377420336125</v>
      </c>
      <c r="S3277">
        <v>0.14309999346732999</v>
      </c>
      <c r="T3277">
        <v>338.70312161743999</v>
      </c>
      <c r="U3277">
        <v>163.15625</v>
      </c>
      <c r="V3277">
        <v>105.70296478271</v>
      </c>
      <c r="W3277">
        <v>0.99640291929244995</v>
      </c>
      <c r="X3277">
        <v>17.008447647095</v>
      </c>
      <c r="Y3277">
        <v>1988.1520996094</v>
      </c>
      <c r="Z3277">
        <v>1311.8311767578</v>
      </c>
      <c r="AA3277">
        <v>16.947266888198261</v>
      </c>
      <c r="AB3277">
        <v>0.16369999945163999</v>
      </c>
    </row>
    <row r="3278" spans="1:28" x14ac:dyDescent="0.45">
      <c r="A3278">
        <f>A3277+T3278-T3277</f>
        <v>12.796872854230003</v>
      </c>
      <c r="B3278">
        <v>338.74218799174002</v>
      </c>
      <c r="C3278">
        <v>750.88970947266</v>
      </c>
      <c r="D3278">
        <v>1028.0592039999999</v>
      </c>
      <c r="E3278">
        <v>54.151973724365</v>
      </c>
      <c r="F3278">
        <v>76.318611149999995</v>
      </c>
      <c r="G3278">
        <v>17.081142425536999</v>
      </c>
      <c r="H3278">
        <v>0.98617440462112005</v>
      </c>
      <c r="I3278" s="4">
        <v>16.844985461752504</v>
      </c>
      <c r="J3278">
        <v>0.26370000839232999</v>
      </c>
      <c r="K3278">
        <v>338.72265480458998</v>
      </c>
      <c r="L3278">
        <v>99.357139587402003</v>
      </c>
      <c r="M3278">
        <v>104.2942199707</v>
      </c>
      <c r="N3278">
        <v>0.99519562721251997</v>
      </c>
      <c r="O3278">
        <v>17.198167800903001</v>
      </c>
      <c r="P3278">
        <v>1354.3687744141</v>
      </c>
      <c r="Q3278">
        <v>1336.2344970703</v>
      </c>
      <c r="R3278">
        <v>17.115541391525827</v>
      </c>
      <c r="S3278">
        <v>0.14309999346732999</v>
      </c>
      <c r="T3278">
        <v>338.70702423155001</v>
      </c>
      <c r="U3278">
        <v>163.15625</v>
      </c>
      <c r="V3278">
        <v>105.69812011719</v>
      </c>
      <c r="W3278">
        <v>0.99637287855148005</v>
      </c>
      <c r="X3278">
        <v>17.010425567626999</v>
      </c>
      <c r="Y3278">
        <v>1988.1520996094</v>
      </c>
      <c r="Z3278">
        <v>1311.9560546875</v>
      </c>
      <c r="AA3278">
        <v>16.948726688202207</v>
      </c>
      <c r="AB3278">
        <v>0.16369999945163999</v>
      </c>
    </row>
    <row r="3279" spans="1:28" x14ac:dyDescent="0.45">
      <c r="A3279">
        <f>A3278+T3279-T3278</f>
        <v>12.800785526630023</v>
      </c>
      <c r="B3279">
        <v>338.74610066413999</v>
      </c>
      <c r="C3279">
        <v>710.86877441406</v>
      </c>
      <c r="D3279">
        <v>1028.8510739999999</v>
      </c>
      <c r="E3279">
        <v>51.265781402587997</v>
      </c>
      <c r="F3279">
        <v>76.35122681</v>
      </c>
      <c r="G3279">
        <v>17.102024078368999</v>
      </c>
      <c r="H3279">
        <v>0.98611402511597002</v>
      </c>
      <c r="I3279" s="4">
        <v>16.86454580155069</v>
      </c>
      <c r="J3279">
        <v>0.26370000839232999</v>
      </c>
      <c r="K3279">
        <v>338.72656747699</v>
      </c>
      <c r="L3279">
        <v>105.32888031006</v>
      </c>
      <c r="M3279">
        <v>104.17287445068</v>
      </c>
      <c r="N3279">
        <v>0.99510437250136996</v>
      </c>
      <c r="O3279">
        <v>17.157915115356001</v>
      </c>
      <c r="P3279">
        <v>1435.7713623047</v>
      </c>
      <c r="Q3279">
        <v>1334.8564453125</v>
      </c>
      <c r="R3279">
        <v>17.073916354298106</v>
      </c>
      <c r="S3279">
        <v>0.14309999346732999</v>
      </c>
      <c r="T3279">
        <v>338.71093690395003</v>
      </c>
      <c r="U3279">
        <v>162.51791381836</v>
      </c>
      <c r="V3279">
        <v>105.69327545166</v>
      </c>
      <c r="W3279">
        <v>0.99634289741516002</v>
      </c>
      <c r="X3279">
        <v>17.026247024536001</v>
      </c>
      <c r="Y3279">
        <v>1980.3737792969</v>
      </c>
      <c r="Z3279">
        <v>1312.0631103516</v>
      </c>
      <c r="AA3279">
        <v>16.963980292532447</v>
      </c>
      <c r="AB3279">
        <v>0.16369999945163999</v>
      </c>
    </row>
    <row r="3280" spans="1:28" x14ac:dyDescent="0.45">
      <c r="A3280">
        <f>A3279+T3280-T3279</f>
        <v>12.804688140749988</v>
      </c>
      <c r="B3280">
        <v>338.75000327826001</v>
      </c>
      <c r="C3280">
        <v>673.47045898438</v>
      </c>
      <c r="D3280">
        <v>1029.5361330000001</v>
      </c>
      <c r="E3280">
        <v>48.568725585937997</v>
      </c>
      <c r="F3280">
        <v>76.376274109999997</v>
      </c>
      <c r="G3280">
        <v>17.102024078368999</v>
      </c>
      <c r="H3280">
        <v>0.98605418205260997</v>
      </c>
      <c r="I3280" s="4">
        <v>16.863522364040183</v>
      </c>
      <c r="J3280">
        <v>0.26370000839232999</v>
      </c>
      <c r="K3280">
        <v>338.73047009110002</v>
      </c>
      <c r="L3280">
        <v>111.27533721924</v>
      </c>
      <c r="M3280">
        <v>104.05030822754</v>
      </c>
      <c r="N3280">
        <v>0.99501234292983998</v>
      </c>
      <c r="O3280">
        <v>17.137788772583001</v>
      </c>
      <c r="P3280">
        <v>1516.8294677734</v>
      </c>
      <c r="Q3280">
        <v>1333.5</v>
      </c>
      <c r="R3280">
        <v>17.052311359244516</v>
      </c>
      <c r="S3280">
        <v>0.14309999346732999</v>
      </c>
      <c r="T3280">
        <v>338.71483951806999</v>
      </c>
      <c r="U3280">
        <v>161.31332397461</v>
      </c>
      <c r="V3280">
        <v>105.68595123291</v>
      </c>
      <c r="W3280">
        <v>0.99631303548812999</v>
      </c>
      <c r="X3280">
        <v>17.034158706665</v>
      </c>
      <c r="Y3280">
        <v>1965.6949462891</v>
      </c>
      <c r="Z3280">
        <v>1312.1752929688</v>
      </c>
      <c r="AA3280">
        <v>16.971354368023963</v>
      </c>
      <c r="AB3280">
        <v>0.16369999945163999</v>
      </c>
    </row>
    <row r="3281" spans="1:28" x14ac:dyDescent="0.45">
      <c r="A3281">
        <f>A3280+T3281-T3280</f>
        <v>12.808600813150008</v>
      </c>
      <c r="B3281">
        <v>338.75390589237003</v>
      </c>
      <c r="C3281">
        <v>638.81854248047</v>
      </c>
      <c r="D3281">
        <v>1030.0688479999999</v>
      </c>
      <c r="E3281">
        <v>46.069732666016002</v>
      </c>
      <c r="F3281">
        <v>76.392532349999996</v>
      </c>
      <c r="G3281">
        <v>17.102024078368999</v>
      </c>
      <c r="H3281">
        <v>0.98599487543106001</v>
      </c>
      <c r="I3281" s="4">
        <v>16.86250810077043</v>
      </c>
      <c r="J3281">
        <v>0.26370000839232999</v>
      </c>
      <c r="K3281">
        <v>338.73437270521998</v>
      </c>
      <c r="L3281">
        <v>117.26628875732</v>
      </c>
      <c r="M3281">
        <v>103.92671203613</v>
      </c>
      <c r="N3281">
        <v>0.99491947889328003</v>
      </c>
      <c r="O3281">
        <v>17.137788772583001</v>
      </c>
      <c r="P3281">
        <v>1598.4938964844</v>
      </c>
      <c r="Q3281">
        <v>1332.1710205078</v>
      </c>
      <c r="R3281">
        <v>17.050719875001384</v>
      </c>
      <c r="S3281">
        <v>0.14309999346732999</v>
      </c>
      <c r="T3281">
        <v>338.71875219047001</v>
      </c>
      <c r="U3281">
        <v>159.5682220459</v>
      </c>
      <c r="V3281">
        <v>105.67474365234</v>
      </c>
      <c r="W3281">
        <v>0.99628329277038996</v>
      </c>
      <c r="X3281">
        <v>17.034158706665</v>
      </c>
      <c r="Y3281">
        <v>1944.4299316406</v>
      </c>
      <c r="Z3281">
        <v>1312.2385253906</v>
      </c>
      <c r="AA3281">
        <v>16.970847725849612</v>
      </c>
      <c r="AB3281">
        <v>0.16369999945163999</v>
      </c>
    </row>
    <row r="3282" spans="1:28" x14ac:dyDescent="0.45">
      <c r="A3282">
        <f>A3281+T3282-T3281</f>
        <v>12.812503427269974</v>
      </c>
      <c r="B3282">
        <v>338.75781856476999</v>
      </c>
      <c r="C3282">
        <v>607.32635498047</v>
      </c>
      <c r="D3282">
        <v>1030.4243160000001</v>
      </c>
      <c r="E3282">
        <v>43.798603057861001</v>
      </c>
      <c r="F3282">
        <v>76.397773740000005</v>
      </c>
      <c r="G3282">
        <v>17.102024078368999</v>
      </c>
      <c r="H3282">
        <v>0.98593616485596003</v>
      </c>
      <c r="I3282" s="4">
        <v>16.861504031101415</v>
      </c>
      <c r="J3282">
        <v>0.26370000839232999</v>
      </c>
      <c r="K3282">
        <v>338.73828537762</v>
      </c>
      <c r="L3282">
        <v>123.13650512695</v>
      </c>
      <c r="M3282">
        <v>103.80280303955</v>
      </c>
      <c r="N3282">
        <v>0.99482595920562999</v>
      </c>
      <c r="O3282">
        <v>17.17804145813</v>
      </c>
      <c r="P3282">
        <v>1678.5128173828</v>
      </c>
      <c r="Q3282">
        <v>1330.8568115234</v>
      </c>
      <c r="R3282">
        <v>17.089161570858256</v>
      </c>
      <c r="S3282">
        <v>0.14309999346732999</v>
      </c>
      <c r="T3282">
        <v>338.72265480458998</v>
      </c>
      <c r="U3282">
        <v>157.17738342285</v>
      </c>
      <c r="V3282">
        <v>104.84605407715</v>
      </c>
      <c r="W3282">
        <v>0.99625360965729004</v>
      </c>
      <c r="X3282">
        <v>17.034158706665</v>
      </c>
      <c r="Y3282">
        <v>1915.2961425781</v>
      </c>
      <c r="Z3282">
        <v>1302.3962402344</v>
      </c>
      <c r="AA3282">
        <v>16.970342098990162</v>
      </c>
      <c r="AB3282">
        <v>0.16369999945163999</v>
      </c>
    </row>
    <row r="3283" spans="1:28" x14ac:dyDescent="0.45">
      <c r="A3283">
        <f>A3282+T3283-T3282</f>
        <v>12.816406041379992</v>
      </c>
      <c r="B3283">
        <v>338.76172117889001</v>
      </c>
      <c r="C3283">
        <v>580.6015625</v>
      </c>
      <c r="D3283">
        <v>1030.6251219999999</v>
      </c>
      <c r="E3283">
        <v>41.871292114257997</v>
      </c>
      <c r="F3283">
        <v>76.390777589999999</v>
      </c>
      <c r="G3283">
        <v>17.102024078368999</v>
      </c>
      <c r="H3283">
        <v>0.98587793111801003</v>
      </c>
      <c r="I3283" s="4">
        <v>16.860508116312822</v>
      </c>
      <c r="J3283">
        <v>0.26370000839232999</v>
      </c>
      <c r="K3283">
        <v>338.74218799174002</v>
      </c>
      <c r="L3283">
        <v>128.83670043945</v>
      </c>
      <c r="M3283">
        <v>103.67905426025</v>
      </c>
      <c r="N3283">
        <v>0.99473172426223999</v>
      </c>
      <c r="O3283">
        <v>17.186847686768001</v>
      </c>
      <c r="P3283">
        <v>1756.2139892578</v>
      </c>
      <c r="Q3283">
        <v>1329.5567626953</v>
      </c>
      <c r="R3283">
        <v>17.096302634091224</v>
      </c>
      <c r="S3283">
        <v>0.14309999346732999</v>
      </c>
      <c r="T3283">
        <v>338.7265574187</v>
      </c>
      <c r="U3283">
        <v>154.11601257324</v>
      </c>
      <c r="V3283">
        <v>104.857421875</v>
      </c>
      <c r="W3283">
        <v>0.99622392654419001</v>
      </c>
      <c r="X3283">
        <v>17.049819946288999</v>
      </c>
      <c r="Y3283">
        <v>1877.9916992188</v>
      </c>
      <c r="Z3283">
        <v>1302.6607666016</v>
      </c>
      <c r="AA3283">
        <v>16.985438573763478</v>
      </c>
      <c r="AB3283">
        <v>0.16369999945163999</v>
      </c>
    </row>
    <row r="3284" spans="1:28" x14ac:dyDescent="0.45">
      <c r="A3284">
        <f>A3283+T3284-T3283</f>
        <v>12.820318713780011</v>
      </c>
      <c r="B3284">
        <v>338.76562379300998</v>
      </c>
      <c r="C3284">
        <v>559.99731445312</v>
      </c>
      <c r="D3284">
        <v>1030.504639</v>
      </c>
      <c r="E3284">
        <v>40.385375976562003</v>
      </c>
      <c r="F3284">
        <v>76.360397340000006</v>
      </c>
      <c r="G3284">
        <v>17.161043167113998</v>
      </c>
      <c r="H3284">
        <v>0.98582017421722001</v>
      </c>
      <c r="I3284" s="4">
        <v>16.917702564753554</v>
      </c>
      <c r="J3284">
        <v>0.26370000839232999</v>
      </c>
      <c r="K3284">
        <v>338.74610066413999</v>
      </c>
      <c r="L3284">
        <v>134.28489685059</v>
      </c>
      <c r="M3284">
        <v>103.55509185791</v>
      </c>
      <c r="N3284">
        <v>0.99463677406311002</v>
      </c>
      <c r="O3284">
        <v>17.143239974976002</v>
      </c>
      <c r="P3284">
        <v>1830.4799804688</v>
      </c>
      <c r="Q3284">
        <v>1328.2478027344</v>
      </c>
      <c r="R3284">
        <v>17.051296905699882</v>
      </c>
      <c r="S3284">
        <v>0.14309999346732999</v>
      </c>
      <c r="T3284">
        <v>338.73047009110002</v>
      </c>
      <c r="U3284">
        <v>150.54527282715</v>
      </c>
      <c r="V3284">
        <v>104.87023162842</v>
      </c>
      <c r="W3284">
        <v>0.99619436264037997</v>
      </c>
      <c r="X3284">
        <v>17.091583251953001</v>
      </c>
      <c r="Y3284">
        <v>1834.4802246094</v>
      </c>
      <c r="Z3284">
        <v>1302.9909667969</v>
      </c>
      <c r="AA3284">
        <v>17.026538884194313</v>
      </c>
      <c r="AB3284">
        <v>0.16369999945163999</v>
      </c>
    </row>
    <row r="3285" spans="1:28" x14ac:dyDescent="0.45">
      <c r="A3285">
        <f>A3284+T3285-T3284</f>
        <v>12.824221327899977</v>
      </c>
      <c r="B3285">
        <v>338.76953646541</v>
      </c>
      <c r="C3285">
        <v>549.30895996094</v>
      </c>
      <c r="D3285">
        <v>1030.0479740000001</v>
      </c>
      <c r="E3285">
        <v>39.614562988281001</v>
      </c>
      <c r="F3285">
        <v>76.308540339999993</v>
      </c>
      <c r="G3285">
        <v>17.170618057251001</v>
      </c>
      <c r="H3285">
        <v>0.98576295375823997</v>
      </c>
      <c r="I3285" s="4">
        <v>16.926159173970319</v>
      </c>
      <c r="J3285">
        <v>0.26370000839232999</v>
      </c>
      <c r="K3285">
        <v>338.75000327826001</v>
      </c>
      <c r="L3285">
        <v>139.36267089844</v>
      </c>
      <c r="M3285">
        <v>103.43200683594</v>
      </c>
      <c r="N3285">
        <v>0.99454122781753995</v>
      </c>
      <c r="O3285">
        <v>17.175945281981999</v>
      </c>
      <c r="P3285">
        <v>1899.6968994141</v>
      </c>
      <c r="Q3285">
        <v>1326.9545898438</v>
      </c>
      <c r="R3285">
        <v>17.082185709669261</v>
      </c>
      <c r="S3285">
        <v>0.14309999346732999</v>
      </c>
      <c r="T3285">
        <v>338.73437270521998</v>
      </c>
      <c r="U3285">
        <v>146.57130432129</v>
      </c>
      <c r="V3285">
        <v>104.88388061523</v>
      </c>
      <c r="W3285">
        <v>0.99616473913193004</v>
      </c>
      <c r="X3285">
        <v>17.102024078368999</v>
      </c>
      <c r="Y3285">
        <v>1786.0550537109</v>
      </c>
      <c r="Z3285">
        <v>1303.3653564453</v>
      </c>
      <c r="AA3285">
        <v>17.036433354656438</v>
      </c>
      <c r="AB3285">
        <v>0.16369999945163999</v>
      </c>
    </row>
    <row r="3286" spans="1:28" x14ac:dyDescent="0.45">
      <c r="A3286">
        <f>A3285+T3286-T3285</f>
        <v>12.82812394202</v>
      </c>
      <c r="B3286">
        <v>338.77343907952002</v>
      </c>
      <c r="C3286">
        <v>494.80084228516</v>
      </c>
      <c r="D3286">
        <v>1017.933716</v>
      </c>
      <c r="E3286">
        <v>39.375</v>
      </c>
      <c r="F3286">
        <v>75.304893489999998</v>
      </c>
      <c r="G3286">
        <v>17.08373260498</v>
      </c>
      <c r="H3286">
        <v>0.98570621013641002</v>
      </c>
      <c r="I3286" s="4">
        <v>16.839541321038656</v>
      </c>
      <c r="J3286">
        <v>0.26370000839232999</v>
      </c>
      <c r="K3286">
        <v>338.75390589237003</v>
      </c>
      <c r="L3286">
        <v>143.97358703613</v>
      </c>
      <c r="M3286">
        <v>103.31039428711</v>
      </c>
      <c r="N3286">
        <v>0.99444508552551003</v>
      </c>
      <c r="O3286">
        <v>17.170618057251001</v>
      </c>
      <c r="P3286">
        <v>1962.5496826172</v>
      </c>
      <c r="Q3286">
        <v>1325.6967773438</v>
      </c>
      <c r="R3286">
        <v>17.075236742468839</v>
      </c>
      <c r="S3286">
        <v>0.14309999346732999</v>
      </c>
      <c r="T3286">
        <v>338.73827531934</v>
      </c>
      <c r="U3286">
        <v>142.28157043457</v>
      </c>
      <c r="V3286">
        <v>104.8985824585</v>
      </c>
      <c r="W3286">
        <v>0.99613517522812001</v>
      </c>
      <c r="X3286">
        <v>17.107725143433001</v>
      </c>
      <c r="Y3286">
        <v>1733.7822265625</v>
      </c>
      <c r="Z3286">
        <v>1303.7293701172</v>
      </c>
      <c r="AA3286">
        <v>17.041606783508147</v>
      </c>
      <c r="AB3286">
        <v>0.16369999945163999</v>
      </c>
    </row>
    <row r="3287" spans="1:28" x14ac:dyDescent="0.45">
      <c r="A3287">
        <f>A3286+T3287-T3286</f>
        <v>12.832036614420019</v>
      </c>
      <c r="B3287">
        <v>338.77735175191998</v>
      </c>
      <c r="C3287">
        <v>494.80084228516</v>
      </c>
      <c r="D3287">
        <v>1016.283142</v>
      </c>
      <c r="E3287">
        <v>39.375</v>
      </c>
      <c r="F3287">
        <v>75.166931149999996</v>
      </c>
      <c r="G3287">
        <v>17.187345504761002</v>
      </c>
      <c r="H3287">
        <v>0.98564988374710005</v>
      </c>
      <c r="I3287" s="4">
        <v>16.940705098688923</v>
      </c>
      <c r="J3287">
        <v>0.26370000839232999</v>
      </c>
      <c r="K3287">
        <v>338.75781856476999</v>
      </c>
      <c r="L3287">
        <v>147.91989135742</v>
      </c>
      <c r="M3287">
        <v>103.19050598145</v>
      </c>
      <c r="N3287">
        <v>0.99434840679169001</v>
      </c>
      <c r="O3287">
        <v>17.08373260498</v>
      </c>
      <c r="P3287">
        <v>2016.3430175781</v>
      </c>
      <c r="Q3287">
        <v>1324.4722900391</v>
      </c>
      <c r="R3287">
        <v>16.98718229781711</v>
      </c>
      <c r="S3287">
        <v>0.14309999346732999</v>
      </c>
      <c r="T3287">
        <v>338.74218799174002</v>
      </c>
      <c r="U3287">
        <v>137.56092834473</v>
      </c>
      <c r="V3287">
        <v>104.91662597656</v>
      </c>
      <c r="W3287">
        <v>0.99610555171966997</v>
      </c>
      <c r="X3287">
        <v>17.153329849243001</v>
      </c>
      <c r="Y3287">
        <v>1676.2585449219</v>
      </c>
      <c r="Z3287">
        <v>1304.1293945312</v>
      </c>
      <c r="AA3287">
        <v>17.086527093309684</v>
      </c>
      <c r="AB3287">
        <v>0.16369999945163999</v>
      </c>
    </row>
    <row r="3288" spans="1:28" x14ac:dyDescent="0.45">
      <c r="A3288">
        <f>A3287+T3288-T3287</f>
        <v>12.83593922852998</v>
      </c>
      <c r="B3288">
        <v>338.78125436604</v>
      </c>
      <c r="C3288">
        <v>494.80084228516</v>
      </c>
      <c r="D3288">
        <v>1014.564453</v>
      </c>
      <c r="E3288">
        <v>39.375</v>
      </c>
      <c r="F3288">
        <v>75.023750309999997</v>
      </c>
      <c r="G3288">
        <v>17.220052719116001</v>
      </c>
      <c r="H3288">
        <v>0.98559403419494995</v>
      </c>
      <c r="I3288" s="4">
        <v>16.971981228483259</v>
      </c>
      <c r="J3288">
        <v>0.26370000839232999</v>
      </c>
      <c r="K3288">
        <v>338.76172117889001</v>
      </c>
      <c r="L3288">
        <v>151.21377563477</v>
      </c>
      <c r="M3288">
        <v>103.07243347168</v>
      </c>
      <c r="N3288">
        <v>0.99425119161606001</v>
      </c>
      <c r="O3288">
        <v>17.107828140258999</v>
      </c>
      <c r="P3288">
        <v>2061.2431640625</v>
      </c>
      <c r="Q3288">
        <v>1323.2806396484</v>
      </c>
      <c r="R3288">
        <v>17.009478514415274</v>
      </c>
      <c r="S3288">
        <v>0.14309999346732999</v>
      </c>
      <c r="T3288">
        <v>338.74609060584999</v>
      </c>
      <c r="U3288">
        <v>132.4776763916</v>
      </c>
      <c r="V3288">
        <v>104.93828582764</v>
      </c>
      <c r="W3288">
        <v>0.99607586860657005</v>
      </c>
      <c r="X3288">
        <v>17.184085845946999</v>
      </c>
      <c r="Y3288">
        <v>1614.3162841797</v>
      </c>
      <c r="Z3288">
        <v>1304.5667724609</v>
      </c>
      <c r="AA3288">
        <v>17.116653235211523</v>
      </c>
      <c r="AB3288">
        <v>0.16369999945163999</v>
      </c>
    </row>
    <row r="3289" spans="1:28" x14ac:dyDescent="0.45">
      <c r="A3289">
        <f>A3288+T3289-T3288</f>
        <v>12.839841842650003</v>
      </c>
      <c r="B3289">
        <v>338.78515698016002</v>
      </c>
      <c r="C3289">
        <v>507.57342529297</v>
      </c>
      <c r="D3289">
        <v>1012.758911</v>
      </c>
      <c r="E3289">
        <v>40.391410827637003</v>
      </c>
      <c r="F3289">
        <v>74.874938959999994</v>
      </c>
      <c r="G3289">
        <v>17.089225769043001</v>
      </c>
      <c r="H3289">
        <v>0.98553860187530995</v>
      </c>
      <c r="I3289" s="4">
        <v>16.842091671554158</v>
      </c>
      <c r="J3289">
        <v>0.26370000839232999</v>
      </c>
      <c r="K3289">
        <v>338.76562379300998</v>
      </c>
      <c r="L3289">
        <v>153.86820983887</v>
      </c>
      <c r="M3289">
        <v>102.95703125</v>
      </c>
      <c r="N3289">
        <v>0.99415349960327004</v>
      </c>
      <c r="O3289">
        <v>17.126968383788999</v>
      </c>
      <c r="P3289">
        <v>2097.4262695312</v>
      </c>
      <c r="Q3289">
        <v>1322.1311035156</v>
      </c>
      <c r="R3289">
        <v>17.026835556338394</v>
      </c>
      <c r="S3289">
        <v>0.14309999346732999</v>
      </c>
      <c r="T3289">
        <v>338.74999321997001</v>
      </c>
      <c r="U3289">
        <v>127.16241455078</v>
      </c>
      <c r="V3289">
        <v>104.96295166016</v>
      </c>
      <c r="W3289">
        <v>0.99604612588882002</v>
      </c>
      <c r="X3289">
        <v>17.198167800903001</v>
      </c>
      <c r="Y3289">
        <v>1549.5466308594</v>
      </c>
      <c r="Z3289">
        <v>1305.0538330078</v>
      </c>
      <c r="AA3289">
        <v>17.130168410475282</v>
      </c>
      <c r="AB3289">
        <v>0.16369999945163999</v>
      </c>
    </row>
    <row r="3290" spans="1:28" x14ac:dyDescent="0.45">
      <c r="A3290">
        <f>A3289+T3290-T3289</f>
        <v>12.843754515050023</v>
      </c>
      <c r="B3290">
        <v>338.78906965255999</v>
      </c>
      <c r="C3290">
        <v>528.19683837891</v>
      </c>
      <c r="D3290">
        <v>1010.94873</v>
      </c>
      <c r="E3290">
        <v>42.032566070557003</v>
      </c>
      <c r="F3290">
        <v>74.721687320000001</v>
      </c>
      <c r="G3290">
        <v>17.148897171021002</v>
      </c>
      <c r="H3290">
        <v>0.98548358678818004</v>
      </c>
      <c r="I3290" s="4">
        <v>16.899956693559449</v>
      </c>
      <c r="J3290">
        <v>0.26370000839232999</v>
      </c>
      <c r="K3290">
        <v>338.76953646541</v>
      </c>
      <c r="L3290">
        <v>155.89712524414</v>
      </c>
      <c r="M3290">
        <v>102.84622192383</v>
      </c>
      <c r="N3290">
        <v>0.99405533075332997</v>
      </c>
      <c r="O3290">
        <v>17.083692550658998</v>
      </c>
      <c r="P3290">
        <v>2125.0832519531</v>
      </c>
      <c r="Q3290">
        <v>1321.0831298828</v>
      </c>
      <c r="R3290">
        <v>16.982135648933529</v>
      </c>
      <c r="S3290">
        <v>0.14309999346732999</v>
      </c>
      <c r="T3290">
        <v>338.75390589237003</v>
      </c>
      <c r="U3290">
        <v>121.66453552246</v>
      </c>
      <c r="V3290">
        <v>104.99123382568</v>
      </c>
      <c r="W3290">
        <v>0.99601632356643999</v>
      </c>
      <c r="X3290">
        <v>17.157915115356001</v>
      </c>
      <c r="Y3290">
        <v>1482.5518798828</v>
      </c>
      <c r="Z3290">
        <v>1305.5590820312</v>
      </c>
      <c r="AA3290">
        <v>17.089563533261934</v>
      </c>
      <c r="AB3290">
        <v>0.16369999945163999</v>
      </c>
    </row>
    <row r="3291" spans="1:28" x14ac:dyDescent="0.45">
      <c r="A3291">
        <f>A3290+T3291-T3290</f>
        <v>12.847657129169988</v>
      </c>
      <c r="B3291">
        <v>338.79297226667001</v>
      </c>
      <c r="C3291">
        <v>554.8466796875</v>
      </c>
      <c r="D3291">
        <v>1009.139709</v>
      </c>
      <c r="E3291">
        <v>44.153293609618999</v>
      </c>
      <c r="F3291">
        <v>74.569038390000003</v>
      </c>
      <c r="G3291">
        <v>17.203199386596999</v>
      </c>
      <c r="H3291">
        <v>0.98542898893356001</v>
      </c>
      <c r="I3291" s="4">
        <v>16.952531377956721</v>
      </c>
      <c r="J3291">
        <v>0.26370000839232999</v>
      </c>
      <c r="K3291">
        <v>338.77343907952002</v>
      </c>
      <c r="L3291">
        <v>157.1657409668</v>
      </c>
      <c r="M3291">
        <v>102.74113464355</v>
      </c>
      <c r="N3291">
        <v>0.99395674467087003</v>
      </c>
      <c r="O3291">
        <v>17.087448120116999</v>
      </c>
      <c r="P3291">
        <v>2142.3762207031</v>
      </c>
      <c r="Q3291">
        <v>1320.1544189453</v>
      </c>
      <c r="R3291">
        <v>16.984184308203869</v>
      </c>
      <c r="S3291">
        <v>0.14309999346732999</v>
      </c>
      <c r="T3291">
        <v>338.75780850648999</v>
      </c>
      <c r="U3291">
        <v>116.01593780518</v>
      </c>
      <c r="V3291">
        <v>105.02285766602</v>
      </c>
      <c r="W3291">
        <v>0.99598634243010997</v>
      </c>
      <c r="X3291">
        <v>17.137788772583001</v>
      </c>
      <c r="Y3291">
        <v>1413.7204589844</v>
      </c>
      <c r="Z3291">
        <v>1306.0834960938</v>
      </c>
      <c r="AA3291">
        <v>17.069003556944747</v>
      </c>
      <c r="AB3291">
        <v>0.16369999945163999</v>
      </c>
    </row>
    <row r="3292" spans="1:28" x14ac:dyDescent="0.45">
      <c r="A3292">
        <f>A3291+T3292-T3291</f>
        <v>12.851569801570008</v>
      </c>
      <c r="B3292">
        <v>338.79687488079003</v>
      </c>
      <c r="C3292">
        <v>587.95666503906</v>
      </c>
      <c r="D3292">
        <v>1009.546875</v>
      </c>
      <c r="E3292">
        <v>46.788105010986001</v>
      </c>
      <c r="F3292">
        <v>74.57846069</v>
      </c>
      <c r="G3292">
        <v>17.203199386596999</v>
      </c>
      <c r="H3292">
        <v>0.98537474870681996</v>
      </c>
      <c r="I3292" s="4">
        <v>16.951598272521338</v>
      </c>
      <c r="J3292">
        <v>0.26370000839232999</v>
      </c>
      <c r="K3292">
        <v>338.77734169363998</v>
      </c>
      <c r="L3292">
        <v>157.375</v>
      </c>
      <c r="M3292">
        <v>102.6428527832</v>
      </c>
      <c r="N3292">
        <v>0.99385780096053999</v>
      </c>
      <c r="O3292">
        <v>17.090713500976999</v>
      </c>
      <c r="P3292">
        <v>2145.228515625</v>
      </c>
      <c r="Q3292">
        <v>1319.3426513672</v>
      </c>
      <c r="R3292">
        <v>16.985738936927614</v>
      </c>
      <c r="S3292">
        <v>0.14309999346732999</v>
      </c>
      <c r="T3292">
        <v>338.76172117889001</v>
      </c>
      <c r="U3292">
        <v>110.22906494141</v>
      </c>
      <c r="V3292">
        <v>105.05799865723</v>
      </c>
      <c r="W3292">
        <v>0.99595630168914995</v>
      </c>
      <c r="X3292">
        <v>17.137788772583001</v>
      </c>
      <c r="Y3292">
        <v>1343.2041015625</v>
      </c>
      <c r="Z3292">
        <v>1306.6754150391</v>
      </c>
      <c r="AA3292">
        <v>17.068488725071603</v>
      </c>
      <c r="AB3292">
        <v>0.16369999945163999</v>
      </c>
    </row>
    <row r="3293" spans="1:28" x14ac:dyDescent="0.45">
      <c r="A3293">
        <f>A3292+T3293-T3292</f>
        <v>12.855472415689974</v>
      </c>
      <c r="B3293">
        <v>338.80078755318999</v>
      </c>
      <c r="C3293">
        <v>627.24157714844</v>
      </c>
      <c r="D3293">
        <v>1006.634094</v>
      </c>
      <c r="E3293">
        <v>49.91429901123</v>
      </c>
      <c r="F3293">
        <v>74.341293329999999</v>
      </c>
      <c r="G3293">
        <v>17.238691329956001</v>
      </c>
      <c r="H3293">
        <v>0.98532080650330001</v>
      </c>
      <c r="I3293" s="4">
        <v>16.985641244293692</v>
      </c>
      <c r="J3293">
        <v>0.17589999735355</v>
      </c>
      <c r="K3293">
        <v>338.78125436604</v>
      </c>
      <c r="L3293">
        <v>157.375</v>
      </c>
      <c r="M3293">
        <v>102.55229187012</v>
      </c>
      <c r="N3293">
        <v>0.99375849962233997</v>
      </c>
      <c r="O3293">
        <v>17.045469284058001</v>
      </c>
      <c r="P3293">
        <v>2145.228515625</v>
      </c>
      <c r="Q3293">
        <v>1318.6125488281</v>
      </c>
      <c r="R3293">
        <v>16.939079981084159</v>
      </c>
      <c r="S3293">
        <v>0.14309999346732999</v>
      </c>
      <c r="T3293">
        <v>338.76562379300998</v>
      </c>
      <c r="U3293">
        <v>104.4471206665</v>
      </c>
      <c r="V3293">
        <v>105.09577178955</v>
      </c>
      <c r="W3293">
        <v>0.99592608213425005</v>
      </c>
      <c r="X3293">
        <v>17.179414749146002</v>
      </c>
      <c r="Y3293">
        <v>1272.7478027344</v>
      </c>
      <c r="Z3293">
        <v>1307.2966308594</v>
      </c>
      <c r="AA3293">
        <v>17.109427224476327</v>
      </c>
      <c r="AB3293">
        <v>0.16369999945163999</v>
      </c>
    </row>
    <row r="3294" spans="1:28" x14ac:dyDescent="0.45">
      <c r="A3294">
        <f>A3293+T3294-T3293</f>
        <v>12.859375029799992</v>
      </c>
      <c r="B3294">
        <v>338.80469016731001</v>
      </c>
      <c r="C3294">
        <v>670.25518798828</v>
      </c>
      <c r="D3294">
        <v>1003.67804</v>
      </c>
      <c r="E3294">
        <v>53.337211608887003</v>
      </c>
      <c r="F3294">
        <v>74.09924316</v>
      </c>
      <c r="G3294">
        <v>17.280181884766002</v>
      </c>
      <c r="H3294">
        <v>0.98526722192764005</v>
      </c>
      <c r="I3294" s="4">
        <v>17.02559680000773</v>
      </c>
      <c r="J3294">
        <v>0.17589999735355</v>
      </c>
      <c r="K3294">
        <v>338.78515698016002</v>
      </c>
      <c r="L3294">
        <v>157.22171020508</v>
      </c>
      <c r="M3294">
        <v>102.47023773193</v>
      </c>
      <c r="N3294">
        <v>0.99365884065627996</v>
      </c>
      <c r="O3294">
        <v>17.034158706665</v>
      </c>
      <c r="P3294">
        <v>2143.1389160156</v>
      </c>
      <c r="Q3294">
        <v>1318.0170898438</v>
      </c>
      <c r="R3294">
        <v>16.92614239201982</v>
      </c>
      <c r="S3294">
        <v>0.14309999346732999</v>
      </c>
      <c r="T3294">
        <v>338.76952640712</v>
      </c>
      <c r="U3294">
        <v>98.665176391602003</v>
      </c>
      <c r="V3294">
        <v>105.13623809814</v>
      </c>
      <c r="W3294">
        <v>0.99589568376541004</v>
      </c>
      <c r="X3294">
        <v>17.223480224608998</v>
      </c>
      <c r="Y3294">
        <v>1202.2916259766</v>
      </c>
      <c r="Z3294">
        <v>1307.9200439453</v>
      </c>
      <c r="AA3294">
        <v>17.152789615106997</v>
      </c>
      <c r="AB3294">
        <v>0.16369999945163999</v>
      </c>
    </row>
    <row r="3295" spans="1:28" x14ac:dyDescent="0.45">
      <c r="A3295">
        <f>A3294+T3295-T3294</f>
        <v>12.863287702200012</v>
      </c>
      <c r="B3295">
        <v>338.80859278141997</v>
      </c>
      <c r="C3295">
        <v>716.66320800781</v>
      </c>
      <c r="D3295">
        <v>1000.678955</v>
      </c>
      <c r="E3295">
        <v>57.030242919922003</v>
      </c>
      <c r="F3295">
        <v>73.853828429999993</v>
      </c>
      <c r="G3295">
        <v>17.324462890625</v>
      </c>
      <c r="H3295">
        <v>0.98521393537520996</v>
      </c>
      <c r="I3295" s="4">
        <v>17.068302262734441</v>
      </c>
      <c r="J3295">
        <v>0.17589999735355</v>
      </c>
      <c r="K3295">
        <v>338.78905959426999</v>
      </c>
      <c r="L3295">
        <v>156.66058349609</v>
      </c>
      <c r="M3295">
        <v>102.39350891113</v>
      </c>
      <c r="N3295">
        <v>0.99355894327163996</v>
      </c>
      <c r="O3295">
        <v>17.034158706665</v>
      </c>
      <c r="P3295">
        <v>2135.490234375</v>
      </c>
      <c r="Q3295">
        <v>1317.552734375</v>
      </c>
      <c r="R3295">
        <v>16.924440724115481</v>
      </c>
      <c r="S3295">
        <v>0.14309999346732999</v>
      </c>
      <c r="T3295">
        <v>338.77343907952002</v>
      </c>
      <c r="U3295">
        <v>92.876884460449006</v>
      </c>
      <c r="V3295">
        <v>105.17909240723</v>
      </c>
      <c r="W3295">
        <v>0.99586504697800005</v>
      </c>
      <c r="X3295">
        <v>17.264041900635</v>
      </c>
      <c r="Y3295">
        <v>1131.7579345703</v>
      </c>
      <c r="Z3295">
        <v>1308.607421875</v>
      </c>
      <c r="AA3295">
        <v>17.192655898406034</v>
      </c>
      <c r="AB3295">
        <v>0.16369999945163999</v>
      </c>
    </row>
    <row r="3296" spans="1:28" x14ac:dyDescent="0.45">
      <c r="A3296">
        <f>A3295+T3296-T3295</f>
        <v>12.867190316319977</v>
      </c>
      <c r="B3296">
        <v>338.81250545381999</v>
      </c>
      <c r="C3296">
        <v>765.97100830078</v>
      </c>
      <c r="D3296">
        <v>997.64068599999996</v>
      </c>
      <c r="E3296">
        <v>60.954036712646001</v>
      </c>
      <c r="F3296">
        <v>73.606674190000007</v>
      </c>
      <c r="G3296">
        <v>17.33553314209</v>
      </c>
      <c r="H3296">
        <v>0.98516094684600997</v>
      </c>
      <c r="I3296" s="4">
        <v>17.078290244341769</v>
      </c>
      <c r="J3296">
        <v>0.17589999735355</v>
      </c>
      <c r="K3296">
        <v>338.79297226667001</v>
      </c>
      <c r="L3296">
        <v>155.15147399902</v>
      </c>
      <c r="M3296">
        <v>102.31893157959</v>
      </c>
      <c r="N3296">
        <v>0.99345880746840998</v>
      </c>
      <c r="O3296">
        <v>17.034158706665</v>
      </c>
      <c r="P3296">
        <v>2114.9189453125</v>
      </c>
      <c r="Q3296">
        <v>1317.0153808594</v>
      </c>
      <c r="R3296">
        <v>16.922734994951043</v>
      </c>
      <c r="S3296">
        <v>0.14309999346732999</v>
      </c>
      <c r="T3296">
        <v>338.77734169363998</v>
      </c>
      <c r="U3296">
        <v>87.192527770995994</v>
      </c>
      <c r="V3296">
        <v>105.22412872314</v>
      </c>
      <c r="W3296">
        <v>0.99583423137664995</v>
      </c>
      <c r="X3296">
        <v>17.307857513428001</v>
      </c>
      <c r="Y3296">
        <v>1062.4908447266</v>
      </c>
      <c r="Z3296">
        <v>1309.3587646484</v>
      </c>
      <c r="AA3296">
        <v>17.235756983661148</v>
      </c>
      <c r="AB3296">
        <v>0.16369999945163999</v>
      </c>
    </row>
    <row r="3297" spans="1:28" x14ac:dyDescent="0.45">
      <c r="A3297">
        <f>A3296+T3297-T3296</f>
        <v>12.87109293044</v>
      </c>
      <c r="B3297">
        <v>338.81640806794002</v>
      </c>
      <c r="C3297">
        <v>816.24914550781</v>
      </c>
      <c r="D3297">
        <v>994.65618900000004</v>
      </c>
      <c r="E3297">
        <v>64.955039978027003</v>
      </c>
      <c r="F3297">
        <v>73.361351010000007</v>
      </c>
      <c r="G3297">
        <v>17.33553314209</v>
      </c>
      <c r="H3297">
        <v>0.98510813713073997</v>
      </c>
      <c r="I3297" s="4">
        <v>17.077374759772482</v>
      </c>
      <c r="J3297">
        <v>0.17589999735355</v>
      </c>
      <c r="K3297">
        <v>338.79687488079003</v>
      </c>
      <c r="L3297">
        <v>153.18605041504</v>
      </c>
      <c r="M3297">
        <v>102.2458114624</v>
      </c>
      <c r="N3297">
        <v>0.99335849285125999</v>
      </c>
      <c r="O3297">
        <v>17.034158706665</v>
      </c>
      <c r="P3297">
        <v>2088.1276855469</v>
      </c>
      <c r="Q3297">
        <v>1316.4506835938</v>
      </c>
      <c r="R3297">
        <v>16.921026219841913</v>
      </c>
      <c r="S3297">
        <v>0.14309999346732999</v>
      </c>
      <c r="T3297">
        <v>338.78124430776001</v>
      </c>
      <c r="U3297">
        <v>81.724662780762003</v>
      </c>
      <c r="V3297">
        <v>105.1958770752</v>
      </c>
      <c r="W3297">
        <v>0.99580317735671997</v>
      </c>
      <c r="X3297">
        <v>17.318927764893001</v>
      </c>
      <c r="Y3297">
        <v>995.86169433594</v>
      </c>
      <c r="Z3297">
        <v>1309.3337402344</v>
      </c>
      <c r="AA3297">
        <v>17.246243296691969</v>
      </c>
      <c r="AB3297">
        <v>0.16369999945163999</v>
      </c>
    </row>
    <row r="3298" spans="1:28" x14ac:dyDescent="0.45">
      <c r="A3298">
        <f>A3297+T3298-T3297</f>
        <v>12.875005602840019</v>
      </c>
      <c r="B3298">
        <v>338.82032074033998</v>
      </c>
      <c r="C3298">
        <v>865.388671875</v>
      </c>
      <c r="D3298">
        <v>991.73498540000003</v>
      </c>
      <c r="E3298">
        <v>68.865440368652003</v>
      </c>
      <c r="F3298">
        <v>73.120986939999995</v>
      </c>
      <c r="G3298">
        <v>17.33553314209</v>
      </c>
      <c r="H3298">
        <v>0.98505556583404996</v>
      </c>
      <c r="I3298" s="4">
        <v>17.076463408316393</v>
      </c>
      <c r="J3298">
        <v>0.17589999735355</v>
      </c>
      <c r="K3298">
        <v>338.80078755318999</v>
      </c>
      <c r="L3298">
        <v>150.74673461914</v>
      </c>
      <c r="M3298">
        <v>102.17984008789</v>
      </c>
      <c r="N3298">
        <v>0.99325793981552002</v>
      </c>
      <c r="O3298">
        <v>17.034158706665</v>
      </c>
      <c r="P3298">
        <v>2054.8764648438</v>
      </c>
      <c r="Q3298">
        <v>1316.0577392578</v>
      </c>
      <c r="R3298">
        <v>16.91931338347268</v>
      </c>
      <c r="S3298">
        <v>0.14309999346732999</v>
      </c>
      <c r="T3298">
        <v>338.78515698016002</v>
      </c>
      <c r="U3298">
        <v>76.475166320800994</v>
      </c>
      <c r="V3298">
        <v>105.2045135498</v>
      </c>
      <c r="W3298">
        <v>0.99577176570892001</v>
      </c>
      <c r="X3298">
        <v>17.274646759033001</v>
      </c>
      <c r="Y3298">
        <v>931.8935546875</v>
      </c>
      <c r="Z3298">
        <v>1309.6313476562</v>
      </c>
      <c r="AA3298">
        <v>17.201605505240163</v>
      </c>
      <c r="AB3298">
        <v>0.16369999945163999</v>
      </c>
    </row>
    <row r="3299" spans="1:28" x14ac:dyDescent="0.45">
      <c r="A3299">
        <f>A3298+T3299-T3298</f>
        <v>12.878908216949981</v>
      </c>
      <c r="B3299">
        <v>338.82422335446</v>
      </c>
      <c r="C3299">
        <v>912.45886230469</v>
      </c>
      <c r="D3299">
        <v>988.90661620000003</v>
      </c>
      <c r="E3299">
        <v>72.611167907715</v>
      </c>
      <c r="F3299">
        <v>72.888519290000005</v>
      </c>
      <c r="G3299">
        <v>17.33553314209</v>
      </c>
      <c r="H3299">
        <v>0.98500323295592995</v>
      </c>
      <c r="I3299" s="4">
        <v>17.075556189973319</v>
      </c>
      <c r="J3299">
        <v>0.17589999735355</v>
      </c>
      <c r="K3299">
        <v>338.80469016731001</v>
      </c>
      <c r="L3299">
        <v>147.85437011719</v>
      </c>
      <c r="M3299">
        <v>102.11673736572</v>
      </c>
      <c r="N3299">
        <v>0.99315726757050005</v>
      </c>
      <c r="O3299">
        <v>17.034158706665</v>
      </c>
      <c r="P3299">
        <v>2015.4499511719</v>
      </c>
      <c r="Q3299">
        <v>1315.6958007812</v>
      </c>
      <c r="R3299">
        <v>16.917598516473653</v>
      </c>
      <c r="S3299">
        <v>0.14309999346732999</v>
      </c>
      <c r="T3299">
        <v>338.78905959426999</v>
      </c>
      <c r="U3299">
        <v>71.509368896484006</v>
      </c>
      <c r="V3299">
        <v>105.21462249756</v>
      </c>
      <c r="W3299">
        <v>0.99574011564255005</v>
      </c>
      <c r="X3299">
        <v>17.304876327515</v>
      </c>
      <c r="Y3299">
        <v>871.38250732422</v>
      </c>
      <c r="Z3299">
        <v>1309.9182128906</v>
      </c>
      <c r="AA3299">
        <v>17.231159555539811</v>
      </c>
      <c r="AB3299">
        <v>0.16369999945163999</v>
      </c>
    </row>
    <row r="3300" spans="1:28" x14ac:dyDescent="0.45">
      <c r="A3300">
        <f>A3299+T3300-T3299</f>
        <v>12.882810831070003</v>
      </c>
      <c r="B3300">
        <v>338.82812596858003</v>
      </c>
      <c r="C3300">
        <v>957.16174316406</v>
      </c>
      <c r="D3300">
        <v>986.22937009999998</v>
      </c>
      <c r="E3300">
        <v>76.168510437012003</v>
      </c>
      <c r="F3300">
        <v>72.665954589999998</v>
      </c>
      <c r="G3300">
        <v>17.33553314209</v>
      </c>
      <c r="H3300">
        <v>0.98495107889175004</v>
      </c>
      <c r="I3300" s="4">
        <v>17.074652071465234</v>
      </c>
      <c r="J3300">
        <v>0.17589999735355</v>
      </c>
      <c r="K3300">
        <v>338.80859278141997</v>
      </c>
      <c r="L3300">
        <v>144.48767089844</v>
      </c>
      <c r="M3300">
        <v>102.05509185791</v>
      </c>
      <c r="N3300">
        <v>0.99305653572082997</v>
      </c>
      <c r="O3300">
        <v>17.043092727661001</v>
      </c>
      <c r="P3300">
        <v>1969.5573730469</v>
      </c>
      <c r="Q3300">
        <v>1315.3421630859</v>
      </c>
      <c r="R3300">
        <v>16.924754622099904</v>
      </c>
      <c r="S3300">
        <v>0.14309999346732999</v>
      </c>
      <c r="T3300">
        <v>338.79296220839001</v>
      </c>
      <c r="U3300">
        <v>66.874053955077997</v>
      </c>
      <c r="V3300">
        <v>105.22590637207</v>
      </c>
      <c r="W3300">
        <v>0.99570816755295</v>
      </c>
      <c r="X3300">
        <v>17.346687316895</v>
      </c>
      <c r="Y3300">
        <v>814.89862060547</v>
      </c>
      <c r="Z3300">
        <v>1310.2100830078</v>
      </c>
      <c r="AA3300">
        <v>17.272238241419519</v>
      </c>
      <c r="AB3300">
        <v>0.16369999945163999</v>
      </c>
    </row>
    <row r="3301" spans="1:28" x14ac:dyDescent="0.45">
      <c r="A3301">
        <f>A3300+T3301-T3300</f>
        <v>12.886723503470023</v>
      </c>
      <c r="B3301">
        <v>338.83203864097999</v>
      </c>
      <c r="C3301">
        <v>999.27062988281</v>
      </c>
      <c r="D3301">
        <v>983.72241210000004</v>
      </c>
      <c r="E3301">
        <v>79.519432067870994</v>
      </c>
      <c r="F3301">
        <v>72.452995299999998</v>
      </c>
      <c r="G3301">
        <v>17.378126144408998</v>
      </c>
      <c r="H3301">
        <v>0.98489910364151001</v>
      </c>
      <c r="I3301" s="4">
        <v>17.115700862597514</v>
      </c>
      <c r="J3301">
        <v>0.17589999735355</v>
      </c>
      <c r="K3301">
        <v>338.81250545381999</v>
      </c>
      <c r="L3301">
        <v>140.77024841309</v>
      </c>
      <c r="M3301">
        <v>101.9948348999</v>
      </c>
      <c r="N3301">
        <v>0.99295562505722001</v>
      </c>
      <c r="O3301">
        <v>17.066917419433999</v>
      </c>
      <c r="P3301">
        <v>1918.8839111328</v>
      </c>
      <c r="Q3301">
        <v>1315.0684814453</v>
      </c>
      <c r="R3301">
        <v>16.946691654014042</v>
      </c>
      <c r="S3301">
        <v>0.14309999346732999</v>
      </c>
      <c r="T3301">
        <v>338.79687488079003</v>
      </c>
      <c r="U3301">
        <v>62.841487884521001</v>
      </c>
      <c r="V3301">
        <v>105.23650360107</v>
      </c>
      <c r="W3301">
        <v>0.99567580223082996</v>
      </c>
      <c r="X3301">
        <v>17.391309738158998</v>
      </c>
      <c r="Y3301">
        <v>765.75939941406</v>
      </c>
      <c r="Z3301">
        <v>1310.48828125</v>
      </c>
      <c r="AA3301">
        <v>17.316106275386307</v>
      </c>
      <c r="AB3301">
        <v>0.16369999945163999</v>
      </c>
    </row>
    <row r="3302" spans="1:28" x14ac:dyDescent="0.45">
      <c r="A3302">
        <f>A3301+T3302-T3301</f>
        <v>12.890626117589989</v>
      </c>
      <c r="B3302">
        <v>338.83594125509001</v>
      </c>
      <c r="C3302">
        <v>1038.1678466797</v>
      </c>
      <c r="D3302">
        <v>981.38385010000002</v>
      </c>
      <c r="E3302">
        <v>82.614768981934006</v>
      </c>
      <c r="F3302">
        <v>72.250061040000006</v>
      </c>
      <c r="G3302">
        <v>17.383340835571001</v>
      </c>
      <c r="H3302">
        <v>0.98484724760055997</v>
      </c>
      <c r="I3302" s="4">
        <v>17.119935376014517</v>
      </c>
      <c r="J3302">
        <v>0.17589999735355</v>
      </c>
      <c r="K3302">
        <v>338.81640806794002</v>
      </c>
      <c r="L3302">
        <v>136.70819091797</v>
      </c>
      <c r="M3302">
        <v>101.93615722656</v>
      </c>
      <c r="N3302">
        <v>0.99285471439362005</v>
      </c>
      <c r="O3302">
        <v>17.072872161865</v>
      </c>
      <c r="P3302">
        <v>1863.5126953125</v>
      </c>
      <c r="Q3302">
        <v>1314.8090820312</v>
      </c>
      <c r="R3302">
        <v>16.95088161414726</v>
      </c>
      <c r="S3302">
        <v>0.14309999346732999</v>
      </c>
      <c r="T3302">
        <v>338.80077749490999</v>
      </c>
      <c r="U3302">
        <v>59.260185241698998</v>
      </c>
      <c r="V3302">
        <v>105.24687194824</v>
      </c>
      <c r="W3302">
        <v>0.99564313888550005</v>
      </c>
      <c r="X3302">
        <v>17.402463912963999</v>
      </c>
      <c r="Y3302">
        <v>722.11926269531</v>
      </c>
      <c r="Z3302">
        <v>1310.7564697266</v>
      </c>
      <c r="AA3302">
        <v>17.326643794645118</v>
      </c>
      <c r="AB3302">
        <v>0.16369999945163999</v>
      </c>
    </row>
    <row r="3303" spans="1:28" x14ac:dyDescent="0.45">
      <c r="A3303">
        <f>A3302+T3303-T3302</f>
        <v>12.894528731700007</v>
      </c>
      <c r="B3303">
        <v>338.83984386920997</v>
      </c>
      <c r="C3303">
        <v>1072.7653808594</v>
      </c>
      <c r="D3303">
        <v>979.16259769999999</v>
      </c>
      <c r="E3303">
        <v>85.367958068847997</v>
      </c>
      <c r="F3303">
        <v>72.057144170000001</v>
      </c>
      <c r="G3303">
        <v>17.345094680786001</v>
      </c>
      <c r="H3303">
        <v>0.98479551076889005</v>
      </c>
      <c r="I3303" s="4">
        <v>17.081371375499408</v>
      </c>
      <c r="J3303">
        <v>0.17589999735355</v>
      </c>
      <c r="K3303">
        <v>338.82031068205998</v>
      </c>
      <c r="L3303">
        <v>132.61259460449</v>
      </c>
      <c r="M3303">
        <v>101.88035583496</v>
      </c>
      <c r="N3303">
        <v>0.99275374412536999</v>
      </c>
      <c r="O3303">
        <v>17.072872161865</v>
      </c>
      <c r="P3303">
        <v>1807.6843261719</v>
      </c>
      <c r="Q3303">
        <v>1314.5205078125</v>
      </c>
      <c r="R3303">
        <v>16.94915776166528</v>
      </c>
      <c r="S3303">
        <v>0.14309999346732999</v>
      </c>
      <c r="T3303">
        <v>338.80468010902001</v>
      </c>
      <c r="U3303">
        <v>56.089984893798999</v>
      </c>
      <c r="V3303">
        <v>105.25650024414</v>
      </c>
      <c r="W3303">
        <v>0.99560999870300004</v>
      </c>
      <c r="X3303">
        <v>17.392168045043999</v>
      </c>
      <c r="Y3303">
        <v>683.48852539062</v>
      </c>
      <c r="Z3303">
        <v>1310.9934082031</v>
      </c>
      <c r="AA3303">
        <v>17.315816404768615</v>
      </c>
      <c r="AB3303">
        <v>0.16369999945163999</v>
      </c>
    </row>
    <row r="3304" spans="1:28" x14ac:dyDescent="0.45">
      <c r="A3304">
        <f>A3303+T3304-T3303</f>
        <v>12.89844140409997</v>
      </c>
      <c r="B3304">
        <v>338.84375654160999</v>
      </c>
      <c r="C3304">
        <v>1103.1762695312</v>
      </c>
      <c r="D3304">
        <v>977.07617189999996</v>
      </c>
      <c r="E3304">
        <v>87.787979125977003</v>
      </c>
      <c r="F3304">
        <v>71.874153140000004</v>
      </c>
      <c r="G3304">
        <v>17.368999481201001</v>
      </c>
      <c r="H3304">
        <v>0.98474389314651001</v>
      </c>
      <c r="I3304" s="4">
        <v>17.104016169177587</v>
      </c>
      <c r="J3304">
        <v>0.17589999735355</v>
      </c>
      <c r="K3304">
        <v>338.82422335446</v>
      </c>
      <c r="L3304">
        <v>128.8863067627</v>
      </c>
      <c r="M3304">
        <v>101.57261657715</v>
      </c>
      <c r="N3304">
        <v>0.99265271425247004</v>
      </c>
      <c r="O3304">
        <v>17.072872161865</v>
      </c>
      <c r="P3304">
        <v>1756.8901367188</v>
      </c>
      <c r="Q3304">
        <v>1310.6761474609</v>
      </c>
      <c r="R3304">
        <v>16.947432891560727</v>
      </c>
      <c r="S3304">
        <v>0.14309999346732999</v>
      </c>
      <c r="T3304">
        <v>338.80859278141997</v>
      </c>
      <c r="U3304">
        <v>53.294895172118999</v>
      </c>
      <c r="V3304">
        <v>105.56887817383</v>
      </c>
      <c r="W3304">
        <v>0.99557650089264005</v>
      </c>
      <c r="X3304">
        <v>17.350978851318001</v>
      </c>
      <c r="Y3304">
        <v>649.42877197266</v>
      </c>
      <c r="Z3304">
        <v>1314.8676757812</v>
      </c>
      <c r="AA3304">
        <v>17.274226811857375</v>
      </c>
      <c r="AB3304">
        <v>0.16369999945163999</v>
      </c>
    </row>
    <row r="3305" spans="1:28" x14ac:dyDescent="0.45">
      <c r="A3305">
        <f>A3304+T3305-T3304</f>
        <v>12.902344018219992</v>
      </c>
      <c r="B3305">
        <v>338.84765915573001</v>
      </c>
      <c r="C3305">
        <v>1129.5795898438</v>
      </c>
      <c r="D3305">
        <v>975.14324950000002</v>
      </c>
      <c r="E3305">
        <v>89.889083862305</v>
      </c>
      <c r="F3305">
        <v>71.699928279999995</v>
      </c>
      <c r="G3305">
        <v>17.402463912963999</v>
      </c>
      <c r="H3305">
        <v>0.98469233512877996</v>
      </c>
      <c r="I3305" s="4">
        <v>17.136072827450846</v>
      </c>
      <c r="J3305">
        <v>0.17589999735355</v>
      </c>
      <c r="K3305">
        <v>338.82812596858003</v>
      </c>
      <c r="L3305">
        <v>124.3596572876</v>
      </c>
      <c r="M3305">
        <v>101.54880523682</v>
      </c>
      <c r="N3305">
        <v>0.99255180358886996</v>
      </c>
      <c r="O3305">
        <v>17.092845916748001</v>
      </c>
      <c r="P3305">
        <v>1695.1859130859</v>
      </c>
      <c r="Q3305">
        <v>1310.8096923828</v>
      </c>
      <c r="R3305">
        <v>16.965535043134878</v>
      </c>
      <c r="S3305">
        <v>0.14309999346732999</v>
      </c>
      <c r="T3305">
        <v>338.81249539554</v>
      </c>
      <c r="U3305">
        <v>50.928443908691001</v>
      </c>
      <c r="V3305">
        <v>105.59911346436</v>
      </c>
      <c r="W3305">
        <v>0.99554252624511996</v>
      </c>
      <c r="X3305">
        <v>17.391525268555</v>
      </c>
      <c r="Y3305">
        <v>620.59222412109</v>
      </c>
      <c r="Z3305">
        <v>1315.3688964844</v>
      </c>
      <c r="AA3305">
        <v>17.314003001113083</v>
      </c>
      <c r="AB3305">
        <v>0.16369999945163999</v>
      </c>
    </row>
    <row r="3306" spans="1:28" x14ac:dyDescent="0.45">
      <c r="A3306">
        <f>A3305+T3306-T3305</f>
        <v>12.906256690620012</v>
      </c>
      <c r="B3306">
        <v>338.85156176983998</v>
      </c>
      <c r="C3306">
        <v>1152.5726318359</v>
      </c>
      <c r="D3306">
        <v>970.14990230000001</v>
      </c>
      <c r="E3306">
        <v>91.718811035155994</v>
      </c>
      <c r="F3306">
        <v>71.306335450000006</v>
      </c>
      <c r="G3306">
        <v>17.402463912963999</v>
      </c>
      <c r="H3306">
        <v>0.98464083671570002</v>
      </c>
      <c r="I3306" s="4">
        <v>17.135176628175646</v>
      </c>
      <c r="J3306">
        <v>0.17589999735355</v>
      </c>
      <c r="K3306">
        <v>338.83202858268999</v>
      </c>
      <c r="L3306">
        <v>119.51741790771</v>
      </c>
      <c r="M3306">
        <v>101.53187561035</v>
      </c>
      <c r="N3306">
        <v>0.99245089292526001</v>
      </c>
      <c r="O3306">
        <v>17.132795333861999</v>
      </c>
      <c r="P3306">
        <v>1629.1798095703</v>
      </c>
      <c r="Q3306">
        <v>1311.0021972656</v>
      </c>
      <c r="R3306">
        <v>17.00345802739707</v>
      </c>
      <c r="S3306">
        <v>0.14309999346732999</v>
      </c>
      <c r="T3306">
        <v>338.81640806794002</v>
      </c>
      <c r="U3306">
        <v>49.052375793457003</v>
      </c>
      <c r="V3306">
        <v>105.27137756348</v>
      </c>
      <c r="W3306">
        <v>0.99550807476044001</v>
      </c>
      <c r="X3306">
        <v>17.469915390015</v>
      </c>
      <c r="Y3306">
        <v>597.73126220703</v>
      </c>
      <c r="Z3306">
        <v>1311.5186767578</v>
      </c>
      <c r="AA3306">
        <v>17.391441836141613</v>
      </c>
      <c r="AB3306">
        <v>0.16369999945163999</v>
      </c>
    </row>
    <row r="3307" spans="1:28" x14ac:dyDescent="0.45">
      <c r="A3307">
        <f>A3306+T3307-T3306</f>
        <v>12.910159304739977</v>
      </c>
      <c r="B3307">
        <v>338.85547444223999</v>
      </c>
      <c r="C3307">
        <v>1171.1115722656</v>
      </c>
      <c r="D3307">
        <v>968.29534909999995</v>
      </c>
      <c r="E3307">
        <v>93.19409942627</v>
      </c>
      <c r="F3307">
        <v>71.138694760000007</v>
      </c>
      <c r="G3307">
        <v>17.402463912963999</v>
      </c>
      <c r="H3307">
        <v>0.98458933830260997</v>
      </c>
      <c r="I3307" s="4">
        <v>17.134280428900272</v>
      </c>
      <c r="J3307">
        <v>0.17589999735355</v>
      </c>
      <c r="K3307">
        <v>338.83594125509001</v>
      </c>
      <c r="L3307">
        <v>114.53923797607</v>
      </c>
      <c r="M3307">
        <v>101.52265930176</v>
      </c>
      <c r="N3307">
        <v>0.99235004186630005</v>
      </c>
      <c r="O3307">
        <v>17.081987380981001</v>
      </c>
      <c r="P3307">
        <v>1561.3206787109</v>
      </c>
      <c r="Q3307">
        <v>1311.2581787109</v>
      </c>
      <c r="R3307">
        <v>16.951310892676105</v>
      </c>
      <c r="S3307">
        <v>0.14309999346732999</v>
      </c>
      <c r="T3307">
        <v>338.82031068205998</v>
      </c>
      <c r="U3307">
        <v>47.478935241698998</v>
      </c>
      <c r="V3307">
        <v>105.6383972168</v>
      </c>
      <c r="W3307">
        <v>0.99547320604323997</v>
      </c>
      <c r="X3307">
        <v>17.469915390015</v>
      </c>
      <c r="Y3307">
        <v>578.55798339844</v>
      </c>
      <c r="Z3307">
        <v>1316.0687255859</v>
      </c>
      <c r="AA3307">
        <v>17.390832682602372</v>
      </c>
      <c r="AB3307">
        <v>0.16369999945163999</v>
      </c>
    </row>
    <row r="3308" spans="1:28" x14ac:dyDescent="0.45">
      <c r="A3308">
        <f>A3307+T3308-T3307</f>
        <v>12.91406191886</v>
      </c>
      <c r="B3308">
        <v>338.85937705636002</v>
      </c>
      <c r="C3308">
        <v>1186.3818359375</v>
      </c>
      <c r="D3308">
        <v>966.59826659999999</v>
      </c>
      <c r="E3308">
        <v>94.409271240234006</v>
      </c>
      <c r="F3308">
        <v>70.984291080000006</v>
      </c>
      <c r="G3308">
        <v>17.402463912963999</v>
      </c>
      <c r="H3308">
        <v>0.98453789949417003</v>
      </c>
      <c r="I3308" s="4">
        <v>17.13338526689267</v>
      </c>
      <c r="J3308">
        <v>0.17589999735355</v>
      </c>
      <c r="K3308">
        <v>338.83984386920997</v>
      </c>
      <c r="L3308">
        <v>109.44039154053</v>
      </c>
      <c r="M3308">
        <v>101.52387237549</v>
      </c>
      <c r="N3308">
        <v>0.99224931001662997</v>
      </c>
      <c r="O3308">
        <v>17.044599533081001</v>
      </c>
      <c r="P3308">
        <v>1491.8166503906</v>
      </c>
      <c r="Q3308">
        <v>1311.6595458984</v>
      </c>
      <c r="R3308">
        <v>16.912492126209397</v>
      </c>
      <c r="S3308">
        <v>0.14309999346732999</v>
      </c>
      <c r="T3308">
        <v>338.82421329618001</v>
      </c>
      <c r="U3308">
        <v>46.189575195312003</v>
      </c>
      <c r="V3308">
        <v>105.64665222168</v>
      </c>
      <c r="W3308">
        <v>0.99543774127960005</v>
      </c>
      <c r="X3308">
        <v>17.449161529541001</v>
      </c>
      <c r="Y3308">
        <v>562.84637451172</v>
      </c>
      <c r="Z3308">
        <v>1316.26171875</v>
      </c>
      <c r="AA3308">
        <v>17.369553940189185</v>
      </c>
      <c r="AB3308">
        <v>0.16369999945163999</v>
      </c>
    </row>
    <row r="3309" spans="1:28" x14ac:dyDescent="0.45">
      <c r="A3309">
        <f>A3308+T3309-T3308</f>
        <v>12.91797459126002</v>
      </c>
      <c r="B3309">
        <v>338.86328972875998</v>
      </c>
      <c r="C3309">
        <v>1198.7775878906</v>
      </c>
      <c r="D3309">
        <v>965.08789060000004</v>
      </c>
      <c r="E3309">
        <v>95.395683288574006</v>
      </c>
      <c r="F3309">
        <v>70.840927120000003</v>
      </c>
      <c r="G3309">
        <v>17.485805511475</v>
      </c>
      <c r="H3309">
        <v>0.98448652029036998</v>
      </c>
      <c r="I3309" s="4">
        <v>17.214539822466197</v>
      </c>
      <c r="J3309">
        <v>0.17589999735355</v>
      </c>
      <c r="K3309">
        <v>338.84375654160999</v>
      </c>
      <c r="L3309">
        <v>104.42021179199</v>
      </c>
      <c r="M3309">
        <v>101.53639984131</v>
      </c>
      <c r="N3309">
        <v>0.99214869737625</v>
      </c>
      <c r="O3309">
        <v>17.086362838745</v>
      </c>
      <c r="P3309">
        <v>1423.3850097656</v>
      </c>
      <c r="Q3309">
        <v>1312.1866455078</v>
      </c>
      <c r="R3309">
        <v>16.952212633358815</v>
      </c>
      <c r="S3309">
        <v>0.14309999346732999</v>
      </c>
      <c r="T3309">
        <v>338.82812596858003</v>
      </c>
      <c r="U3309">
        <v>45.21875</v>
      </c>
      <c r="V3309">
        <v>105.63345336914</v>
      </c>
      <c r="W3309">
        <v>0.99540179967880005</v>
      </c>
      <c r="X3309">
        <v>17.407653808593999</v>
      </c>
      <c r="Y3309">
        <v>577.25518798828</v>
      </c>
      <c r="Z3309">
        <v>1316.2655029297</v>
      </c>
      <c r="AA3309">
        <v>17.327609929259985</v>
      </c>
      <c r="AB3309">
        <v>0.16369999945163999</v>
      </c>
    </row>
    <row r="3310" spans="1:28" x14ac:dyDescent="0.45">
      <c r="A3310">
        <f>A3309+T3310-T3309</f>
        <v>12.921877205369981</v>
      </c>
      <c r="B3310">
        <v>338.86719234288</v>
      </c>
      <c r="C3310">
        <v>1208.3587646484</v>
      </c>
      <c r="D3310">
        <v>967.39666750000004</v>
      </c>
      <c r="E3310">
        <v>96.158134460449006</v>
      </c>
      <c r="F3310">
        <v>70.975364690000006</v>
      </c>
      <c r="G3310">
        <v>17.537893295288001</v>
      </c>
      <c r="H3310">
        <v>0.98443502187729004</v>
      </c>
      <c r="I3310" s="4">
        <v>17.26491636982842</v>
      </c>
      <c r="J3310">
        <v>0.17589999735355</v>
      </c>
      <c r="K3310">
        <v>338.84765915573001</v>
      </c>
      <c r="L3310">
        <v>99.531623840332003</v>
      </c>
      <c r="M3310">
        <v>101.55973815918</v>
      </c>
      <c r="N3310">
        <v>0.99204832315445002</v>
      </c>
      <c r="O3310">
        <v>17.12833404541</v>
      </c>
      <c r="P3310">
        <v>1356.7471923828</v>
      </c>
      <c r="Q3310">
        <v>1312.8359375</v>
      </c>
      <c r="R3310">
        <v>16.992135068178268</v>
      </c>
      <c r="S3310">
        <v>0.14309999346732999</v>
      </c>
      <c r="T3310">
        <v>338.83202858268999</v>
      </c>
      <c r="U3310">
        <v>45.21875</v>
      </c>
      <c r="V3310">
        <v>105.60929870605</v>
      </c>
      <c r="W3310">
        <v>0.99536532163619995</v>
      </c>
      <c r="X3310">
        <v>17.402463912963999</v>
      </c>
      <c r="Y3310">
        <v>577.25518798828</v>
      </c>
      <c r="Z3310">
        <v>1316.0490722656</v>
      </c>
      <c r="AA3310">
        <v>17.321809089989774</v>
      </c>
      <c r="AB3310">
        <v>0.16369999945163999</v>
      </c>
    </row>
    <row r="3311" spans="1:28" x14ac:dyDescent="0.45">
      <c r="A3311">
        <f>A3310+T3311-T3310</f>
        <v>12.925779819490003</v>
      </c>
      <c r="B3311">
        <v>338.87109495699002</v>
      </c>
      <c r="C3311">
        <v>1209.2784423828</v>
      </c>
      <c r="D3311">
        <v>966.17169190000004</v>
      </c>
      <c r="E3311">
        <v>96.231323242187997</v>
      </c>
      <c r="F3311">
        <v>70.852279659999994</v>
      </c>
      <c r="G3311">
        <v>17.537893295288001</v>
      </c>
      <c r="H3311">
        <v>0.98438352346419999</v>
      </c>
      <c r="I3311" s="4">
        <v>17.264013196154771</v>
      </c>
      <c r="J3311">
        <v>0.17589999735355</v>
      </c>
      <c r="K3311">
        <v>338.85156176983998</v>
      </c>
      <c r="L3311">
        <v>94.784332275390994</v>
      </c>
      <c r="M3311">
        <v>101.59342193604</v>
      </c>
      <c r="N3311">
        <v>0.99194800853729004</v>
      </c>
      <c r="O3311">
        <v>17.170431137085</v>
      </c>
      <c r="P3311">
        <v>1292.0352783203</v>
      </c>
      <c r="Q3311">
        <v>1313.6201171875</v>
      </c>
      <c r="R3311">
        <v>17.032174972158142</v>
      </c>
      <c r="S3311">
        <v>0.14309999346732999</v>
      </c>
      <c r="T3311">
        <v>338.83593119681001</v>
      </c>
      <c r="U3311">
        <v>45.21875</v>
      </c>
      <c r="V3311">
        <v>105.57995605469</v>
      </c>
      <c r="W3311">
        <v>0.99532824754714999</v>
      </c>
      <c r="X3311">
        <v>17.402463912963999</v>
      </c>
      <c r="Y3311">
        <v>577.25518798828</v>
      </c>
      <c r="Z3311">
        <v>1315.7689208984</v>
      </c>
      <c r="AA3311">
        <v>17.321163909492974</v>
      </c>
      <c r="AB3311">
        <v>0.16369999945163999</v>
      </c>
    </row>
    <row r="3312" spans="1:28" x14ac:dyDescent="0.45">
      <c r="A3312">
        <f>A3311+T3312-T3311</f>
        <v>12.929692491889966</v>
      </c>
      <c r="B3312">
        <v>338.87500762938998</v>
      </c>
      <c r="C3312">
        <v>1209.5131835938</v>
      </c>
      <c r="D3312">
        <v>965.04406740000002</v>
      </c>
      <c r="E3312">
        <v>96.25</v>
      </c>
      <c r="F3312">
        <v>70.735542300000006</v>
      </c>
      <c r="G3312">
        <v>17.577856063843001</v>
      </c>
      <c r="H3312">
        <v>0.98433190584182995</v>
      </c>
      <c r="I3312" s="4">
        <v>17.30244455993595</v>
      </c>
      <c r="J3312">
        <v>0.17589999735355</v>
      </c>
      <c r="K3312">
        <v>338.85547444223999</v>
      </c>
      <c r="L3312">
        <v>90.196723937987997</v>
      </c>
      <c r="M3312">
        <v>101.63739776611</v>
      </c>
      <c r="N3312">
        <v>0.99184799194336004</v>
      </c>
      <c r="O3312">
        <v>17.170431137085</v>
      </c>
      <c r="P3312">
        <v>1229.5001220703</v>
      </c>
      <c r="Q3312">
        <v>1314.5625</v>
      </c>
      <c r="R3312">
        <v>17.030457644119501</v>
      </c>
      <c r="S3312">
        <v>0.14309999346732999</v>
      </c>
      <c r="T3312">
        <v>338.83984386920997</v>
      </c>
      <c r="U3312">
        <v>45.328155517577997</v>
      </c>
      <c r="V3312">
        <v>105.54738616943</v>
      </c>
      <c r="W3312">
        <v>0.99529057741164995</v>
      </c>
      <c r="X3312">
        <v>17.402463912963999</v>
      </c>
      <c r="Y3312">
        <v>578.65185546875</v>
      </c>
      <c r="Z3312">
        <v>1315.4600830078</v>
      </c>
      <c r="AA3312">
        <v>17.32050835631934</v>
      </c>
      <c r="AB3312">
        <v>0.16369999945163999</v>
      </c>
    </row>
    <row r="3313" spans="1:28" x14ac:dyDescent="0.45">
      <c r="A3313">
        <f>A3312+T3313-T3312</f>
        <v>12.933595106009989</v>
      </c>
      <c r="B3313">
        <v>338.87891024351001</v>
      </c>
      <c r="C3313">
        <v>1209.5131835938</v>
      </c>
      <c r="D3313">
        <v>963.97827150000001</v>
      </c>
      <c r="E3313">
        <v>96.25</v>
      </c>
      <c r="F3313">
        <v>70.623100280000003</v>
      </c>
      <c r="G3313">
        <v>17.589273452758999</v>
      </c>
      <c r="H3313">
        <v>0.98428022861481002</v>
      </c>
      <c r="I3313" s="4">
        <v>17.312774095250035</v>
      </c>
      <c r="J3313">
        <v>0.17589999735355</v>
      </c>
      <c r="K3313">
        <v>338.85937705636002</v>
      </c>
      <c r="L3313">
        <v>85.935928344727003</v>
      </c>
      <c r="M3313">
        <v>101.69103240967</v>
      </c>
      <c r="N3313">
        <v>0.99174815416336004</v>
      </c>
      <c r="O3313">
        <v>17.170431137085</v>
      </c>
      <c r="P3313">
        <v>1171.419921875</v>
      </c>
      <c r="Q3313">
        <v>1315.6678466797</v>
      </c>
      <c r="R3313">
        <v>17.028743386393131</v>
      </c>
      <c r="S3313">
        <v>0.14309999346732999</v>
      </c>
      <c r="T3313">
        <v>338.84374648332999</v>
      </c>
      <c r="U3313">
        <v>45.747863769531001</v>
      </c>
      <c r="V3313">
        <v>105.50541687012</v>
      </c>
      <c r="W3313">
        <v>0.99525231122971003</v>
      </c>
      <c r="X3313">
        <v>17.36342048645</v>
      </c>
      <c r="Y3313">
        <v>584.009765625</v>
      </c>
      <c r="Z3313">
        <v>1315.0244140625</v>
      </c>
      <c r="AA3313">
        <v>17.280984369992659</v>
      </c>
      <c r="AB3313">
        <v>0.16369999945163999</v>
      </c>
    </row>
    <row r="3314" spans="1:28" x14ac:dyDescent="0.45">
      <c r="A3314">
        <f>A3313+T3314-T3313</f>
        <v>12.937497720120007</v>
      </c>
      <c r="B3314">
        <v>338.88281285762997</v>
      </c>
      <c r="C3314">
        <v>1207.5827636719</v>
      </c>
      <c r="D3314">
        <v>962.88323969999999</v>
      </c>
      <c r="E3314">
        <v>96.096382141112997</v>
      </c>
      <c r="F3314">
        <v>70.51152802</v>
      </c>
      <c r="G3314">
        <v>17.543601989746001</v>
      </c>
      <c r="H3314">
        <v>0.98422843217849998</v>
      </c>
      <c r="I3314" s="4">
        <v>17.266911881131321</v>
      </c>
      <c r="J3314">
        <v>0.17589999735355</v>
      </c>
      <c r="K3314">
        <v>338.86327967047998</v>
      </c>
      <c r="L3314">
        <v>81.907318115234006</v>
      </c>
      <c r="M3314">
        <v>101.7592010498</v>
      </c>
      <c r="N3314">
        <v>0.99164855480194003</v>
      </c>
      <c r="O3314">
        <v>17.170431137085</v>
      </c>
      <c r="P3314">
        <v>1116.5046386719</v>
      </c>
      <c r="Q3314">
        <v>1316.9173583984</v>
      </c>
      <c r="R3314">
        <v>17.027033222416573</v>
      </c>
      <c r="S3314">
        <v>0.14309999346732999</v>
      </c>
      <c r="T3314">
        <v>338.84764909744001</v>
      </c>
      <c r="U3314">
        <v>47.040870666503999</v>
      </c>
      <c r="V3314">
        <v>105.45043182373</v>
      </c>
      <c r="W3314">
        <v>0.99521338939667003</v>
      </c>
      <c r="X3314">
        <v>17.350978851318001</v>
      </c>
      <c r="Y3314">
        <v>600.51605224609</v>
      </c>
      <c r="Z3314">
        <v>1314.4357910156</v>
      </c>
      <c r="AA3314">
        <v>17.267926471970128</v>
      </c>
      <c r="AB3314">
        <v>0.16369999945163999</v>
      </c>
    </row>
    <row r="3315" spans="1:28" x14ac:dyDescent="0.45">
      <c r="A3315">
        <f>A3314+T3315-T3314</f>
        <v>12.94141039251997</v>
      </c>
      <c r="B3315">
        <v>338.88672553002999</v>
      </c>
      <c r="C3315">
        <v>1197.1534423828</v>
      </c>
      <c r="D3315">
        <v>961.75469969999995</v>
      </c>
      <c r="E3315">
        <v>95.266441345215</v>
      </c>
      <c r="F3315">
        <v>70.397979739999997</v>
      </c>
      <c r="G3315">
        <v>17.658723831176999</v>
      </c>
      <c r="H3315">
        <v>0.98417651653289995</v>
      </c>
      <c r="I3315" s="4">
        <v>17.379301306584285</v>
      </c>
      <c r="J3315">
        <v>0.17589999735355</v>
      </c>
      <c r="K3315">
        <v>338.86719234288</v>
      </c>
      <c r="L3315">
        <v>78.143859863280994</v>
      </c>
      <c r="M3315">
        <v>101.83863067627</v>
      </c>
      <c r="N3315">
        <v>0.99154925346375</v>
      </c>
      <c r="O3315">
        <v>17.170431137085</v>
      </c>
      <c r="P3315">
        <v>1065.2037353516</v>
      </c>
      <c r="Q3315">
        <v>1318.2779541016</v>
      </c>
      <c r="R3315">
        <v>17.025328175627362</v>
      </c>
      <c r="S3315">
        <v>0.14309999346732999</v>
      </c>
      <c r="T3315">
        <v>338.85156176983998</v>
      </c>
      <c r="U3315">
        <v>49.049324035645</v>
      </c>
      <c r="V3315">
        <v>105.3849029541</v>
      </c>
      <c r="W3315">
        <v>0.99517387151717995</v>
      </c>
      <c r="X3315">
        <v>17.392168045043999</v>
      </c>
      <c r="Y3315">
        <v>626.15563964844</v>
      </c>
      <c r="Z3315">
        <v>1313.7291259766</v>
      </c>
      <c r="AA3315">
        <v>17.30823120746382</v>
      </c>
      <c r="AB3315">
        <v>0.16369999945163999</v>
      </c>
    </row>
    <row r="3316" spans="1:28" x14ac:dyDescent="0.45">
      <c r="A3316">
        <f>A3315+T3316-T3315</f>
        <v>12.945313006639992</v>
      </c>
      <c r="B3316">
        <v>338.89062814415001</v>
      </c>
      <c r="C3316">
        <v>1182.5717773438</v>
      </c>
      <c r="D3316">
        <v>960.60491939999997</v>
      </c>
      <c r="E3316">
        <v>94.106071472167997</v>
      </c>
      <c r="F3316">
        <v>70.280563349999994</v>
      </c>
      <c r="G3316">
        <v>17.693248748778998</v>
      </c>
      <c r="H3316">
        <v>0.98412448167801003</v>
      </c>
      <c r="I3316" s="4">
        <v>17.41235925409223</v>
      </c>
      <c r="J3316">
        <v>0.17589999735355</v>
      </c>
      <c r="K3316">
        <v>338.87109495699002</v>
      </c>
      <c r="L3316">
        <v>74.68888092041</v>
      </c>
      <c r="M3316">
        <v>101.92138671875</v>
      </c>
      <c r="N3316">
        <v>0.99145019054412997</v>
      </c>
      <c r="O3316">
        <v>17.162271499633999</v>
      </c>
      <c r="P3316">
        <v>1018.1078491211</v>
      </c>
      <c r="Q3316">
        <v>1319.6490478516</v>
      </c>
      <c r="R3316">
        <v>17.015537348482219</v>
      </c>
      <c r="S3316">
        <v>0.14309999346732999</v>
      </c>
      <c r="T3316">
        <v>338.85546438396</v>
      </c>
      <c r="U3316">
        <v>51.574256896972997</v>
      </c>
      <c r="V3316">
        <v>105.31066131592</v>
      </c>
      <c r="W3316">
        <v>0.99513363838196001</v>
      </c>
      <c r="X3316">
        <v>17.368999481201001</v>
      </c>
      <c r="Y3316">
        <v>658.38854980469</v>
      </c>
      <c r="Z3316">
        <v>1312.9063720703</v>
      </c>
      <c r="AA3316">
        <v>17.284475648781928</v>
      </c>
      <c r="AB3316">
        <v>0.16369999945163999</v>
      </c>
    </row>
    <row r="3317" spans="1:28" x14ac:dyDescent="0.45">
      <c r="A3317">
        <f>A3316+T3317-T3316</f>
        <v>12.949225679040012</v>
      </c>
      <c r="B3317">
        <v>338.89453075825998</v>
      </c>
      <c r="C3317">
        <v>1163.3430175781</v>
      </c>
      <c r="D3317">
        <v>959.36859130000005</v>
      </c>
      <c r="E3317">
        <v>92.575889587402003</v>
      </c>
      <c r="F3317">
        <v>70.157768250000004</v>
      </c>
      <c r="G3317">
        <v>17.555154800415</v>
      </c>
      <c r="H3317">
        <v>0.98407226800919001</v>
      </c>
      <c r="I3317" s="4">
        <v>17.275540999696808</v>
      </c>
      <c r="J3317">
        <v>0.17589999735355</v>
      </c>
      <c r="K3317">
        <v>338.87499757110999</v>
      </c>
      <c r="L3317">
        <v>71.541748046875</v>
      </c>
      <c r="M3317">
        <v>102.00475311279</v>
      </c>
      <c r="N3317">
        <v>0.99135154485703003</v>
      </c>
      <c r="O3317">
        <v>17.140508651733001</v>
      </c>
      <c r="P3317">
        <v>975.20831298828</v>
      </c>
      <c r="Q3317">
        <v>1321.0297851562</v>
      </c>
      <c r="R3317">
        <v>16.992269731530801</v>
      </c>
      <c r="S3317">
        <v>0.14309999346732999</v>
      </c>
      <c r="T3317">
        <v>338.85937705636002</v>
      </c>
      <c r="U3317">
        <v>54.650592803955</v>
      </c>
      <c r="V3317">
        <v>105.22829437256</v>
      </c>
      <c r="W3317">
        <v>0.99509274959563998</v>
      </c>
      <c r="X3317">
        <v>17.324462890625</v>
      </c>
      <c r="Y3317">
        <v>697.66052246094</v>
      </c>
      <c r="Z3317">
        <v>1311.9865722656</v>
      </c>
      <c r="AA3317">
        <v>17.239447413099661</v>
      </c>
      <c r="AB3317">
        <v>0.16369999945163999</v>
      </c>
    </row>
    <row r="3318" spans="1:28" x14ac:dyDescent="0.45">
      <c r="A3318">
        <f>A3317+T3318-T3317</f>
        <v>12.953128293159978</v>
      </c>
      <c r="B3318">
        <v>338.89844343066</v>
      </c>
      <c r="C3318">
        <v>1139.7202148438</v>
      </c>
      <c r="D3318">
        <v>958.02990720000003</v>
      </c>
      <c r="E3318">
        <v>90.69605255127</v>
      </c>
      <c r="F3318">
        <v>70.028152469999995</v>
      </c>
      <c r="G3318">
        <v>17.625425338745</v>
      </c>
      <c r="H3318">
        <v>0.98401993513107</v>
      </c>
      <c r="I3318" s="4">
        <v>17.343769898489374</v>
      </c>
      <c r="J3318">
        <v>0.17589999735355</v>
      </c>
      <c r="K3318">
        <v>338.87891024351001</v>
      </c>
      <c r="L3318">
        <v>68.673225402832003</v>
      </c>
      <c r="M3318">
        <v>102.08517456055</v>
      </c>
      <c r="N3318">
        <v>0.99125313758849998</v>
      </c>
      <c r="O3318">
        <v>17.099920272826999</v>
      </c>
      <c r="P3318">
        <v>936.10656738281</v>
      </c>
      <c r="Q3318">
        <v>1322.3781738281</v>
      </c>
      <c r="R3318">
        <v>16.950349622952963</v>
      </c>
      <c r="S3318">
        <v>0.14309999346732999</v>
      </c>
      <c r="T3318">
        <v>338.86327967047998</v>
      </c>
      <c r="U3318">
        <v>58.296340942382997</v>
      </c>
      <c r="V3318">
        <v>105.1364364624</v>
      </c>
      <c r="W3318">
        <v>0.99505120515822998</v>
      </c>
      <c r="X3318">
        <v>17.280181884766002</v>
      </c>
      <c r="Y3318">
        <v>744.20159912109</v>
      </c>
      <c r="Z3318">
        <v>1310.9448242188</v>
      </c>
      <c r="AA3318">
        <v>17.194665809789825</v>
      </c>
      <c r="AB3318">
        <v>0.16369999945163999</v>
      </c>
    </row>
    <row r="3319" spans="1:28" x14ac:dyDescent="0.45">
      <c r="A3319">
        <f>A3318+T3319-T3318</f>
        <v>12.957030907269996</v>
      </c>
      <c r="B3319">
        <v>338.90234604478002</v>
      </c>
      <c r="C3319">
        <v>1112.5244140625</v>
      </c>
      <c r="D3319">
        <v>956.61749269999996</v>
      </c>
      <c r="E3319">
        <v>88.531875610352003</v>
      </c>
      <c r="F3319">
        <v>69.890403750000004</v>
      </c>
      <c r="G3319">
        <v>17.675445556641002</v>
      </c>
      <c r="H3319">
        <v>0.98396742343902999</v>
      </c>
      <c r="I3319" s="4">
        <v>17.392062622504898</v>
      </c>
      <c r="J3319">
        <v>0.17589999735355</v>
      </c>
      <c r="K3319">
        <v>338.88281285762997</v>
      </c>
      <c r="L3319">
        <v>66.091484069824006</v>
      </c>
      <c r="M3319">
        <v>102.16007995605</v>
      </c>
      <c r="N3319">
        <v>0.99115514755249001</v>
      </c>
      <c r="O3319">
        <v>17.121932983398001</v>
      </c>
      <c r="P3319">
        <v>900.91400146484</v>
      </c>
      <c r="Q3319">
        <v>1323.6530761719</v>
      </c>
      <c r="R3319">
        <v>16.970492012543691</v>
      </c>
      <c r="S3319">
        <v>0.14309999346732999</v>
      </c>
      <c r="T3319">
        <v>338.86718228459</v>
      </c>
      <c r="U3319">
        <v>62.663291931152003</v>
      </c>
      <c r="V3319">
        <v>105.03678131104</v>
      </c>
      <c r="W3319">
        <v>0.99500894546509</v>
      </c>
      <c r="X3319">
        <v>17.302322387695</v>
      </c>
      <c r="Y3319">
        <v>799.94934082031</v>
      </c>
      <c r="Z3319">
        <v>1309.8253173828</v>
      </c>
      <c r="AA3319">
        <v>17.215965553077421</v>
      </c>
      <c r="AB3319">
        <v>0.16369999945163999</v>
      </c>
    </row>
    <row r="3320" spans="1:28" x14ac:dyDescent="0.45">
      <c r="A3320">
        <f>A3319+T3320-T3319</f>
        <v>12.960943579670015</v>
      </c>
      <c r="B3320">
        <v>338.90624865889998</v>
      </c>
      <c r="C3320">
        <v>1082.1735839844</v>
      </c>
      <c r="D3320">
        <v>955.04925539999999</v>
      </c>
      <c r="E3320">
        <v>86.116638183594006</v>
      </c>
      <c r="F3320">
        <v>69.744773859999995</v>
      </c>
      <c r="G3320">
        <v>17.675445556641002</v>
      </c>
      <c r="H3320">
        <v>0.98391473293303999</v>
      </c>
      <c r="I3320" s="4">
        <v>17.391131294334919</v>
      </c>
      <c r="J3320">
        <v>0.17589999735355</v>
      </c>
      <c r="K3320">
        <v>338.88672553002999</v>
      </c>
      <c r="L3320">
        <v>63.692844390868999</v>
      </c>
      <c r="M3320">
        <v>102.22689819336</v>
      </c>
      <c r="N3320">
        <v>0.99105751514435003</v>
      </c>
      <c r="O3320">
        <v>17.252759933471999</v>
      </c>
      <c r="P3320">
        <v>868.21734619141</v>
      </c>
      <c r="Q3320">
        <v>1324.8079833984</v>
      </c>
      <c r="R3320">
        <v>17.09847738904876</v>
      </c>
      <c r="S3320">
        <v>0.14309999346732999</v>
      </c>
      <c r="T3320">
        <v>338.87109495699002</v>
      </c>
      <c r="U3320">
        <v>67.434982299805</v>
      </c>
      <c r="V3320">
        <v>104.93209075928</v>
      </c>
      <c r="W3320">
        <v>0.99496591091155995</v>
      </c>
      <c r="X3320">
        <v>17.325313568115</v>
      </c>
      <c r="Y3320">
        <v>860.86401367188</v>
      </c>
      <c r="Z3320">
        <v>1308.6771240234</v>
      </c>
      <c r="AA3320">
        <v>17.238096396127951</v>
      </c>
      <c r="AB3320">
        <v>0.16369999945163999</v>
      </c>
    </row>
    <row r="3321" spans="1:28" x14ac:dyDescent="0.45">
      <c r="A3321">
        <f>A3320+T3321-T3320</f>
        <v>12.964846193789981</v>
      </c>
      <c r="B3321">
        <v>338.9101613313</v>
      </c>
      <c r="C3321">
        <v>1050.2985839844</v>
      </c>
      <c r="D3321">
        <v>953.33624269999996</v>
      </c>
      <c r="E3321">
        <v>83.580108642577997</v>
      </c>
      <c r="F3321">
        <v>69.591598509999997</v>
      </c>
      <c r="G3321">
        <v>17.764362335205</v>
      </c>
      <c r="H3321">
        <v>0.98386186361312999</v>
      </c>
      <c r="I3321" s="4">
        <v>17.477678633013685</v>
      </c>
      <c r="J3321">
        <v>0.17589999735355</v>
      </c>
      <c r="K3321">
        <v>338.89062814415001</v>
      </c>
      <c r="L3321">
        <v>61.433540344237997</v>
      </c>
      <c r="M3321">
        <v>102.28349304199</v>
      </c>
      <c r="N3321">
        <v>0.99096024036407004</v>
      </c>
      <c r="O3321">
        <v>17.23362159729</v>
      </c>
      <c r="P3321">
        <v>837.42004394531</v>
      </c>
      <c r="Q3321">
        <v>1325.8078613281</v>
      </c>
      <c r="R3321">
        <v>17.077833800393925</v>
      </c>
      <c r="S3321">
        <v>0.14309999346732999</v>
      </c>
      <c r="T3321">
        <v>338.87499757110999</v>
      </c>
      <c r="U3321">
        <v>72.492515563965</v>
      </c>
      <c r="V3321">
        <v>104.82381439209</v>
      </c>
      <c r="W3321">
        <v>0.99492222070694003</v>
      </c>
      <c r="X3321">
        <v>17.284440994263001</v>
      </c>
      <c r="Y3321">
        <v>925.42767333984</v>
      </c>
      <c r="Z3321">
        <v>1307.4752197266</v>
      </c>
      <c r="AA3321">
        <v>17.196674417690215</v>
      </c>
      <c r="AB3321">
        <v>0.16369999945163999</v>
      </c>
    </row>
    <row r="3322" spans="1:28" x14ac:dyDescent="0.45">
      <c r="A3322">
        <f>A3321+T3322-T3321</f>
        <v>12.968748807910004</v>
      </c>
      <c r="B3322">
        <v>338.91406394541002</v>
      </c>
      <c r="C3322">
        <v>1016.5596313477</v>
      </c>
      <c r="D3322">
        <v>951.56689449999999</v>
      </c>
      <c r="E3322">
        <v>80.895248413085994</v>
      </c>
      <c r="F3322">
        <v>69.431465149999994</v>
      </c>
      <c r="G3322">
        <v>17.791791915893999</v>
      </c>
      <c r="H3322">
        <v>0.98380881547928001</v>
      </c>
      <c r="I3322" s="4">
        <v>17.503721730029504</v>
      </c>
      <c r="J3322">
        <v>0.17589999735355</v>
      </c>
      <c r="K3322">
        <v>338.89453075825998</v>
      </c>
      <c r="L3322">
        <v>59.384243011475</v>
      </c>
      <c r="M3322">
        <v>102.32888793945</v>
      </c>
      <c r="N3322">
        <v>0.99086338281631003</v>
      </c>
      <c r="O3322">
        <v>17.215183258056999</v>
      </c>
      <c r="P3322">
        <v>809.48547363281</v>
      </c>
      <c r="Q3322">
        <v>1326.6273193359</v>
      </c>
      <c r="R3322">
        <v>17.057894718881062</v>
      </c>
      <c r="S3322">
        <v>0.14309999346732999</v>
      </c>
      <c r="T3322">
        <v>338.87890018523001</v>
      </c>
      <c r="U3322">
        <v>77.818222045897997</v>
      </c>
      <c r="V3322">
        <v>104.71253204346</v>
      </c>
      <c r="W3322">
        <v>0.99487775564194003</v>
      </c>
      <c r="X3322">
        <v>17.269113540648998</v>
      </c>
      <c r="Y3322">
        <v>993.41473388672</v>
      </c>
      <c r="Z3322">
        <v>1306.2524414062</v>
      </c>
      <c r="AA3322">
        <v>17.180656921246712</v>
      </c>
      <c r="AB3322">
        <v>0.16369999945163999</v>
      </c>
    </row>
    <row r="3323" spans="1:28" x14ac:dyDescent="0.45">
      <c r="A3323">
        <f>A3322+T3323-T3322</f>
        <v>12.972661480309966</v>
      </c>
      <c r="B3323">
        <v>338.91797661780998</v>
      </c>
      <c r="C3323">
        <v>981.14324951172</v>
      </c>
      <c r="D3323">
        <v>947.93231200000002</v>
      </c>
      <c r="E3323">
        <v>78.07689666748</v>
      </c>
      <c r="F3323">
        <v>69.118698120000005</v>
      </c>
      <c r="G3323">
        <v>17.74503326416</v>
      </c>
      <c r="H3323">
        <v>0.98375546932220004</v>
      </c>
      <c r="I3323" s="4">
        <v>17.456773526921772</v>
      </c>
      <c r="J3323">
        <v>0.17589999735355</v>
      </c>
      <c r="K3323">
        <v>338.89844343066</v>
      </c>
      <c r="L3323">
        <v>57.560676574707003</v>
      </c>
      <c r="M3323">
        <v>102.36111450195</v>
      </c>
      <c r="N3323">
        <v>0.99076688289642001</v>
      </c>
      <c r="O3323">
        <v>17.263120651245</v>
      </c>
      <c r="P3323">
        <v>784.62786865234</v>
      </c>
      <c r="Q3323">
        <v>1327.2612304688</v>
      </c>
      <c r="R3323">
        <v>17.103728236698824</v>
      </c>
      <c r="S3323">
        <v>0.14309999346732999</v>
      </c>
      <c r="T3323">
        <v>338.88281285762997</v>
      </c>
      <c r="U3323">
        <v>83.468307495117003</v>
      </c>
      <c r="V3323">
        <v>104.59896850586</v>
      </c>
      <c r="W3323">
        <v>0.99483245611190996</v>
      </c>
      <c r="X3323">
        <v>17.269113540648998</v>
      </c>
      <c r="Y3323">
        <v>1065.5428466797</v>
      </c>
      <c r="Z3323">
        <v>1305.0119628906</v>
      </c>
      <c r="AA3323">
        <v>17.179874638519284</v>
      </c>
      <c r="AB3323">
        <v>0.16369999945163999</v>
      </c>
    </row>
    <row r="3324" spans="1:28" x14ac:dyDescent="0.45">
      <c r="A3324">
        <f>A3323+T3324-T3323</f>
        <v>12.976564094419984</v>
      </c>
      <c r="B3324">
        <v>338.92187923193001</v>
      </c>
      <c r="C3324">
        <v>945.58068847656</v>
      </c>
      <c r="D3324">
        <v>946.31121829999995</v>
      </c>
      <c r="E3324">
        <v>75.246917724609006</v>
      </c>
      <c r="F3324">
        <v>68.978096010000002</v>
      </c>
      <c r="G3324">
        <v>17.83892250061</v>
      </c>
      <c r="H3324">
        <v>0.98370188474654996</v>
      </c>
      <c r="I3324" s="4">
        <v>17.548181685697696</v>
      </c>
      <c r="J3324">
        <v>0.17589999735355</v>
      </c>
      <c r="K3324">
        <v>338.90234604478002</v>
      </c>
      <c r="L3324">
        <v>56.064193725586001</v>
      </c>
      <c r="M3324">
        <v>102.37979125977</v>
      </c>
      <c r="N3324">
        <v>0.99067074060439997</v>
      </c>
      <c r="O3324">
        <v>17.269113540648998</v>
      </c>
      <c r="P3324">
        <v>764.22882080078</v>
      </c>
      <c r="Q3324">
        <v>1327.7062988281</v>
      </c>
      <c r="R3324">
        <v>17.108005500896216</v>
      </c>
      <c r="S3324">
        <v>0.14309999346732999</v>
      </c>
      <c r="T3324">
        <v>338.88671547173999</v>
      </c>
      <c r="U3324">
        <v>89.262321472167997</v>
      </c>
      <c r="V3324">
        <v>104.4849319458</v>
      </c>
      <c r="W3324">
        <v>0.99478638172150002</v>
      </c>
      <c r="X3324">
        <v>17.269113540648998</v>
      </c>
      <c r="Y3324">
        <v>1139.5083007812</v>
      </c>
      <c r="Z3324">
        <v>1303.7760009766</v>
      </c>
      <c r="AA3324">
        <v>17.179078974639978</v>
      </c>
      <c r="AB3324">
        <v>0.16369999945163999</v>
      </c>
    </row>
    <row r="3325" spans="1:28" x14ac:dyDescent="0.45">
      <c r="A3325">
        <f>A3324+T3325-T3324</f>
        <v>12.980466708540007</v>
      </c>
      <c r="B3325">
        <v>338.92578184604997</v>
      </c>
      <c r="C3325">
        <v>908.56817626953</v>
      </c>
      <c r="D3325">
        <v>944.6915894</v>
      </c>
      <c r="E3325">
        <v>72.301559448242003</v>
      </c>
      <c r="F3325">
        <v>68.837501529999997</v>
      </c>
      <c r="G3325">
        <v>17.885866165161001</v>
      </c>
      <c r="H3325">
        <v>0.98364812135696</v>
      </c>
      <c r="I3325" s="4">
        <v>17.593398652202634</v>
      </c>
      <c r="J3325">
        <v>0.17589999735355</v>
      </c>
      <c r="K3325">
        <v>338.90624865889998</v>
      </c>
      <c r="L3325">
        <v>55.15625</v>
      </c>
      <c r="M3325">
        <v>101.54494476318</v>
      </c>
      <c r="N3325">
        <v>0.99057501554489003</v>
      </c>
      <c r="O3325">
        <v>17.280181884766002</v>
      </c>
      <c r="P3325">
        <v>727.20147705078</v>
      </c>
      <c r="Q3325">
        <v>1317.9321289062</v>
      </c>
      <c r="R3325">
        <v>17.117316439120611</v>
      </c>
      <c r="S3325">
        <v>0.14309999346732999</v>
      </c>
      <c r="T3325">
        <v>338.89061808586001</v>
      </c>
      <c r="U3325">
        <v>95.242263793945</v>
      </c>
      <c r="V3325">
        <v>104.37109375</v>
      </c>
      <c r="W3325">
        <v>0.99473947286606001</v>
      </c>
      <c r="X3325">
        <v>17.241649627686002</v>
      </c>
      <c r="Y3325">
        <v>1215.8471679688</v>
      </c>
      <c r="Z3325">
        <v>1302.591796875</v>
      </c>
      <c r="AA3325">
        <v>17.150949461985672</v>
      </c>
      <c r="AB3325">
        <v>0.16369999945163999</v>
      </c>
    </row>
    <row r="3326" spans="1:28" x14ac:dyDescent="0.45">
      <c r="A3326">
        <f>A3325+T3326-T3325</f>
        <v>12.98437938093997</v>
      </c>
      <c r="B3326">
        <v>338.92969451844999</v>
      </c>
      <c r="C3326">
        <v>870.76318359375</v>
      </c>
      <c r="D3326">
        <v>943.09777829999996</v>
      </c>
      <c r="E3326">
        <v>69.29313659668</v>
      </c>
      <c r="F3326">
        <v>68.700050349999998</v>
      </c>
      <c r="G3326">
        <v>17.885866165161001</v>
      </c>
      <c r="H3326">
        <v>0.98359405994414995</v>
      </c>
      <c r="I3326" s="4">
        <v>17.592431717008413</v>
      </c>
      <c r="J3326">
        <v>0.17589999735355</v>
      </c>
      <c r="K3326">
        <v>338.9101613313</v>
      </c>
      <c r="L3326">
        <v>55.15625</v>
      </c>
      <c r="M3326">
        <v>101.4142074585</v>
      </c>
      <c r="N3326">
        <v>0.99047970771789995</v>
      </c>
      <c r="O3326">
        <v>17.324462890625</v>
      </c>
      <c r="P3326">
        <v>727.20147705078</v>
      </c>
      <c r="Q3326">
        <v>1316.3635253906</v>
      </c>
      <c r="R3326">
        <v>17.159528940275855</v>
      </c>
      <c r="S3326">
        <v>0.14309999346732999</v>
      </c>
      <c r="T3326">
        <v>338.89453075825998</v>
      </c>
      <c r="U3326">
        <v>101.35060119629</v>
      </c>
      <c r="V3326">
        <v>104.25852966309</v>
      </c>
      <c r="W3326">
        <v>0.99469172954559004</v>
      </c>
      <c r="X3326">
        <v>17.198167800903001</v>
      </c>
      <c r="Y3326">
        <v>1293.8253173828</v>
      </c>
      <c r="Z3326">
        <v>1301.4411621094</v>
      </c>
      <c r="AA3326">
        <v>17.106875274895483</v>
      </c>
      <c r="AB3326">
        <v>0.16369999945163999</v>
      </c>
    </row>
    <row r="3327" spans="1:28" x14ac:dyDescent="0.45">
      <c r="A3327">
        <f>A3326+T3327-T3326</f>
        <v>12.988281995059992</v>
      </c>
      <c r="B3327">
        <v>338.93359713256001</v>
      </c>
      <c r="C3327">
        <v>833.01409912109</v>
      </c>
      <c r="D3327">
        <v>941.61199950000002</v>
      </c>
      <c r="E3327">
        <v>66.289154052734006</v>
      </c>
      <c r="F3327">
        <v>68.571983340000003</v>
      </c>
      <c r="G3327">
        <v>17.885866165161001</v>
      </c>
      <c r="H3327">
        <v>0.98353970050812001</v>
      </c>
      <c r="I3327" s="4">
        <v>17.591459451410767</v>
      </c>
      <c r="J3327">
        <v>0.17589999735355</v>
      </c>
      <c r="K3327">
        <v>338.91406394541002</v>
      </c>
      <c r="L3327">
        <v>55.15625</v>
      </c>
      <c r="M3327">
        <v>102.18687438965</v>
      </c>
      <c r="N3327">
        <v>0.99038481712340998</v>
      </c>
      <c r="O3327">
        <v>17.302322387695</v>
      </c>
      <c r="P3327">
        <v>727.20147705078</v>
      </c>
      <c r="Q3327">
        <v>1326.4294433594</v>
      </c>
      <c r="R3327">
        <v>17.135957393747596</v>
      </c>
      <c r="S3327">
        <v>0.14309999346732999</v>
      </c>
      <c r="T3327">
        <v>338.89843337238</v>
      </c>
      <c r="U3327">
        <v>107.46875</v>
      </c>
      <c r="V3327">
        <v>104.14904022217</v>
      </c>
      <c r="W3327">
        <v>0.99464315176009999</v>
      </c>
      <c r="X3327">
        <v>17.157915115356001</v>
      </c>
      <c r="Y3327">
        <v>1371.9284667969</v>
      </c>
      <c r="Z3327">
        <v>1300.2843017578</v>
      </c>
      <c r="AA3327">
        <v>17.066002767969952</v>
      </c>
      <c r="AB3327">
        <v>0.16369999945163999</v>
      </c>
    </row>
    <row r="3328" spans="1:28" x14ac:dyDescent="0.45">
      <c r="A3328">
        <f>A3327+T3328-T3327</f>
        <v>12.992194667460012</v>
      </c>
      <c r="B3328">
        <v>338.93749974667998</v>
      </c>
      <c r="C3328">
        <v>795.55303955078</v>
      </c>
      <c r="D3328">
        <v>940.17907709999997</v>
      </c>
      <c r="E3328">
        <v>63.308097839355</v>
      </c>
      <c r="F3328">
        <v>68.446983340000003</v>
      </c>
      <c r="G3328">
        <v>17.915557861328001</v>
      </c>
      <c r="H3328">
        <v>0.98348510265349998</v>
      </c>
      <c r="I3328" s="4">
        <v>17.619684262342886</v>
      </c>
      <c r="J3328">
        <v>0.17589999735355</v>
      </c>
      <c r="K3328">
        <v>338.91796655952999</v>
      </c>
      <c r="L3328">
        <v>55.677753448486001</v>
      </c>
      <c r="M3328">
        <v>101.96519470215</v>
      </c>
      <c r="N3328">
        <v>0.99029034376143998</v>
      </c>
      <c r="O3328">
        <v>17.289628982543999</v>
      </c>
      <c r="P3328">
        <v>734.0771484375</v>
      </c>
      <c r="Q3328">
        <v>1323.6929931641</v>
      </c>
      <c r="R3328">
        <v>17.121752628631253</v>
      </c>
      <c r="S3328">
        <v>0.14309999346732999</v>
      </c>
      <c r="T3328">
        <v>338.90234604478002</v>
      </c>
      <c r="U3328">
        <v>113.546875</v>
      </c>
      <c r="V3328">
        <v>104.04347229004</v>
      </c>
      <c r="W3328">
        <v>0.99459362030028997</v>
      </c>
      <c r="X3328">
        <v>17.125867843628001</v>
      </c>
      <c r="Y3328">
        <v>1449.5208740234</v>
      </c>
      <c r="Z3328">
        <v>1299.1793212891</v>
      </c>
      <c r="AA3328">
        <v>17.033278899378292</v>
      </c>
      <c r="AB3328">
        <v>0.16369999945163999</v>
      </c>
    </row>
    <row r="3329" spans="1:28" x14ac:dyDescent="0.45">
      <c r="A3329">
        <f>A3328+T3329-T3328</f>
        <v>12.996097281579978</v>
      </c>
      <c r="B3329">
        <v>338.94141241908</v>
      </c>
      <c r="C3329">
        <v>756.82513427734</v>
      </c>
      <c r="D3329">
        <v>938.78778079999995</v>
      </c>
      <c r="E3329">
        <v>60.226230621337997</v>
      </c>
      <c r="F3329">
        <v>68.326042180000002</v>
      </c>
      <c r="G3329">
        <v>17.957124710083001</v>
      </c>
      <c r="H3329">
        <v>0.98343020677566995</v>
      </c>
      <c r="I3329" s="4">
        <v>17.659578866733419</v>
      </c>
      <c r="J3329">
        <v>0.17589999735355</v>
      </c>
      <c r="K3329">
        <v>338.92187923193001</v>
      </c>
      <c r="L3329">
        <v>56.946681976317997</v>
      </c>
      <c r="M3329">
        <v>101.71183776855</v>
      </c>
      <c r="N3329">
        <v>0.99019628763198997</v>
      </c>
      <c r="O3329">
        <v>17.371690750121999</v>
      </c>
      <c r="P3329">
        <v>750.80718994141</v>
      </c>
      <c r="Q3329">
        <v>1320.5646972656</v>
      </c>
      <c r="R3329">
        <v>17.201383690661782</v>
      </c>
      <c r="S3329">
        <v>0.14309999346732999</v>
      </c>
      <c r="T3329">
        <v>338.90624865889998</v>
      </c>
      <c r="U3329">
        <v>119.50112915039</v>
      </c>
      <c r="V3329">
        <v>103.94254302979</v>
      </c>
      <c r="W3329">
        <v>0.99454319477080999</v>
      </c>
      <c r="X3329">
        <v>17.102024078368999</v>
      </c>
      <c r="Y3329">
        <v>1525.5319824219</v>
      </c>
      <c r="Z3329">
        <v>1298.1468505859</v>
      </c>
      <c r="AA3329">
        <v>17.008701663948422</v>
      </c>
      <c r="AB3329">
        <v>0.16369999945163999</v>
      </c>
    </row>
    <row r="3330" spans="1:28" x14ac:dyDescent="0.45">
      <c r="A3330">
        <f>A3329+T3330-T3329</f>
        <v>12.999999895689996</v>
      </c>
      <c r="B3330">
        <v>338.94531503320002</v>
      </c>
      <c r="C3330">
        <v>717.94396972656</v>
      </c>
      <c r="D3330">
        <v>937.4492798</v>
      </c>
      <c r="E3330">
        <v>57.132167816162003</v>
      </c>
      <c r="F3330">
        <v>68.209159850000006</v>
      </c>
      <c r="G3330">
        <v>17.957124710083001</v>
      </c>
      <c r="H3330">
        <v>0.98337507247925005</v>
      </c>
      <c r="I3330" s="4">
        <v>17.658588813296802</v>
      </c>
      <c r="J3330">
        <v>0.17589999735355</v>
      </c>
      <c r="K3330">
        <v>338.92578184604997</v>
      </c>
      <c r="L3330">
        <v>59.038856506347997</v>
      </c>
      <c r="M3330">
        <v>101.42837524414</v>
      </c>
      <c r="N3330">
        <v>0.99010270833969005</v>
      </c>
      <c r="O3330">
        <v>17.374576568603999</v>
      </c>
      <c r="P3330">
        <v>778.39123535156</v>
      </c>
      <c r="Q3330">
        <v>1317.0583496094</v>
      </c>
      <c r="R3330">
        <v>17.202615316830137</v>
      </c>
      <c r="S3330">
        <v>0.14309999346732999</v>
      </c>
      <c r="T3330">
        <v>338.91015127301</v>
      </c>
      <c r="U3330">
        <v>125.24987792969</v>
      </c>
      <c r="V3330">
        <v>103.84589385986</v>
      </c>
      <c r="W3330">
        <v>0.99449187517166004</v>
      </c>
      <c r="X3330">
        <v>17.124032974243001</v>
      </c>
      <c r="Y3330">
        <v>1598.9194335938</v>
      </c>
      <c r="Z3330">
        <v>1297.1614990234</v>
      </c>
      <c r="AA3330">
        <v>17.029711663056261</v>
      </c>
      <c r="AB3330">
        <v>0.16369999945163999</v>
      </c>
    </row>
    <row r="3331" spans="1:28" x14ac:dyDescent="0.45">
      <c r="A3331">
        <f>A3330+T3331-T3330</f>
        <v>13.003912568090016</v>
      </c>
      <c r="B3331">
        <v>338.94921764730998</v>
      </c>
      <c r="C3331">
        <v>679.34252929688</v>
      </c>
      <c r="D3331">
        <v>936.1603394</v>
      </c>
      <c r="E3331">
        <v>54.060363769531001</v>
      </c>
      <c r="F3331">
        <v>68.096031190000005</v>
      </c>
      <c r="G3331">
        <v>17.983243942261002</v>
      </c>
      <c r="H3331">
        <v>0.98331958055496005</v>
      </c>
      <c r="I3331" s="4">
        <v>17.683275890321614</v>
      </c>
      <c r="J3331">
        <v>0.17589999735355</v>
      </c>
      <c r="K3331">
        <v>338.92968446015999</v>
      </c>
      <c r="L3331">
        <v>61.89323425293</v>
      </c>
      <c r="M3331">
        <v>101.11794281006</v>
      </c>
      <c r="N3331">
        <v>0.99000954627991</v>
      </c>
      <c r="O3331">
        <v>17.34068107605</v>
      </c>
      <c r="P3331">
        <v>816.02447509766</v>
      </c>
      <c r="Q3331">
        <v>1313.2037353516</v>
      </c>
      <c r="R3331">
        <v>17.167439804284882</v>
      </c>
      <c r="S3331">
        <v>0.14309999346732999</v>
      </c>
      <c r="T3331">
        <v>338.91406394541002</v>
      </c>
      <c r="U3331">
        <v>130.76049804688</v>
      </c>
      <c r="V3331">
        <v>103.75282287598</v>
      </c>
      <c r="W3331">
        <v>0.99443960189819003</v>
      </c>
      <c r="X3331">
        <v>17.128847122191999</v>
      </c>
      <c r="Y3331">
        <v>1669.2672119141</v>
      </c>
      <c r="Z3331">
        <v>1296.2414550781</v>
      </c>
      <c r="AA3331">
        <v>17.033603913167571</v>
      </c>
      <c r="AB3331">
        <v>0.16369999945163999</v>
      </c>
    </row>
    <row r="3332" spans="1:28" x14ac:dyDescent="0.45">
      <c r="A3332">
        <f>A3331+T3332-T3331</f>
        <v>13.007815182209981</v>
      </c>
      <c r="B3332">
        <v>338.95313031971</v>
      </c>
      <c r="C3332">
        <v>641.24755859375</v>
      </c>
      <c r="D3332">
        <v>934.89044190000004</v>
      </c>
      <c r="E3332">
        <v>51.028861999512003</v>
      </c>
      <c r="F3332">
        <v>67.986534120000002</v>
      </c>
      <c r="G3332">
        <v>18.023822784423999</v>
      </c>
      <c r="H3332">
        <v>0.98326385021210005</v>
      </c>
      <c r="I3332" s="4">
        <v>17.722173386553315</v>
      </c>
      <c r="J3332">
        <v>0.17589999735355</v>
      </c>
      <c r="K3332">
        <v>338.93359713256001</v>
      </c>
      <c r="L3332">
        <v>65.413291931152003</v>
      </c>
      <c r="M3332">
        <v>100.78433227539</v>
      </c>
      <c r="N3332">
        <v>0.98991686105728005</v>
      </c>
      <c r="O3332">
        <v>17.381870269775</v>
      </c>
      <c r="P3332">
        <v>862.43426513672</v>
      </c>
      <c r="Q3332">
        <v>1309.0544433594</v>
      </c>
      <c r="R3332">
        <v>17.206606456760525</v>
      </c>
      <c r="S3332">
        <v>0.14309999346732999</v>
      </c>
      <c r="T3332">
        <v>338.91796655952999</v>
      </c>
      <c r="U3332">
        <v>135.98132324219</v>
      </c>
      <c r="V3332">
        <v>103.6637878418</v>
      </c>
      <c r="W3332">
        <v>0.99438637495041005</v>
      </c>
      <c r="X3332">
        <v>17.105003356933999</v>
      </c>
      <c r="Y3332">
        <v>1735.9154052734</v>
      </c>
      <c r="Z3332">
        <v>1295.4136962891</v>
      </c>
      <c r="AA3332">
        <v>17.008982281616195</v>
      </c>
      <c r="AB3332">
        <v>0.16369999945163999</v>
      </c>
    </row>
    <row r="3333" spans="1:28" x14ac:dyDescent="0.45">
      <c r="A3333">
        <f>A3332+T3333-T3332</f>
        <v>13.011717796330004</v>
      </c>
      <c r="B3333">
        <v>338.95703293383002</v>
      </c>
      <c r="C3333">
        <v>604.15209960938</v>
      </c>
      <c r="D3333">
        <v>933.64349370000002</v>
      </c>
      <c r="E3333">
        <v>48.076900482177997</v>
      </c>
      <c r="F3333">
        <v>67.880195619999995</v>
      </c>
      <c r="G3333">
        <v>17.982778549193998</v>
      </c>
      <c r="H3333">
        <v>0.98320776224135997</v>
      </c>
      <c r="I3333" s="4">
        <v>17.680807456234962</v>
      </c>
      <c r="J3333">
        <v>0.17589999735355</v>
      </c>
      <c r="K3333">
        <v>338.93749974667998</v>
      </c>
      <c r="L3333">
        <v>69.452278137207003</v>
      </c>
      <c r="M3333">
        <v>100.42950439453</v>
      </c>
      <c r="N3333">
        <v>0.98982465267180997</v>
      </c>
      <c r="O3333">
        <v>17.381870269775</v>
      </c>
      <c r="P3333">
        <v>915.68579101562</v>
      </c>
      <c r="Q3333">
        <v>1304.6436767578</v>
      </c>
      <c r="R3333">
        <v>17.205003702566501</v>
      </c>
      <c r="S3333">
        <v>0.14309999346732999</v>
      </c>
      <c r="T3333">
        <v>338.92186917365001</v>
      </c>
      <c r="U3333">
        <v>140.73057556152</v>
      </c>
      <c r="V3333">
        <v>103.57794952393</v>
      </c>
      <c r="W3333">
        <v>0.99433213472366</v>
      </c>
      <c r="X3333">
        <v>17.065481185913001</v>
      </c>
      <c r="Y3333">
        <v>1796.5434570312</v>
      </c>
      <c r="Z3333">
        <v>1294.6430664062</v>
      </c>
      <c r="AA3333">
        <v>16.96875633767533</v>
      </c>
      <c r="AB3333">
        <v>0.16369999945163999</v>
      </c>
    </row>
    <row r="3334" spans="1:28" x14ac:dyDescent="0.45">
      <c r="A3334">
        <f>A3333+T3334-T3333</f>
        <v>13.015630468729967</v>
      </c>
      <c r="B3334">
        <v>338.96094560622998</v>
      </c>
      <c r="C3334">
        <v>566.35583496094</v>
      </c>
      <c r="D3334">
        <v>932.42895510000005</v>
      </c>
      <c r="E3334">
        <v>45.069164276122997</v>
      </c>
      <c r="F3334">
        <v>67.777076719999997</v>
      </c>
      <c r="G3334">
        <v>17.975082397461001</v>
      </c>
      <c r="H3334">
        <v>0.98315131664276001</v>
      </c>
      <c r="I3334" s="4">
        <v>17.672225925825884</v>
      </c>
      <c r="J3334">
        <v>0.17589999735355</v>
      </c>
      <c r="K3334">
        <v>338.94141241908</v>
      </c>
      <c r="L3334">
        <v>73.972457885742003</v>
      </c>
      <c r="M3334">
        <v>100.49063110352</v>
      </c>
      <c r="N3334">
        <v>0.98973292112349998</v>
      </c>
      <c r="O3334">
        <v>17.34068107605</v>
      </c>
      <c r="P3334">
        <v>975.28167724609</v>
      </c>
      <c r="Q3334">
        <v>1305.4934082031</v>
      </c>
      <c r="R3334">
        <v>17.162642935669965</v>
      </c>
      <c r="S3334">
        <v>0.14309999346732999</v>
      </c>
      <c r="T3334">
        <v>338.92578184604997</v>
      </c>
      <c r="U3334">
        <v>145.07275390625</v>
      </c>
      <c r="V3334">
        <v>103.49446868896</v>
      </c>
      <c r="W3334">
        <v>0.99427688121795998</v>
      </c>
      <c r="X3334">
        <v>17.040115356445</v>
      </c>
      <c r="Y3334">
        <v>1851.9750976562</v>
      </c>
      <c r="Z3334">
        <v>1293.9099121094</v>
      </c>
      <c r="AA3334">
        <v>16.942592752200401</v>
      </c>
      <c r="AB3334">
        <v>0.16369999945163999</v>
      </c>
    </row>
    <row r="3335" spans="1:28" x14ac:dyDescent="0.45">
      <c r="A3335">
        <f>A3334+T3335-T3334</f>
        <v>13.019533082839985</v>
      </c>
      <c r="B3335">
        <v>338.96484822035001</v>
      </c>
      <c r="C3335">
        <v>530.81219482422</v>
      </c>
      <c r="D3335">
        <v>931.24316409999994</v>
      </c>
      <c r="E3335">
        <v>42.240695953368999</v>
      </c>
      <c r="F3335">
        <v>67.676834110000001</v>
      </c>
      <c r="G3335">
        <v>18.022968292236001</v>
      </c>
      <c r="H3335">
        <v>0.98309463262557995</v>
      </c>
      <c r="I3335" s="4">
        <v>17.718283392078227</v>
      </c>
      <c r="J3335">
        <v>0.17589999735355</v>
      </c>
      <c r="K3335">
        <v>338.94531503320002</v>
      </c>
      <c r="L3335">
        <v>78.879211425780994</v>
      </c>
      <c r="M3335">
        <v>99.663795471190994</v>
      </c>
      <c r="N3335">
        <v>0.98964166641234996</v>
      </c>
      <c r="O3335">
        <v>17.33553314209</v>
      </c>
      <c r="P3335">
        <v>1039.9742431641</v>
      </c>
      <c r="Q3335">
        <v>1295.142578125</v>
      </c>
      <c r="R3335">
        <v>17.155965906884468</v>
      </c>
      <c r="S3335">
        <v>0.14309999346732999</v>
      </c>
      <c r="T3335">
        <v>338.92968446015999</v>
      </c>
      <c r="U3335">
        <v>148.95190429688</v>
      </c>
      <c r="V3335">
        <v>103.41432952881</v>
      </c>
      <c r="W3335">
        <v>0.99422067403793002</v>
      </c>
      <c r="X3335">
        <v>17.063938140868999</v>
      </c>
      <c r="Y3335">
        <v>1901.4956054688</v>
      </c>
      <c r="Z3335">
        <v>1293.2254638672</v>
      </c>
      <c r="AA3335">
        <v>16.965320080156317</v>
      </c>
      <c r="AB3335">
        <v>0.16369999945163999</v>
      </c>
    </row>
    <row r="3336" spans="1:28" x14ac:dyDescent="0.45">
      <c r="A3336">
        <f>A3335+T3336-T3335</f>
        <v>13.023435696960007</v>
      </c>
      <c r="B3336">
        <v>338.96875083446997</v>
      </c>
      <c r="C3336">
        <v>497.60345458984</v>
      </c>
      <c r="D3336">
        <v>930.0759888</v>
      </c>
      <c r="E3336">
        <v>39.598026275635</v>
      </c>
      <c r="F3336">
        <v>67.578842159999994</v>
      </c>
      <c r="G3336">
        <v>17.98705291748</v>
      </c>
      <c r="H3336">
        <v>0.98303759098053001</v>
      </c>
      <c r="I3336" s="4">
        <v>17.681949168838852</v>
      </c>
      <c r="J3336">
        <v>0.17589999735355</v>
      </c>
      <c r="K3336">
        <v>338.94921764730998</v>
      </c>
      <c r="L3336">
        <v>84.222023010254006</v>
      </c>
      <c r="M3336">
        <v>99.617607116699006</v>
      </c>
      <c r="N3336">
        <v>0.98955094814301003</v>
      </c>
      <c r="O3336">
        <v>17.347702026366999</v>
      </c>
      <c r="P3336">
        <v>1110.4158935547</v>
      </c>
      <c r="Q3336">
        <v>1294.7574462891</v>
      </c>
      <c r="R3336">
        <v>17.166434988293879</v>
      </c>
      <c r="S3336">
        <v>0.14309999346732999</v>
      </c>
      <c r="T3336">
        <v>338.93358707428001</v>
      </c>
      <c r="U3336">
        <v>152.35739135742</v>
      </c>
      <c r="V3336">
        <v>103.33868408203</v>
      </c>
      <c r="W3336">
        <v>0.99416339397429998</v>
      </c>
      <c r="X3336">
        <v>17.072872161865</v>
      </c>
      <c r="Y3336">
        <v>1944.9696044922</v>
      </c>
      <c r="Z3336">
        <v>1292.5899658203</v>
      </c>
      <c r="AA3336">
        <v>16.973224533329052</v>
      </c>
      <c r="AB3336">
        <v>0.16369999945163999</v>
      </c>
    </row>
    <row r="3337" spans="1:28" x14ac:dyDescent="0.45">
      <c r="A3337">
        <f>A3336+T3337-T3336</f>
        <v>13.02734836935997</v>
      </c>
      <c r="B3337">
        <v>338.97266350686999</v>
      </c>
      <c r="C3337">
        <v>467.10806274414</v>
      </c>
      <c r="D3337">
        <v>928.91864009999995</v>
      </c>
      <c r="E3337">
        <v>37.171276092528998</v>
      </c>
      <c r="F3337">
        <v>67.482864379999995</v>
      </c>
      <c r="G3337">
        <v>17.957124710083001</v>
      </c>
      <c r="H3337">
        <v>0.98298025131225997</v>
      </c>
      <c r="I3337" s="4">
        <v>17.651498960362982</v>
      </c>
      <c r="J3337">
        <v>0.17589999735355</v>
      </c>
      <c r="K3337">
        <v>338.95313031971</v>
      </c>
      <c r="L3337">
        <v>89.703315734862997</v>
      </c>
      <c r="M3337">
        <v>98.857551574707003</v>
      </c>
      <c r="N3337">
        <v>0.98946076631545998</v>
      </c>
      <c r="O3337">
        <v>17.396379470825</v>
      </c>
      <c r="P3337">
        <v>1182.6833496094</v>
      </c>
      <c r="Q3337">
        <v>1285.4281005859</v>
      </c>
      <c r="R3337">
        <v>17.213034962317039</v>
      </c>
      <c r="S3337">
        <v>0.14309999346732999</v>
      </c>
      <c r="T3337">
        <v>338.93749974667998</v>
      </c>
      <c r="U3337">
        <v>155.19467163086</v>
      </c>
      <c r="V3337">
        <v>103.26777648926</v>
      </c>
      <c r="W3337">
        <v>0.99410504102706998</v>
      </c>
      <c r="X3337">
        <v>17.067916870116999</v>
      </c>
      <c r="Y3337">
        <v>1981.1898193359</v>
      </c>
      <c r="Z3337">
        <v>1291.9969482422</v>
      </c>
      <c r="AA3337">
        <v>16.967302200414281</v>
      </c>
      <c r="AB3337">
        <v>0.16369999945163999</v>
      </c>
    </row>
    <row r="3338" spans="1:28" x14ac:dyDescent="0.45">
      <c r="A3338">
        <f>A3337+T3338-T3337</f>
        <v>13.031250983479993</v>
      </c>
      <c r="B3338">
        <v>338.97656612098001</v>
      </c>
      <c r="C3338">
        <v>441.66241455078</v>
      </c>
      <c r="D3338">
        <v>927.75683590000006</v>
      </c>
      <c r="E3338">
        <v>35.146377563477003</v>
      </c>
      <c r="F3338">
        <v>67.388908389999997</v>
      </c>
      <c r="G3338">
        <v>17.957124710083001</v>
      </c>
      <c r="H3338">
        <v>0.98292261362076006</v>
      </c>
      <c r="I3338" s="4">
        <v>17.650463953148716</v>
      </c>
      <c r="J3338">
        <v>0.17589999735355</v>
      </c>
      <c r="K3338">
        <v>338.95703293383002</v>
      </c>
      <c r="L3338">
        <v>95.199195861815994</v>
      </c>
      <c r="M3338">
        <v>98.698860168457003</v>
      </c>
      <c r="N3338">
        <v>0.98937106132507002</v>
      </c>
      <c r="O3338">
        <v>17.402463912963999</v>
      </c>
      <c r="P3338">
        <v>1255.1431884766</v>
      </c>
      <c r="Q3338">
        <v>1283.5256347656</v>
      </c>
      <c r="R3338">
        <v>17.217494191240423</v>
      </c>
      <c r="S3338">
        <v>0.14309999346732999</v>
      </c>
      <c r="T3338">
        <v>338.9414023608</v>
      </c>
      <c r="U3338">
        <v>157.36267089844</v>
      </c>
      <c r="V3338">
        <v>103.19995117188</v>
      </c>
      <c r="W3338">
        <v>0.99404561519623003</v>
      </c>
      <c r="X3338">
        <v>17.028270721436002</v>
      </c>
      <c r="Y3338">
        <v>2008.8662109375</v>
      </c>
      <c r="Z3338">
        <v>1291.4555664062</v>
      </c>
      <c r="AA3338">
        <v>16.926877845017803</v>
      </c>
      <c r="AB3338">
        <v>0.16369999945163999</v>
      </c>
    </row>
    <row r="3339" spans="1:28" x14ac:dyDescent="0.45">
      <c r="A3339">
        <f>A3338+T3339-T3338</f>
        <v>13.035153597590011</v>
      </c>
      <c r="B3339">
        <v>338.98046873509998</v>
      </c>
      <c r="C3339">
        <v>422.35494995117</v>
      </c>
      <c r="D3339">
        <v>931.34124759999997</v>
      </c>
      <c r="E3339">
        <v>33.609939575195</v>
      </c>
      <c r="F3339">
        <v>67.641403199999999</v>
      </c>
      <c r="G3339">
        <v>17.957124710083001</v>
      </c>
      <c r="H3339">
        <v>0.98286467790604004</v>
      </c>
      <c r="I3339" s="4">
        <v>17.649423594294323</v>
      </c>
      <c r="J3339">
        <v>0.17589999735355</v>
      </c>
      <c r="K3339">
        <v>338.96093554794999</v>
      </c>
      <c r="L3339">
        <v>100.65669250488</v>
      </c>
      <c r="M3339">
        <v>98.231307983397997</v>
      </c>
      <c r="N3339">
        <v>0.98928195238113004</v>
      </c>
      <c r="O3339">
        <v>17.402463912963999</v>
      </c>
      <c r="P3339">
        <v>1327.0969238281</v>
      </c>
      <c r="Q3339">
        <v>1277.9288330078</v>
      </c>
      <c r="R3339">
        <v>17.215943476059184</v>
      </c>
      <c r="S3339">
        <v>0.14309999346732999</v>
      </c>
      <c r="T3339">
        <v>338.94530497491002</v>
      </c>
      <c r="U3339">
        <v>159.01081848145</v>
      </c>
      <c r="V3339">
        <v>103.1340637207</v>
      </c>
      <c r="W3339">
        <v>0.99398517608643</v>
      </c>
      <c r="X3339">
        <v>17.028270721436002</v>
      </c>
      <c r="Y3339">
        <v>2029.9061279297</v>
      </c>
      <c r="Z3339">
        <v>1290.9163818359</v>
      </c>
      <c r="AA3339">
        <v>16.925848671493963</v>
      </c>
      <c r="AB3339">
        <v>0.16369999945163999</v>
      </c>
    </row>
    <row r="3340" spans="1:28" x14ac:dyDescent="0.45">
      <c r="A3340">
        <f>A3339+T3340-T3339</f>
        <v>13.039066269989974</v>
      </c>
      <c r="B3340">
        <v>338.9843814075</v>
      </c>
      <c r="C3340">
        <v>491.48471069336</v>
      </c>
      <c r="D3340">
        <v>931.34124759999997</v>
      </c>
      <c r="E3340">
        <v>33</v>
      </c>
      <c r="F3340">
        <v>67.641403199999999</v>
      </c>
      <c r="G3340">
        <v>17.931314468383999</v>
      </c>
      <c r="H3340">
        <v>0.98280638456345004</v>
      </c>
      <c r="I3340" s="4">
        <v>17.623010343142759</v>
      </c>
      <c r="J3340">
        <v>0.17589999735355</v>
      </c>
      <c r="K3340">
        <v>338.96484822035001</v>
      </c>
      <c r="L3340">
        <v>106.01326751709</v>
      </c>
      <c r="M3340">
        <v>97.75276184082</v>
      </c>
      <c r="N3340">
        <v>0.98919337987900002</v>
      </c>
      <c r="O3340">
        <v>17.402463912963999</v>
      </c>
      <c r="P3340">
        <v>1397.7200927734</v>
      </c>
      <c r="Q3340">
        <v>1271.9908447266</v>
      </c>
      <c r="R3340">
        <v>17.214402096287184</v>
      </c>
      <c r="S3340">
        <v>0.14309999346732999</v>
      </c>
      <c r="T3340">
        <v>338.94921764730998</v>
      </c>
      <c r="U3340">
        <v>159.96875</v>
      </c>
      <c r="V3340">
        <v>103.07024383545</v>
      </c>
      <c r="W3340">
        <v>0.99392354488373003</v>
      </c>
      <c r="X3340">
        <v>17.067916870116999</v>
      </c>
      <c r="Y3340">
        <v>2042.1350097656</v>
      </c>
      <c r="Z3340">
        <v>1290.4409179688</v>
      </c>
      <c r="AA3340">
        <v>16.964204439327506</v>
      </c>
      <c r="AB3340">
        <v>0.16369999945163999</v>
      </c>
    </row>
    <row r="3341" spans="1:28" x14ac:dyDescent="0.45">
      <c r="A3341">
        <f>A3340+T3341-T3340</f>
        <v>13.042968884109996</v>
      </c>
      <c r="B3341">
        <v>338.98828402162002</v>
      </c>
      <c r="C3341">
        <v>491.48471069336</v>
      </c>
      <c r="D3341">
        <v>931.34124759999997</v>
      </c>
      <c r="E3341">
        <v>33</v>
      </c>
      <c r="F3341">
        <v>67.641403199999999</v>
      </c>
      <c r="G3341">
        <v>17.828077316283998</v>
      </c>
      <c r="H3341">
        <v>0.98274773359298995</v>
      </c>
      <c r="I3341" s="4">
        <v>17.520502576898693</v>
      </c>
      <c r="J3341">
        <v>0.17589999735355</v>
      </c>
      <c r="K3341">
        <v>338.96875083446997</v>
      </c>
      <c r="L3341">
        <v>111.17297363281</v>
      </c>
      <c r="M3341">
        <v>97.470672607422003</v>
      </c>
      <c r="N3341">
        <v>0.98910540342330999</v>
      </c>
      <c r="O3341">
        <v>17.402463912963999</v>
      </c>
      <c r="P3341">
        <v>1465.7476806641</v>
      </c>
      <c r="Q3341">
        <v>1268.7137451172</v>
      </c>
      <c r="R3341">
        <v>17.21287108919185</v>
      </c>
      <c r="S3341">
        <v>0.14309999346732999</v>
      </c>
      <c r="T3341">
        <v>338.95312026143</v>
      </c>
      <c r="U3341">
        <v>159.96875</v>
      </c>
      <c r="V3341">
        <v>103.01217651367</v>
      </c>
      <c r="W3341">
        <v>0.99386084079741999</v>
      </c>
      <c r="X3341">
        <v>17.038181304931999</v>
      </c>
      <c r="Y3341">
        <v>2042.1350097656</v>
      </c>
      <c r="Z3341">
        <v>1290.0446777344</v>
      </c>
      <c r="AA3341">
        <v>16.933581197378601</v>
      </c>
      <c r="AB3341">
        <v>0.16369999945163999</v>
      </c>
    </row>
    <row r="3342" spans="1:28" x14ac:dyDescent="0.45">
      <c r="A3342">
        <f>A3341+T3342-T3341</f>
        <v>13.046881556510016</v>
      </c>
      <c r="B3342">
        <v>338.99218663572998</v>
      </c>
      <c r="C3342">
        <v>491.61956787109</v>
      </c>
      <c r="D3342">
        <v>921.9610596</v>
      </c>
      <c r="E3342">
        <v>33.009056091308999</v>
      </c>
      <c r="F3342">
        <v>66.958625789999999</v>
      </c>
      <c r="G3342">
        <v>17.815172195435</v>
      </c>
      <c r="H3342">
        <v>0.98268884420394997</v>
      </c>
      <c r="I3342" s="4">
        <v>17.506770974026367</v>
      </c>
      <c r="J3342">
        <v>0.17589999735355</v>
      </c>
      <c r="K3342">
        <v>338.97265344857999</v>
      </c>
      <c r="L3342">
        <v>116.14424133301</v>
      </c>
      <c r="M3342">
        <v>97.080551147460994</v>
      </c>
      <c r="N3342">
        <v>0.98901796340942005</v>
      </c>
      <c r="O3342">
        <v>17.402463912963999</v>
      </c>
      <c r="P3342">
        <v>1531.2907714844</v>
      </c>
      <c r="Q3342">
        <v>1264.0388183594</v>
      </c>
      <c r="R3342">
        <v>17.211349417505581</v>
      </c>
      <c r="S3342">
        <v>0.14309999346732999</v>
      </c>
      <c r="T3342">
        <v>338.95703293383002</v>
      </c>
      <c r="U3342">
        <v>159.96875</v>
      </c>
      <c r="V3342">
        <v>102.9541015625</v>
      </c>
      <c r="W3342">
        <v>0.99379706382750999</v>
      </c>
      <c r="X3342">
        <v>17.018358230591002</v>
      </c>
      <c r="Y3342">
        <v>2042.1350097656</v>
      </c>
      <c r="Z3342">
        <v>1289.5675048828</v>
      </c>
      <c r="AA3342">
        <v>16.912794440726074</v>
      </c>
      <c r="AB3342">
        <v>0.16369999945163999</v>
      </c>
    </row>
    <row r="3343" spans="1:28" x14ac:dyDescent="0.45">
      <c r="A3343">
        <f>A3342+T3343-T3342</f>
        <v>13.050784170629981</v>
      </c>
      <c r="B3343">
        <v>338.99609930813</v>
      </c>
      <c r="C3343">
        <v>497.44808959961</v>
      </c>
      <c r="D3343">
        <v>913.02368160000003</v>
      </c>
      <c r="E3343">
        <v>33.400402069092003</v>
      </c>
      <c r="F3343">
        <v>66.308044429999995</v>
      </c>
      <c r="G3343">
        <v>17.797636032103998</v>
      </c>
      <c r="H3343">
        <v>0.98262965679169001</v>
      </c>
      <c r="I3343" s="4">
        <v>17.488484985929766</v>
      </c>
      <c r="J3343">
        <v>0.17589999735355</v>
      </c>
      <c r="K3343">
        <v>338.97656612098001</v>
      </c>
      <c r="L3343">
        <v>120.89744567871</v>
      </c>
      <c r="M3343">
        <v>96.68480682373</v>
      </c>
      <c r="N3343">
        <v>0.98893117904662997</v>
      </c>
      <c r="O3343">
        <v>17.357843399048001</v>
      </c>
      <c r="P3343">
        <v>1593.958984375</v>
      </c>
      <c r="Q3343">
        <v>1259.2729492188</v>
      </c>
      <c r="R3343">
        <v>17.165712538327302</v>
      </c>
      <c r="S3343">
        <v>0.14309999346732999</v>
      </c>
      <c r="T3343">
        <v>338.96093554794999</v>
      </c>
      <c r="U3343">
        <v>159.64958190918</v>
      </c>
      <c r="V3343">
        <v>102.90105438232</v>
      </c>
      <c r="W3343">
        <v>0.99373209476471003</v>
      </c>
      <c r="X3343">
        <v>17.058004379271999</v>
      </c>
      <c r="Y3343">
        <v>2038.060546875</v>
      </c>
      <c r="Z3343">
        <v>1289.1917724609</v>
      </c>
      <c r="AA3343">
        <v>16.951086424319559</v>
      </c>
      <c r="AB3343">
        <v>0.16369999945163999</v>
      </c>
    </row>
    <row r="3344" spans="1:28" x14ac:dyDescent="0.45">
      <c r="A3344">
        <f>A3343+T3344-T3343</f>
        <v>13.054686784739999</v>
      </c>
      <c r="B3344">
        <v>339.00000192225002</v>
      </c>
      <c r="C3344">
        <v>519.49987792969</v>
      </c>
      <c r="D3344">
        <v>905.21728519999999</v>
      </c>
      <c r="E3344">
        <v>34.881034851073998</v>
      </c>
      <c r="F3344">
        <v>65.740058899999994</v>
      </c>
      <c r="G3344">
        <v>17.750877380371001</v>
      </c>
      <c r="H3344">
        <v>0.98257017135619995</v>
      </c>
      <c r="I3344" s="4">
        <v>17.441482629354027</v>
      </c>
      <c r="J3344">
        <v>0.17589999735355</v>
      </c>
      <c r="K3344">
        <v>338.98046873509998</v>
      </c>
      <c r="L3344">
        <v>125.3653793335</v>
      </c>
      <c r="M3344">
        <v>96.285736083984006</v>
      </c>
      <c r="N3344">
        <v>0.98884499073028997</v>
      </c>
      <c r="O3344">
        <v>17.356126785278001</v>
      </c>
      <c r="P3344">
        <v>1652.8659667969</v>
      </c>
      <c r="Q3344">
        <v>1254.4553222656</v>
      </c>
      <c r="R3344">
        <v>17.162519030101961</v>
      </c>
      <c r="S3344">
        <v>0.14309999346732999</v>
      </c>
      <c r="T3344">
        <v>338.96483816206</v>
      </c>
      <c r="U3344">
        <v>158.69918823242</v>
      </c>
      <c r="V3344">
        <v>102.85317230225</v>
      </c>
      <c r="W3344">
        <v>0.99366599321365001</v>
      </c>
      <c r="X3344">
        <v>17.057983398438001</v>
      </c>
      <c r="Y3344">
        <v>2025.9279785156</v>
      </c>
      <c r="Z3344">
        <v>1288.9162597656</v>
      </c>
      <c r="AA3344">
        <v>16.949938015830849</v>
      </c>
      <c r="AB3344">
        <v>0.16369999945163999</v>
      </c>
    </row>
    <row r="3345" spans="1:28" x14ac:dyDescent="0.45">
      <c r="A3345">
        <f>A3344+T3345-T3344</f>
        <v>13.058599457149967</v>
      </c>
      <c r="B3345">
        <v>339.00391459464998</v>
      </c>
      <c r="C3345">
        <v>551.93139648438</v>
      </c>
      <c r="D3345">
        <v>902.25610349999999</v>
      </c>
      <c r="E3345">
        <v>37.058601379395</v>
      </c>
      <c r="F3345">
        <v>65.51828003</v>
      </c>
      <c r="G3345">
        <v>17.789667129516999</v>
      </c>
      <c r="H3345">
        <v>0.98251038789749001</v>
      </c>
      <c r="I3345" s="4">
        <v>17.478532751988975</v>
      </c>
      <c r="J3345">
        <v>0.17589999735355</v>
      </c>
      <c r="K3345">
        <v>338.9843814075</v>
      </c>
      <c r="L3345">
        <v>129.42561340332</v>
      </c>
      <c r="M3345">
        <v>95.889152526855</v>
      </c>
      <c r="N3345">
        <v>0.98875945806502996</v>
      </c>
      <c r="O3345">
        <v>17.397315979003999</v>
      </c>
      <c r="P3345">
        <v>1706.3977050781</v>
      </c>
      <c r="Q3345">
        <v>1249.7579345703</v>
      </c>
      <c r="R3345">
        <v>17.20176071918608</v>
      </c>
      <c r="S3345">
        <v>0.14309999346732999</v>
      </c>
      <c r="T3345">
        <v>338.96875083446997</v>
      </c>
      <c r="U3345">
        <v>157.01533508301</v>
      </c>
      <c r="V3345">
        <v>102.81066894531</v>
      </c>
      <c r="W3345">
        <v>0.99359875917435003</v>
      </c>
      <c r="X3345">
        <v>17.034158706665</v>
      </c>
      <c r="Y3345">
        <v>2004.4322509766</v>
      </c>
      <c r="Z3345">
        <v>1288.6658935547</v>
      </c>
      <c r="AA3345">
        <v>16.925118954521295</v>
      </c>
      <c r="AB3345">
        <v>0.16369999945163999</v>
      </c>
    </row>
    <row r="3346" spans="1:28" x14ac:dyDescent="0.45">
      <c r="A3346">
        <f>A3345+T3346-T3345</f>
        <v>13.062502071259985</v>
      </c>
      <c r="B3346">
        <v>339.00781720877001</v>
      </c>
      <c r="C3346">
        <v>590.79827880859</v>
      </c>
      <c r="D3346">
        <v>903.06243900000004</v>
      </c>
      <c r="E3346">
        <v>39.668258666992003</v>
      </c>
      <c r="F3346">
        <v>65.571304319999996</v>
      </c>
      <c r="G3346">
        <v>17.745580673218001</v>
      </c>
      <c r="H3346">
        <v>0.98245036602019997</v>
      </c>
      <c r="I3346" s="4">
        <v>17.434152227644013</v>
      </c>
      <c r="J3346">
        <v>0.17589999735355</v>
      </c>
      <c r="K3346">
        <v>338.98828402162002</v>
      </c>
      <c r="L3346">
        <v>133.0555267334</v>
      </c>
      <c r="M3346">
        <v>95.489524841309006</v>
      </c>
      <c r="N3346">
        <v>0.98867458105087003</v>
      </c>
      <c r="O3346">
        <v>17.402463912963999</v>
      </c>
      <c r="P3346">
        <v>1754.2557373047</v>
      </c>
      <c r="Q3346">
        <v>1244.9989013672</v>
      </c>
      <c r="R3346">
        <v>17.205373718402566</v>
      </c>
      <c r="S3346">
        <v>0.14309999346732999</v>
      </c>
      <c r="T3346">
        <v>338.97265344857999</v>
      </c>
      <c r="U3346">
        <v>154.86845397949</v>
      </c>
      <c r="V3346">
        <v>102.77489471436</v>
      </c>
      <c r="W3346">
        <v>0.99353033304214</v>
      </c>
      <c r="X3346">
        <v>17.059968948363998</v>
      </c>
      <c r="Y3346">
        <v>1977.0255126953</v>
      </c>
      <c r="Z3346">
        <v>1288.4862060547</v>
      </c>
      <c r="AA3346">
        <v>16.949596630956652</v>
      </c>
      <c r="AB3346">
        <v>0.16369999945163999</v>
      </c>
    </row>
    <row r="3347" spans="1:28" x14ac:dyDescent="0.45">
      <c r="A3347">
        <f>A3346+T3347-T3346</f>
        <v>13.066404685380007</v>
      </c>
      <c r="B3347">
        <v>339.01171982288002</v>
      </c>
      <c r="C3347">
        <v>634.39990234375</v>
      </c>
      <c r="D3347">
        <v>904.31378170000005</v>
      </c>
      <c r="E3347">
        <v>42.595825195312003</v>
      </c>
      <c r="F3347">
        <v>65.660682679999994</v>
      </c>
      <c r="G3347">
        <v>17.606399536133001</v>
      </c>
      <c r="H3347">
        <v>0.98239004611969005</v>
      </c>
      <c r="I3347" s="4">
        <v>17.29635165230339</v>
      </c>
      <c r="J3347">
        <v>0.17589999735355</v>
      </c>
      <c r="K3347">
        <v>338.99218663572998</v>
      </c>
      <c r="L3347">
        <v>136.2907409668</v>
      </c>
      <c r="M3347">
        <v>95.085952758789006</v>
      </c>
      <c r="N3347">
        <v>0.98859035968780995</v>
      </c>
      <c r="O3347">
        <v>17.423219680786001</v>
      </c>
      <c r="P3347">
        <v>1796.91015625</v>
      </c>
      <c r="Q3347">
        <v>1240.1495361328</v>
      </c>
      <c r="R3347">
        <v>17.224427011147963</v>
      </c>
      <c r="S3347">
        <v>0.14309999346732999</v>
      </c>
      <c r="T3347">
        <v>338.97655606270001</v>
      </c>
      <c r="U3347">
        <v>152.26734924316</v>
      </c>
      <c r="V3347">
        <v>102.74746704102</v>
      </c>
      <c r="W3347">
        <v>0.99346077442169001</v>
      </c>
      <c r="X3347">
        <v>17.081842422485</v>
      </c>
      <c r="Y3347">
        <v>1943.8201904297</v>
      </c>
      <c r="Z3347">
        <v>1288.3975830078</v>
      </c>
      <c r="AA3347">
        <v>16.970140401591227</v>
      </c>
      <c r="AB3347">
        <v>0.16369999945163999</v>
      </c>
    </row>
    <row r="3348" spans="1:28" x14ac:dyDescent="0.45">
      <c r="A3348">
        <f>A3347+T3348-T3347</f>
        <v>13.07031735777997</v>
      </c>
      <c r="B3348">
        <v>339.01563249527999</v>
      </c>
      <c r="C3348">
        <v>684.04730224609</v>
      </c>
      <c r="D3348">
        <v>906.01043700000002</v>
      </c>
      <c r="E3348">
        <v>45.92932510376</v>
      </c>
      <c r="F3348">
        <v>65.778472899999997</v>
      </c>
      <c r="G3348">
        <v>17.707223892211999</v>
      </c>
      <c r="H3348">
        <v>0.98232942819595004</v>
      </c>
      <c r="I3348" s="4">
        <v>17.394327120974278</v>
      </c>
      <c r="J3348">
        <v>0.17589999735355</v>
      </c>
      <c r="K3348">
        <v>338.99609930813</v>
      </c>
      <c r="L3348">
        <v>139.10966491699</v>
      </c>
      <c r="M3348">
        <v>94.679420471190994</v>
      </c>
      <c r="N3348">
        <v>0.98850685358046997</v>
      </c>
      <c r="O3348">
        <v>17.464727401733001</v>
      </c>
      <c r="P3348">
        <v>1834.0758056641</v>
      </c>
      <c r="Q3348">
        <v>1235.3288574219</v>
      </c>
      <c r="R3348">
        <v>17.264002732527704</v>
      </c>
      <c r="S3348">
        <v>0.14309999346732999</v>
      </c>
      <c r="T3348">
        <v>338.98046873509998</v>
      </c>
      <c r="U3348">
        <v>149.31935119629</v>
      </c>
      <c r="V3348">
        <v>102.72878265381</v>
      </c>
      <c r="W3348">
        <v>0.99339002370833995</v>
      </c>
      <c r="X3348">
        <v>17.099781036376999</v>
      </c>
      <c r="Y3348">
        <v>1906.1865234375</v>
      </c>
      <c r="Z3348">
        <v>1288.4147949219</v>
      </c>
      <c r="AA3348">
        <v>16.98675188913397</v>
      </c>
      <c r="AB3348">
        <v>0.16369999945163999</v>
      </c>
    </row>
    <row r="3349" spans="1:28" x14ac:dyDescent="0.45">
      <c r="A3349">
        <f>A3348+T3349-T3348</f>
        <v>13.074219971899993</v>
      </c>
      <c r="B3349">
        <v>339.01953510940001</v>
      </c>
      <c r="C3349">
        <v>745.97888183594</v>
      </c>
      <c r="D3349">
        <v>908.01977539999996</v>
      </c>
      <c r="E3349">
        <v>50.087627410888999</v>
      </c>
      <c r="F3349">
        <v>65.919487000000004</v>
      </c>
      <c r="G3349">
        <v>17.687269210815</v>
      </c>
      <c r="H3349">
        <v>0.98226857185364003</v>
      </c>
      <c r="I3349" s="4">
        <v>17.373648667698109</v>
      </c>
      <c r="J3349">
        <v>0.17589999735355</v>
      </c>
      <c r="K3349">
        <v>339.00000192225002</v>
      </c>
      <c r="L3349">
        <v>141.45170593262</v>
      </c>
      <c r="M3349">
        <v>94.271347045897997</v>
      </c>
      <c r="N3349">
        <v>0.98842400312423995</v>
      </c>
      <c r="O3349">
        <v>17.426992416381999</v>
      </c>
      <c r="P3349">
        <v>1864.9543457031</v>
      </c>
      <c r="Q3349">
        <v>1230.474609375</v>
      </c>
      <c r="R3349">
        <v>17.225257606616069</v>
      </c>
      <c r="S3349">
        <v>0.14309999346732999</v>
      </c>
      <c r="T3349">
        <v>338.98437134922</v>
      </c>
      <c r="U3349">
        <v>146.06086730957</v>
      </c>
      <c r="V3349">
        <v>102.7190246582</v>
      </c>
      <c r="W3349">
        <v>0.99331808090210005</v>
      </c>
      <c r="X3349">
        <v>17.138858795166001</v>
      </c>
      <c r="Y3349">
        <v>1864.5891113281</v>
      </c>
      <c r="Z3349">
        <v>1288.5434570312</v>
      </c>
      <c r="AA3349">
        <v>17.024338327266371</v>
      </c>
      <c r="AB3349">
        <v>0.16369999945163999</v>
      </c>
    </row>
    <row r="3350" spans="1:28" x14ac:dyDescent="0.45">
      <c r="A3350">
        <f>A3349+T3350-T3349</f>
        <v>13.078122586010011</v>
      </c>
      <c r="B3350">
        <v>339.02343772351998</v>
      </c>
      <c r="C3350">
        <v>808.65936279297</v>
      </c>
      <c r="D3350">
        <v>910.24475099999995</v>
      </c>
      <c r="E3350">
        <v>54.296215057372997</v>
      </c>
      <c r="F3350">
        <v>66.079910280000007</v>
      </c>
      <c r="G3350">
        <v>17.606399536133001</v>
      </c>
      <c r="H3350">
        <v>0.98220741748810003</v>
      </c>
      <c r="I3350" s="4">
        <v>17.293136219648876</v>
      </c>
      <c r="J3350">
        <v>0.17589999735355</v>
      </c>
      <c r="K3350">
        <v>339.00390453636999</v>
      </c>
      <c r="L3350">
        <v>143.02610778809</v>
      </c>
      <c r="M3350">
        <v>93.183349609375</v>
      </c>
      <c r="N3350">
        <v>0.98834198713303001</v>
      </c>
      <c r="O3350">
        <v>17.444135665893999</v>
      </c>
      <c r="P3350">
        <v>1885.7117919922</v>
      </c>
      <c r="Q3350">
        <v>1216.982421875</v>
      </c>
      <c r="R3350">
        <v>17.240771707847838</v>
      </c>
      <c r="S3350">
        <v>0.14309999346732999</v>
      </c>
      <c r="T3350">
        <v>338.98827396333002</v>
      </c>
      <c r="U3350">
        <v>142.50415039062</v>
      </c>
      <c r="V3350">
        <v>102.40503692627</v>
      </c>
      <c r="W3350">
        <v>0.99324500560759998</v>
      </c>
      <c r="X3350">
        <v>17.175893783568998</v>
      </c>
      <c r="Y3350">
        <v>1819.1846923828</v>
      </c>
      <c r="Z3350">
        <v>1284.7341308594</v>
      </c>
      <c r="AA3350">
        <v>17.05987071737653</v>
      </c>
      <c r="AB3350">
        <v>0.16369999945163999</v>
      </c>
    </row>
    <row r="3351" spans="1:28" x14ac:dyDescent="0.45">
      <c r="A3351">
        <f>A3350+T3351-T3350</f>
        <v>13.082035258409974</v>
      </c>
      <c r="B3351">
        <v>339.02735039592</v>
      </c>
      <c r="C3351">
        <v>868.12841796875</v>
      </c>
      <c r="D3351">
        <v>912.66986080000004</v>
      </c>
      <c r="E3351">
        <v>58.289173126221002</v>
      </c>
      <c r="F3351">
        <v>66.253936769999996</v>
      </c>
      <c r="G3351">
        <v>17.606399536133001</v>
      </c>
      <c r="H3351">
        <v>0.98214596509933005</v>
      </c>
      <c r="I3351" s="4">
        <v>17.292054264339743</v>
      </c>
      <c r="J3351">
        <v>0.17589999735355</v>
      </c>
      <c r="K3351">
        <v>339.00781720877001</v>
      </c>
      <c r="L3351">
        <v>143.80671691895</v>
      </c>
      <c r="M3351">
        <v>93.458312988280994</v>
      </c>
      <c r="N3351">
        <v>0.98826062679291005</v>
      </c>
      <c r="O3351">
        <v>17.527475357056002</v>
      </c>
      <c r="P3351">
        <v>1896.0036621094</v>
      </c>
      <c r="Q3351">
        <v>1220.6752929688</v>
      </c>
      <c r="R3351">
        <v>17.321713782461448</v>
      </c>
      <c r="S3351">
        <v>0.14309999346732999</v>
      </c>
      <c r="T3351">
        <v>338.99218663572998</v>
      </c>
      <c r="U3351">
        <v>138.54174804688</v>
      </c>
      <c r="V3351">
        <v>102.4418182373</v>
      </c>
      <c r="W3351">
        <v>0.99317073822020996</v>
      </c>
      <c r="X3351">
        <v>17.197738647461001</v>
      </c>
      <c r="Y3351">
        <v>1768.6013183594</v>
      </c>
      <c r="Z3351">
        <v>1285.3968505859</v>
      </c>
      <c r="AA3351">
        <v>17.080290788217077</v>
      </c>
      <c r="AB3351">
        <v>0.16369999945163999</v>
      </c>
    </row>
    <row r="3352" spans="1:28" x14ac:dyDescent="0.45">
      <c r="A3352">
        <f>A3351+T3352-T3351</f>
        <v>13.085937872529996</v>
      </c>
      <c r="B3352">
        <v>339.03125301003001</v>
      </c>
      <c r="C3352">
        <v>929.11077880859</v>
      </c>
      <c r="D3352">
        <v>916.38854979999996</v>
      </c>
      <c r="E3352">
        <v>62.383739471436002</v>
      </c>
      <c r="F3352">
        <v>66.508338929999994</v>
      </c>
      <c r="G3352">
        <v>17.549531936646002</v>
      </c>
      <c r="H3352">
        <v>0.98208433389663996</v>
      </c>
      <c r="I3352" s="4">
        <v>17.235120382198797</v>
      </c>
      <c r="J3352">
        <v>0.17589999735355</v>
      </c>
      <c r="K3352">
        <v>339.01171982288002</v>
      </c>
      <c r="L3352">
        <v>144.0625</v>
      </c>
      <c r="M3352">
        <v>92.363784790039006</v>
      </c>
      <c r="N3352">
        <v>0.98818010091782005</v>
      </c>
      <c r="O3352">
        <v>17.419849395751999</v>
      </c>
      <c r="P3352">
        <v>1899.3759765625</v>
      </c>
      <c r="Q3352">
        <v>1207.1785888672</v>
      </c>
      <c r="R3352">
        <v>17.213948533867438</v>
      </c>
      <c r="S3352">
        <v>0.14309999346732999</v>
      </c>
      <c r="T3352">
        <v>338.99608924985</v>
      </c>
      <c r="U3352">
        <v>134.36468505859</v>
      </c>
      <c r="V3352">
        <v>102.74911499023</v>
      </c>
      <c r="W3352">
        <v>0.99309527873992998</v>
      </c>
      <c r="X3352">
        <v>17.17049407959</v>
      </c>
      <c r="Y3352">
        <v>1715.2777099609</v>
      </c>
      <c r="Z3352">
        <v>1289.5252685547</v>
      </c>
      <c r="AA3352">
        <v>17.051936604072747</v>
      </c>
      <c r="AB3352">
        <v>0.16369999945163999</v>
      </c>
    </row>
    <row r="3353" spans="1:28" x14ac:dyDescent="0.45">
      <c r="A3353">
        <f>A3352+T3353-T3352</f>
        <v>13.089850544930016</v>
      </c>
      <c r="B3353">
        <v>339.03515562414998</v>
      </c>
      <c r="C3353">
        <v>988.69964599609</v>
      </c>
      <c r="D3353">
        <v>918.08856200000002</v>
      </c>
      <c r="E3353">
        <v>66.384742736815994</v>
      </c>
      <c r="F3353">
        <v>66.63127136</v>
      </c>
      <c r="G3353">
        <v>17.474161148071001</v>
      </c>
      <c r="H3353">
        <v>0.98202240467071999</v>
      </c>
      <c r="I3353" s="4">
        <v>17.160017750232353</v>
      </c>
      <c r="J3353">
        <v>0.17589999735355</v>
      </c>
      <c r="K3353">
        <v>339.01562243699999</v>
      </c>
      <c r="L3353">
        <v>144.0625</v>
      </c>
      <c r="M3353">
        <v>91.969429016112997</v>
      </c>
      <c r="N3353">
        <v>0.98810034990311002</v>
      </c>
      <c r="O3353">
        <v>17.369129180908001</v>
      </c>
      <c r="P3353">
        <v>1899.3759765625</v>
      </c>
      <c r="Q3353">
        <v>1202.5003662109</v>
      </c>
      <c r="R3353">
        <v>17.162442621167514</v>
      </c>
      <c r="S3353">
        <v>0.14309999346732999</v>
      </c>
      <c r="T3353">
        <v>339.00000192225002</v>
      </c>
      <c r="U3353">
        <v>129.96987915039</v>
      </c>
      <c r="V3353">
        <v>102.77938079834</v>
      </c>
      <c r="W3353">
        <v>0.99301862716675005</v>
      </c>
      <c r="X3353">
        <v>17.14785194397</v>
      </c>
      <c r="Y3353">
        <v>1659.1743164062</v>
      </c>
      <c r="Z3353">
        <v>1290.056640625</v>
      </c>
      <c r="AA3353">
        <v>17.028136396259775</v>
      </c>
      <c r="AB3353">
        <v>0.16369999945163999</v>
      </c>
    </row>
    <row r="3354" spans="1:28" x14ac:dyDescent="0.45">
      <c r="A3354">
        <f>A3353+T3354-T3353</f>
        <v>13.093753159049982</v>
      </c>
      <c r="B3354">
        <v>339.03906829655</v>
      </c>
      <c r="C3354">
        <v>1048.4421386719</v>
      </c>
      <c r="D3354">
        <v>919.75048830000003</v>
      </c>
      <c r="E3354">
        <v>70.396064758300994</v>
      </c>
      <c r="F3354">
        <v>66.753303529999997</v>
      </c>
      <c r="G3354">
        <v>17.508115768433001</v>
      </c>
      <c r="H3354">
        <v>0.98196029663086004</v>
      </c>
      <c r="I3354" s="4">
        <v>17.192274553417906</v>
      </c>
      <c r="J3354">
        <v>0.17589999735355</v>
      </c>
      <c r="K3354">
        <v>339.01953510940001</v>
      </c>
      <c r="L3354">
        <v>143.93542480469</v>
      </c>
      <c r="M3354">
        <v>91.588409423827997</v>
      </c>
      <c r="N3354">
        <v>0.98802137374877996</v>
      </c>
      <c r="O3354">
        <v>17.458717346191001</v>
      </c>
      <c r="P3354">
        <v>1897.7006835938</v>
      </c>
      <c r="Q3354">
        <v>1197.9910888672</v>
      </c>
      <c r="R3354">
        <v>17.249585896275288</v>
      </c>
      <c r="S3354">
        <v>0.14309999346732999</v>
      </c>
      <c r="T3354">
        <v>339.00390453636999</v>
      </c>
      <c r="U3354">
        <v>125.37902069092</v>
      </c>
      <c r="V3354">
        <v>102.81906890869</v>
      </c>
      <c r="W3354">
        <v>0.99294084310532005</v>
      </c>
      <c r="X3354">
        <v>17.188104629516999</v>
      </c>
      <c r="Y3354">
        <v>1600.5681152344</v>
      </c>
      <c r="Z3354">
        <v>1290.7286376953</v>
      </c>
      <c r="AA3354">
        <v>17.066771102215064</v>
      </c>
      <c r="AB3354">
        <v>0.16369999945163999</v>
      </c>
    </row>
    <row r="3355" spans="1:28" x14ac:dyDescent="0.45">
      <c r="A3355">
        <f>A3354+T3355-T3354</f>
        <v>13.09765577316</v>
      </c>
      <c r="B3355">
        <v>339.04297091067002</v>
      </c>
      <c r="C3355">
        <v>1106.8051757812</v>
      </c>
      <c r="D3355">
        <v>921.3867798</v>
      </c>
      <c r="E3355">
        <v>74.314765930175994</v>
      </c>
      <c r="F3355">
        <v>66.872230529999996</v>
      </c>
      <c r="G3355">
        <v>17.491172790526999</v>
      </c>
      <c r="H3355">
        <v>0.98189789056777999</v>
      </c>
      <c r="I3355" s="4">
        <v>17.17454566657501</v>
      </c>
      <c r="J3355">
        <v>0.17589999735355</v>
      </c>
      <c r="K3355">
        <v>339.02343772351998</v>
      </c>
      <c r="L3355">
        <v>142.83979797363</v>
      </c>
      <c r="M3355">
        <v>91.220138549805</v>
      </c>
      <c r="N3355">
        <v>0.98794317245482999</v>
      </c>
      <c r="O3355">
        <v>17.469915390015</v>
      </c>
      <c r="P3355">
        <v>1883.2553710938</v>
      </c>
      <c r="Q3355">
        <v>1193.6413574219</v>
      </c>
      <c r="R3355">
        <v>17.259283632928877</v>
      </c>
      <c r="S3355">
        <v>0.14309999346732999</v>
      </c>
      <c r="T3355">
        <v>339.00780715048001</v>
      </c>
      <c r="U3355">
        <v>120.54853820801</v>
      </c>
      <c r="V3355">
        <v>102.86810302734</v>
      </c>
      <c r="W3355">
        <v>0.99286186695098999</v>
      </c>
      <c r="X3355">
        <v>17.203199386596999</v>
      </c>
      <c r="Y3355">
        <v>1538.9029541016</v>
      </c>
      <c r="Z3355">
        <v>1291.5534667969</v>
      </c>
      <c r="AA3355">
        <v>17.080400660506822</v>
      </c>
      <c r="AB3355">
        <v>0.16369999945163999</v>
      </c>
    </row>
    <row r="3356" spans="1:28" x14ac:dyDescent="0.45">
      <c r="A3356">
        <f>A3355+T3356-T3355</f>
        <v>13.101568445560019</v>
      </c>
      <c r="B3356">
        <v>339.04688358306998</v>
      </c>
      <c r="C3356">
        <v>1163.3836669922</v>
      </c>
      <c r="D3356">
        <v>922.97802730000001</v>
      </c>
      <c r="E3356">
        <v>78.113639831542997</v>
      </c>
      <c r="F3356">
        <v>66.986511230000005</v>
      </c>
      <c r="G3356">
        <v>17.451187133788999</v>
      </c>
      <c r="H3356">
        <v>0.98183530569077004</v>
      </c>
      <c r="I3356" s="4">
        <v>17.134191654170554</v>
      </c>
      <c r="J3356">
        <v>0.17589999735355</v>
      </c>
      <c r="K3356">
        <v>339.02735039592</v>
      </c>
      <c r="L3356">
        <v>141.2505645752</v>
      </c>
      <c r="M3356">
        <v>90.86499786377</v>
      </c>
      <c r="N3356">
        <v>0.98786580562591997</v>
      </c>
      <c r="O3356">
        <v>17.490831375121999</v>
      </c>
      <c r="P3356">
        <v>1862.3023681641</v>
      </c>
      <c r="Q3356">
        <v>1189.4403076172</v>
      </c>
      <c r="R3356">
        <v>17.278594227452011</v>
      </c>
      <c r="S3356">
        <v>0.14309999346732999</v>
      </c>
      <c r="T3356">
        <v>339.01171982288002</v>
      </c>
      <c r="U3356">
        <v>115.63770294189</v>
      </c>
      <c r="V3356">
        <v>102.92543029785</v>
      </c>
      <c r="W3356">
        <v>0.99278175830840998</v>
      </c>
      <c r="X3356">
        <v>17.208692550658998</v>
      </c>
      <c r="Y3356">
        <v>1476.2120361328</v>
      </c>
      <c r="Z3356">
        <v>1292.5291748047</v>
      </c>
      <c r="AA3356">
        <v>17.084476048632077</v>
      </c>
      <c r="AB3356">
        <v>0.16369999945163999</v>
      </c>
    </row>
    <row r="3357" spans="1:28" x14ac:dyDescent="0.45">
      <c r="A3357">
        <f>A3356+T3357-T3356</f>
        <v>13.105471059679985</v>
      </c>
      <c r="B3357">
        <v>339.05078619719001</v>
      </c>
      <c r="C3357">
        <v>1217.4136962891</v>
      </c>
      <c r="D3357">
        <v>924.49884029999998</v>
      </c>
      <c r="E3357">
        <v>81.741401672362997</v>
      </c>
      <c r="F3357">
        <v>67.095512389999996</v>
      </c>
      <c r="G3357">
        <v>17.463672637938998</v>
      </c>
      <c r="H3357">
        <v>0.98177248239517001</v>
      </c>
      <c r="I3357" s="4">
        <v>17.145353237485978</v>
      </c>
      <c r="J3357">
        <v>0.17589999735355</v>
      </c>
      <c r="K3357">
        <v>339.03125301003001</v>
      </c>
      <c r="L3357">
        <v>139.35092163086</v>
      </c>
      <c r="M3357">
        <v>90.522789001465</v>
      </c>
      <c r="N3357">
        <v>0.98778921365738004</v>
      </c>
      <c r="O3357">
        <v>17.532663345336999</v>
      </c>
      <c r="P3357">
        <v>1837.2567138672</v>
      </c>
      <c r="Q3357">
        <v>1185.3620605469</v>
      </c>
      <c r="R3357">
        <v>17.318575739210004</v>
      </c>
      <c r="S3357">
        <v>0.14309999346732999</v>
      </c>
      <c r="T3357">
        <v>339.01562243699999</v>
      </c>
      <c r="U3357">
        <v>110.6708984375</v>
      </c>
      <c r="V3357">
        <v>102.91335296631</v>
      </c>
      <c r="W3357">
        <v>0.99270045757294001</v>
      </c>
      <c r="X3357">
        <v>17.252634048461999</v>
      </c>
      <c r="Y3357">
        <v>1412.806640625</v>
      </c>
      <c r="Z3357">
        <v>1292.4406738281</v>
      </c>
      <c r="AA3357">
        <v>17.12669771424671</v>
      </c>
      <c r="AB3357">
        <v>0.16369999945163999</v>
      </c>
    </row>
    <row r="3358" spans="1:28" x14ac:dyDescent="0.45">
      <c r="A3358">
        <f>A3357+T3358-T3357</f>
        <v>13.109373673800008</v>
      </c>
      <c r="B3358">
        <v>339.05468881130003</v>
      </c>
      <c r="C3358">
        <v>1265.8602294922</v>
      </c>
      <c r="D3358">
        <v>925.95391849999999</v>
      </c>
      <c r="E3358">
        <v>84.994277954102003</v>
      </c>
      <c r="F3358">
        <v>67.198097230000002</v>
      </c>
      <c r="G3358">
        <v>17.469915390015</v>
      </c>
      <c r="H3358">
        <v>0.98170942068099998</v>
      </c>
      <c r="I3358" s="4">
        <v>17.150380516877711</v>
      </c>
      <c r="J3358">
        <v>0.17589999735355</v>
      </c>
      <c r="K3358">
        <v>339.03515562414998</v>
      </c>
      <c r="L3358">
        <v>137.17059326172</v>
      </c>
      <c r="M3358">
        <v>90.19344329834</v>
      </c>
      <c r="N3358">
        <v>0.98771339654921997</v>
      </c>
      <c r="O3358">
        <v>17.537893295288001</v>
      </c>
      <c r="P3358">
        <v>1808.5103759766</v>
      </c>
      <c r="Q3358">
        <v>1181.4166259766</v>
      </c>
      <c r="R3358">
        <v>17.322412155006703</v>
      </c>
      <c r="S3358">
        <v>0.14309999346732999</v>
      </c>
      <c r="T3358">
        <v>339.01952505112001</v>
      </c>
      <c r="U3358">
        <v>105.6785736084</v>
      </c>
      <c r="V3358">
        <v>103.02436065674</v>
      </c>
      <c r="W3358">
        <v>0.99261808395385998</v>
      </c>
      <c r="X3358">
        <v>17.294658660888999</v>
      </c>
      <c r="Y3358">
        <v>1349.0754394531</v>
      </c>
      <c r="Z3358">
        <v>1294.0059814453</v>
      </c>
      <c r="AA3358">
        <v>17.166990942607669</v>
      </c>
      <c r="AB3358">
        <v>0.16369999945163999</v>
      </c>
    </row>
    <row r="3359" spans="1:28" x14ac:dyDescent="0.45">
      <c r="A3359">
        <f>A3358+T3359-T3358</f>
        <v>13.11328634619997</v>
      </c>
      <c r="B3359">
        <v>339.05860148369999</v>
      </c>
      <c r="C3359">
        <v>1310.6811523438</v>
      </c>
      <c r="D3359">
        <v>927.2947388</v>
      </c>
      <c r="E3359">
        <v>88.003707885742003</v>
      </c>
      <c r="F3359">
        <v>67.292320250000003</v>
      </c>
      <c r="G3359">
        <v>17.469915390015</v>
      </c>
      <c r="H3359">
        <v>0.98164618015288996</v>
      </c>
      <c r="I3359" s="4">
        <v>17.14927571020241</v>
      </c>
      <c r="J3359">
        <v>0.17589999735355</v>
      </c>
      <c r="K3359">
        <v>339.03906829655</v>
      </c>
      <c r="L3359">
        <v>134.7001953125</v>
      </c>
      <c r="M3359">
        <v>89.87663269043</v>
      </c>
      <c r="N3359">
        <v>0.98763835430144997</v>
      </c>
      <c r="O3359">
        <v>17.553701400756999</v>
      </c>
      <c r="P3359">
        <v>1775.9398193359</v>
      </c>
      <c r="Q3359">
        <v>1177.6193847656</v>
      </c>
      <c r="R3359">
        <v>17.336708763342699</v>
      </c>
      <c r="S3359">
        <v>0.14309999346732999</v>
      </c>
      <c r="T3359">
        <v>339.02343772351998</v>
      </c>
      <c r="U3359">
        <v>100.69529724121</v>
      </c>
      <c r="V3359">
        <v>103.14176940918</v>
      </c>
      <c r="W3359">
        <v>0.99253451824187999</v>
      </c>
      <c r="X3359">
        <v>17.33553314209</v>
      </c>
      <c r="Y3359">
        <v>1285.4597167969</v>
      </c>
      <c r="Z3359">
        <v>1295.6193847656</v>
      </c>
      <c r="AA3359">
        <v>17.206115035650441</v>
      </c>
      <c r="AB3359">
        <v>0.16369999945163999</v>
      </c>
    </row>
    <row r="3360" spans="1:28" x14ac:dyDescent="0.45">
      <c r="A3360">
        <f>A3359+T3360-T3359</f>
        <v>13.117188960309988</v>
      </c>
      <c r="B3360">
        <v>339.06250409782001</v>
      </c>
      <c r="C3360">
        <v>1351.5894775391</v>
      </c>
      <c r="D3360">
        <v>928.48144530000002</v>
      </c>
      <c r="E3360">
        <v>90.750442504882997</v>
      </c>
      <c r="F3360">
        <v>67.375373839999995</v>
      </c>
      <c r="G3360">
        <v>17.428407669066999</v>
      </c>
      <c r="H3360">
        <v>0.98158270120621005</v>
      </c>
      <c r="I3360" s="4">
        <v>17.107423477525813</v>
      </c>
      <c r="J3360">
        <v>0.17589999735355</v>
      </c>
      <c r="K3360">
        <v>339.04297091067002</v>
      </c>
      <c r="L3360">
        <v>131.94491577148</v>
      </c>
      <c r="M3360">
        <v>89.569122314452997</v>
      </c>
      <c r="N3360">
        <v>0.98756408691405995</v>
      </c>
      <c r="O3360">
        <v>17.595859527588001</v>
      </c>
      <c r="P3360">
        <v>1739.6131591797</v>
      </c>
      <c r="Q3360">
        <v>1173.93359375</v>
      </c>
      <c r="R3360">
        <v>17.377038947830506</v>
      </c>
      <c r="S3360">
        <v>0.14309999346732999</v>
      </c>
      <c r="T3360">
        <v>339.02734033762999</v>
      </c>
      <c r="U3360">
        <v>95.791625976562003</v>
      </c>
      <c r="V3360">
        <v>103.26371765137</v>
      </c>
      <c r="W3360">
        <v>0.99244982004166005</v>
      </c>
      <c r="X3360">
        <v>17.380153656006001</v>
      </c>
      <c r="Y3360">
        <v>1222.8602294922</v>
      </c>
      <c r="Z3360">
        <v>1297.2858886719</v>
      </c>
      <c r="AA3360">
        <v>17.248930368199556</v>
      </c>
      <c r="AB3360">
        <v>0.16369999945163999</v>
      </c>
    </row>
    <row r="3361" spans="1:28" x14ac:dyDescent="0.45">
      <c r="A3361">
        <f>A3360+T3361-T3360</f>
        <v>13.121091574430011</v>
      </c>
      <c r="B3361">
        <v>339.06640671193998</v>
      </c>
      <c r="C3361">
        <v>1388.43359375</v>
      </c>
      <c r="D3361">
        <v>929.51257320000002</v>
      </c>
      <c r="E3361">
        <v>93.224281311035</v>
      </c>
      <c r="F3361">
        <v>67.445327759999998</v>
      </c>
      <c r="G3361">
        <v>17.419326782226999</v>
      </c>
      <c r="H3361">
        <v>0.98151898384094005</v>
      </c>
      <c r="I3361" s="4">
        <v>17.097399922484716</v>
      </c>
      <c r="J3361">
        <v>0.17589999735355</v>
      </c>
      <c r="K3361">
        <v>339.04687352478999</v>
      </c>
      <c r="L3361">
        <v>129.03137207031</v>
      </c>
      <c r="M3361">
        <v>89.268165588379006</v>
      </c>
      <c r="N3361">
        <v>0.98749059438705</v>
      </c>
      <c r="O3361">
        <v>17.572145462036001</v>
      </c>
      <c r="P3361">
        <v>1701.1998291016</v>
      </c>
      <c r="Q3361">
        <v>1170.2628173828</v>
      </c>
      <c r="R3361">
        <v>17.352328366961633</v>
      </c>
      <c r="S3361">
        <v>0.14309999346732999</v>
      </c>
      <c r="T3361">
        <v>339.03124295175002</v>
      </c>
      <c r="U3361">
        <v>91.025718688965</v>
      </c>
      <c r="V3361">
        <v>103.38748168945</v>
      </c>
      <c r="W3361">
        <v>0.99236404895782004</v>
      </c>
      <c r="X3361">
        <v>17.402463912963999</v>
      </c>
      <c r="Y3361">
        <v>1162.0194091797</v>
      </c>
      <c r="Z3361">
        <v>1298.9661865234</v>
      </c>
      <c r="AA3361">
        <v>17.269579550511303</v>
      </c>
      <c r="AB3361">
        <v>0.16369999945163999</v>
      </c>
    </row>
    <row r="3362" spans="1:28" x14ac:dyDescent="0.45">
      <c r="A3362">
        <f>A3361+T3362-T3361</f>
        <v>13.125004246829974</v>
      </c>
      <c r="B3362">
        <v>339.07031938434</v>
      </c>
      <c r="C3362">
        <v>1418.6691894531</v>
      </c>
      <c r="D3362">
        <v>930.34716800000001</v>
      </c>
      <c r="E3362">
        <v>95.254402160645</v>
      </c>
      <c r="F3362">
        <v>67.501831050000007</v>
      </c>
      <c r="G3362">
        <v>17.464294433593999</v>
      </c>
      <c r="H3362">
        <v>0.98145508766174006</v>
      </c>
      <c r="I3362" s="4">
        <v>17.140420624273435</v>
      </c>
      <c r="J3362">
        <v>0.17589999735355</v>
      </c>
      <c r="K3362">
        <v>339.05078619719001</v>
      </c>
      <c r="L3362">
        <v>125.94108581543</v>
      </c>
      <c r="M3362">
        <v>88.93782043457</v>
      </c>
      <c r="N3362">
        <v>0.98741781711578003</v>
      </c>
      <c r="O3362">
        <v>17.549310684203999</v>
      </c>
      <c r="P3362">
        <v>1660.4561767578</v>
      </c>
      <c r="Q3362">
        <v>1166.2630615234</v>
      </c>
      <c r="R3362">
        <v>17.328502047683347</v>
      </c>
      <c r="S3362">
        <v>0.14309999346732999</v>
      </c>
      <c r="T3362">
        <v>339.03515562414998</v>
      </c>
      <c r="U3362">
        <v>86.370849609375</v>
      </c>
      <c r="V3362">
        <v>103.51109313965</v>
      </c>
      <c r="W3362">
        <v>0.99227720499038996</v>
      </c>
      <c r="X3362">
        <v>17.402463912963999</v>
      </c>
      <c r="Y3362">
        <v>1102.5961914062</v>
      </c>
      <c r="Z3362">
        <v>1300.6684570312</v>
      </c>
      <c r="AA3362">
        <v>17.26806825150204</v>
      </c>
      <c r="AB3362">
        <v>0.16369999945163999</v>
      </c>
    </row>
    <row r="3363" spans="1:28" x14ac:dyDescent="0.45">
      <c r="A3363">
        <f>A3362+T3363-T3362</f>
        <v>13.128906860949996</v>
      </c>
      <c r="B3363">
        <v>339.07422199845001</v>
      </c>
      <c r="C3363">
        <v>1444.4583740234</v>
      </c>
      <c r="D3363">
        <v>930.97509769999999</v>
      </c>
      <c r="E3363">
        <v>96.985977172852003</v>
      </c>
      <c r="F3363">
        <v>67.544639590000003</v>
      </c>
      <c r="G3363">
        <v>17.436189651488998</v>
      </c>
      <c r="H3363">
        <v>0.98139101266860995</v>
      </c>
      <c r="I3363" s="4">
        <v>17.111719819156725</v>
      </c>
      <c r="J3363">
        <v>0.17589999735355</v>
      </c>
      <c r="K3363">
        <v>339.05468881130003</v>
      </c>
      <c r="L3363">
        <v>122.69058227539</v>
      </c>
      <c r="M3363">
        <v>88.613105773925994</v>
      </c>
      <c r="N3363">
        <v>0.98734587430954002</v>
      </c>
      <c r="O3363">
        <v>17.594982147216999</v>
      </c>
      <c r="P3363">
        <v>1617.6003417969</v>
      </c>
      <c r="Q3363">
        <v>1162.2889404297</v>
      </c>
      <c r="R3363">
        <v>17.372333031604715</v>
      </c>
      <c r="S3363">
        <v>0.14309999346732999</v>
      </c>
      <c r="T3363">
        <v>339.03905823827</v>
      </c>
      <c r="U3363">
        <v>81.887199401855</v>
      </c>
      <c r="V3363">
        <v>103.63327789307</v>
      </c>
      <c r="W3363">
        <v>0.99218922853470004</v>
      </c>
      <c r="X3363">
        <v>17.44181060791</v>
      </c>
      <c r="Y3363">
        <v>1045.3586425781</v>
      </c>
      <c r="Z3363">
        <v>1302.3531494141</v>
      </c>
      <c r="AA3363">
        <v>17.30557661131057</v>
      </c>
      <c r="AB3363">
        <v>0.16369999945163999</v>
      </c>
    </row>
    <row r="3364" spans="1:28" x14ac:dyDescent="0.45">
      <c r="A3364">
        <f>A3363+T3364-T3363</f>
        <v>13.132819533350016</v>
      </c>
      <c r="B3364">
        <v>339.07812461256998</v>
      </c>
      <c r="C3364">
        <v>1466.3284912109</v>
      </c>
      <c r="D3364">
        <v>931.40155030000005</v>
      </c>
      <c r="E3364">
        <v>98.454414367675994</v>
      </c>
      <c r="F3364">
        <v>67.571540830000004</v>
      </c>
      <c r="G3364">
        <v>17.402463912963999</v>
      </c>
      <c r="H3364">
        <v>0.98132669925689997</v>
      </c>
      <c r="I3364" s="4">
        <v>17.077502470646277</v>
      </c>
      <c r="J3364">
        <v>0.17589999735355</v>
      </c>
      <c r="K3364">
        <v>339.05859142541999</v>
      </c>
      <c r="L3364">
        <v>119.27508544922</v>
      </c>
      <c r="M3364">
        <v>88.294456481934006</v>
      </c>
      <c r="N3364">
        <v>0.98727464675902998</v>
      </c>
      <c r="O3364">
        <v>17.606399536133001</v>
      </c>
      <c r="P3364">
        <v>1572.5690917969</v>
      </c>
      <c r="Q3364">
        <v>1158.4017333984</v>
      </c>
      <c r="R3364">
        <v>17.382351882734056</v>
      </c>
      <c r="S3364">
        <v>0.14309999346732999</v>
      </c>
      <c r="T3364">
        <v>339.04297091067002</v>
      </c>
      <c r="U3364">
        <v>77.631286621094006</v>
      </c>
      <c r="V3364">
        <v>103.75229644775</v>
      </c>
      <c r="W3364">
        <v>0.99210017919539994</v>
      </c>
      <c r="X3364">
        <v>17.469915390015</v>
      </c>
      <c r="Y3364">
        <v>991.0283203125</v>
      </c>
      <c r="Z3364">
        <v>1303.9948730469</v>
      </c>
      <c r="AA3364">
        <v>17.331906188962357</v>
      </c>
      <c r="AB3364">
        <v>0.16369999945163999</v>
      </c>
    </row>
    <row r="3365" spans="1:28" x14ac:dyDescent="0.45">
      <c r="A3365">
        <f>A3364+T3365-T3364</f>
        <v>13.136722147469982</v>
      </c>
      <c r="B3365">
        <v>339.08203728497</v>
      </c>
      <c r="C3365">
        <v>1483.875</v>
      </c>
      <c r="D3365">
        <v>931.67803960000003</v>
      </c>
      <c r="E3365">
        <v>99.632545471190994</v>
      </c>
      <c r="F3365">
        <v>67.585617069999998</v>
      </c>
      <c r="G3365">
        <v>17.402463912963999</v>
      </c>
      <c r="H3365">
        <v>0.98126220703125</v>
      </c>
      <c r="I3365" s="4">
        <v>17.076380147016735</v>
      </c>
      <c r="J3365">
        <v>0.17589999735355</v>
      </c>
      <c r="K3365">
        <v>339.06250409782001</v>
      </c>
      <c r="L3365">
        <v>115.59425354004</v>
      </c>
      <c r="M3365">
        <v>87.984107971190994</v>
      </c>
      <c r="N3365">
        <v>0.98720413446426003</v>
      </c>
      <c r="O3365">
        <v>17.606399536133001</v>
      </c>
      <c r="P3365">
        <v>1524.0395507812</v>
      </c>
      <c r="Q3365">
        <v>1154.6365966797</v>
      </c>
      <c r="R3365">
        <v>17.381110415100128</v>
      </c>
      <c r="S3365">
        <v>0.14309999346732999</v>
      </c>
      <c r="T3365">
        <v>339.04687352478999</v>
      </c>
      <c r="U3365">
        <v>73.717300415039006</v>
      </c>
      <c r="V3365">
        <v>103.86437225342</v>
      </c>
      <c r="W3365">
        <v>0.99201011657714999</v>
      </c>
      <c r="X3365">
        <v>17.469915390015</v>
      </c>
      <c r="Y3365">
        <v>941.06304931641</v>
      </c>
      <c r="Z3365">
        <v>1305.5369873047</v>
      </c>
      <c r="AA3365">
        <v>17.330332802641728</v>
      </c>
      <c r="AB3365">
        <v>0.16369999945163999</v>
      </c>
    </row>
    <row r="3366" spans="1:28" x14ac:dyDescent="0.45">
      <c r="A3366">
        <f>A3365+T3366-T3365</f>
        <v>13.14062476158</v>
      </c>
      <c r="B3366">
        <v>339.08593989909002</v>
      </c>
      <c r="C3366">
        <v>1495.8653564453</v>
      </c>
      <c r="D3366">
        <v>931.76483150000001</v>
      </c>
      <c r="E3366">
        <v>100.43762207031</v>
      </c>
      <c r="F3366">
        <v>67.585586550000002</v>
      </c>
      <c r="G3366">
        <v>17.402463912963999</v>
      </c>
      <c r="H3366">
        <v>0.98119759559631003</v>
      </c>
      <c r="I3366" s="4">
        <v>17.075255748851827</v>
      </c>
      <c r="J3366">
        <v>0.17589999735355</v>
      </c>
      <c r="K3366">
        <v>339.06640671193998</v>
      </c>
      <c r="L3366">
        <v>111.66813659668</v>
      </c>
      <c r="M3366">
        <v>87.683349609375</v>
      </c>
      <c r="N3366">
        <v>0.98713439702988004</v>
      </c>
      <c r="O3366">
        <v>17.606399536133001</v>
      </c>
      <c r="P3366">
        <v>1472.2761230469</v>
      </c>
      <c r="Q3366">
        <v>1150.9448242188</v>
      </c>
      <c r="R3366">
        <v>17.37988258996781</v>
      </c>
      <c r="S3366">
        <v>0.14309999346732999</v>
      </c>
      <c r="T3366">
        <v>339.05077613890001</v>
      </c>
      <c r="U3366">
        <v>70.053840637207003</v>
      </c>
      <c r="V3366">
        <v>103.96747589111</v>
      </c>
      <c r="W3366">
        <v>0.99191904067992998</v>
      </c>
      <c r="X3366">
        <v>17.469915390015</v>
      </c>
      <c r="Y3366">
        <v>894.2958984375</v>
      </c>
      <c r="Z3366">
        <v>1306.9543457031</v>
      </c>
      <c r="AA3366">
        <v>17.328741714423224</v>
      </c>
      <c r="AB3366">
        <v>0.16369999945163999</v>
      </c>
    </row>
    <row r="3367" spans="1:28" x14ac:dyDescent="0.45">
      <c r="A3367">
        <f>A3366+T3367-T3366</f>
        <v>13.14453743398002</v>
      </c>
      <c r="B3367">
        <v>339.08984251319998</v>
      </c>
      <c r="C3367">
        <v>1496.3289794922</v>
      </c>
      <c r="D3367">
        <v>931.59368900000004</v>
      </c>
      <c r="E3367">
        <v>100.46875</v>
      </c>
      <c r="F3367">
        <v>67.569770809999994</v>
      </c>
      <c r="G3367">
        <v>17.402463912963999</v>
      </c>
      <c r="H3367">
        <v>0.98113274574279996</v>
      </c>
      <c r="I3367" s="4">
        <v>17.07412720161636</v>
      </c>
      <c r="J3367">
        <v>0.17589999735355</v>
      </c>
      <c r="K3367">
        <v>339.07031938434</v>
      </c>
      <c r="L3367">
        <v>107.50112915039</v>
      </c>
      <c r="M3367">
        <v>87.393341064452997</v>
      </c>
      <c r="N3367">
        <v>0.98706537485123003</v>
      </c>
      <c r="O3367">
        <v>17.656812667846999</v>
      </c>
      <c r="P3367">
        <v>1417.3366699219</v>
      </c>
      <c r="Q3367">
        <v>1147.3393554688</v>
      </c>
      <c r="R3367">
        <v>17.428428414666346</v>
      </c>
      <c r="S3367">
        <v>0.14309999346732999</v>
      </c>
      <c r="T3367">
        <v>339.05468881130003</v>
      </c>
      <c r="U3367">
        <v>66.63606262207</v>
      </c>
      <c r="V3367">
        <v>104.06042480469</v>
      </c>
      <c r="W3367">
        <v>0.99182695150375</v>
      </c>
      <c r="X3367">
        <v>17.469915390015</v>
      </c>
      <c r="Y3367">
        <v>850.66516113281</v>
      </c>
      <c r="Z3367">
        <v>1308.2556152344</v>
      </c>
      <c r="AA3367">
        <v>17.327132924307023</v>
      </c>
      <c r="AB3367">
        <v>0.16369999945163999</v>
      </c>
    </row>
    <row r="3368" spans="1:28" x14ac:dyDescent="0.45">
      <c r="A3368">
        <f>A3367+T3368-T3367</f>
        <v>13.148440048099985</v>
      </c>
      <c r="B3368">
        <v>339.0937551856</v>
      </c>
      <c r="C3368">
        <v>1496.3289794922</v>
      </c>
      <c r="D3368">
        <v>931.17395020000004</v>
      </c>
      <c r="E3368">
        <v>100.46875</v>
      </c>
      <c r="F3368">
        <v>67.536567689999998</v>
      </c>
      <c r="G3368">
        <v>17.402463912963999</v>
      </c>
      <c r="H3368">
        <v>0.98106771707535001</v>
      </c>
      <c r="I3368" s="4">
        <v>17.072995542577754</v>
      </c>
      <c r="J3368">
        <v>0.17589999735355</v>
      </c>
      <c r="K3368">
        <v>339.07422199845001</v>
      </c>
      <c r="L3368">
        <v>103.16209411621</v>
      </c>
      <c r="M3368">
        <v>87.114883422852003</v>
      </c>
      <c r="N3368">
        <v>0.98699706792830999</v>
      </c>
      <c r="O3368">
        <v>17.74503326416</v>
      </c>
      <c r="P3368">
        <v>1360.1291503906</v>
      </c>
      <c r="Q3368">
        <v>1143.8801269531</v>
      </c>
      <c r="R3368">
        <v>17.51429580201625</v>
      </c>
      <c r="S3368">
        <v>0.14309999346732999</v>
      </c>
      <c r="T3368">
        <v>339.05859142541999</v>
      </c>
      <c r="U3368">
        <v>63.489437103271001</v>
      </c>
      <c r="V3368">
        <v>103.79036712646</v>
      </c>
      <c r="W3368">
        <v>0.99173384904860995</v>
      </c>
      <c r="X3368">
        <v>17.469915390015</v>
      </c>
      <c r="Y3368">
        <v>810.49578857422</v>
      </c>
      <c r="Z3368">
        <v>1305.1566162109</v>
      </c>
      <c r="AA3368">
        <v>17.325506432293125</v>
      </c>
      <c r="AB3368">
        <v>0.16369999945163999</v>
      </c>
    </row>
    <row r="3369" spans="1:28" x14ac:dyDescent="0.45">
      <c r="A3369">
        <f>A3368+T3369-T3368</f>
        <v>13.152342662220008</v>
      </c>
      <c r="B3369">
        <v>339.09765779972003</v>
      </c>
      <c r="C3369">
        <v>1492.9757080078</v>
      </c>
      <c r="D3369">
        <v>930.51043700000002</v>
      </c>
      <c r="E3369">
        <v>100.24359893799</v>
      </c>
      <c r="F3369">
        <v>67.485260010000005</v>
      </c>
      <c r="G3369">
        <v>17.412570953368999</v>
      </c>
      <c r="H3369">
        <v>0.98100256919860995</v>
      </c>
      <c r="I3369" s="4">
        <v>17.081776841608075</v>
      </c>
      <c r="J3369">
        <v>0.17589999735355</v>
      </c>
      <c r="K3369">
        <v>339.07812461256998</v>
      </c>
      <c r="L3369">
        <v>98.673164367675994</v>
      </c>
      <c r="M3369">
        <v>86.848320007324006</v>
      </c>
      <c r="N3369">
        <v>0.98692947626114003</v>
      </c>
      <c r="O3369">
        <v>17.74503326416</v>
      </c>
      <c r="P3369">
        <v>1300.9453125</v>
      </c>
      <c r="Q3369">
        <v>1140.5830078125</v>
      </c>
      <c r="R3369">
        <v>17.513096385633936</v>
      </c>
      <c r="S3369">
        <v>0.14309999346732999</v>
      </c>
      <c r="T3369">
        <v>339.06249403954001</v>
      </c>
      <c r="U3369">
        <v>60.683853149413999</v>
      </c>
      <c r="V3369">
        <v>104.20990753174</v>
      </c>
      <c r="W3369">
        <v>0.99163985252380005</v>
      </c>
      <c r="X3369">
        <v>17.506519317626999</v>
      </c>
      <c r="Y3369">
        <v>774.68017578125</v>
      </c>
      <c r="Z3369">
        <v>1310.4077148438</v>
      </c>
      <c r="AA3369">
        <v>17.360162234336695</v>
      </c>
      <c r="AB3369">
        <v>0.16369999945163999</v>
      </c>
    </row>
    <row r="3370" spans="1:28" x14ac:dyDescent="0.45">
      <c r="A3370">
        <f>A3369+T3370-T3369</f>
        <v>13.156255334619971</v>
      </c>
      <c r="B3370">
        <v>339.10157047211999</v>
      </c>
      <c r="C3370">
        <v>1483.3355712891</v>
      </c>
      <c r="D3370">
        <v>935.31011960000001</v>
      </c>
      <c r="E3370">
        <v>99.596328735352003</v>
      </c>
      <c r="F3370">
        <v>67.825790409999996</v>
      </c>
      <c r="G3370">
        <v>17.439519882201999</v>
      </c>
      <c r="H3370">
        <v>0.98093724250793002</v>
      </c>
      <c r="I3370" s="4">
        <v>17.107074543909448</v>
      </c>
      <c r="J3370">
        <v>0.17589999735355</v>
      </c>
      <c r="K3370">
        <v>339.08203728497</v>
      </c>
      <c r="L3370">
        <v>94.025276184082003</v>
      </c>
      <c r="M3370">
        <v>86.592102050780994</v>
      </c>
      <c r="N3370">
        <v>0.98686254024506004</v>
      </c>
      <c r="O3370">
        <v>17.72763633728</v>
      </c>
      <c r="P3370">
        <v>1239.6657714844</v>
      </c>
      <c r="Q3370">
        <v>1137.3970947266</v>
      </c>
      <c r="R3370">
        <v>17.494740228348771</v>
      </c>
      <c r="S3370">
        <v>0.14309999346732999</v>
      </c>
      <c r="T3370">
        <v>339.06640671193998</v>
      </c>
      <c r="U3370">
        <v>58.222709655762003</v>
      </c>
      <c r="V3370">
        <v>104.26139831543</v>
      </c>
      <c r="W3370">
        <v>0.99154490232467996</v>
      </c>
      <c r="X3370">
        <v>17.526563644408998</v>
      </c>
      <c r="Y3370">
        <v>743.26165771484</v>
      </c>
      <c r="Z3370">
        <v>1311.1494140625</v>
      </c>
      <c r="AA3370">
        <v>17.378374836882806</v>
      </c>
      <c r="AB3370">
        <v>0.16369999945163999</v>
      </c>
    </row>
    <row r="3371" spans="1:28" x14ac:dyDescent="0.45">
      <c r="A3371">
        <f>A3370+T3371-T3370</f>
        <v>13.160157948729989</v>
      </c>
      <c r="B3371">
        <v>339.10547308624001</v>
      </c>
      <c r="C3371">
        <v>1464.4415283203</v>
      </c>
      <c r="D3371">
        <v>933.96411130000001</v>
      </c>
      <c r="E3371">
        <v>98.327713012695</v>
      </c>
      <c r="F3371">
        <v>67.722496030000002</v>
      </c>
      <c r="G3371">
        <v>17.449626922606999</v>
      </c>
      <c r="H3371">
        <v>0.98087173700332997</v>
      </c>
      <c r="I3371" s="4">
        <v>17.115845869637599</v>
      </c>
      <c r="J3371">
        <v>0.17589999735355</v>
      </c>
      <c r="K3371">
        <v>339.08593989909002</v>
      </c>
      <c r="L3371">
        <v>89.271759033202997</v>
      </c>
      <c r="M3371">
        <v>86.344398498535</v>
      </c>
      <c r="N3371">
        <v>0.98679631948471003</v>
      </c>
      <c r="O3371">
        <v>17.681243896483998</v>
      </c>
      <c r="P3371">
        <v>1176.9935302734</v>
      </c>
      <c r="Q3371">
        <v>1134.3226318359</v>
      </c>
      <c r="R3371">
        <v>17.447786400961903</v>
      </c>
      <c r="S3371">
        <v>0.14309999346732999</v>
      </c>
      <c r="T3371">
        <v>339.07030932604999</v>
      </c>
      <c r="U3371">
        <v>56.094692230225</v>
      </c>
      <c r="V3371">
        <v>103.8737487793</v>
      </c>
      <c r="W3371">
        <v>0.99144905805588002</v>
      </c>
      <c r="X3371">
        <v>17.481245040893999</v>
      </c>
      <c r="Y3371">
        <v>716.095703125</v>
      </c>
      <c r="Z3371">
        <v>1306.5052490234</v>
      </c>
      <c r="AA3371">
        <v>17.331763929438377</v>
      </c>
      <c r="AB3371">
        <v>0.16369999945163999</v>
      </c>
    </row>
    <row r="3372" spans="1:28" x14ac:dyDescent="0.45">
      <c r="A3372">
        <f>A3371+T3372-T3371</f>
        <v>13.164060562850011</v>
      </c>
      <c r="B3372">
        <v>339.10937570034997</v>
      </c>
      <c r="C3372">
        <v>1437.6099853516</v>
      </c>
      <c r="D3372">
        <v>932.31793210000001</v>
      </c>
      <c r="E3372">
        <v>96.526153564452997</v>
      </c>
      <c r="F3372">
        <v>67.599525450000002</v>
      </c>
      <c r="G3372">
        <v>17.456981658936002</v>
      </c>
      <c r="H3372">
        <v>0.98080611228943004</v>
      </c>
      <c r="I3372" s="4">
        <v>17.121914313208904</v>
      </c>
      <c r="J3372">
        <v>0.17589999735355</v>
      </c>
      <c r="K3372">
        <v>339.08984251319998</v>
      </c>
      <c r="L3372">
        <v>84.427124023437997</v>
      </c>
      <c r="M3372">
        <v>86.102996826172003</v>
      </c>
      <c r="N3372">
        <v>0.98673075437545998</v>
      </c>
      <c r="O3372">
        <v>17.716037750243999</v>
      </c>
      <c r="P3372">
        <v>1113.1199951172</v>
      </c>
      <c r="Q3372">
        <v>1131.3337402344</v>
      </c>
      <c r="R3372">
        <v>17.480959293842389</v>
      </c>
      <c r="S3372">
        <v>0.17039999365806999</v>
      </c>
      <c r="T3372">
        <v>339.07421194017002</v>
      </c>
      <c r="U3372">
        <v>54.327903747558999</v>
      </c>
      <c r="V3372">
        <v>104.33155822754</v>
      </c>
      <c r="W3372">
        <v>0.99135237932205</v>
      </c>
      <c r="X3372">
        <v>17.501289367676002</v>
      </c>
      <c r="Y3372">
        <v>693.54119873047</v>
      </c>
      <c r="Z3372">
        <v>1312.2269287109</v>
      </c>
      <c r="AA3372">
        <v>17.349944855849301</v>
      </c>
      <c r="AB3372">
        <v>0.16369999945163999</v>
      </c>
    </row>
    <row r="3373" spans="1:28" x14ac:dyDescent="0.45">
      <c r="A3373">
        <f>A3372+T3373-T3372</f>
        <v>13.167973235249974</v>
      </c>
      <c r="B3373">
        <v>339.11328837276</v>
      </c>
      <c r="C3373">
        <v>1404.2963867188</v>
      </c>
      <c r="D3373">
        <v>930.4434814</v>
      </c>
      <c r="E3373">
        <v>94.289360046387003</v>
      </c>
      <c r="F3373">
        <v>67.456329350000004</v>
      </c>
      <c r="G3373">
        <v>17.515825271606001</v>
      </c>
      <c r="H3373">
        <v>0.98074036836624001</v>
      </c>
      <c r="I3373" s="4">
        <v>17.178476929113565</v>
      </c>
      <c r="J3373">
        <v>0.17589999735355</v>
      </c>
      <c r="K3373">
        <v>339.0937551856</v>
      </c>
      <c r="L3373">
        <v>79.510818481445</v>
      </c>
      <c r="M3373">
        <v>85.865264892577997</v>
      </c>
      <c r="N3373">
        <v>0.98666590452194003</v>
      </c>
      <c r="O3373">
        <v>17.74503326416</v>
      </c>
      <c r="P3373">
        <v>1048.3015136719</v>
      </c>
      <c r="Q3373">
        <v>1128.3889160156</v>
      </c>
      <c r="R3373">
        <v>17.50841929635434</v>
      </c>
      <c r="S3373">
        <v>0.17039999365806999</v>
      </c>
      <c r="T3373">
        <v>339.07812461256998</v>
      </c>
      <c r="U3373">
        <v>52.96365737915</v>
      </c>
      <c r="V3373">
        <v>103.43653106689</v>
      </c>
      <c r="W3373">
        <v>0.99125480651855002</v>
      </c>
      <c r="X3373">
        <v>17.537893295288001</v>
      </c>
      <c r="Y3373">
        <v>676.12542724609</v>
      </c>
      <c r="Z3373">
        <v>1301.2145996094</v>
      </c>
      <c r="AA3373">
        <v>17.384521025163682</v>
      </c>
      <c r="AB3373">
        <v>0.16369999945163999</v>
      </c>
    </row>
    <row r="3374" spans="1:28" x14ac:dyDescent="0.45">
      <c r="A3374">
        <f>A3373+T3374-T3373</f>
        <v>13.171875849369997</v>
      </c>
      <c r="B3374">
        <v>339.11719098687001</v>
      </c>
      <c r="C3374">
        <v>1364.9893798828</v>
      </c>
      <c r="D3374">
        <v>928.27624509999998</v>
      </c>
      <c r="E3374">
        <v>91.65015411377</v>
      </c>
      <c r="F3374">
        <v>67.297584529999995</v>
      </c>
      <c r="G3374">
        <v>17.509569168091002</v>
      </c>
      <c r="H3374">
        <v>0.98067444562911998</v>
      </c>
      <c r="I3374" s="4">
        <v>17.171187037122376</v>
      </c>
      <c r="J3374">
        <v>0.17589999735355</v>
      </c>
      <c r="K3374">
        <v>339.09765779972003</v>
      </c>
      <c r="L3374">
        <v>74.629463195800994</v>
      </c>
      <c r="M3374">
        <v>85.628150939940994</v>
      </c>
      <c r="N3374">
        <v>0.98660165071487005</v>
      </c>
      <c r="O3374">
        <v>17.74503326416</v>
      </c>
      <c r="P3374">
        <v>983.94384765625</v>
      </c>
      <c r="Q3374">
        <v>1125.4544677734</v>
      </c>
      <c r="R3374">
        <v>17.507279110410536</v>
      </c>
      <c r="S3374">
        <v>0.17039999365806999</v>
      </c>
      <c r="T3374">
        <v>339.08202722669</v>
      </c>
      <c r="U3374">
        <v>52.304954528808999</v>
      </c>
      <c r="V3374">
        <v>103.43613433838</v>
      </c>
      <c r="W3374">
        <v>0.99115639925002996</v>
      </c>
      <c r="X3374">
        <v>17.537893295288001</v>
      </c>
      <c r="Y3374">
        <v>667.71649169922</v>
      </c>
      <c r="Z3374">
        <v>1301.3099365234</v>
      </c>
      <c r="AA3374">
        <v>17.382795168988896</v>
      </c>
      <c r="AB3374">
        <v>0.16369999945163999</v>
      </c>
    </row>
    <row r="3375" spans="1:28" x14ac:dyDescent="0.45">
      <c r="A3375">
        <f>A3374+T3375-T3374</f>
        <v>13.175788521770016</v>
      </c>
      <c r="B3375">
        <v>339.12109360098998</v>
      </c>
      <c r="C3375">
        <v>1319.9343261719</v>
      </c>
      <c r="D3375">
        <v>925.88305660000003</v>
      </c>
      <c r="E3375">
        <v>88.625</v>
      </c>
      <c r="F3375">
        <v>67.12533569</v>
      </c>
      <c r="G3375">
        <v>17.475580215453999</v>
      </c>
      <c r="H3375">
        <v>0.98060846328734996</v>
      </c>
      <c r="I3375" s="4">
        <v>17.136701860131161</v>
      </c>
      <c r="J3375">
        <v>0.17589999735355</v>
      </c>
      <c r="K3375">
        <v>339.10156041383999</v>
      </c>
      <c r="L3375">
        <v>69.812057495117003</v>
      </c>
      <c r="M3375">
        <v>85.389442443847997</v>
      </c>
      <c r="N3375">
        <v>0.98653811216354004</v>
      </c>
      <c r="O3375">
        <v>17.785947799683001</v>
      </c>
      <c r="P3375">
        <v>920.42932128906</v>
      </c>
      <c r="Q3375">
        <v>1122.509765625</v>
      </c>
      <c r="R3375">
        <v>17.546515365338536</v>
      </c>
      <c r="S3375">
        <v>0.17039999365806999</v>
      </c>
      <c r="T3375">
        <v>339.08593989909002</v>
      </c>
      <c r="U3375">
        <v>52.125</v>
      </c>
      <c r="V3375">
        <v>102.53760528564</v>
      </c>
      <c r="W3375">
        <v>0.99105727672577004</v>
      </c>
      <c r="X3375">
        <v>17.537893295288001</v>
      </c>
      <c r="Y3375">
        <v>635.17291259766</v>
      </c>
      <c r="Z3375">
        <v>1290.3187255859</v>
      </c>
      <c r="AA3375">
        <v>17.381056768735267</v>
      </c>
      <c r="AB3375">
        <v>0.16369999945163999</v>
      </c>
    </row>
    <row r="3376" spans="1:28" x14ac:dyDescent="0.45">
      <c r="A3376">
        <f>A3375+T3376-T3375</f>
        <v>13.179691135879978</v>
      </c>
      <c r="B3376">
        <v>339.12500627339</v>
      </c>
      <c r="C3376">
        <v>1268.5704345703</v>
      </c>
      <c r="D3376">
        <v>923.46313480000003</v>
      </c>
      <c r="E3376">
        <v>85.176246643065994</v>
      </c>
      <c r="F3376">
        <v>66.941787719999994</v>
      </c>
      <c r="G3376">
        <v>17.52089881897</v>
      </c>
      <c r="H3376">
        <v>0.98054230213164995</v>
      </c>
      <c r="I3376" s="4">
        <v>17.17998246336855</v>
      </c>
      <c r="J3376">
        <v>0.17589999735355</v>
      </c>
      <c r="K3376">
        <v>339.10547308624001</v>
      </c>
      <c r="L3376">
        <v>65.139526367187997</v>
      </c>
      <c r="M3376">
        <v>85.146926879882997</v>
      </c>
      <c r="N3376">
        <v>0.98647516965866</v>
      </c>
      <c r="O3376">
        <v>17.797636032103998</v>
      </c>
      <c r="P3376">
        <v>858.82482910156</v>
      </c>
      <c r="Q3376">
        <v>1119.5092773438</v>
      </c>
      <c r="R3376">
        <v>17.556926024292871</v>
      </c>
      <c r="S3376">
        <v>0.17039999365806999</v>
      </c>
      <c r="T3376">
        <v>339.08984251319998</v>
      </c>
      <c r="U3376">
        <v>52.125</v>
      </c>
      <c r="V3376">
        <v>102.54188537598</v>
      </c>
      <c r="W3376">
        <v>0.99095731973648005</v>
      </c>
      <c r="X3376">
        <v>17.543601989746001</v>
      </c>
      <c r="Y3376">
        <v>635.17291259766</v>
      </c>
      <c r="Z3376">
        <v>1290.4604492188</v>
      </c>
      <c r="AA3376">
        <v>17.384960806282276</v>
      </c>
      <c r="AB3376">
        <v>0.16369999945163999</v>
      </c>
    </row>
    <row r="3377" spans="1:28" x14ac:dyDescent="0.45">
      <c r="A3377">
        <f>A3376+T3377-T3376</f>
        <v>13.18359375</v>
      </c>
      <c r="B3377">
        <v>339.12890888751002</v>
      </c>
      <c r="C3377">
        <v>1214.4542236328</v>
      </c>
      <c r="D3377">
        <v>920.87164310000003</v>
      </c>
      <c r="E3377">
        <v>81.542694091797003</v>
      </c>
      <c r="F3377">
        <v>66.749008180000004</v>
      </c>
      <c r="G3377">
        <v>17.509569168091002</v>
      </c>
      <c r="H3377">
        <v>0.98047602176666004</v>
      </c>
      <c r="I3377" s="4">
        <v>17.167712720778031</v>
      </c>
      <c r="J3377">
        <v>0.17589999735355</v>
      </c>
      <c r="K3377">
        <v>339.10937570034997</v>
      </c>
      <c r="L3377">
        <v>60.719440460205</v>
      </c>
      <c r="M3377">
        <v>84.899406433105</v>
      </c>
      <c r="N3377">
        <v>0.98641288280487005</v>
      </c>
      <c r="O3377">
        <v>17.750877380371001</v>
      </c>
      <c r="P3377">
        <v>800.54870605469</v>
      </c>
      <c r="Q3377">
        <v>1116.3876953125</v>
      </c>
      <c r="R3377">
        <v>17.509694129087521</v>
      </c>
      <c r="S3377">
        <v>0.17039999365806999</v>
      </c>
      <c r="T3377">
        <v>339.09374512732001</v>
      </c>
      <c r="U3377">
        <v>52.288150787353999</v>
      </c>
      <c r="V3377">
        <v>102.5588684082</v>
      </c>
      <c r="W3377">
        <v>0.99085670709609996</v>
      </c>
      <c r="X3377">
        <v>17.589273452758999</v>
      </c>
      <c r="Y3377">
        <v>637.16101074219</v>
      </c>
      <c r="Z3377">
        <v>1290.7662353516</v>
      </c>
      <c r="AA3377">
        <v>17.42844957361363</v>
      </c>
      <c r="AB3377">
        <v>0.16369999945163999</v>
      </c>
    </row>
    <row r="3378" spans="1:28" x14ac:dyDescent="0.45">
      <c r="A3378">
        <f>A3377+T3378-T3377</f>
        <v>13.18750642240002</v>
      </c>
      <c r="B3378">
        <v>339.13281150161998</v>
      </c>
      <c r="C3378">
        <v>1158.5849609375</v>
      </c>
      <c r="D3378">
        <v>918.13275150000004</v>
      </c>
      <c r="E3378">
        <v>77.791435241699006</v>
      </c>
      <c r="F3378">
        <v>66.548873900000004</v>
      </c>
      <c r="G3378">
        <v>17.48232460022</v>
      </c>
      <c r="H3378">
        <v>0.98040968179703003</v>
      </c>
      <c r="I3378" s="4">
        <v>17.139840298374082</v>
      </c>
      <c r="J3378">
        <v>0.17589999735355</v>
      </c>
      <c r="K3378">
        <v>339.11327831446999</v>
      </c>
      <c r="L3378">
        <v>56.547660827637003</v>
      </c>
      <c r="M3378">
        <v>84.64680480957</v>
      </c>
      <c r="N3378">
        <v>0.98635113239287997</v>
      </c>
      <c r="O3378">
        <v>17.785947799683001</v>
      </c>
      <c r="P3378">
        <v>745.54632568359</v>
      </c>
      <c r="Q3378">
        <v>1113.2012939453</v>
      </c>
      <c r="R3378">
        <v>17.54318975289798</v>
      </c>
      <c r="S3378">
        <v>0.17039999365806999</v>
      </c>
      <c r="T3378">
        <v>339.09765779972003</v>
      </c>
      <c r="U3378">
        <v>53.264556884766002</v>
      </c>
      <c r="V3378">
        <v>102.59289550781</v>
      </c>
      <c r="W3378">
        <v>0.99075537919998002</v>
      </c>
      <c r="X3378">
        <v>17.577856063843001</v>
      </c>
      <c r="Y3378">
        <v>649.05908203125</v>
      </c>
      <c r="Z3378">
        <v>1291.3024902344</v>
      </c>
      <c r="AA3378">
        <v>17.41535545005544</v>
      </c>
      <c r="AB3378">
        <v>0.16369999945163999</v>
      </c>
    </row>
    <row r="3379" spans="1:28" x14ac:dyDescent="0.45">
      <c r="A3379">
        <f>A3378+T3379-T3378</f>
        <v>13.191409036519985</v>
      </c>
      <c r="B3379">
        <v>339.13672417402</v>
      </c>
      <c r="C3379">
        <v>1101.8747558594</v>
      </c>
      <c r="D3379">
        <v>915.36822510000002</v>
      </c>
      <c r="E3379">
        <v>73.983711242675994</v>
      </c>
      <c r="F3379">
        <v>66.34418488</v>
      </c>
      <c r="G3379">
        <v>17.58158493042</v>
      </c>
      <c r="H3379">
        <v>0.98034328222275002</v>
      </c>
      <c r="I3379" s="4">
        <v>17.235988677365985</v>
      </c>
      <c r="J3379">
        <v>0.17589999735355</v>
      </c>
      <c r="K3379">
        <v>339.11719098687001</v>
      </c>
      <c r="L3379">
        <v>52.720821380615</v>
      </c>
      <c r="M3379">
        <v>84.388740539550994</v>
      </c>
      <c r="N3379">
        <v>0.98629003763198997</v>
      </c>
      <c r="O3379">
        <v>17.797636032103998</v>
      </c>
      <c r="P3379">
        <v>695.091796875</v>
      </c>
      <c r="Q3379">
        <v>1109.9544677734</v>
      </c>
      <c r="R3379">
        <v>17.553631111864313</v>
      </c>
      <c r="S3379">
        <v>0.17039999365806999</v>
      </c>
      <c r="T3379">
        <v>339.10156041383999</v>
      </c>
      <c r="U3379">
        <v>54.975605010986001</v>
      </c>
      <c r="V3379">
        <v>102.64437103271</v>
      </c>
      <c r="W3379">
        <v>0.99065339565277</v>
      </c>
      <c r="X3379">
        <v>17.537893295288001</v>
      </c>
      <c r="Y3379">
        <v>669.90911865234</v>
      </c>
      <c r="Z3379">
        <v>1292.0593261719</v>
      </c>
      <c r="AA3379">
        <v>17.373973545573005</v>
      </c>
      <c r="AB3379">
        <v>0.16369999945163999</v>
      </c>
    </row>
    <row r="3380" spans="1:28" x14ac:dyDescent="0.45">
      <c r="A3380">
        <f>A3379+T3380-T3379</f>
        <v>13.195311650630003</v>
      </c>
      <c r="B3380">
        <v>339.14062678814003</v>
      </c>
      <c r="C3380">
        <v>1045.9193115234</v>
      </c>
      <c r="D3380">
        <v>912.48358150000001</v>
      </c>
      <c r="E3380">
        <v>70.226669311522997</v>
      </c>
      <c r="F3380">
        <v>66.136398319999998</v>
      </c>
      <c r="G3380">
        <v>17.572145462036001</v>
      </c>
      <c r="H3380">
        <v>0.98027676343918002</v>
      </c>
      <c r="I3380" s="4">
        <v>17.225565880207125</v>
      </c>
      <c r="J3380">
        <v>0.17589999735355</v>
      </c>
      <c r="K3380">
        <v>339.12109360098998</v>
      </c>
      <c r="L3380">
        <v>49.229564666747997</v>
      </c>
      <c r="M3380">
        <v>84.12557220459</v>
      </c>
      <c r="N3380">
        <v>0.98622953891753995</v>
      </c>
      <c r="O3380">
        <v>17.750877380371001</v>
      </c>
      <c r="P3380">
        <v>649.06170654297</v>
      </c>
      <c r="Q3380">
        <v>1106.6156005859</v>
      </c>
      <c r="R3380">
        <v>17.506439614225084</v>
      </c>
      <c r="S3380">
        <v>0.17039999365806999</v>
      </c>
      <c r="T3380">
        <v>339.10546302795001</v>
      </c>
      <c r="U3380">
        <v>57.298099517822003</v>
      </c>
      <c r="V3380">
        <v>102.71291351318</v>
      </c>
      <c r="W3380">
        <v>0.99055081605911</v>
      </c>
      <c r="X3380">
        <v>17.537893295288001</v>
      </c>
      <c r="Y3380">
        <v>698.21008300781</v>
      </c>
      <c r="Z3380">
        <v>1293.0208740234</v>
      </c>
      <c r="AA3380">
        <v>17.372174515605124</v>
      </c>
      <c r="AB3380">
        <v>0.16369999945163999</v>
      </c>
    </row>
    <row r="3381" spans="1:28" x14ac:dyDescent="0.45">
      <c r="A3381">
        <f>A3380+T3381-T3380</f>
        <v>13.199224323029966</v>
      </c>
      <c r="B3381">
        <v>339.14453946053999</v>
      </c>
      <c r="C3381">
        <v>991.74688720703</v>
      </c>
      <c r="D3381">
        <v>909.53393549999998</v>
      </c>
      <c r="E3381">
        <v>66.589347839355</v>
      </c>
      <c r="F3381">
        <v>65.927215579999995</v>
      </c>
      <c r="G3381">
        <v>17.549310684203999</v>
      </c>
      <c r="H3381">
        <v>0.98021018505096003</v>
      </c>
      <c r="I3381" s="4">
        <v>17.202013073280391</v>
      </c>
      <c r="J3381">
        <v>0.17589999735355</v>
      </c>
      <c r="K3381">
        <v>339.12500627339</v>
      </c>
      <c r="L3381">
        <v>46.037853240967003</v>
      </c>
      <c r="M3381">
        <v>84.367485046387003</v>
      </c>
      <c r="N3381">
        <v>0.98616963624954002</v>
      </c>
      <c r="O3381">
        <v>17.789667129516999</v>
      </c>
      <c r="P3381">
        <v>606.98095703125</v>
      </c>
      <c r="Q3381">
        <v>1109.900390625</v>
      </c>
      <c r="R3381">
        <v>17.543629562116177</v>
      </c>
      <c r="S3381">
        <v>0.17039999365806999</v>
      </c>
      <c r="T3381">
        <v>339.10937570034997</v>
      </c>
      <c r="U3381">
        <v>60.275592803955</v>
      </c>
      <c r="V3381">
        <v>102.79906463623</v>
      </c>
      <c r="W3381">
        <v>0.99044758081436002</v>
      </c>
      <c r="X3381">
        <v>17.511747360228998</v>
      </c>
      <c r="Y3381">
        <v>734.49255371094</v>
      </c>
      <c r="Z3381">
        <v>1294.2360839844</v>
      </c>
      <c r="AA3381">
        <v>17.344467808771068</v>
      </c>
      <c r="AB3381">
        <v>0.16369999945163999</v>
      </c>
    </row>
    <row r="3382" spans="1:28" x14ac:dyDescent="0.45">
      <c r="A3382">
        <f>A3381+T3382-T3381</f>
        <v>13.203126937149989</v>
      </c>
      <c r="B3382">
        <v>339.14844207466001</v>
      </c>
      <c r="C3382">
        <v>939.78619384766</v>
      </c>
      <c r="D3382">
        <v>906.67102050000005</v>
      </c>
      <c r="E3382">
        <v>63.100528717041001</v>
      </c>
      <c r="F3382">
        <v>65.718765259999998</v>
      </c>
      <c r="G3382">
        <v>17.594982147216999</v>
      </c>
      <c r="H3382">
        <v>0.98014354705811002</v>
      </c>
      <c r="I3382" s="4">
        <v>17.245608212197389</v>
      </c>
      <c r="J3382">
        <v>0.17589999735355</v>
      </c>
      <c r="K3382">
        <v>339.12890888751002</v>
      </c>
      <c r="L3382">
        <v>43.13468170166</v>
      </c>
      <c r="M3382">
        <v>84.367485046387003</v>
      </c>
      <c r="N3382">
        <v>0.98611027002335006</v>
      </c>
      <c r="O3382">
        <v>17.793590545653998</v>
      </c>
      <c r="P3382">
        <v>568.70440673828</v>
      </c>
      <c r="Q3382">
        <v>1109.900390625</v>
      </c>
      <c r="R3382">
        <v>17.546442377659794</v>
      </c>
      <c r="S3382">
        <v>0.17039999365806999</v>
      </c>
      <c r="T3382">
        <v>339.11327831446999</v>
      </c>
      <c r="U3382">
        <v>63.920207977295</v>
      </c>
      <c r="V3382">
        <v>102.90308380127</v>
      </c>
      <c r="W3382">
        <v>0.99034386873244995</v>
      </c>
      <c r="X3382">
        <v>17.469915390015</v>
      </c>
      <c r="Y3382">
        <v>778.904296875</v>
      </c>
      <c r="Z3382">
        <v>1295.7055664062</v>
      </c>
      <c r="AA3382">
        <v>17.301223593776022</v>
      </c>
      <c r="AB3382">
        <v>0.16369999945163999</v>
      </c>
    </row>
    <row r="3383" spans="1:28" x14ac:dyDescent="0.45">
      <c r="A3383">
        <f>A3382+T3383-T3382</f>
        <v>13.207029551270011</v>
      </c>
      <c r="B3383">
        <v>339.15234468876997</v>
      </c>
      <c r="C3383">
        <v>889.68389892578</v>
      </c>
      <c r="D3383">
        <v>903.77886960000001</v>
      </c>
      <c r="E3383">
        <v>59.736480712891002</v>
      </c>
      <c r="F3383">
        <v>65.51277924</v>
      </c>
      <c r="G3383">
        <v>17.606399536133001</v>
      </c>
      <c r="H3383">
        <v>0.98007684946060003</v>
      </c>
      <c r="I3383" s="4">
        <v>17.255624587717801</v>
      </c>
      <c r="J3383">
        <v>0.17589999735355</v>
      </c>
      <c r="K3383">
        <v>339.13281150161998</v>
      </c>
      <c r="L3383">
        <v>40.720069885253999</v>
      </c>
      <c r="M3383">
        <v>84.367485046387003</v>
      </c>
      <c r="N3383">
        <v>0.98605149984359997</v>
      </c>
      <c r="O3383">
        <v>17.750429153441999</v>
      </c>
      <c r="P3383">
        <v>536.86926269531</v>
      </c>
      <c r="Q3383">
        <v>1109.900390625</v>
      </c>
      <c r="R3383">
        <v>17.502837289619045</v>
      </c>
      <c r="S3383">
        <v>0.17039999365806999</v>
      </c>
      <c r="T3383">
        <v>339.11718092859002</v>
      </c>
      <c r="U3383">
        <v>68.262763977050994</v>
      </c>
      <c r="V3383">
        <v>103.02597045898</v>
      </c>
      <c r="W3383">
        <v>0.99023967981339001</v>
      </c>
      <c r="X3383">
        <v>17.469915390015</v>
      </c>
      <c r="Y3383">
        <v>831.82080078125</v>
      </c>
      <c r="Z3383">
        <v>1297.44140625</v>
      </c>
      <c r="AA3383">
        <v>17.29940342217547</v>
      </c>
      <c r="AB3383">
        <v>0.16369999945163999</v>
      </c>
    </row>
    <row r="3384" spans="1:28" x14ac:dyDescent="0.45">
      <c r="A3384">
        <f>A3383+T3384-T3383</f>
        <v>13.210942223669974</v>
      </c>
      <c r="B3384">
        <v>339.15625736116999</v>
      </c>
      <c r="C3384">
        <v>840.97479248047</v>
      </c>
      <c r="D3384">
        <v>902.82684329999995</v>
      </c>
      <c r="E3384">
        <v>56.465984344482003</v>
      </c>
      <c r="F3384">
        <v>65.454261779999996</v>
      </c>
      <c r="G3384">
        <v>17.629505157471002</v>
      </c>
      <c r="H3384">
        <v>0.98001015186310003</v>
      </c>
      <c r="I3384" s="4">
        <v>17.277094026644463</v>
      </c>
      <c r="J3384">
        <v>0.17589999735355</v>
      </c>
      <c r="K3384">
        <v>339.13672417402</v>
      </c>
      <c r="L3384">
        <v>38.652542114257997</v>
      </c>
      <c r="M3384">
        <v>83.859382629395</v>
      </c>
      <c r="N3384">
        <v>0.98599326610564997</v>
      </c>
      <c r="O3384">
        <v>17.843616485596002</v>
      </c>
      <c r="P3384">
        <v>509.61010742188</v>
      </c>
      <c r="Q3384">
        <v>1103.2263183594</v>
      </c>
      <c r="R3384">
        <v>17.59368569776942</v>
      </c>
      <c r="S3384">
        <v>0.17039999365806999</v>
      </c>
      <c r="T3384">
        <v>339.12109360098998</v>
      </c>
      <c r="U3384">
        <v>73.084945678710994</v>
      </c>
      <c r="V3384">
        <v>103.16455078125</v>
      </c>
      <c r="W3384">
        <v>0.99013495445250999</v>
      </c>
      <c r="X3384">
        <v>17.469915390015</v>
      </c>
      <c r="Y3384">
        <v>890.58184814453</v>
      </c>
      <c r="Z3384">
        <v>1299.3830566406</v>
      </c>
      <c r="AA3384">
        <v>17.297573878981705</v>
      </c>
      <c r="AB3384">
        <v>0.16369999945163999</v>
      </c>
    </row>
    <row r="3385" spans="1:28" x14ac:dyDescent="0.45">
      <c r="A3385">
        <f>A3384+T3385-T3384</f>
        <v>13.214844837789997</v>
      </c>
      <c r="B3385">
        <v>339.16015997529001</v>
      </c>
      <c r="C3385">
        <v>794.82971191406</v>
      </c>
      <c r="D3385">
        <v>900.30883789999996</v>
      </c>
      <c r="E3385">
        <v>53.367645263672003</v>
      </c>
      <c r="F3385">
        <v>65.277656559999997</v>
      </c>
      <c r="G3385">
        <v>17.721927642821999</v>
      </c>
      <c r="H3385">
        <v>0.97994345426559004</v>
      </c>
      <c r="I3385" s="4">
        <v>17.366486990551834</v>
      </c>
      <c r="J3385">
        <v>0.17589999735355</v>
      </c>
      <c r="K3385">
        <v>339.14062678814003</v>
      </c>
      <c r="L3385">
        <v>37.009368896483998</v>
      </c>
      <c r="M3385">
        <v>83.859382629395</v>
      </c>
      <c r="N3385">
        <v>0.98593556880951005</v>
      </c>
      <c r="O3385">
        <v>17.856410980225</v>
      </c>
      <c r="P3385">
        <v>487.94592285156</v>
      </c>
      <c r="Q3385">
        <v>1103.2263183594</v>
      </c>
      <c r="R3385">
        <v>17.605270716684515</v>
      </c>
      <c r="S3385">
        <v>0.17039999365806999</v>
      </c>
      <c r="T3385">
        <v>339.12499621511</v>
      </c>
      <c r="U3385">
        <v>78.191902160645</v>
      </c>
      <c r="V3385">
        <v>103.31745147705</v>
      </c>
      <c r="W3385">
        <v>0.99002987146377996</v>
      </c>
      <c r="X3385">
        <v>17.469915390015</v>
      </c>
      <c r="Y3385">
        <v>952.81298828125</v>
      </c>
      <c r="Z3385">
        <v>1301.4954833984</v>
      </c>
      <c r="AA3385">
        <v>17.295738088059661</v>
      </c>
      <c r="AB3385">
        <v>0.16369999945163999</v>
      </c>
    </row>
    <row r="3386" spans="1:28" x14ac:dyDescent="0.45">
      <c r="A3386">
        <f>A3385+T3386-T3385</f>
        <v>13.218747451900015</v>
      </c>
      <c r="B3386">
        <v>339.16406258940998</v>
      </c>
      <c r="C3386">
        <v>750.61846923828</v>
      </c>
      <c r="D3386">
        <v>895.55578609999998</v>
      </c>
      <c r="E3386">
        <v>50.399143218993999</v>
      </c>
      <c r="F3386">
        <v>64.933616639999997</v>
      </c>
      <c r="G3386">
        <v>17.74503326416</v>
      </c>
      <c r="H3386">
        <v>0.97987663745880005</v>
      </c>
      <c r="I3386" s="4">
        <v>17.387943526479656</v>
      </c>
      <c r="J3386">
        <v>0.17589999735355</v>
      </c>
      <c r="K3386">
        <v>339.14452940225999</v>
      </c>
      <c r="L3386">
        <v>35.90625</v>
      </c>
      <c r="M3386">
        <v>83.859382629395</v>
      </c>
      <c r="N3386">
        <v>0.98587840795517001</v>
      </c>
      <c r="O3386">
        <v>17.815172195435</v>
      </c>
      <c r="P3386">
        <v>473.40194702148</v>
      </c>
      <c r="Q3386">
        <v>1103.2263183594</v>
      </c>
      <c r="R3386">
        <v>17.563593601482669</v>
      </c>
      <c r="S3386">
        <v>0.17039999365806999</v>
      </c>
      <c r="T3386">
        <v>339.12889882922002</v>
      </c>
      <c r="U3386">
        <v>83.521881103515994</v>
      </c>
      <c r="V3386">
        <v>103.48350524902</v>
      </c>
      <c r="W3386">
        <v>0.98992437124251997</v>
      </c>
      <c r="X3386">
        <v>17.424947738646999</v>
      </c>
      <c r="Y3386">
        <v>1017.7618408203</v>
      </c>
      <c r="Z3386">
        <v>1303.7926025391</v>
      </c>
      <c r="AA3386">
        <v>17.249380434113903</v>
      </c>
      <c r="AB3386">
        <v>0.16369999945163999</v>
      </c>
    </row>
    <row r="3387" spans="1:28" x14ac:dyDescent="0.45">
      <c r="A3387">
        <f>A3386+T3387-T3386</f>
        <v>13.222660124299978</v>
      </c>
      <c r="B3387">
        <v>339.16797526181</v>
      </c>
      <c r="C3387">
        <v>707.60491943359</v>
      </c>
      <c r="D3387">
        <v>893.05609130000005</v>
      </c>
      <c r="E3387">
        <v>47.511066436767997</v>
      </c>
      <c r="F3387">
        <v>64.758758540000002</v>
      </c>
      <c r="G3387">
        <v>17.74503326416</v>
      </c>
      <c r="H3387">
        <v>0.97980982065201006</v>
      </c>
      <c r="I3387" s="4">
        <v>17.386757860020563</v>
      </c>
      <c r="J3387">
        <v>0.17589999735355</v>
      </c>
      <c r="K3387">
        <v>339.14844207466001</v>
      </c>
      <c r="L3387">
        <v>35.90625</v>
      </c>
      <c r="M3387">
        <v>83.592826843262003</v>
      </c>
      <c r="N3387">
        <v>0.98582172393798995</v>
      </c>
      <c r="O3387">
        <v>17.815172195435</v>
      </c>
      <c r="P3387">
        <v>473.40194702148</v>
      </c>
      <c r="Q3387">
        <v>1099.8403320312</v>
      </c>
      <c r="R3387">
        <v>17.562583765955878</v>
      </c>
      <c r="S3387">
        <v>0.17039999365806999</v>
      </c>
      <c r="T3387">
        <v>339.13281150161998</v>
      </c>
      <c r="U3387">
        <v>89.098594665527003</v>
      </c>
      <c r="V3387">
        <v>103.66189575195</v>
      </c>
      <c r="W3387">
        <v>0.98981851339339999</v>
      </c>
      <c r="X3387">
        <v>17.423219680786001</v>
      </c>
      <c r="Y3387">
        <v>1085.7172851562</v>
      </c>
      <c r="Z3387">
        <v>1306.29296875</v>
      </c>
      <c r="AA3387">
        <v>17.245825402962229</v>
      </c>
      <c r="AB3387">
        <v>0.16369999945163999</v>
      </c>
    </row>
    <row r="3388" spans="1:28" x14ac:dyDescent="0.45">
      <c r="A3388">
        <f>A3387+T3388-T3387</f>
        <v>13.22656273842</v>
      </c>
      <c r="B3388">
        <v>339.17187787592002</v>
      </c>
      <c r="C3388">
        <v>665.82189941406</v>
      </c>
      <c r="D3388">
        <v>890.71911620000003</v>
      </c>
      <c r="E3388">
        <v>44.70560836792</v>
      </c>
      <c r="F3388">
        <v>64.595703130000004</v>
      </c>
      <c r="G3388">
        <v>17.74503326416</v>
      </c>
      <c r="H3388">
        <v>0.97974300384520996</v>
      </c>
      <c r="I3388" s="4">
        <v>17.385572193561288</v>
      </c>
      <c r="J3388">
        <v>0.17589999735355</v>
      </c>
      <c r="K3388">
        <v>339.15234468876997</v>
      </c>
      <c r="L3388">
        <v>35.90625</v>
      </c>
      <c r="M3388">
        <v>83.326263427734006</v>
      </c>
      <c r="N3388">
        <v>0.98576551675796997</v>
      </c>
      <c r="O3388">
        <v>17.844627380371001</v>
      </c>
      <c r="P3388">
        <v>473.40194702148</v>
      </c>
      <c r="Q3388">
        <v>1096.4395751953</v>
      </c>
      <c r="R3388">
        <v>17.590618330964841</v>
      </c>
      <c r="S3388">
        <v>0.17039999365806999</v>
      </c>
      <c r="T3388">
        <v>339.13671411574001</v>
      </c>
      <c r="U3388">
        <v>94.728874206542997</v>
      </c>
      <c r="V3388">
        <v>103.85076904297</v>
      </c>
      <c r="W3388">
        <v>0.98971229791641002</v>
      </c>
      <c r="X3388">
        <v>17.464727401733001</v>
      </c>
      <c r="Y3388">
        <v>1154.3254394531</v>
      </c>
      <c r="Z3388">
        <v>1308.9500732422</v>
      </c>
      <c r="AA3388">
        <v>17.285055489252862</v>
      </c>
      <c r="AB3388">
        <v>0.16369999945163999</v>
      </c>
    </row>
    <row r="3389" spans="1:28" x14ac:dyDescent="0.45">
      <c r="A3389">
        <f>A3388+T3389-T3388</f>
        <v>13.23047541082002</v>
      </c>
      <c r="B3389">
        <v>339.17578049003998</v>
      </c>
      <c r="C3389">
        <v>625.49041748047</v>
      </c>
      <c r="D3389">
        <v>888.54656980000004</v>
      </c>
      <c r="E3389">
        <v>41.997611999512003</v>
      </c>
      <c r="F3389">
        <v>64.44579315</v>
      </c>
      <c r="G3389">
        <v>17.74503326416</v>
      </c>
      <c r="H3389">
        <v>0.97967612743377996</v>
      </c>
      <c r="I3389" s="4">
        <v>17.384385469415875</v>
      </c>
      <c r="J3389">
        <v>0.17589999735355</v>
      </c>
      <c r="K3389">
        <v>339.15624730288999</v>
      </c>
      <c r="L3389">
        <v>36.487548828125</v>
      </c>
      <c r="M3389">
        <v>83.059707641602003</v>
      </c>
      <c r="N3389">
        <v>0.98570984601973999</v>
      </c>
      <c r="O3389">
        <v>17.879976272583001</v>
      </c>
      <c r="P3389">
        <v>481.06604003906</v>
      </c>
      <c r="Q3389">
        <v>1093.0423583984</v>
      </c>
      <c r="R3389">
        <v>17.624468658484393</v>
      </c>
      <c r="S3389">
        <v>0.17039999365806999</v>
      </c>
      <c r="T3389">
        <v>339.14062678814003</v>
      </c>
      <c r="U3389">
        <v>100.41065216064</v>
      </c>
      <c r="V3389">
        <v>104.04776000977</v>
      </c>
      <c r="W3389">
        <v>0.98960584402083995</v>
      </c>
      <c r="X3389">
        <v>17.426992416381999</v>
      </c>
      <c r="Y3389">
        <v>1223.5611572266</v>
      </c>
      <c r="Z3389">
        <v>1311.7271728516</v>
      </c>
      <c r="AA3389">
        <v>17.245853538958485</v>
      </c>
      <c r="AB3389">
        <v>0.16369999945163999</v>
      </c>
    </row>
    <row r="3390" spans="1:28" x14ac:dyDescent="0.45">
      <c r="A3390">
        <f>A3389+T3390-T3389</f>
        <v>13.234378024939986</v>
      </c>
      <c r="B3390">
        <v>339.17969316244</v>
      </c>
      <c r="C3390">
        <v>587.73699951172</v>
      </c>
      <c r="D3390">
        <v>886.55566409999994</v>
      </c>
      <c r="E3390">
        <v>39.462715148926002</v>
      </c>
      <c r="F3390">
        <v>64.310226439999994</v>
      </c>
      <c r="G3390">
        <v>17.74503326416</v>
      </c>
      <c r="H3390">
        <v>0.97960931062697998</v>
      </c>
      <c r="I3390" s="4">
        <v>17.383199802956607</v>
      </c>
      <c r="J3390">
        <v>0.17589999735355</v>
      </c>
      <c r="K3390">
        <v>339.16015997529001</v>
      </c>
      <c r="L3390">
        <v>37.808414459228999</v>
      </c>
      <c r="M3390">
        <v>82.798751831055</v>
      </c>
      <c r="N3390">
        <v>0.98565459251403997</v>
      </c>
      <c r="O3390">
        <v>17.832845687866001</v>
      </c>
      <c r="P3390">
        <v>498.48080444336</v>
      </c>
      <c r="Q3390">
        <v>1089.7415771484</v>
      </c>
      <c r="R3390">
        <v>17.577026249839317</v>
      </c>
      <c r="S3390">
        <v>0.17039999365806999</v>
      </c>
      <c r="T3390">
        <v>339.14452940225999</v>
      </c>
      <c r="U3390">
        <v>106.04593658447</v>
      </c>
      <c r="V3390">
        <v>104.24983215332</v>
      </c>
      <c r="W3390">
        <v>0.9894991517067</v>
      </c>
      <c r="X3390">
        <v>17.402463912963999</v>
      </c>
      <c r="Y3390">
        <v>1292.2303466797</v>
      </c>
      <c r="Z3390">
        <v>1314.6004638672</v>
      </c>
      <c r="AA3390">
        <v>17.219723279484334</v>
      </c>
      <c r="AB3390">
        <v>0.16369999945163999</v>
      </c>
    </row>
    <row r="3391" spans="1:28" x14ac:dyDescent="0.45">
      <c r="A3391">
        <f>A3390+T3391-T3390</f>
        <v>13.238280639050004</v>
      </c>
      <c r="B3391">
        <v>339.18359577656003</v>
      </c>
      <c r="C3391">
        <v>552.87725830078</v>
      </c>
      <c r="D3391">
        <v>884.77288820000001</v>
      </c>
      <c r="E3391">
        <v>37.122108459472997</v>
      </c>
      <c r="F3391">
        <v>64.190216059999997</v>
      </c>
      <c r="G3391">
        <v>17.74503326416</v>
      </c>
      <c r="H3391">
        <v>0.97954243421554998</v>
      </c>
      <c r="I3391" s="4">
        <v>17.382013078811195</v>
      </c>
      <c r="J3391">
        <v>0.17589999735355</v>
      </c>
      <c r="K3391">
        <v>339.16406258940998</v>
      </c>
      <c r="L3391">
        <v>39.833312988281001</v>
      </c>
      <c r="M3391">
        <v>83.230155944824006</v>
      </c>
      <c r="N3391">
        <v>0.98559981584548995</v>
      </c>
      <c r="O3391">
        <v>17.844627380371001</v>
      </c>
      <c r="P3391">
        <v>525.17785644531</v>
      </c>
      <c r="Q3391">
        <v>1095.5621337891</v>
      </c>
      <c r="R3391">
        <v>17.587661459925048</v>
      </c>
      <c r="S3391">
        <v>0.17039999365806999</v>
      </c>
      <c r="T3391">
        <v>339.14843201637001</v>
      </c>
      <c r="U3391">
        <v>111.58771514893</v>
      </c>
      <c r="V3391">
        <v>104.45416259766</v>
      </c>
      <c r="W3391">
        <v>0.98939222097396995</v>
      </c>
      <c r="X3391">
        <v>17.402463912963999</v>
      </c>
      <c r="Y3391">
        <v>1359.7600097656</v>
      </c>
      <c r="Z3391">
        <v>1317.5677490234</v>
      </c>
      <c r="AA3391">
        <v>17.217862421266815</v>
      </c>
      <c r="AB3391">
        <v>0.16369999945163999</v>
      </c>
    </row>
    <row r="3392" spans="1:28" x14ac:dyDescent="0.45">
      <c r="A3392">
        <f>A3391+T3392-T3391</f>
        <v>13.242193311449967</v>
      </c>
      <c r="B3392">
        <v>339.18750844895999</v>
      </c>
      <c r="C3392">
        <v>520.41949462891</v>
      </c>
      <c r="D3392">
        <v>888.73919679999995</v>
      </c>
      <c r="E3392">
        <v>34.942783355712997</v>
      </c>
      <c r="F3392">
        <v>64.496597289999997</v>
      </c>
      <c r="G3392">
        <v>17.74503326416</v>
      </c>
      <c r="H3392">
        <v>0.97947561740875</v>
      </c>
      <c r="I3392" s="4">
        <v>17.380827412351923</v>
      </c>
      <c r="J3392">
        <v>0.17589999735355</v>
      </c>
      <c r="K3392">
        <v>339.16797526181</v>
      </c>
      <c r="L3392">
        <v>42.612197875977003</v>
      </c>
      <c r="M3392">
        <v>82.312126159667997</v>
      </c>
      <c r="N3392">
        <v>0.98554551601410001</v>
      </c>
      <c r="O3392">
        <v>17.885866165161001</v>
      </c>
      <c r="P3392">
        <v>561.81579589844</v>
      </c>
      <c r="Q3392">
        <v>1083.5573730469</v>
      </c>
      <c r="R3392">
        <v>17.627335199102731</v>
      </c>
      <c r="S3392">
        <v>0.17039999365806999</v>
      </c>
      <c r="T3392">
        <v>339.15234468876997</v>
      </c>
      <c r="U3392">
        <v>117.0421295166</v>
      </c>
      <c r="V3392">
        <v>104.65702819824</v>
      </c>
      <c r="W3392">
        <v>0.98928511142731002</v>
      </c>
      <c r="X3392">
        <v>17.36342048645</v>
      </c>
      <c r="Y3392">
        <v>1426.2252197266</v>
      </c>
      <c r="Z3392">
        <v>1320.583984375</v>
      </c>
      <c r="AA3392">
        <v>17.177373370696927</v>
      </c>
      <c r="AB3392">
        <v>0.16369999945163999</v>
      </c>
    </row>
    <row r="3393" spans="1:28" x14ac:dyDescent="0.45">
      <c r="A3393">
        <f>A3392+T3393-T3392</f>
        <v>13.246095925569989</v>
      </c>
      <c r="B3393">
        <v>339.19141106308001</v>
      </c>
      <c r="C3393">
        <v>490.32211303711</v>
      </c>
      <c r="D3393">
        <v>887.91174320000005</v>
      </c>
      <c r="E3393">
        <v>32.921936035156001</v>
      </c>
      <c r="F3393">
        <v>64.444137569999995</v>
      </c>
      <c r="G3393">
        <v>17.734327316283998</v>
      </c>
      <c r="H3393">
        <v>0.97940880060196001</v>
      </c>
      <c r="I3393" s="4">
        <v>17.369156246324287</v>
      </c>
      <c r="J3393">
        <v>0.17589999735355</v>
      </c>
      <c r="K3393">
        <v>339.17187787592002</v>
      </c>
      <c r="L3393">
        <v>45.896881103516002</v>
      </c>
      <c r="M3393">
        <v>82.086761474609006</v>
      </c>
      <c r="N3393">
        <v>0.98549163341521995</v>
      </c>
      <c r="O3393">
        <v>17.885866165161001</v>
      </c>
      <c r="P3393">
        <v>605.12231445312</v>
      </c>
      <c r="Q3393">
        <v>1080.7474365234</v>
      </c>
      <c r="R3393">
        <v>17.62637146215053</v>
      </c>
      <c r="S3393">
        <v>0.17039999365806999</v>
      </c>
      <c r="T3393">
        <v>339.15624730288999</v>
      </c>
      <c r="U3393">
        <v>122.2660369873</v>
      </c>
      <c r="V3393">
        <v>104.85437774658</v>
      </c>
      <c r="W3393">
        <v>0.98917782306670998</v>
      </c>
      <c r="X3393">
        <v>17.33553314209</v>
      </c>
      <c r="Y3393">
        <v>1489.8814697266</v>
      </c>
      <c r="Z3393">
        <v>1323.5347900391</v>
      </c>
      <c r="AA3393">
        <v>17.147924935193387</v>
      </c>
      <c r="AB3393">
        <v>0.16369999945163999</v>
      </c>
    </row>
    <row r="3394" spans="1:28" x14ac:dyDescent="0.45">
      <c r="A3394">
        <f>A3393+T3394-T3393</f>
        <v>13.249998539690012</v>
      </c>
      <c r="B3394">
        <v>339.19531367718997</v>
      </c>
      <c r="C3394">
        <v>464.93890380859</v>
      </c>
      <c r="D3394">
        <v>881.26458739999998</v>
      </c>
      <c r="E3394">
        <v>31.217620849608998</v>
      </c>
      <c r="F3394">
        <v>63.957912450000002</v>
      </c>
      <c r="G3394">
        <v>17.69150352478</v>
      </c>
      <c r="H3394">
        <v>0.97934204339981001</v>
      </c>
      <c r="I3394" s="4">
        <v>17.326033212772987</v>
      </c>
      <c r="J3394">
        <v>0.17589999735355</v>
      </c>
      <c r="K3394">
        <v>339.17578049003998</v>
      </c>
      <c r="L3394">
        <v>49.628520965576001</v>
      </c>
      <c r="M3394">
        <v>82.341613769530994</v>
      </c>
      <c r="N3394">
        <v>0.98543810844420998</v>
      </c>
      <c r="O3394">
        <v>17.911779403687</v>
      </c>
      <c r="P3394">
        <v>654.32171630859</v>
      </c>
      <c r="Q3394">
        <v>1084.2664794922</v>
      </c>
      <c r="R3394">
        <v>17.650950014439275</v>
      </c>
      <c r="S3394">
        <v>0.17039999365806999</v>
      </c>
      <c r="T3394">
        <v>339.16014991701002</v>
      </c>
      <c r="U3394">
        <v>127.25849151611</v>
      </c>
      <c r="V3394">
        <v>104.58060455322</v>
      </c>
      <c r="W3394">
        <v>0.98907047510146995</v>
      </c>
      <c r="X3394">
        <v>17.33553314209</v>
      </c>
      <c r="Y3394">
        <v>1550.7174072266</v>
      </c>
      <c r="Z3394">
        <v>1320.4403076172</v>
      </c>
      <c r="AA3394">
        <v>17.146064000984236</v>
      </c>
      <c r="AB3394">
        <v>0.16369999945163999</v>
      </c>
    </row>
    <row r="3395" spans="1:28" x14ac:dyDescent="0.45">
      <c r="A3395">
        <f>A3394+T3395-T3394</f>
        <v>13.253911212089974</v>
      </c>
      <c r="B3395">
        <v>339.19922634958999</v>
      </c>
      <c r="C3395">
        <v>446.14782714844</v>
      </c>
      <c r="D3395">
        <v>884.04608150000001</v>
      </c>
      <c r="E3395">
        <v>29.955923080443998</v>
      </c>
      <c r="F3395">
        <v>64.167907709999994</v>
      </c>
      <c r="G3395">
        <v>17.646677017211999</v>
      </c>
      <c r="H3395">
        <v>0.97927528619766002</v>
      </c>
      <c r="I3395" s="4">
        <v>17.28095468646795</v>
      </c>
      <c r="J3395">
        <v>0.17589999735355</v>
      </c>
      <c r="K3395">
        <v>339.17969316244</v>
      </c>
      <c r="L3395">
        <v>53.786846160888999</v>
      </c>
      <c r="M3395">
        <v>81.731094360352003</v>
      </c>
      <c r="N3395">
        <v>0.98538500070571999</v>
      </c>
      <c r="O3395">
        <v>17.94620513916</v>
      </c>
      <c r="P3395">
        <v>709.14666748047</v>
      </c>
      <c r="Q3395">
        <v>1076.5146484375</v>
      </c>
      <c r="R3395">
        <v>17.683921363716173</v>
      </c>
      <c r="S3395">
        <v>0.17039999365806999</v>
      </c>
      <c r="T3395">
        <v>339.16406258940998</v>
      </c>
      <c r="U3395">
        <v>131.98069763184</v>
      </c>
      <c r="V3395">
        <v>104.68480682373</v>
      </c>
      <c r="W3395">
        <v>0.98896306753159002</v>
      </c>
      <c r="X3395">
        <v>17.33553314209</v>
      </c>
      <c r="Y3395">
        <v>1608.2602539062</v>
      </c>
      <c r="Z3395">
        <v>1322.2650146484</v>
      </c>
      <c r="AA3395">
        <v>17.144202033496871</v>
      </c>
      <c r="AB3395">
        <v>0.16369999945163999</v>
      </c>
    </row>
    <row r="3396" spans="1:28" x14ac:dyDescent="0.45">
      <c r="A3396">
        <f>A3395+T3396-T3395</f>
        <v>13.257813826199992</v>
      </c>
      <c r="B3396">
        <v>339.20312896371001</v>
      </c>
      <c r="C3396">
        <v>422.31982421875</v>
      </c>
      <c r="D3396">
        <v>880.70782469999995</v>
      </c>
      <c r="E3396">
        <v>29.40625</v>
      </c>
      <c r="F3396">
        <v>63.930999759999999</v>
      </c>
      <c r="G3396">
        <v>17.606399536133001</v>
      </c>
      <c r="H3396">
        <v>0.97920864820480003</v>
      </c>
      <c r="I3396" s="4">
        <v>17.240338689530414</v>
      </c>
      <c r="J3396">
        <v>0.17589999735355</v>
      </c>
      <c r="K3396">
        <v>339.18359577656003</v>
      </c>
      <c r="L3396">
        <v>58.470951080322003</v>
      </c>
      <c r="M3396">
        <v>81.755889892577997</v>
      </c>
      <c r="N3396">
        <v>0.98533231019973999</v>
      </c>
      <c r="O3396">
        <v>17.858850479126001</v>
      </c>
      <c r="P3396">
        <v>770.90374755859</v>
      </c>
      <c r="Q3396">
        <v>1076.9644775391</v>
      </c>
      <c r="R3396">
        <v>17.596902400108956</v>
      </c>
      <c r="S3396">
        <v>0.17039999365806999</v>
      </c>
      <c r="T3396">
        <v>339.16796520352</v>
      </c>
      <c r="U3396">
        <v>136.32325744629</v>
      </c>
      <c r="V3396">
        <v>105.39007568359</v>
      </c>
      <c r="W3396">
        <v>0.98885560035705999</v>
      </c>
      <c r="X3396">
        <v>17.33553314209</v>
      </c>
      <c r="Y3396">
        <v>1661.1767578125</v>
      </c>
      <c r="Z3396">
        <v>1331.8974609375</v>
      </c>
      <c r="AA3396">
        <v>17.142339032731119</v>
      </c>
      <c r="AB3396">
        <v>0.11659999936819</v>
      </c>
    </row>
    <row r="3397" spans="1:28" x14ac:dyDescent="0.45">
      <c r="A3397">
        <f>A3396+T3397-T3396</f>
        <v>13.261716440320015</v>
      </c>
      <c r="B3397">
        <v>339.20703157782998</v>
      </c>
      <c r="C3397">
        <v>422.31982421875</v>
      </c>
      <c r="D3397">
        <v>881.10424799999998</v>
      </c>
      <c r="E3397">
        <v>29.40625</v>
      </c>
      <c r="F3397">
        <v>63.966716769999998</v>
      </c>
      <c r="G3397">
        <v>17.606399536133001</v>
      </c>
      <c r="H3397">
        <v>0.97914212942123002</v>
      </c>
      <c r="I3397" s="4">
        <v>17.239167533250225</v>
      </c>
      <c r="J3397">
        <v>0.17589999735355</v>
      </c>
      <c r="K3397">
        <v>339.18749839066999</v>
      </c>
      <c r="L3397">
        <v>63.496101379395</v>
      </c>
      <c r="M3397">
        <v>81.463447570800994</v>
      </c>
      <c r="N3397">
        <v>0.98527997732161998</v>
      </c>
      <c r="O3397">
        <v>17.858850479126001</v>
      </c>
      <c r="P3397">
        <v>837.15728759766</v>
      </c>
      <c r="Q3397">
        <v>1073.3594970703</v>
      </c>
      <c r="R3397">
        <v>17.595967795063469</v>
      </c>
      <c r="S3397">
        <v>0.17039999365806999</v>
      </c>
      <c r="T3397">
        <v>339.17186781764002</v>
      </c>
      <c r="U3397">
        <v>140.24137878418</v>
      </c>
      <c r="V3397">
        <v>104.87498474121</v>
      </c>
      <c r="W3397">
        <v>0.98874813318252996</v>
      </c>
      <c r="X3397">
        <v>17.33553314209</v>
      </c>
      <c r="Y3397">
        <v>1708.9213867188</v>
      </c>
      <c r="Z3397">
        <v>1325.8736572266</v>
      </c>
      <c r="AA3397">
        <v>17.140476031965367</v>
      </c>
      <c r="AB3397">
        <v>0.11659999936819</v>
      </c>
    </row>
    <row r="3398" spans="1:28" x14ac:dyDescent="0.45">
      <c r="A3398">
        <f>A3397+T3398-T3397</f>
        <v>13.265629112719978</v>
      </c>
      <c r="B3398">
        <v>339.21094425023</v>
      </c>
      <c r="C3398">
        <v>422.31982421875</v>
      </c>
      <c r="D3398">
        <v>884.61938480000003</v>
      </c>
      <c r="E3398">
        <v>29.40625</v>
      </c>
      <c r="F3398">
        <v>64.228416440000004</v>
      </c>
      <c r="G3398">
        <v>17.606399536133001</v>
      </c>
      <c r="H3398">
        <v>0.97907572984695002</v>
      </c>
      <c r="I3398" s="4">
        <v>17.237998475816418</v>
      </c>
      <c r="J3398">
        <v>0.17589999735355</v>
      </c>
      <c r="K3398">
        <v>339.19141106308001</v>
      </c>
      <c r="L3398">
        <v>68.583625793457003</v>
      </c>
      <c r="M3398">
        <v>81.171287536620994</v>
      </c>
      <c r="N3398">
        <v>0.98522794246673995</v>
      </c>
      <c r="O3398">
        <v>17.94620513916</v>
      </c>
      <c r="P3398">
        <v>904.23321533203</v>
      </c>
      <c r="Q3398">
        <v>1069.7554931641</v>
      </c>
      <c r="R3398">
        <v>17.68110276434064</v>
      </c>
      <c r="S3398">
        <v>0.17039999365806999</v>
      </c>
      <c r="T3398">
        <v>339.17578049003998</v>
      </c>
      <c r="U3398">
        <v>143.88626098633</v>
      </c>
      <c r="V3398">
        <v>104.95863342285</v>
      </c>
      <c r="W3398">
        <v>0.98864072561264005</v>
      </c>
      <c r="X3398">
        <v>17.33553314209</v>
      </c>
      <c r="Y3398">
        <v>1753.3363037109</v>
      </c>
      <c r="Z3398">
        <v>1327.5944824219</v>
      </c>
      <c r="AA3398">
        <v>17.138614064477828</v>
      </c>
      <c r="AB3398">
        <v>0.11659999936819</v>
      </c>
    </row>
    <row r="3399" spans="1:28" x14ac:dyDescent="0.45">
      <c r="A3399">
        <f>A3398+T3399-T3398</f>
        <v>13.26953172684</v>
      </c>
      <c r="B3399">
        <v>339.21484686434002</v>
      </c>
      <c r="C3399">
        <v>435.79281616211</v>
      </c>
      <c r="D3399">
        <v>885.55554199999995</v>
      </c>
      <c r="E3399">
        <v>30.344379425048999</v>
      </c>
      <c r="F3399">
        <v>64.303489690000006</v>
      </c>
      <c r="G3399">
        <v>17.606399536133001</v>
      </c>
      <c r="H3399">
        <v>0.97900938987732</v>
      </c>
      <c r="I3399" s="4">
        <v>17.236830467805898</v>
      </c>
      <c r="J3399">
        <v>0.17589999735355</v>
      </c>
      <c r="K3399">
        <v>339.19531367718997</v>
      </c>
      <c r="L3399">
        <v>73.642730712890994</v>
      </c>
      <c r="M3399">
        <v>80.879402160645</v>
      </c>
      <c r="N3399">
        <v>0.98517632484436002</v>
      </c>
      <c r="O3399">
        <v>17.833404541016002</v>
      </c>
      <c r="P3399">
        <v>970.93438720703</v>
      </c>
      <c r="Q3399">
        <v>1066.1668701172</v>
      </c>
      <c r="R3399">
        <v>17.569047945180866</v>
      </c>
      <c r="S3399">
        <v>0.17039999365806999</v>
      </c>
      <c r="T3399">
        <v>339.17968310416001</v>
      </c>
      <c r="U3399">
        <v>147.1410369873</v>
      </c>
      <c r="V3399">
        <v>105.03366088867</v>
      </c>
      <c r="W3399">
        <v>0.98853337764740001</v>
      </c>
      <c r="X3399">
        <v>17.33553314209</v>
      </c>
      <c r="Y3399">
        <v>1792.9975585938</v>
      </c>
      <c r="Z3399">
        <v>1329.2008056641</v>
      </c>
      <c r="AA3399">
        <v>17.136753130268673</v>
      </c>
      <c r="AB3399">
        <v>0.11659999936819</v>
      </c>
    </row>
    <row r="3400" spans="1:28" x14ac:dyDescent="0.45">
      <c r="A3400">
        <f>A3399+T3400-T3399</f>
        <v>13.27344439924002</v>
      </c>
      <c r="B3400">
        <v>339.21874947845998</v>
      </c>
      <c r="C3400">
        <v>461.25064086914</v>
      </c>
      <c r="D3400">
        <v>886.83392330000004</v>
      </c>
      <c r="E3400">
        <v>32.117015838622997</v>
      </c>
      <c r="F3400">
        <v>64.402626040000001</v>
      </c>
      <c r="G3400">
        <v>17.606399536133001</v>
      </c>
      <c r="H3400">
        <v>0.97894316911696999</v>
      </c>
      <c r="I3400" s="4">
        <v>17.235664558641592</v>
      </c>
      <c r="J3400">
        <v>0.17589999735355</v>
      </c>
      <c r="K3400">
        <v>339.19921629130999</v>
      </c>
      <c r="L3400">
        <v>78.663482666015994</v>
      </c>
      <c r="M3400">
        <v>80.588119506835994</v>
      </c>
      <c r="N3400">
        <v>0.98512500524520996</v>
      </c>
      <c r="O3400">
        <v>17.74503326416</v>
      </c>
      <c r="P3400">
        <v>1037.1298828125</v>
      </c>
      <c r="Q3400">
        <v>1062.5847167969</v>
      </c>
      <c r="R3400">
        <v>17.481075987432046</v>
      </c>
      <c r="S3400">
        <v>0.17039999365806999</v>
      </c>
      <c r="T3400">
        <v>339.18359577656003</v>
      </c>
      <c r="U3400">
        <v>149.93919372559</v>
      </c>
      <c r="V3400">
        <v>105.09939575195</v>
      </c>
      <c r="W3400">
        <v>0.98842608928679998</v>
      </c>
      <c r="X3400">
        <v>17.33553314209</v>
      </c>
      <c r="Y3400">
        <v>1827.0948486328</v>
      </c>
      <c r="Z3400">
        <v>1330.7365722656</v>
      </c>
      <c r="AA3400">
        <v>17.134893229337731</v>
      </c>
      <c r="AB3400">
        <v>0.11659999936819</v>
      </c>
    </row>
    <row r="3401" spans="1:28" x14ac:dyDescent="0.45">
      <c r="A3401">
        <f>A3400+T3401-T3400</f>
        <v>13.277347013349981</v>
      </c>
      <c r="B3401">
        <v>339.22266215086</v>
      </c>
      <c r="C3401">
        <v>497.09313964844</v>
      </c>
      <c r="D3401">
        <v>888.4884644</v>
      </c>
      <c r="E3401">
        <v>34.612739562987997</v>
      </c>
      <c r="F3401">
        <v>64.529006960000004</v>
      </c>
      <c r="G3401">
        <v>17.57227897644</v>
      </c>
      <c r="H3401">
        <v>0.97887706756591997</v>
      </c>
      <c r="I3401" s="4">
        <v>17.201100914907851</v>
      </c>
      <c r="J3401">
        <v>0.17589999735355</v>
      </c>
      <c r="K3401">
        <v>339.20312896371001</v>
      </c>
      <c r="L3401">
        <v>83.555328369140994</v>
      </c>
      <c r="M3401">
        <v>80.298149108887003</v>
      </c>
      <c r="N3401">
        <v>0.98507404327393</v>
      </c>
      <c r="O3401">
        <v>17.74503326416</v>
      </c>
      <c r="P3401">
        <v>1101.6259765625</v>
      </c>
      <c r="Q3401">
        <v>1059.0318603516</v>
      </c>
      <c r="R3401">
        <v>17.480171665556476</v>
      </c>
      <c r="S3401">
        <v>0.17039999365806999</v>
      </c>
      <c r="T3401">
        <v>339.18749839066999</v>
      </c>
      <c r="U3401">
        <v>152.13487243652</v>
      </c>
      <c r="V3401">
        <v>105.15489196777</v>
      </c>
      <c r="W3401">
        <v>0.98831897974014005</v>
      </c>
      <c r="X3401">
        <v>17.309986114501999</v>
      </c>
      <c r="Y3401">
        <v>1853.8503417969</v>
      </c>
      <c r="Z3401">
        <v>1332.1784667969</v>
      </c>
      <c r="AA3401">
        <v>17.107787816000606</v>
      </c>
      <c r="AB3401">
        <v>0.11659999936819</v>
      </c>
    </row>
    <row r="3402" spans="1:28" x14ac:dyDescent="0.45">
      <c r="A3402">
        <f>A3401+T3402-T3401</f>
        <v>13.281249627470004</v>
      </c>
      <c r="B3402">
        <v>339.22656476498003</v>
      </c>
      <c r="C3402">
        <v>541.50439453125</v>
      </c>
      <c r="D3402">
        <v>890.50323490000005</v>
      </c>
      <c r="E3402">
        <v>37.705104827881001</v>
      </c>
      <c r="F3402">
        <v>64.682586670000006</v>
      </c>
      <c r="G3402">
        <v>17.481290817261002</v>
      </c>
      <c r="H3402">
        <v>0.97881108522414995</v>
      </c>
      <c r="I3402" s="4">
        <v>17.110881235962207</v>
      </c>
      <c r="J3402">
        <v>0.17589999735355</v>
      </c>
      <c r="K3402">
        <v>339.20703157782998</v>
      </c>
      <c r="L3402">
        <v>88.250373840332003</v>
      </c>
      <c r="M3402">
        <v>80.010528564452997</v>
      </c>
      <c r="N3402">
        <v>0.98502337932587003</v>
      </c>
      <c r="O3402">
        <v>17.74503326416</v>
      </c>
      <c r="P3402">
        <v>1163.52734375</v>
      </c>
      <c r="Q3402">
        <v>1055.5267333984</v>
      </c>
      <c r="R3402">
        <v>17.479272632112856</v>
      </c>
      <c r="S3402">
        <v>0.17039999365806999</v>
      </c>
      <c r="T3402">
        <v>339.19140100479001</v>
      </c>
      <c r="U3402">
        <v>153.7926940918</v>
      </c>
      <c r="V3402">
        <v>105.19479370117</v>
      </c>
      <c r="W3402">
        <v>0.98821198940277</v>
      </c>
      <c r="X3402">
        <v>17.269113540648998</v>
      </c>
      <c r="Y3402">
        <v>1874.0518798828</v>
      </c>
      <c r="Z3402">
        <v>1333.462890625</v>
      </c>
      <c r="AA3402">
        <v>17.065545047227062</v>
      </c>
      <c r="AB3402">
        <v>0.11659999936819</v>
      </c>
    </row>
    <row r="3403" spans="1:28" x14ac:dyDescent="0.45">
      <c r="A3403">
        <f>A3402+T3403-T3402</f>
        <v>13.285162299869967</v>
      </c>
      <c r="B3403">
        <v>339.23046737908999</v>
      </c>
      <c r="C3403">
        <v>595.46136474609</v>
      </c>
      <c r="D3403">
        <v>892.75225829999999</v>
      </c>
      <c r="E3403">
        <v>41.462146759032997</v>
      </c>
      <c r="F3403">
        <v>64.855209349999996</v>
      </c>
      <c r="G3403">
        <v>17.509569168091002</v>
      </c>
      <c r="H3403">
        <v>0.97874528169632002</v>
      </c>
      <c r="I3403" s="4">
        <v>17.137408207804427</v>
      </c>
      <c r="J3403">
        <v>0.17589999735355</v>
      </c>
      <c r="K3403">
        <v>339.21094425023</v>
      </c>
      <c r="L3403">
        <v>92.664993286132997</v>
      </c>
      <c r="M3403">
        <v>79.725326538085994</v>
      </c>
      <c r="N3403">
        <v>0.98497307300568004</v>
      </c>
      <c r="O3403">
        <v>17.733434677123999</v>
      </c>
      <c r="P3403">
        <v>1221.7312011719</v>
      </c>
      <c r="Q3403">
        <v>1052.0698242188</v>
      </c>
      <c r="R3403">
        <v>17.466955648872315</v>
      </c>
      <c r="S3403">
        <v>0.17039999365806999</v>
      </c>
      <c r="T3403">
        <v>339.19531367718997</v>
      </c>
      <c r="U3403">
        <v>155.05120849609</v>
      </c>
      <c r="V3403">
        <v>105.22205352783</v>
      </c>
      <c r="W3403">
        <v>0.98810517787933005</v>
      </c>
      <c r="X3403">
        <v>17.351175308228001</v>
      </c>
      <c r="Y3403">
        <v>1889.3875732422</v>
      </c>
      <c r="Z3403">
        <v>1334.6295166016</v>
      </c>
      <c r="AA3403">
        <v>17.14478616435207</v>
      </c>
      <c r="AB3403">
        <v>0.11659999936819</v>
      </c>
    </row>
    <row r="3404" spans="1:28" x14ac:dyDescent="0.45">
      <c r="A3404">
        <f>A3403+T3404-T3403</f>
        <v>13.289064913989989</v>
      </c>
      <c r="B3404">
        <v>339.23438005149001</v>
      </c>
      <c r="C3404">
        <v>654.57733154297</v>
      </c>
      <c r="D3404">
        <v>895.19500730000004</v>
      </c>
      <c r="E3404">
        <v>45.578407287597997</v>
      </c>
      <c r="F3404">
        <v>65.042045590000001</v>
      </c>
      <c r="G3404">
        <v>17.487302780151001</v>
      </c>
      <c r="H3404">
        <v>0.97867959737777999</v>
      </c>
      <c r="I3404" s="4">
        <v>17.114466444101513</v>
      </c>
      <c r="J3404">
        <v>0.17589999735355</v>
      </c>
      <c r="K3404">
        <v>339.21484686434002</v>
      </c>
      <c r="L3404">
        <v>96.883163452147997</v>
      </c>
      <c r="M3404">
        <v>79.442649841309006</v>
      </c>
      <c r="N3404">
        <v>0.98492300510405995</v>
      </c>
      <c r="O3404">
        <v>17.687042236328001</v>
      </c>
      <c r="P3404">
        <v>1277.3453369141</v>
      </c>
      <c r="Q3404">
        <v>1048.6967773438</v>
      </c>
      <c r="R3404">
        <v>17.420374790806608</v>
      </c>
      <c r="S3404">
        <v>0.17039999365806999</v>
      </c>
      <c r="T3404">
        <v>339.19921629130999</v>
      </c>
      <c r="U3404">
        <v>155.78125</v>
      </c>
      <c r="V3404">
        <v>105.24182891846</v>
      </c>
      <c r="W3404">
        <v>0.98799866437911998</v>
      </c>
      <c r="X3404">
        <v>17.36912727356</v>
      </c>
      <c r="Y3404">
        <v>1898.2835693359</v>
      </c>
      <c r="Z3404">
        <v>1335.6949462891</v>
      </c>
      <c r="AA3404">
        <v>17.160674547708226</v>
      </c>
      <c r="AB3404">
        <v>0.11659999936819</v>
      </c>
    </row>
    <row r="3405" spans="1:28" x14ac:dyDescent="0.45">
      <c r="A3405">
        <f>A3404+T3405-T3404</f>
        <v>13.292967528110012</v>
      </c>
      <c r="B3405">
        <v>339.23828266560997</v>
      </c>
      <c r="C3405">
        <v>715.67175292969</v>
      </c>
      <c r="D3405">
        <v>897.79254149999997</v>
      </c>
      <c r="E3405">
        <v>49.832431793212997</v>
      </c>
      <c r="F3405">
        <v>65.240135190000004</v>
      </c>
      <c r="G3405">
        <v>17.352396011353001</v>
      </c>
      <c r="H3405">
        <v>0.97861409187316994</v>
      </c>
      <c r="I3405" s="4">
        <v>16.981299264473833</v>
      </c>
      <c r="J3405">
        <v>0.17589999735355</v>
      </c>
      <c r="K3405">
        <v>339.21874947845998</v>
      </c>
      <c r="L3405">
        <v>101.12298583984</v>
      </c>
      <c r="M3405">
        <v>79.321304321289006</v>
      </c>
      <c r="N3405">
        <v>0.98487329483032005</v>
      </c>
      <c r="O3405">
        <v>17.675445556641002</v>
      </c>
      <c r="P3405">
        <v>1333.2447509766</v>
      </c>
      <c r="Q3405">
        <v>1047.6044921875</v>
      </c>
      <c r="R3405">
        <v>17.408074302962962</v>
      </c>
      <c r="S3405">
        <v>0.17039999365806999</v>
      </c>
      <c r="T3405">
        <v>339.20311890543002</v>
      </c>
      <c r="U3405">
        <v>155.78125</v>
      </c>
      <c r="V3405">
        <v>105.25885009766</v>
      </c>
      <c r="W3405">
        <v>0.98789232969284002</v>
      </c>
      <c r="X3405">
        <v>17.280225753783998</v>
      </c>
      <c r="Y3405">
        <v>1898.2835693359</v>
      </c>
      <c r="Z3405">
        <v>1336.7514648438</v>
      </c>
      <c r="AA3405">
        <v>17.071002477523887</v>
      </c>
      <c r="AB3405">
        <v>0.11659999936819</v>
      </c>
    </row>
    <row r="3406" spans="1:28" x14ac:dyDescent="0.45">
      <c r="A3406">
        <f>A3405+T3406-T3405</f>
        <v>13.296880200509975</v>
      </c>
      <c r="B3406">
        <v>339.24219533800999</v>
      </c>
      <c r="C3406">
        <v>778.01013183594</v>
      </c>
      <c r="D3406">
        <v>900.49157709999997</v>
      </c>
      <c r="E3406">
        <v>54.173069000243999</v>
      </c>
      <c r="F3406">
        <v>65.446220400000001</v>
      </c>
      <c r="G3406">
        <v>17.41392326355</v>
      </c>
      <c r="H3406">
        <v>0.97854882478714</v>
      </c>
      <c r="I3406" s="4">
        <v>17.040374144480289</v>
      </c>
      <c r="J3406">
        <v>0.17589999735355</v>
      </c>
      <c r="K3406">
        <v>339.22266215086</v>
      </c>
      <c r="L3406">
        <v>104.05809783936</v>
      </c>
      <c r="M3406">
        <v>79.080772399902003</v>
      </c>
      <c r="N3406">
        <v>0.98482382297516002</v>
      </c>
      <c r="O3406">
        <v>17.659511566161999</v>
      </c>
      <c r="P3406">
        <v>1371.9423828125</v>
      </c>
      <c r="Q3406">
        <v>1044.7425537109</v>
      </c>
      <c r="R3406">
        <v>17.391507692461715</v>
      </c>
      <c r="S3406">
        <v>0.17039999365806999</v>
      </c>
      <c r="T3406">
        <v>339.20703157782998</v>
      </c>
      <c r="U3406">
        <v>155.78125</v>
      </c>
      <c r="V3406">
        <v>105.26538848877</v>
      </c>
      <c r="W3406">
        <v>0.98778629302979004</v>
      </c>
      <c r="X3406">
        <v>17.34091758728</v>
      </c>
      <c r="Y3406">
        <v>1898.2835693359</v>
      </c>
      <c r="Z3406">
        <v>1337.6892089844</v>
      </c>
      <c r="AA3406">
        <v>17.129120701274402</v>
      </c>
      <c r="AB3406">
        <v>0.11659999936819</v>
      </c>
    </row>
    <row r="3407" spans="1:28" x14ac:dyDescent="0.45">
      <c r="A3407">
        <f>A3406+T3407-T3406</f>
        <v>13.300782814619993</v>
      </c>
      <c r="B3407">
        <v>339.24609795213001</v>
      </c>
      <c r="C3407">
        <v>840.60046386719</v>
      </c>
      <c r="D3407">
        <v>903.21234130000005</v>
      </c>
      <c r="E3407">
        <v>58.53125</v>
      </c>
      <c r="F3407">
        <v>65.655899050000002</v>
      </c>
      <c r="G3407">
        <v>17.436319351196001</v>
      </c>
      <c r="H3407">
        <v>0.97848367691039995</v>
      </c>
      <c r="I3407" s="4">
        <v>17.061153870542224</v>
      </c>
      <c r="J3407">
        <v>0.17589999735355</v>
      </c>
      <c r="K3407">
        <v>339.22656476498003</v>
      </c>
      <c r="L3407">
        <v>106.24597930908</v>
      </c>
      <c r="M3407">
        <v>78.611427307129006</v>
      </c>
      <c r="N3407">
        <v>0.98477464914321999</v>
      </c>
      <c r="O3407">
        <v>17.617021560668999</v>
      </c>
      <c r="P3407">
        <v>1400.7882080078</v>
      </c>
      <c r="Q3407">
        <v>1038.7377929688</v>
      </c>
      <c r="R3407">
        <v>17.348796226356356</v>
      </c>
      <c r="S3407">
        <v>0.17039999365806999</v>
      </c>
      <c r="T3407">
        <v>339.21093419194</v>
      </c>
      <c r="U3407">
        <v>155.2315826416</v>
      </c>
      <c r="V3407">
        <v>105.25888061523</v>
      </c>
      <c r="W3407">
        <v>0.98768055438994995</v>
      </c>
      <c r="X3407">
        <v>17.391309738158998</v>
      </c>
      <c r="Y3407">
        <v>1891.5854492188</v>
      </c>
      <c r="Z3407">
        <v>1338.4353027344</v>
      </c>
      <c r="AA3407">
        <v>17.177058443752216</v>
      </c>
      <c r="AB3407">
        <v>0.11659999936819</v>
      </c>
    </row>
    <row r="3408" spans="1:28" x14ac:dyDescent="0.45">
      <c r="A3408">
        <f>A3407+T3408-T3407</f>
        <v>13.304685428740015</v>
      </c>
      <c r="B3408">
        <v>339.25000056623998</v>
      </c>
      <c r="C3408">
        <v>903.66705322266</v>
      </c>
      <c r="D3408">
        <v>905.87573239999995</v>
      </c>
      <c r="E3408">
        <v>62.92259979248</v>
      </c>
      <c r="F3408">
        <v>65.861762999999996</v>
      </c>
      <c r="G3408">
        <v>17.346731185913001</v>
      </c>
      <c r="H3408">
        <v>0.97841870784759999</v>
      </c>
      <c r="I3408" s="4">
        <v>16.972366312300665</v>
      </c>
      <c r="J3408">
        <v>0.17589999735355</v>
      </c>
      <c r="K3408">
        <v>339.23046737908999</v>
      </c>
      <c r="L3408">
        <v>107.92681121826</v>
      </c>
      <c r="M3408">
        <v>78.596458435059006</v>
      </c>
      <c r="N3408">
        <v>0.98472571372985995</v>
      </c>
      <c r="O3408">
        <v>17.644060134888001</v>
      </c>
      <c r="P3408">
        <v>1422.9490966797</v>
      </c>
      <c r="Q3408">
        <v>1038.9763183594</v>
      </c>
      <c r="R3408">
        <v>17.374559709420154</v>
      </c>
      <c r="S3408">
        <v>0.17039999365806999</v>
      </c>
      <c r="T3408">
        <v>339.21483680606002</v>
      </c>
      <c r="U3408">
        <v>154.17071533203</v>
      </c>
      <c r="V3408">
        <v>105.24118041992</v>
      </c>
      <c r="W3408">
        <v>0.98757517337798995</v>
      </c>
      <c r="X3408">
        <v>17.346687316895</v>
      </c>
      <c r="Y3408">
        <v>1878.658203125</v>
      </c>
      <c r="Z3408">
        <v>1339.0727539062</v>
      </c>
      <c r="AA3408">
        <v>17.131157734516361</v>
      </c>
      <c r="AB3408">
        <v>0.11659999936819</v>
      </c>
    </row>
    <row r="3409" spans="1:28" x14ac:dyDescent="0.45">
      <c r="A3409">
        <f>A3408+T3409-T3408</f>
        <v>13.308598101139978</v>
      </c>
      <c r="B3409">
        <v>339.25391323864</v>
      </c>
      <c r="C3409">
        <v>964.36779785156</v>
      </c>
      <c r="D3409">
        <v>908.42687990000002</v>
      </c>
      <c r="E3409">
        <v>67.149208068847997</v>
      </c>
      <c r="F3409">
        <v>66.063087460000006</v>
      </c>
      <c r="G3409">
        <v>17.374576568603999</v>
      </c>
      <c r="H3409">
        <v>0.97835397720337003</v>
      </c>
      <c r="I3409" s="4">
        <v>16.998486088118202</v>
      </c>
      <c r="J3409">
        <v>0.17589999735355</v>
      </c>
      <c r="K3409">
        <v>339.23438005149001</v>
      </c>
      <c r="L3409">
        <v>109.01261138916</v>
      </c>
      <c r="M3409">
        <v>78.351409912109006</v>
      </c>
      <c r="N3409">
        <v>0.98467701673508001</v>
      </c>
      <c r="O3409">
        <v>17.624063491821001</v>
      </c>
      <c r="P3409">
        <v>1437.2646484375</v>
      </c>
      <c r="Q3409">
        <v>1036.0012207031</v>
      </c>
      <c r="R3409">
        <v>17.354010261875942</v>
      </c>
      <c r="S3409">
        <v>0.17039999365806999</v>
      </c>
      <c r="T3409">
        <v>339.21874947845998</v>
      </c>
      <c r="U3409">
        <v>152.63362121582</v>
      </c>
      <c r="V3409">
        <v>105.21480560303</v>
      </c>
      <c r="W3409">
        <v>0.98747014999390004</v>
      </c>
      <c r="X3409">
        <v>17.33553314209</v>
      </c>
      <c r="Y3409">
        <v>1859.9278564453</v>
      </c>
      <c r="Z3409">
        <v>1339.6539306641</v>
      </c>
      <c r="AA3409">
        <v>17.118321512043838</v>
      </c>
      <c r="AB3409">
        <v>0.11659999936819</v>
      </c>
    </row>
    <row r="3410" spans="1:28" x14ac:dyDescent="0.45">
      <c r="A3410">
        <f>A3409+T3410-T3409</f>
        <v>13.312500715260001</v>
      </c>
      <c r="B3410">
        <v>339.25781585276002</v>
      </c>
      <c r="C3410">
        <v>1022.0777587891</v>
      </c>
      <c r="D3410">
        <v>910.92541500000004</v>
      </c>
      <c r="E3410">
        <v>71.16756439209</v>
      </c>
      <c r="F3410">
        <v>66.261375430000001</v>
      </c>
      <c r="G3410">
        <v>17.385732650756999</v>
      </c>
      <c r="H3410">
        <v>0.97828936576842995</v>
      </c>
      <c r="I3410" s="4">
        <v>17.00827736832855</v>
      </c>
      <c r="J3410">
        <v>0.17589999735355</v>
      </c>
      <c r="K3410">
        <v>339.23828266560997</v>
      </c>
      <c r="L3410">
        <v>109.40625</v>
      </c>
      <c r="M3410">
        <v>78.103546142577997</v>
      </c>
      <c r="N3410">
        <v>0.98462861776351995</v>
      </c>
      <c r="O3410">
        <v>17.487043380736999</v>
      </c>
      <c r="P3410">
        <v>1442.4545898438</v>
      </c>
      <c r="Q3410">
        <v>1032.9957275391</v>
      </c>
      <c r="R3410">
        <v>17.218243352745784</v>
      </c>
      <c r="S3410">
        <v>0.17039999365806999</v>
      </c>
      <c r="T3410">
        <v>339.22265209258001</v>
      </c>
      <c r="U3410">
        <v>150.63311767578</v>
      </c>
      <c r="V3410">
        <v>105.17990112305</v>
      </c>
      <c r="W3410">
        <v>0.98736548423767001</v>
      </c>
      <c r="X3410">
        <v>17.341110229491999</v>
      </c>
      <c r="Y3410">
        <v>1835.5505371094</v>
      </c>
      <c r="Z3410">
        <v>1340.08984375</v>
      </c>
      <c r="AA3410">
        <v>17.12201369896118</v>
      </c>
      <c r="AB3410">
        <v>0.11659999936819</v>
      </c>
    </row>
    <row r="3411" spans="1:28" x14ac:dyDescent="0.45">
      <c r="A3411">
        <f>A3410+T3411-T3410</f>
        <v>13.31641338766002</v>
      </c>
      <c r="B3411">
        <v>339.26171846687998</v>
      </c>
      <c r="C3411">
        <v>1076.9323730469</v>
      </c>
      <c r="D3411">
        <v>913.38598630000001</v>
      </c>
      <c r="E3411">
        <v>74.987113952637003</v>
      </c>
      <c r="F3411">
        <v>66.455497739999998</v>
      </c>
      <c r="G3411">
        <v>17.341110229491999</v>
      </c>
      <c r="H3411">
        <v>0.97822499275207997</v>
      </c>
      <c r="I3411" s="4">
        <v>16.963507428557829</v>
      </c>
      <c r="J3411">
        <v>0.17589999735355</v>
      </c>
      <c r="K3411">
        <v>339.24218527972999</v>
      </c>
      <c r="L3411">
        <v>109.40625</v>
      </c>
      <c r="M3411">
        <v>77.852630615234006</v>
      </c>
      <c r="N3411">
        <v>0.98458039760589999</v>
      </c>
      <c r="O3411">
        <v>17.513174057006999</v>
      </c>
      <c r="P3411">
        <v>1442.4545898438</v>
      </c>
      <c r="Q3411">
        <v>1029.9368896484</v>
      </c>
      <c r="R3411">
        <v>17.243127876389284</v>
      </c>
      <c r="S3411">
        <v>0.17039999365806999</v>
      </c>
      <c r="T3411">
        <v>339.22656476498003</v>
      </c>
      <c r="U3411">
        <v>148.17190551758</v>
      </c>
      <c r="V3411">
        <v>105.13571166992</v>
      </c>
      <c r="W3411">
        <v>0.98726129531859996</v>
      </c>
      <c r="X3411">
        <v>17.385732650756999</v>
      </c>
      <c r="Y3411">
        <v>1805.5593261719</v>
      </c>
      <c r="Z3411">
        <v>1340.3294677734</v>
      </c>
      <c r="AA3411">
        <v>17.164260936849232</v>
      </c>
      <c r="AB3411">
        <v>0.11659999936819</v>
      </c>
    </row>
    <row r="3412" spans="1:28" x14ac:dyDescent="0.45">
      <c r="A3412">
        <f>A3411+T3412-T3411</f>
        <v>13.320316001769982</v>
      </c>
      <c r="B3412">
        <v>339.26563113928</v>
      </c>
      <c r="C3412">
        <v>1129.2720947266</v>
      </c>
      <c r="D3412">
        <v>915.75695800000005</v>
      </c>
      <c r="E3412">
        <v>78.631538391112997</v>
      </c>
      <c r="F3412">
        <v>66.645050049999995</v>
      </c>
      <c r="G3412">
        <v>17.371572494506999</v>
      </c>
      <c r="H3412">
        <v>0.97816073894500999</v>
      </c>
      <c r="I3412" s="4">
        <v>16.992190187863777</v>
      </c>
      <c r="J3412">
        <v>0.17589999735355</v>
      </c>
      <c r="K3412">
        <v>339.24609795213001</v>
      </c>
      <c r="L3412">
        <v>109.40625</v>
      </c>
      <c r="M3412">
        <v>77.597831726074006</v>
      </c>
      <c r="N3412">
        <v>0.98453241586685003</v>
      </c>
      <c r="O3412">
        <v>17.537893295288001</v>
      </c>
      <c r="P3412">
        <v>1442.4545898438</v>
      </c>
      <c r="Q3412">
        <v>1026.7319335938</v>
      </c>
      <c r="R3412">
        <v>17.266624455224928</v>
      </c>
      <c r="S3412">
        <v>0.17039999365806999</v>
      </c>
      <c r="T3412">
        <v>339.23046737908999</v>
      </c>
      <c r="U3412">
        <v>145.33262634277</v>
      </c>
      <c r="V3412">
        <v>105.08055877686</v>
      </c>
      <c r="W3412">
        <v>0.98715752363205</v>
      </c>
      <c r="X3412">
        <v>17.402463912963999</v>
      </c>
      <c r="Y3412">
        <v>1770.9610595703</v>
      </c>
      <c r="Z3412">
        <v>1340.4799804688</v>
      </c>
      <c r="AA3412">
        <v>17.178973181417657</v>
      </c>
      <c r="AB3412">
        <v>0.11659999936819</v>
      </c>
    </row>
    <row r="3413" spans="1:28" x14ac:dyDescent="0.45">
      <c r="A3413">
        <f>A3412+T3413-T3412</f>
        <v>13.324218615890004</v>
      </c>
      <c r="B3413">
        <v>339.26953375340003</v>
      </c>
      <c r="C3413">
        <v>1177.7712402344</v>
      </c>
      <c r="D3413">
        <v>918.04821779999997</v>
      </c>
      <c r="E3413">
        <v>82.00855255127</v>
      </c>
      <c r="F3413">
        <v>66.828620909999998</v>
      </c>
      <c r="G3413">
        <v>17.402463912963999</v>
      </c>
      <c r="H3413">
        <v>0.97809672355652</v>
      </c>
      <c r="I3413" s="4">
        <v>17.021292935080663</v>
      </c>
      <c r="J3413">
        <v>0.17589999735355</v>
      </c>
      <c r="K3413">
        <v>339.25000056623998</v>
      </c>
      <c r="L3413">
        <v>108.98811340332</v>
      </c>
      <c r="M3413">
        <v>77.340827941895</v>
      </c>
      <c r="N3413">
        <v>0.98448467254639005</v>
      </c>
      <c r="O3413">
        <v>17.537893295288001</v>
      </c>
      <c r="P3413">
        <v>1436.9416503906</v>
      </c>
      <c r="Q3413">
        <v>1023.5654296875</v>
      </c>
      <c r="R3413">
        <v>17.265787137965138</v>
      </c>
      <c r="S3413">
        <v>0.17039999365806999</v>
      </c>
      <c r="T3413">
        <v>339.23436999321001</v>
      </c>
      <c r="U3413">
        <v>142.19523620605</v>
      </c>
      <c r="V3413">
        <v>105.01373291016</v>
      </c>
      <c r="W3413">
        <v>0.98705422878265003</v>
      </c>
      <c r="X3413">
        <v>17.402463912963999</v>
      </c>
      <c r="Y3413">
        <v>1732.7302246094</v>
      </c>
      <c r="Z3413">
        <v>1340.4323730469</v>
      </c>
      <c r="AA3413">
        <v>17.177175596528578</v>
      </c>
      <c r="AB3413">
        <v>0.11659999936819</v>
      </c>
    </row>
    <row r="3414" spans="1:28" x14ac:dyDescent="0.45">
      <c r="A3414">
        <f>A3413+T3414-T3413</f>
        <v>13.328131288289967</v>
      </c>
      <c r="B3414">
        <v>339.27343636750999</v>
      </c>
      <c r="C3414">
        <v>1222.8262939453</v>
      </c>
      <c r="D3414">
        <v>920.26751709999996</v>
      </c>
      <c r="E3414">
        <v>85.145751953125</v>
      </c>
      <c r="F3414">
        <v>67.005256650000007</v>
      </c>
      <c r="G3414">
        <v>17.402463912963999</v>
      </c>
      <c r="H3414">
        <v>0.97803288698196</v>
      </c>
      <c r="I3414" s="4">
        <v>17.020182021395556</v>
      </c>
      <c r="J3414">
        <v>0.17589999735355</v>
      </c>
      <c r="K3414">
        <v>339.25390318036</v>
      </c>
      <c r="L3414">
        <v>108.02729034424</v>
      </c>
      <c r="M3414">
        <v>77.082679748535</v>
      </c>
      <c r="N3414">
        <v>0.98443716764449996</v>
      </c>
      <c r="O3414">
        <v>17.537893295288001</v>
      </c>
      <c r="P3414">
        <v>1424.2738037109</v>
      </c>
      <c r="Q3414">
        <v>1020.4309692383</v>
      </c>
      <c r="R3414">
        <v>17.264954002064787</v>
      </c>
      <c r="S3414">
        <v>0.17039999365806999</v>
      </c>
      <c r="T3414">
        <v>339.23828266560997</v>
      </c>
      <c r="U3414">
        <v>138.84764099121</v>
      </c>
      <c r="V3414">
        <v>104.9348449707</v>
      </c>
      <c r="W3414">
        <v>0.98695141077042003</v>
      </c>
      <c r="X3414">
        <v>17.402463912963999</v>
      </c>
      <c r="Y3414">
        <v>1691.9378662109</v>
      </c>
      <c r="Z3414">
        <v>1340.1480712891</v>
      </c>
      <c r="AA3414">
        <v>17.175386309781143</v>
      </c>
      <c r="AB3414">
        <v>0.11659999936819</v>
      </c>
    </row>
    <row r="3415" spans="1:28" x14ac:dyDescent="0.45">
      <c r="A3415">
        <f>A3414+T3415-T3414</f>
        <v>13.332033902409989</v>
      </c>
      <c r="B3415">
        <v>339.27734903991001</v>
      </c>
      <c r="C3415">
        <v>1263.3238525391</v>
      </c>
      <c r="D3415">
        <v>922.31378170000005</v>
      </c>
      <c r="E3415">
        <v>87.965606689452997</v>
      </c>
      <c r="F3415">
        <v>67.173957819999998</v>
      </c>
      <c r="G3415">
        <v>17.436189651488998</v>
      </c>
      <c r="H3415">
        <v>0.9779691696167</v>
      </c>
      <c r="I3415" s="4">
        <v>17.052055914745992</v>
      </c>
      <c r="J3415">
        <v>0.17589999735355</v>
      </c>
      <c r="K3415">
        <v>339.25781585276002</v>
      </c>
      <c r="L3415">
        <v>106.65756988525</v>
      </c>
      <c r="M3415">
        <v>76.818878173827997</v>
      </c>
      <c r="N3415">
        <v>0.98438984155654996</v>
      </c>
      <c r="O3415">
        <v>17.516977310181002</v>
      </c>
      <c r="P3415">
        <v>1406.21484375</v>
      </c>
      <c r="Q3415">
        <v>1017.1380615234</v>
      </c>
      <c r="R3415">
        <v>17.243534518918757</v>
      </c>
      <c r="S3415">
        <v>0.17039999365806999</v>
      </c>
      <c r="T3415">
        <v>339.24218527972999</v>
      </c>
      <c r="U3415">
        <v>135.09814453125</v>
      </c>
      <c r="V3415">
        <v>104.84513092041</v>
      </c>
      <c r="W3415">
        <v>0.98684912919998002</v>
      </c>
      <c r="X3415">
        <v>17.402463912963999</v>
      </c>
      <c r="Y3415">
        <v>1646.248046875</v>
      </c>
      <c r="Z3415">
        <v>1339.7182617188</v>
      </c>
      <c r="AA3415">
        <v>17.173606358442598</v>
      </c>
      <c r="AB3415">
        <v>0.11659999936819</v>
      </c>
    </row>
    <row r="3416" spans="1:28" x14ac:dyDescent="0.45">
      <c r="A3416">
        <f>A3415+T3416-T3415</f>
        <v>13.335936516520007</v>
      </c>
      <c r="B3416">
        <v>339.28125165402997</v>
      </c>
      <c r="C3416">
        <v>1297.6492919922</v>
      </c>
      <c r="D3416">
        <v>924.21527100000003</v>
      </c>
      <c r="E3416">
        <v>90.355697631835994</v>
      </c>
      <c r="F3416">
        <v>67.333389280000006</v>
      </c>
      <c r="G3416">
        <v>17.469915390015</v>
      </c>
      <c r="H3416">
        <v>0.97790557146071999</v>
      </c>
      <c r="I3416" s="4">
        <v>17.083927592843047</v>
      </c>
      <c r="J3416">
        <v>0.17589999735355</v>
      </c>
      <c r="K3416">
        <v>339.26171846687998</v>
      </c>
      <c r="L3416">
        <v>104.79199981689</v>
      </c>
      <c r="M3416">
        <v>76.551628112792997</v>
      </c>
      <c r="N3416">
        <v>0.98434263467788996</v>
      </c>
      <c r="O3416">
        <v>17.475145339966002</v>
      </c>
      <c r="P3416">
        <v>1381.6185302734</v>
      </c>
      <c r="Q3416">
        <v>1013.791809082</v>
      </c>
      <c r="R3416">
        <v>17.201530605321185</v>
      </c>
      <c r="S3416">
        <v>0.17039999365806999</v>
      </c>
      <c r="T3416">
        <v>339.24608789384001</v>
      </c>
      <c r="U3416">
        <v>131.00672912598</v>
      </c>
      <c r="V3416">
        <v>104.74440002441</v>
      </c>
      <c r="W3416">
        <v>0.98674738407134999</v>
      </c>
      <c r="X3416">
        <v>17.402463912963999</v>
      </c>
      <c r="Y3416">
        <v>1596.3918457031</v>
      </c>
      <c r="Z3416">
        <v>1339.1767578125</v>
      </c>
      <c r="AA3416">
        <v>17.171835742513295</v>
      </c>
      <c r="AB3416">
        <v>0.11659999936819</v>
      </c>
    </row>
    <row r="3417" spans="1:28" x14ac:dyDescent="0.45">
      <c r="A3417">
        <f>A3416+T3417-T3416</f>
        <v>13.33984918891997</v>
      </c>
      <c r="B3417">
        <v>339.28516432642999</v>
      </c>
      <c r="C3417">
        <v>1323.6435546875</v>
      </c>
      <c r="D3417">
        <v>926.02758789999996</v>
      </c>
      <c r="E3417">
        <v>92.165679931640994</v>
      </c>
      <c r="F3417">
        <v>67.484268189999995</v>
      </c>
      <c r="G3417">
        <v>17.469915390015</v>
      </c>
      <c r="H3417">
        <v>0.97784215211867997</v>
      </c>
      <c r="I3417" s="4">
        <v>17.082819662303518</v>
      </c>
      <c r="J3417">
        <v>0.17589999735355</v>
      </c>
      <c r="K3417">
        <v>339.26563113928</v>
      </c>
      <c r="L3417">
        <v>102.56602478027</v>
      </c>
      <c r="M3417">
        <v>76.28199005127</v>
      </c>
      <c r="N3417">
        <v>0.98429560661315996</v>
      </c>
      <c r="O3417">
        <v>17.469915390015</v>
      </c>
      <c r="P3417">
        <v>1352.2702636719</v>
      </c>
      <c r="Q3417">
        <v>1010.4255981445</v>
      </c>
      <c r="R3417">
        <v>17.195560966295393</v>
      </c>
      <c r="S3417">
        <v>0.17039999365806999</v>
      </c>
      <c r="T3417">
        <v>339.25000056623998</v>
      </c>
      <c r="U3417">
        <v>126.7046661377</v>
      </c>
      <c r="V3417">
        <v>104.63395690918</v>
      </c>
      <c r="W3417">
        <v>0.98664617538452004</v>
      </c>
      <c r="X3417">
        <v>17.402463912963999</v>
      </c>
      <c r="Y3417">
        <v>1543.96875</v>
      </c>
      <c r="Z3417">
        <v>1338.5322265625</v>
      </c>
      <c r="AA3417">
        <v>17.170074461993057</v>
      </c>
      <c r="AB3417">
        <v>0.11659999936819</v>
      </c>
    </row>
    <row r="3418" spans="1:28" x14ac:dyDescent="0.45">
      <c r="A3418">
        <f>A3417+T3418-T3417</f>
        <v>13.343751803039993</v>
      </c>
      <c r="B3418">
        <v>339.28906694055001</v>
      </c>
      <c r="C3418">
        <v>1341.5521240234</v>
      </c>
      <c r="D3418">
        <v>927.71185300000002</v>
      </c>
      <c r="E3418">
        <v>93.412666320800994</v>
      </c>
      <c r="F3418">
        <v>67.626159670000007</v>
      </c>
      <c r="G3418">
        <v>17.469915390015</v>
      </c>
      <c r="H3418">
        <v>0.97777879238128995</v>
      </c>
      <c r="I3418" s="4">
        <v>17.081712773052178</v>
      </c>
      <c r="J3418">
        <v>0.17589999735355</v>
      </c>
      <c r="K3418">
        <v>339.26953375340003</v>
      </c>
      <c r="L3418">
        <v>99.957870483397997</v>
      </c>
      <c r="M3418">
        <v>76.009620666504006</v>
      </c>
      <c r="N3418">
        <v>0.98424875736237005</v>
      </c>
      <c r="O3418">
        <v>17.469915390015</v>
      </c>
      <c r="P3418">
        <v>1317.8834228516</v>
      </c>
      <c r="Q3418">
        <v>1006.9745483398</v>
      </c>
      <c r="R3418">
        <v>17.194742513848009</v>
      </c>
      <c r="S3418">
        <v>0.17039999365806999</v>
      </c>
      <c r="T3418">
        <v>339.25390318036</v>
      </c>
      <c r="U3418">
        <v>122.24289703369</v>
      </c>
      <c r="V3418">
        <v>104.51583862305</v>
      </c>
      <c r="W3418">
        <v>0.98654556274413996</v>
      </c>
      <c r="X3418">
        <v>17.444135665893999</v>
      </c>
      <c r="Y3418">
        <v>1489.5994873047</v>
      </c>
      <c r="Z3418">
        <v>1337.7591552734</v>
      </c>
      <c r="AA3418">
        <v>17.209434637094517</v>
      </c>
      <c r="AB3418">
        <v>0.11659999936819</v>
      </c>
    </row>
    <row r="3419" spans="1:28" x14ac:dyDescent="0.45">
      <c r="A3419">
        <f>A3418+T3419-T3418</f>
        <v>13.347654417160015</v>
      </c>
      <c r="B3419">
        <v>339.29296955465998</v>
      </c>
      <c r="C3419">
        <v>1354.0886230469</v>
      </c>
      <c r="D3419">
        <v>929.28936769999996</v>
      </c>
      <c r="E3419">
        <v>94.285583496094006</v>
      </c>
      <c r="F3419">
        <v>67.758697510000005</v>
      </c>
      <c r="G3419">
        <v>17.469915390015</v>
      </c>
      <c r="H3419">
        <v>0.97771555185318004</v>
      </c>
      <c r="I3419" s="4">
        <v>17.080607966376878</v>
      </c>
      <c r="J3419">
        <v>0.17589999735355</v>
      </c>
      <c r="K3419">
        <v>339.27343636750999</v>
      </c>
      <c r="L3419">
        <v>96.941902160645</v>
      </c>
      <c r="M3419">
        <v>75.733985900879006</v>
      </c>
      <c r="N3419">
        <v>0.98420202732086004</v>
      </c>
      <c r="O3419">
        <v>17.469915390015</v>
      </c>
      <c r="P3419">
        <v>1278.1197509766</v>
      </c>
      <c r="Q3419">
        <v>1003.4491577148</v>
      </c>
      <c r="R3419">
        <v>17.193926143976658</v>
      </c>
      <c r="S3419">
        <v>0.17039999365806999</v>
      </c>
      <c r="T3419">
        <v>339.25780579448002</v>
      </c>
      <c r="U3419">
        <v>117.50999450684</v>
      </c>
      <c r="V3419">
        <v>104.38959503174</v>
      </c>
      <c r="W3419">
        <v>0.98644554615020996</v>
      </c>
      <c r="X3419">
        <v>17.527475357056002</v>
      </c>
      <c r="Y3419">
        <v>1431.9265136719</v>
      </c>
      <c r="Z3419">
        <v>1336.4285888672</v>
      </c>
      <c r="AA3419">
        <v>17.289900001225455</v>
      </c>
      <c r="AB3419">
        <v>0.11659999936819</v>
      </c>
    </row>
    <row r="3420" spans="1:28" x14ac:dyDescent="0.45">
      <c r="A3420">
        <f>A3419+T3420-T3419</f>
        <v>13.351567089559978</v>
      </c>
      <c r="B3420">
        <v>339.29688222706</v>
      </c>
      <c r="C3420">
        <v>1361.6560058594</v>
      </c>
      <c r="D3420">
        <v>930.72448729999996</v>
      </c>
      <c r="E3420">
        <v>94.8125</v>
      </c>
      <c r="F3420">
        <v>67.880607600000005</v>
      </c>
      <c r="G3420">
        <v>17.469915390015</v>
      </c>
      <c r="H3420">
        <v>0.97765237092972002</v>
      </c>
      <c r="I3420" s="4">
        <v>17.079504200989771</v>
      </c>
      <c r="J3420">
        <v>0.17589999735355</v>
      </c>
      <c r="K3420">
        <v>339.27734903991001</v>
      </c>
      <c r="L3420">
        <v>93.517608642577997</v>
      </c>
      <c r="M3420">
        <v>75.453712463379006</v>
      </c>
      <c r="N3420">
        <v>0.98415547609329002</v>
      </c>
      <c r="O3420">
        <v>17.433595657348999</v>
      </c>
      <c r="P3420">
        <v>1232.9725341797</v>
      </c>
      <c r="Q3420">
        <v>999.876953125</v>
      </c>
      <c r="R3420">
        <v>17.157368634176215</v>
      </c>
      <c r="S3420">
        <v>0.17039999365806999</v>
      </c>
      <c r="T3420">
        <v>339.26171846687998</v>
      </c>
      <c r="U3420">
        <v>112.65172576904</v>
      </c>
      <c r="V3420">
        <v>104.30390167236</v>
      </c>
      <c r="W3420">
        <v>0.98634612560271995</v>
      </c>
      <c r="X3420">
        <v>17.494634628296001</v>
      </c>
      <c r="Y3420">
        <v>1372.7255859375</v>
      </c>
      <c r="Z3420">
        <v>1336.0244140625</v>
      </c>
      <c r="AA3420">
        <v>17.255765084454943</v>
      </c>
      <c r="AB3420">
        <v>0.11659999936819</v>
      </c>
    </row>
    <row r="3421" spans="1:28" x14ac:dyDescent="0.45">
      <c r="A3421">
        <f>A3420+T3421-T3420</f>
        <v>13.355469703669996</v>
      </c>
      <c r="B3421">
        <v>339.30078484118002</v>
      </c>
      <c r="C3421">
        <v>1361.6560058594</v>
      </c>
      <c r="D3421">
        <v>931.93157959999996</v>
      </c>
      <c r="E3421">
        <v>94.8125</v>
      </c>
      <c r="F3421">
        <v>67.986709590000004</v>
      </c>
      <c r="G3421">
        <v>17.494194030761999</v>
      </c>
      <c r="H3421">
        <v>0.97758930921554998</v>
      </c>
      <c r="I3421" s="4">
        <v>17.102137057815423</v>
      </c>
      <c r="J3421">
        <v>0.17589999735355</v>
      </c>
      <c r="K3421">
        <v>339.28125165402997</v>
      </c>
      <c r="L3421">
        <v>89.725791931152003</v>
      </c>
      <c r="M3421">
        <v>74.96248626709</v>
      </c>
      <c r="N3421">
        <v>0.98410898447036999</v>
      </c>
      <c r="O3421">
        <v>17.425035476685</v>
      </c>
      <c r="P3421">
        <v>1182.9797363281</v>
      </c>
      <c r="Q3421">
        <v>993.44171142578</v>
      </c>
      <c r="R3421">
        <v>17.148133967320646</v>
      </c>
      <c r="S3421">
        <v>0.17039999365806999</v>
      </c>
      <c r="T3421">
        <v>339.26562108099</v>
      </c>
      <c r="U3421">
        <v>107.67058563232</v>
      </c>
      <c r="V3421">
        <v>104.21447753906</v>
      </c>
      <c r="W3421">
        <v>0.98624736070633001</v>
      </c>
      <c r="X3421">
        <v>17.490831375121999</v>
      </c>
      <c r="Y3421">
        <v>1312.0275878906</v>
      </c>
      <c r="Z3421">
        <v>1335.5111083984</v>
      </c>
      <c r="AA3421">
        <v>17.250286280273542</v>
      </c>
      <c r="AB3421">
        <v>0.11659999936819</v>
      </c>
    </row>
    <row r="3422" spans="1:28" x14ac:dyDescent="0.45">
      <c r="A3422">
        <f>A3421+T3422-T3421</f>
        <v>13.359372317790019</v>
      </c>
      <c r="B3422">
        <v>339.30468745529998</v>
      </c>
      <c r="C3422">
        <v>1361.6560058594</v>
      </c>
      <c r="D3422">
        <v>932.99444579999999</v>
      </c>
      <c r="E3422">
        <v>94.8125</v>
      </c>
      <c r="F3422">
        <v>68.078155519999996</v>
      </c>
      <c r="G3422">
        <v>17.533037185668999</v>
      </c>
      <c r="H3422">
        <v>0.97752624750136996</v>
      </c>
      <c r="I3422" s="4">
        <v>17.139004047408996</v>
      </c>
      <c r="J3422">
        <v>0.17589999735355</v>
      </c>
      <c r="K3422">
        <v>339.28515426815</v>
      </c>
      <c r="L3422">
        <v>85.708709716797003</v>
      </c>
      <c r="M3422">
        <v>74.70133972168</v>
      </c>
      <c r="N3422">
        <v>0.98406261205672996</v>
      </c>
      <c r="O3422">
        <v>17.515321731566999</v>
      </c>
      <c r="P3422">
        <v>1130.0169677734</v>
      </c>
      <c r="Q3422">
        <v>990.07690429688</v>
      </c>
      <c r="R3422">
        <v>17.236173254179828</v>
      </c>
      <c r="S3422">
        <v>0.17039999365806999</v>
      </c>
      <c r="T3422">
        <v>339.26952369511002</v>
      </c>
      <c r="U3422">
        <v>102.5580368042</v>
      </c>
      <c r="V3422">
        <v>104.12204742432</v>
      </c>
      <c r="W3422">
        <v>0.98614925146103005</v>
      </c>
      <c r="X3422">
        <v>17.532663345336999</v>
      </c>
      <c r="Y3422">
        <v>1249.7282714844</v>
      </c>
      <c r="Z3422">
        <v>1334.9018554688</v>
      </c>
      <c r="AA3422">
        <v>17.289822834122322</v>
      </c>
      <c r="AB3422">
        <v>0.11659999936819</v>
      </c>
    </row>
    <row r="3423" spans="1:28" x14ac:dyDescent="0.45">
      <c r="A3423">
        <f>A3422+T3423-T3422</f>
        <v>13.363284990189982</v>
      </c>
      <c r="B3423">
        <v>339.3086001277</v>
      </c>
      <c r="C3423">
        <v>1355.8099365234</v>
      </c>
      <c r="D3423">
        <v>933.96539310000003</v>
      </c>
      <c r="E3423">
        <v>94.405433654785</v>
      </c>
      <c r="F3423">
        <v>68.156944269999997</v>
      </c>
      <c r="G3423">
        <v>17.537893295288001</v>
      </c>
      <c r="H3423">
        <v>0.97746324539185003</v>
      </c>
      <c r="I3423" s="4">
        <v>17.142646097748177</v>
      </c>
      <c r="J3423">
        <v>0.17589999735355</v>
      </c>
      <c r="K3423">
        <v>339.28906694055001</v>
      </c>
      <c r="L3423">
        <v>81.526405334472997</v>
      </c>
      <c r="M3423">
        <v>74.4375</v>
      </c>
      <c r="N3423">
        <v>0.98401635885239003</v>
      </c>
      <c r="O3423">
        <v>17.506519317626999</v>
      </c>
      <c r="P3423">
        <v>1074.8758544922</v>
      </c>
      <c r="Q3423">
        <v>986.64971923828</v>
      </c>
      <c r="R3423">
        <v>17.226701395110346</v>
      </c>
      <c r="S3423">
        <v>0.17039999365806999</v>
      </c>
      <c r="T3423">
        <v>339.27343636750999</v>
      </c>
      <c r="U3423">
        <v>97.319480895995994</v>
      </c>
      <c r="V3423">
        <v>104.02755737305</v>
      </c>
      <c r="W3423">
        <v>0.98605179786681996</v>
      </c>
      <c r="X3423">
        <v>17.537893295288001</v>
      </c>
      <c r="Y3423">
        <v>1185.8934326172</v>
      </c>
      <c r="Z3423">
        <v>1334.2124023438</v>
      </c>
      <c r="AA3423">
        <v>17.293271214615181</v>
      </c>
      <c r="AB3423">
        <v>0.11659999936819</v>
      </c>
    </row>
    <row r="3424" spans="1:28" x14ac:dyDescent="0.45">
      <c r="A3424">
        <f>A3423+T3424-T3423</f>
        <v>13.367187604310004</v>
      </c>
      <c r="B3424">
        <v>339.31250274181002</v>
      </c>
      <c r="C3424">
        <v>1343.9189453125</v>
      </c>
      <c r="D3424">
        <v>939.1349487</v>
      </c>
      <c r="E3424">
        <v>93.577461242675994</v>
      </c>
      <c r="F3424">
        <v>68.552055359999997</v>
      </c>
      <c r="G3424">
        <v>17.557466506958001</v>
      </c>
      <c r="H3424">
        <v>0.97740024328232</v>
      </c>
      <c r="I3424" s="4">
        <v>17.160672035321934</v>
      </c>
      <c r="J3424">
        <v>0.17589999735355</v>
      </c>
      <c r="K3424">
        <v>339.29296955465998</v>
      </c>
      <c r="L3424">
        <v>77.257041931152003</v>
      </c>
      <c r="M3424">
        <v>74.170555114745994</v>
      </c>
      <c r="N3424">
        <v>0.98397016525268999</v>
      </c>
      <c r="O3424">
        <v>17.469915390015</v>
      </c>
      <c r="P3424">
        <v>1018.5869140625</v>
      </c>
      <c r="Q3424">
        <v>983.19897460938</v>
      </c>
      <c r="R3424">
        <v>17.189875533263571</v>
      </c>
      <c r="S3424">
        <v>0.17039999365806999</v>
      </c>
      <c r="T3424">
        <v>339.27733898163001</v>
      </c>
      <c r="U3424">
        <v>92.049858093262003</v>
      </c>
      <c r="V3424">
        <v>103.73568725586</v>
      </c>
      <c r="W3424">
        <v>0.98595505952835005</v>
      </c>
      <c r="X3424">
        <v>17.558971405028998</v>
      </c>
      <c r="Y3424">
        <v>1121.6801757812</v>
      </c>
      <c r="Z3424">
        <v>1331.2344970703</v>
      </c>
      <c r="AA3424">
        <v>17.312356696901961</v>
      </c>
      <c r="AB3424">
        <v>0.11659999936819</v>
      </c>
    </row>
    <row r="3425" spans="1:28" x14ac:dyDescent="0.45">
      <c r="A3425">
        <f>A3424+T3425-T3424</f>
        <v>13.371100276709967</v>
      </c>
      <c r="B3425">
        <v>339.31640535592999</v>
      </c>
      <c r="C3425">
        <v>1326.1376953125</v>
      </c>
      <c r="D3425">
        <v>939.61846920000005</v>
      </c>
      <c r="E3425">
        <v>92.33935546875</v>
      </c>
      <c r="F3425">
        <v>68.594390869999998</v>
      </c>
      <c r="G3425">
        <v>17.596612930298001</v>
      </c>
      <c r="H3425">
        <v>0.97733724117278997</v>
      </c>
      <c r="I3425" s="4">
        <v>17.197825135282891</v>
      </c>
      <c r="J3425">
        <v>0.17589999735355</v>
      </c>
      <c r="K3425">
        <v>339.29687216878</v>
      </c>
      <c r="L3425">
        <v>73.129524230957003</v>
      </c>
      <c r="M3425">
        <v>73.900856018065994</v>
      </c>
      <c r="N3425">
        <v>0.98392397165297996</v>
      </c>
      <c r="O3425">
        <v>17.469915390015</v>
      </c>
      <c r="P3425">
        <v>964.16815185547</v>
      </c>
      <c r="Q3425">
        <v>979.70343017578</v>
      </c>
      <c r="R3425">
        <v>17.189068534985076</v>
      </c>
      <c r="S3425">
        <v>0.17039999365806999</v>
      </c>
      <c r="T3425">
        <v>339.28125165402997</v>
      </c>
      <c r="U3425">
        <v>86.90486907959</v>
      </c>
      <c r="V3425">
        <v>103.83576965332</v>
      </c>
      <c r="W3425">
        <v>0.98585897684097001</v>
      </c>
      <c r="X3425">
        <v>17.60112953186</v>
      </c>
      <c r="Y3425">
        <v>1058.9854736328</v>
      </c>
      <c r="Z3425">
        <v>1332.6544189453</v>
      </c>
      <c r="AA3425">
        <v>17.352231551524881</v>
      </c>
      <c r="AB3425">
        <v>0.11659999936819</v>
      </c>
    </row>
    <row r="3426" spans="1:28" x14ac:dyDescent="0.45">
      <c r="A3426">
        <f>A3425+T3426-T3425</f>
        <v>13.37500289082999</v>
      </c>
      <c r="B3426">
        <v>339.32031802833001</v>
      </c>
      <c r="C3426">
        <v>1297.2944335938</v>
      </c>
      <c r="D3426">
        <v>939.90966800000001</v>
      </c>
      <c r="E3426">
        <v>90.330986022949006</v>
      </c>
      <c r="F3426">
        <v>68.622512819999997</v>
      </c>
      <c r="G3426">
        <v>17.606399536133001</v>
      </c>
      <c r="H3426">
        <v>0.97727417945862005</v>
      </c>
      <c r="I3426" s="4">
        <v>17.206279659895007</v>
      </c>
      <c r="J3426">
        <v>0.17589999735355</v>
      </c>
      <c r="K3426">
        <v>339.30078484118002</v>
      </c>
      <c r="L3426">
        <v>69.231826782227003</v>
      </c>
      <c r="M3426">
        <v>73.629325866699006</v>
      </c>
      <c r="N3426">
        <v>0.98387789726257002</v>
      </c>
      <c r="O3426">
        <v>17.445825576781999</v>
      </c>
      <c r="P3426">
        <v>912.77935791016</v>
      </c>
      <c r="Q3426">
        <v>976.16156005859</v>
      </c>
      <c r="R3426">
        <v>17.164562184493835</v>
      </c>
      <c r="S3426">
        <v>0.17039999365806999</v>
      </c>
      <c r="T3426">
        <v>339.28515426815</v>
      </c>
      <c r="U3426">
        <v>81.870475769042997</v>
      </c>
      <c r="V3426">
        <v>103.740234375</v>
      </c>
      <c r="W3426">
        <v>0.98576366901398005</v>
      </c>
      <c r="X3426">
        <v>17.646677017211999</v>
      </c>
      <c r="Y3426">
        <v>997.63848876953</v>
      </c>
      <c r="Z3426">
        <v>1331.8370361328</v>
      </c>
      <c r="AA3426">
        <v>17.39545308239158</v>
      </c>
      <c r="AB3426">
        <v>0.11659999936819</v>
      </c>
    </row>
    <row r="3427" spans="1:28" x14ac:dyDescent="0.45">
      <c r="A3427">
        <f>A3426+T3427-T3426</f>
        <v>13.378905504940008</v>
      </c>
      <c r="B3427">
        <v>339.32422064244997</v>
      </c>
      <c r="C3427">
        <v>1270.3159179688</v>
      </c>
      <c r="D3427">
        <v>939.96606450000002</v>
      </c>
      <c r="E3427">
        <v>88.452461242675994</v>
      </c>
      <c r="F3427">
        <v>68.633079530000003</v>
      </c>
      <c r="G3427">
        <v>17.627727508545</v>
      </c>
      <c r="H3427">
        <v>0.97721111774445002</v>
      </c>
      <c r="I3427" s="4">
        <v>17.226011301919847</v>
      </c>
      <c r="J3427">
        <v>0.17589999735355</v>
      </c>
      <c r="K3427">
        <v>339.30468745529998</v>
      </c>
      <c r="L3427">
        <v>65.60034942627</v>
      </c>
      <c r="M3427">
        <v>73.357490539550994</v>
      </c>
      <c r="N3427">
        <v>0.98383182287215998</v>
      </c>
      <c r="O3427">
        <v>17.40728187561</v>
      </c>
      <c r="P3427">
        <v>864.90057373047</v>
      </c>
      <c r="Q3427">
        <v>972.63623046875</v>
      </c>
      <c r="R3427">
        <v>17.125837858930897</v>
      </c>
      <c r="S3427">
        <v>0.17039999365806999</v>
      </c>
      <c r="T3427">
        <v>339.28905688226001</v>
      </c>
      <c r="U3427">
        <v>76.962348937987997</v>
      </c>
      <c r="V3427">
        <v>103.64633178711</v>
      </c>
      <c r="W3427">
        <v>0.98566907644271995</v>
      </c>
      <c r="X3427">
        <v>17.675445556641002</v>
      </c>
      <c r="Y3427">
        <v>937.83020019531</v>
      </c>
      <c r="Z3427">
        <v>1330.990234375</v>
      </c>
      <c r="AA3427">
        <v>17.422140097527915</v>
      </c>
      <c r="AB3427">
        <v>0.11659999936819</v>
      </c>
    </row>
    <row r="3428" spans="1:28" x14ac:dyDescent="0.45">
      <c r="A3428">
        <f>A3427+T3428-T3427</f>
        <v>13.382818177339971</v>
      </c>
      <c r="B3428">
        <v>339.32813331484999</v>
      </c>
      <c r="C3428">
        <v>1240.2680664062</v>
      </c>
      <c r="D3428">
        <v>939.77770999999996</v>
      </c>
      <c r="E3428">
        <v>86.360221862792997</v>
      </c>
      <c r="F3428">
        <v>68.624183650000006</v>
      </c>
      <c r="G3428">
        <v>17.713041305541999</v>
      </c>
      <c r="H3428">
        <v>0.97714793682098</v>
      </c>
      <c r="I3428" s="4">
        <v>17.308261766535164</v>
      </c>
      <c r="J3428">
        <v>0.17589999735355</v>
      </c>
      <c r="K3428">
        <v>339.3086001277</v>
      </c>
      <c r="L3428">
        <v>62.204917907715</v>
      </c>
      <c r="M3428">
        <v>73.087471008300994</v>
      </c>
      <c r="N3428">
        <v>0.98378580808640004</v>
      </c>
      <c r="O3428">
        <v>17.481464385986001</v>
      </c>
      <c r="P3428">
        <v>820.1337890625</v>
      </c>
      <c r="Q3428">
        <v>969.10705566406</v>
      </c>
      <c r="R3428">
        <v>17.198016567500861</v>
      </c>
      <c r="S3428">
        <v>0.17039999365806999</v>
      </c>
      <c r="T3428">
        <v>339.29296955465998</v>
      </c>
      <c r="U3428">
        <v>72.251190185547003</v>
      </c>
      <c r="V3428">
        <v>103.55503082275</v>
      </c>
      <c r="W3428">
        <v>0.98557525873184004</v>
      </c>
      <c r="X3428">
        <v>17.675445556641002</v>
      </c>
      <c r="Y3428">
        <v>880.42205810547</v>
      </c>
      <c r="Z3428">
        <v>1330.1274414062</v>
      </c>
      <c r="AA3428">
        <v>17.420481827687009</v>
      </c>
      <c r="AB3428">
        <v>0.11659999936819</v>
      </c>
    </row>
    <row r="3429" spans="1:28" x14ac:dyDescent="0.45">
      <c r="A3429">
        <f>A3428+T3429-T3428</f>
        <v>13.386720791459993</v>
      </c>
      <c r="B3429">
        <v>339.33203592896001</v>
      </c>
      <c r="C3429">
        <v>1208.7384033203</v>
      </c>
      <c r="D3429">
        <v>939.33325200000002</v>
      </c>
      <c r="E3429">
        <v>84.16480255127</v>
      </c>
      <c r="F3429">
        <v>68.595809939999995</v>
      </c>
      <c r="G3429">
        <v>17.716037750243999</v>
      </c>
      <c r="H3429">
        <v>0.97708463668822998</v>
      </c>
      <c r="I3429" s="4">
        <v>17.310068308752125</v>
      </c>
      <c r="J3429">
        <v>0.17589999735355</v>
      </c>
      <c r="K3429">
        <v>339.31250274181002</v>
      </c>
      <c r="L3429">
        <v>59.008991241455</v>
      </c>
      <c r="M3429">
        <v>72.82112121582</v>
      </c>
      <c r="N3429">
        <v>0.98373979330062999</v>
      </c>
      <c r="O3429">
        <v>17.522205352783001</v>
      </c>
      <c r="P3429">
        <v>777.99749755859</v>
      </c>
      <c r="Q3429">
        <v>965.56506347656</v>
      </c>
      <c r="R3429">
        <v>17.23729067191794</v>
      </c>
      <c r="S3429">
        <v>0.17039999365806999</v>
      </c>
      <c r="T3429">
        <v>339.29687216878</v>
      </c>
      <c r="U3429">
        <v>67.802375793457003</v>
      </c>
      <c r="V3429">
        <v>103.46660614014</v>
      </c>
      <c r="W3429">
        <v>0.98548215627669999</v>
      </c>
      <c r="X3429">
        <v>17.716037750243999</v>
      </c>
      <c r="Y3429">
        <v>826.21069335938</v>
      </c>
      <c r="Z3429">
        <v>1329.283203125</v>
      </c>
      <c r="AA3429">
        <v>17.458839082789872</v>
      </c>
      <c r="AB3429">
        <v>0.11659999936819</v>
      </c>
    </row>
    <row r="3430" spans="1:28" x14ac:dyDescent="0.45">
      <c r="A3430">
        <f>A3429+T3430-T3429</f>
        <v>13.390623405580016</v>
      </c>
      <c r="B3430">
        <v>339.33593854307998</v>
      </c>
      <c r="C3430">
        <v>1175.669921875</v>
      </c>
      <c r="D3430">
        <v>938.67553710000004</v>
      </c>
      <c r="E3430">
        <v>81.862236022949006</v>
      </c>
      <c r="F3430">
        <v>68.55015564</v>
      </c>
      <c r="G3430">
        <v>17.680797576903998</v>
      </c>
      <c r="H3430">
        <v>0.97702121734618996</v>
      </c>
      <c r="I3430" s="4">
        <v>17.274514372238311</v>
      </c>
      <c r="J3430">
        <v>0.17589999735355</v>
      </c>
      <c r="K3430">
        <v>339.31640535592999</v>
      </c>
      <c r="L3430">
        <v>55.958312988281001</v>
      </c>
      <c r="M3430">
        <v>72.560699462890994</v>
      </c>
      <c r="N3430">
        <v>0.98369371891021995</v>
      </c>
      <c r="O3430">
        <v>17.480373382568001</v>
      </c>
      <c r="P3430">
        <v>737.77612304688</v>
      </c>
      <c r="Q3430">
        <v>962.10180664062</v>
      </c>
      <c r="R3430">
        <v>17.195333500637538</v>
      </c>
      <c r="S3430">
        <v>0.17039999365806999</v>
      </c>
      <c r="T3430">
        <v>339.30077478290002</v>
      </c>
      <c r="U3430">
        <v>63.62984085083</v>
      </c>
      <c r="V3430">
        <v>103.38243865967</v>
      </c>
      <c r="W3430">
        <v>0.98538982868195002</v>
      </c>
      <c r="X3430">
        <v>17.74503326416</v>
      </c>
      <c r="Y3430">
        <v>775.36596679688</v>
      </c>
      <c r="Z3430">
        <v>1328.4791259766</v>
      </c>
      <c r="AA3430">
        <v>17.485775288126128</v>
      </c>
      <c r="AB3430">
        <v>0.11659999936819</v>
      </c>
    </row>
    <row r="3431" spans="1:28" x14ac:dyDescent="0.45">
      <c r="A3431">
        <f>A3430+T3431-T3430</f>
        <v>13.394536077979978</v>
      </c>
      <c r="B3431">
        <v>339.33985121548</v>
      </c>
      <c r="C3431">
        <v>1139.4887695312</v>
      </c>
      <c r="D3431">
        <v>937.81073000000004</v>
      </c>
      <c r="E3431">
        <v>79.342933654785</v>
      </c>
      <c r="F3431">
        <v>68.489891049999997</v>
      </c>
      <c r="G3431">
        <v>17.723621368408001</v>
      </c>
      <c r="H3431">
        <v>0.97695761919021995</v>
      </c>
      <c r="I3431" s="4">
        <v>17.31522693550879</v>
      </c>
      <c r="J3431">
        <v>0.17589999735355</v>
      </c>
      <c r="K3431">
        <v>339.32031802833001</v>
      </c>
      <c r="L3431">
        <v>52.925365447997997</v>
      </c>
      <c r="M3431">
        <v>72.309158325195</v>
      </c>
      <c r="N3431">
        <v>0.98364770412445002</v>
      </c>
      <c r="O3431">
        <v>17.503904342651001</v>
      </c>
      <c r="P3431">
        <v>697.78857421875</v>
      </c>
      <c r="Q3431">
        <v>958.76727294922</v>
      </c>
      <c r="R3431">
        <v>17.217675319862646</v>
      </c>
      <c r="S3431">
        <v>0.17039999365806999</v>
      </c>
      <c r="T3431">
        <v>339.30468745529998</v>
      </c>
      <c r="U3431">
        <v>59.42781829834</v>
      </c>
      <c r="V3431">
        <v>103.30598449707</v>
      </c>
      <c r="W3431">
        <v>0.98529827594757002</v>
      </c>
      <c r="X3431">
        <v>17.74503326416</v>
      </c>
      <c r="Y3431">
        <v>724.16192626953</v>
      </c>
      <c r="Z3431">
        <v>1327.7620849609</v>
      </c>
      <c r="AA3431">
        <v>17.48415068180913</v>
      </c>
      <c r="AB3431">
        <v>0.11659999936819</v>
      </c>
    </row>
    <row r="3432" spans="1:28" x14ac:dyDescent="0.45">
      <c r="A3432">
        <f>A3431+T3432-T3431</f>
        <v>13.398438692089996</v>
      </c>
      <c r="B3432">
        <v>339.34375382960002</v>
      </c>
      <c r="C3432">
        <v>1101.4284667969</v>
      </c>
      <c r="D3432">
        <v>936.73455809999996</v>
      </c>
      <c r="E3432">
        <v>76.692779541015994</v>
      </c>
      <c r="F3432">
        <v>68.417030330000003</v>
      </c>
      <c r="G3432">
        <v>17.719728469848999</v>
      </c>
      <c r="H3432">
        <v>0.97689390182494995</v>
      </c>
      <c r="I3432" s="4">
        <v>17.31029468418944</v>
      </c>
      <c r="J3432">
        <v>0.17589999735355</v>
      </c>
      <c r="K3432">
        <v>339.32422064244997</v>
      </c>
      <c r="L3432">
        <v>49.900215148926002</v>
      </c>
      <c r="M3432">
        <v>72.069480895995994</v>
      </c>
      <c r="N3432">
        <v>0.98360162973403997</v>
      </c>
      <c r="O3432">
        <v>17.537893295288001</v>
      </c>
      <c r="P3432">
        <v>657.90380859375</v>
      </c>
      <c r="Q3432">
        <v>955.61706542969</v>
      </c>
      <c r="R3432">
        <v>17.250300427346971</v>
      </c>
      <c r="S3432">
        <v>0.17039999365806999</v>
      </c>
      <c r="T3432">
        <v>339.30859006941</v>
      </c>
      <c r="U3432">
        <v>55.540660858153998</v>
      </c>
      <c r="V3432">
        <v>103.23868560791</v>
      </c>
      <c r="W3432">
        <v>0.98520749807357999</v>
      </c>
      <c r="X3432">
        <v>17.74503326416</v>
      </c>
      <c r="Y3432">
        <v>676.79473876953</v>
      </c>
      <c r="Z3432">
        <v>1327.1524658203</v>
      </c>
      <c r="AA3432">
        <v>17.482539825415525</v>
      </c>
      <c r="AB3432">
        <v>0.11659999936819</v>
      </c>
    </row>
    <row r="3433" spans="1:28" x14ac:dyDescent="0.45">
      <c r="A3433">
        <f>A3432+T3433-T3432</f>
        <v>13.402341306210019</v>
      </c>
      <c r="B3433">
        <v>339.34765644371998</v>
      </c>
      <c r="C3433">
        <v>1062.0867919922</v>
      </c>
      <c r="D3433">
        <v>935.53955080000003</v>
      </c>
      <c r="E3433">
        <v>73.953407287597997</v>
      </c>
      <c r="F3433">
        <v>68.333114620000003</v>
      </c>
      <c r="G3433">
        <v>17.687088012695</v>
      </c>
      <c r="H3433">
        <v>0.97682994604110995</v>
      </c>
      <c r="I3433" s="4">
        <v>17.27727722906522</v>
      </c>
      <c r="J3433">
        <v>0.17589999735355</v>
      </c>
      <c r="K3433">
        <v>339.32812325655999</v>
      </c>
      <c r="L3433">
        <v>46.874622344971002</v>
      </c>
      <c r="M3433">
        <v>71.845153808594006</v>
      </c>
      <c r="N3433">
        <v>0.98355543613434004</v>
      </c>
      <c r="O3433">
        <v>17.537893295288001</v>
      </c>
      <c r="P3433">
        <v>618.01324462891</v>
      </c>
      <c r="Q3433">
        <v>952.64978027344</v>
      </c>
      <c r="R3433">
        <v>17.249490288924509</v>
      </c>
      <c r="S3433">
        <v>0.17039999365806999</v>
      </c>
      <c r="T3433">
        <v>339.31249268353002</v>
      </c>
      <c r="U3433">
        <v>52.526218414307003</v>
      </c>
      <c r="V3433">
        <v>103.18102264404</v>
      </c>
      <c r="W3433">
        <v>0.98511755466461004</v>
      </c>
      <c r="X3433">
        <v>17.755823135376001</v>
      </c>
      <c r="Y3433">
        <v>640.06201171875</v>
      </c>
      <c r="Z3433">
        <v>1326.6452636719</v>
      </c>
      <c r="AA3433">
        <v>17.491573068178916</v>
      </c>
      <c r="AB3433">
        <v>0.11659999936819</v>
      </c>
    </row>
    <row r="3434" spans="1:28" x14ac:dyDescent="0.45">
      <c r="A3434">
        <f>A3433+T3434-T3433</f>
        <v>13.406253978609982</v>
      </c>
      <c r="B3434">
        <v>339.35156911612</v>
      </c>
      <c r="C3434">
        <v>1021.1124267578</v>
      </c>
      <c r="D3434">
        <v>934.2498779</v>
      </c>
      <c r="E3434">
        <v>71.10034942627</v>
      </c>
      <c r="F3434">
        <v>68.239997860000003</v>
      </c>
      <c r="G3434">
        <v>17.780239105225</v>
      </c>
      <c r="H3434">
        <v>0.97676587104796997</v>
      </c>
      <c r="I3434" s="4">
        <v>17.367130737056275</v>
      </c>
      <c r="J3434">
        <v>0.17589999735355</v>
      </c>
      <c r="K3434">
        <v>339.33203592896001</v>
      </c>
      <c r="L3434">
        <v>43.798946380615</v>
      </c>
      <c r="M3434">
        <v>71.63981628418</v>
      </c>
      <c r="N3434">
        <v>0.98350924253464</v>
      </c>
      <c r="O3434">
        <v>17.537893295288001</v>
      </c>
      <c r="P3434">
        <v>577.46234130859</v>
      </c>
      <c r="Q3434">
        <v>949.93194580078</v>
      </c>
      <c r="R3434">
        <v>17.248680150502043</v>
      </c>
      <c r="S3434">
        <v>0.17039999365806999</v>
      </c>
      <c r="T3434">
        <v>339.31640535592999</v>
      </c>
      <c r="U3434">
        <v>49.982456207275</v>
      </c>
      <c r="V3434">
        <v>103.13356781006</v>
      </c>
      <c r="W3434">
        <v>0.98502838611603005</v>
      </c>
      <c r="X3434">
        <v>17.798986434937</v>
      </c>
      <c r="Y3434">
        <v>609.06481933594</v>
      </c>
      <c r="Z3434">
        <v>1326.2563476562</v>
      </c>
      <c r="AA3434">
        <v>17.532506882507104</v>
      </c>
      <c r="AB3434">
        <v>0.11659999936819</v>
      </c>
    </row>
    <row r="3435" spans="1:28" x14ac:dyDescent="0.45">
      <c r="A3435">
        <f>A3434+T3435-T3434</f>
        <v>13.410156592730004</v>
      </c>
      <c r="B3435">
        <v>339.35547173023002</v>
      </c>
      <c r="C3435">
        <v>978.61468505859</v>
      </c>
      <c r="D3435">
        <v>932.85266109999998</v>
      </c>
      <c r="E3435">
        <v>68.141220092772997</v>
      </c>
      <c r="F3435">
        <v>68.140876770000006</v>
      </c>
      <c r="G3435">
        <v>17.785947799683001</v>
      </c>
      <c r="H3435">
        <v>0.97670149803161999</v>
      </c>
      <c r="I3435" s="4">
        <v>17.371561859862581</v>
      </c>
      <c r="J3435">
        <v>0.17589999735355</v>
      </c>
      <c r="K3435">
        <v>339.33593854307998</v>
      </c>
      <c r="L3435">
        <v>40.744468688965</v>
      </c>
      <c r="M3435">
        <v>71.455787658690994</v>
      </c>
      <c r="N3435">
        <v>0.98346298933028997</v>
      </c>
      <c r="O3435">
        <v>17.537893295288001</v>
      </c>
      <c r="P3435">
        <v>537.19091796875</v>
      </c>
      <c r="Q3435">
        <v>947.52954101562</v>
      </c>
      <c r="R3435">
        <v>17.247868966739588</v>
      </c>
      <c r="S3435">
        <v>0.17039999365806999</v>
      </c>
      <c r="T3435">
        <v>339.32030797005001</v>
      </c>
      <c r="U3435">
        <v>47.886505126952997</v>
      </c>
      <c r="V3435">
        <v>103.1011428833</v>
      </c>
      <c r="W3435">
        <v>0.98494005203247004</v>
      </c>
      <c r="X3435">
        <v>17.783290863036999</v>
      </c>
      <c r="Y3435">
        <v>583.52447509766</v>
      </c>
      <c r="Z3435">
        <v>1326.056640625</v>
      </c>
      <c r="AA3435">
        <v>17.515475427948211</v>
      </c>
      <c r="AB3435">
        <v>0.11659999936819</v>
      </c>
    </row>
    <row r="3436" spans="1:28" x14ac:dyDescent="0.45">
      <c r="A3436">
        <f>A3435+T3436-T3435</f>
        <v>13.414069265129967</v>
      </c>
      <c r="B3436">
        <v>339.35937434434999</v>
      </c>
      <c r="C3436">
        <v>935.16876220703</v>
      </c>
      <c r="D3436">
        <v>931.41674799999998</v>
      </c>
      <c r="E3436">
        <v>65.116073608397997</v>
      </c>
      <c r="F3436">
        <v>68.037849429999994</v>
      </c>
      <c r="G3436">
        <v>17.756769180298001</v>
      </c>
      <c r="H3436">
        <v>0.97663682699203003</v>
      </c>
      <c r="I3436" s="4">
        <v>17.341914709876111</v>
      </c>
      <c r="J3436">
        <v>0.17589999735355</v>
      </c>
      <c r="K3436">
        <v>339.3398411572</v>
      </c>
      <c r="L3436">
        <v>37.716800689697003</v>
      </c>
      <c r="M3436">
        <v>71.296012878417997</v>
      </c>
      <c r="N3436">
        <v>0.98341661691666005</v>
      </c>
      <c r="O3436">
        <v>17.583564758301002</v>
      </c>
      <c r="P3436">
        <v>497.27297973633</v>
      </c>
      <c r="Q3436">
        <v>945.43334960938</v>
      </c>
      <c r="R3436">
        <v>17.291969767943382</v>
      </c>
      <c r="S3436">
        <v>0.17039999365806999</v>
      </c>
      <c r="T3436">
        <v>339.32422064244997</v>
      </c>
      <c r="U3436">
        <v>46.212524414062003</v>
      </c>
      <c r="V3436">
        <v>103.08232116699</v>
      </c>
      <c r="W3436">
        <v>0.98485261201858998</v>
      </c>
      <c r="X3436">
        <v>17.755823135376001</v>
      </c>
      <c r="Y3436">
        <v>563.12603759766</v>
      </c>
      <c r="Z3436">
        <v>1326.0081787109</v>
      </c>
      <c r="AA3436">
        <v>17.486868793415166</v>
      </c>
      <c r="AB3436">
        <v>0.11659999936819</v>
      </c>
    </row>
    <row r="3437" spans="1:28" x14ac:dyDescent="0.45">
      <c r="A3437">
        <f>A3436+T3437-T3436</f>
        <v>13.417971879239985</v>
      </c>
      <c r="B3437">
        <v>339.36328701675001</v>
      </c>
      <c r="C3437">
        <v>892.82873535156</v>
      </c>
      <c r="D3437">
        <v>929.99121090000006</v>
      </c>
      <c r="E3437">
        <v>62.167922973632997</v>
      </c>
      <c r="F3437">
        <v>67.933441160000001</v>
      </c>
      <c r="G3437">
        <v>17.850658416748001</v>
      </c>
      <c r="H3437">
        <v>0.97657191753386996</v>
      </c>
      <c r="I3437" s="4">
        <v>17.432451719285709</v>
      </c>
      <c r="J3437">
        <v>0.17589999735355</v>
      </c>
      <c r="K3437">
        <v>339.34375382960002</v>
      </c>
      <c r="L3437">
        <v>34.733211517333999</v>
      </c>
      <c r="M3437">
        <v>71.162658691405994</v>
      </c>
      <c r="N3437">
        <v>0.98337012529373002</v>
      </c>
      <c r="O3437">
        <v>17.606399536133001</v>
      </c>
      <c r="P3437">
        <v>457.93615722656</v>
      </c>
      <c r="Q3437">
        <v>943.68334960938</v>
      </c>
      <c r="R3437">
        <v>17.31360731781858</v>
      </c>
      <c r="S3437">
        <v>0.17039999365806999</v>
      </c>
      <c r="T3437">
        <v>339.32812325655999</v>
      </c>
      <c r="U3437">
        <v>45.168258666992003</v>
      </c>
      <c r="V3437">
        <v>103.07423400879</v>
      </c>
      <c r="W3437">
        <v>0.98476594686508001</v>
      </c>
      <c r="X3437">
        <v>17.798986434937</v>
      </c>
      <c r="Y3437">
        <v>550.40106201172</v>
      </c>
      <c r="Z3437">
        <v>1326.0727539062</v>
      </c>
      <c r="AA3437">
        <v>17.527835729839449</v>
      </c>
      <c r="AB3437">
        <v>0.11659999936819</v>
      </c>
    </row>
    <row r="3438" spans="1:28" x14ac:dyDescent="0.45">
      <c r="A3438">
        <f>A3437+T3438-T3437</f>
        <v>13.421874493360008</v>
      </c>
      <c r="B3438">
        <v>339.36718963086997</v>
      </c>
      <c r="C3438">
        <v>851.19915771484</v>
      </c>
      <c r="D3438">
        <v>928.57098389999999</v>
      </c>
      <c r="E3438">
        <v>59.269241333007997</v>
      </c>
      <c r="F3438">
        <v>67.831756589999998</v>
      </c>
      <c r="G3438">
        <v>17.79022026062</v>
      </c>
      <c r="H3438">
        <v>0.97650671005249001</v>
      </c>
      <c r="I3438" s="4">
        <v>17.372269457807189</v>
      </c>
      <c r="J3438">
        <v>0.17589999735355</v>
      </c>
      <c r="K3438">
        <v>339.34765644371998</v>
      </c>
      <c r="L3438">
        <v>31.878835678101002</v>
      </c>
      <c r="M3438">
        <v>71.056785583495994</v>
      </c>
      <c r="N3438">
        <v>0.98332351446152</v>
      </c>
      <c r="O3438">
        <v>17.606399536133001</v>
      </c>
      <c r="P3438">
        <v>420.30294799805</v>
      </c>
      <c r="Q3438">
        <v>942.31762695312</v>
      </c>
      <c r="R3438">
        <v>17.312786668883977</v>
      </c>
      <c r="S3438">
        <v>0.17039999365806999</v>
      </c>
      <c r="T3438">
        <v>339.33202587068001</v>
      </c>
      <c r="U3438">
        <v>45.095069885253999</v>
      </c>
      <c r="V3438">
        <v>103.07396697998</v>
      </c>
      <c r="W3438">
        <v>0.98468011617661</v>
      </c>
      <c r="X3438">
        <v>17.785947799683001</v>
      </c>
      <c r="Y3438">
        <v>549.50921630859</v>
      </c>
      <c r="Z3438">
        <v>1326.2377929688</v>
      </c>
      <c r="AA3438">
        <v>17.513469145702977</v>
      </c>
      <c r="AB3438">
        <v>0.11659999936819</v>
      </c>
    </row>
    <row r="3439" spans="1:28" x14ac:dyDescent="0.45">
      <c r="A3439">
        <f>A3438+T3439-T3438</f>
        <v>13.425787165759971</v>
      </c>
      <c r="B3439">
        <v>339.37110230326999</v>
      </c>
      <c r="C3439">
        <v>810.29071044922</v>
      </c>
      <c r="D3439">
        <v>927.19708249999996</v>
      </c>
      <c r="E3439">
        <v>56.420776367187997</v>
      </c>
      <c r="F3439">
        <v>67.734458919999994</v>
      </c>
      <c r="G3439">
        <v>17.710515975951999</v>
      </c>
      <c r="H3439">
        <v>0.97644108533858998</v>
      </c>
      <c r="I3439" s="4">
        <v>17.293275441465006</v>
      </c>
      <c r="J3439">
        <v>0.17589999735355</v>
      </c>
      <c r="K3439">
        <v>339.35156911612</v>
      </c>
      <c r="L3439">
        <v>29.191146850586001</v>
      </c>
      <c r="M3439">
        <v>70.979766845702997</v>
      </c>
      <c r="N3439">
        <v>0.98327678442000999</v>
      </c>
      <c r="O3439">
        <v>17.656614303588999</v>
      </c>
      <c r="P3439">
        <v>384.86743164062</v>
      </c>
      <c r="Q3439">
        <v>941.32202148438</v>
      </c>
      <c r="R3439">
        <v>17.361338936177344</v>
      </c>
      <c r="S3439">
        <v>0.17039999365806999</v>
      </c>
      <c r="T3439">
        <v>339.33593854307998</v>
      </c>
      <c r="U3439">
        <v>45.09375</v>
      </c>
      <c r="V3439">
        <v>103.07396697998</v>
      </c>
      <c r="W3439">
        <v>0.98459517955779996</v>
      </c>
      <c r="X3439">
        <v>17.74503326416</v>
      </c>
      <c r="Y3439">
        <v>566.66479492188</v>
      </c>
      <c r="Z3439">
        <v>1326.2377929688</v>
      </c>
      <c r="AA3439">
        <v>17.471674212984748</v>
      </c>
      <c r="AB3439">
        <v>0.11659999936819</v>
      </c>
    </row>
    <row r="3440" spans="1:28" x14ac:dyDescent="0.45">
      <c r="A3440">
        <f>A3439+T3440-T3439</f>
        <v>13.429689779879993</v>
      </c>
      <c r="B3440">
        <v>339.37500491738001</v>
      </c>
      <c r="C3440">
        <v>771.04925537109</v>
      </c>
      <c r="D3440">
        <v>925.93939209999996</v>
      </c>
      <c r="E3440">
        <v>53.688381195067997</v>
      </c>
      <c r="F3440">
        <v>67.643699650000002</v>
      </c>
      <c r="G3440">
        <v>17.85079574585</v>
      </c>
      <c r="H3440">
        <v>0.97637522220612005</v>
      </c>
      <c r="I3440" s="4">
        <v>17.429074662910356</v>
      </c>
      <c r="J3440">
        <v>0.17589999735355</v>
      </c>
      <c r="K3440">
        <v>339.35547173023002</v>
      </c>
      <c r="L3440">
        <v>26.770372390746999</v>
      </c>
      <c r="M3440">
        <v>70.934906005859006</v>
      </c>
      <c r="N3440">
        <v>0.98322993516921997</v>
      </c>
      <c r="O3440">
        <v>17.646677017211999</v>
      </c>
      <c r="P3440">
        <v>352.95098876953</v>
      </c>
      <c r="Q3440">
        <v>940.75109863281</v>
      </c>
      <c r="R3440">
        <v>17.35074109958552</v>
      </c>
      <c r="S3440">
        <v>0.17039999365806999</v>
      </c>
      <c r="T3440">
        <v>339.3398411572</v>
      </c>
      <c r="U3440">
        <v>45.09375</v>
      </c>
      <c r="V3440">
        <v>103.07396697998</v>
      </c>
      <c r="W3440">
        <v>0.98451107740402</v>
      </c>
      <c r="X3440">
        <v>17.74503326416</v>
      </c>
      <c r="Y3440">
        <v>566.66479492188</v>
      </c>
      <c r="Z3440">
        <v>1326.2377929688</v>
      </c>
      <c r="AA3440">
        <v>17.470181817468337</v>
      </c>
      <c r="AB3440">
        <v>0.11659999936819</v>
      </c>
    </row>
    <row r="3441" spans="1:28" x14ac:dyDescent="0.45">
      <c r="A3441">
        <f>A3440+T3441-T3440</f>
        <v>13.433592393990011</v>
      </c>
      <c r="B3441">
        <v>339.37890753149998</v>
      </c>
      <c r="C3441">
        <v>734.54571533203</v>
      </c>
      <c r="D3441">
        <v>924.7969971</v>
      </c>
      <c r="E3441">
        <v>51.146629333496001</v>
      </c>
      <c r="F3441">
        <v>67.56091309</v>
      </c>
      <c r="G3441">
        <v>17.809047698975</v>
      </c>
      <c r="H3441">
        <v>0.97630894184113004</v>
      </c>
      <c r="I3441" s="4">
        <v>17.387132514184493</v>
      </c>
      <c r="J3441">
        <v>0.17589999735355</v>
      </c>
      <c r="K3441">
        <v>339.35937434434999</v>
      </c>
      <c r="L3441">
        <v>24.920021057128999</v>
      </c>
      <c r="M3441">
        <v>70.92041015625</v>
      </c>
      <c r="N3441">
        <v>0.98318284749984997</v>
      </c>
      <c r="O3441">
        <v>17.617952346801999</v>
      </c>
      <c r="P3441">
        <v>328.55523681641</v>
      </c>
      <c r="Q3441">
        <v>940.60009765625</v>
      </c>
      <c r="R3441">
        <v>17.321668555445456</v>
      </c>
      <c r="S3441">
        <v>0.17039999365806999</v>
      </c>
      <c r="T3441">
        <v>339.34374377131002</v>
      </c>
      <c r="U3441">
        <v>45.774333953857003</v>
      </c>
      <c r="V3441">
        <v>103.47832489014</v>
      </c>
      <c r="W3441">
        <v>0.98442780971527</v>
      </c>
      <c r="X3441">
        <v>17.74503326416</v>
      </c>
      <c r="Y3441">
        <v>575.21722412109</v>
      </c>
      <c r="Z3441">
        <v>1331.4921875</v>
      </c>
      <c r="AA3441">
        <v>17.468704229561638</v>
      </c>
      <c r="AB3441">
        <v>0.11659999936819</v>
      </c>
    </row>
    <row r="3442" spans="1:28" x14ac:dyDescent="0.45">
      <c r="A3442">
        <f>A3441+T3442-T3441</f>
        <v>13.437505066399979</v>
      </c>
      <c r="B3442">
        <v>339.3828202039</v>
      </c>
      <c r="C3442">
        <v>700.94989013672</v>
      </c>
      <c r="D3442">
        <v>923.73797609999997</v>
      </c>
      <c r="E3442">
        <v>48.807342529297003</v>
      </c>
      <c r="F3442">
        <v>67.486755369999997</v>
      </c>
      <c r="G3442">
        <v>17.762567520141999</v>
      </c>
      <c r="H3442">
        <v>0.97624224424362005</v>
      </c>
      <c r="I3442" s="4">
        <v>17.340568779392257</v>
      </c>
      <c r="J3442">
        <v>0.17589999735355</v>
      </c>
      <c r="K3442">
        <v>339.36328701675001</v>
      </c>
      <c r="L3442">
        <v>23.96875</v>
      </c>
      <c r="M3442">
        <v>71.381500244140994</v>
      </c>
      <c r="N3442">
        <v>0.98313564062118997</v>
      </c>
      <c r="O3442">
        <v>17.710374832153001</v>
      </c>
      <c r="P3442">
        <v>344.2287902832</v>
      </c>
      <c r="Q3442">
        <v>947.09161376953</v>
      </c>
      <c r="R3442">
        <v>17.411700706250141</v>
      </c>
      <c r="S3442">
        <v>0.17039999365806999</v>
      </c>
      <c r="T3442">
        <v>339.34765644371998</v>
      </c>
      <c r="U3442">
        <v>47.536533355712997</v>
      </c>
      <c r="V3442">
        <v>103.48955535889</v>
      </c>
      <c r="W3442">
        <v>0.98434543609618996</v>
      </c>
      <c r="X3442">
        <v>17.74503326416</v>
      </c>
      <c r="Y3442">
        <v>597.36169433594</v>
      </c>
      <c r="Z3442">
        <v>1331.8074951172</v>
      </c>
      <c r="AA3442">
        <v>17.467242506950971</v>
      </c>
      <c r="AB3442">
        <v>0.11659999936819</v>
      </c>
    </row>
    <row r="3443" spans="1:28" x14ac:dyDescent="0.45">
      <c r="A3443">
        <f>A3442+T3443-T3442</f>
        <v>13.441407680509997</v>
      </c>
      <c r="B3443">
        <v>339.38672281802002</v>
      </c>
      <c r="C3443">
        <v>670.03247070312</v>
      </c>
      <c r="D3443">
        <v>922.8240356</v>
      </c>
      <c r="E3443">
        <v>46.654552459717003</v>
      </c>
      <c r="F3443">
        <v>67.422409060000007</v>
      </c>
      <c r="G3443">
        <v>17.809326171875</v>
      </c>
      <c r="H3443">
        <v>0.97617512941359996</v>
      </c>
      <c r="I3443" s="4">
        <v>17.385021280599091</v>
      </c>
      <c r="J3443">
        <v>0.17589999735355</v>
      </c>
      <c r="K3443">
        <v>339.36718963086997</v>
      </c>
      <c r="L3443">
        <v>23.96875</v>
      </c>
      <c r="M3443">
        <v>71.531379699707003</v>
      </c>
      <c r="N3443">
        <v>0.98308825492858998</v>
      </c>
      <c r="O3443">
        <v>17.716037750243999</v>
      </c>
      <c r="P3443">
        <v>344.2287902832</v>
      </c>
      <c r="Q3443">
        <v>949.16668701172</v>
      </c>
      <c r="R3443">
        <v>17.416428636136395</v>
      </c>
      <c r="S3443">
        <v>0.17039999365806999</v>
      </c>
      <c r="T3443">
        <v>339.35155905783</v>
      </c>
      <c r="U3443">
        <v>50.171340942382997</v>
      </c>
      <c r="V3443">
        <v>103.5154876709</v>
      </c>
      <c r="W3443">
        <v>0.98426395654678001</v>
      </c>
      <c r="X3443">
        <v>17.74503326416</v>
      </c>
      <c r="Y3443">
        <v>630.4716796875</v>
      </c>
      <c r="Z3443">
        <v>1332.3009033203</v>
      </c>
      <c r="AA3443">
        <v>17.465796649636346</v>
      </c>
      <c r="AB3443">
        <v>0.11659999936819</v>
      </c>
    </row>
    <row r="3444" spans="1:28" x14ac:dyDescent="0.45">
      <c r="A3444">
        <f>A3443+T3444-T3443</f>
        <v>13.445310294630019</v>
      </c>
      <c r="B3444">
        <v>339.39062543212998</v>
      </c>
      <c r="C3444">
        <v>641.38244628906</v>
      </c>
      <c r="D3444">
        <v>922.04547119999995</v>
      </c>
      <c r="E3444">
        <v>44.659645080566001</v>
      </c>
      <c r="F3444">
        <v>67.367729190000006</v>
      </c>
      <c r="G3444">
        <v>17.770538330078001</v>
      </c>
      <c r="H3444">
        <v>0.97610759735107</v>
      </c>
      <c r="I3444" s="4">
        <v>17.345957473007534</v>
      </c>
      <c r="J3444">
        <v>0.17589999735355</v>
      </c>
      <c r="K3444">
        <v>339.37109224497999</v>
      </c>
      <c r="L3444">
        <v>23.96875</v>
      </c>
      <c r="M3444">
        <v>71.695411682129006</v>
      </c>
      <c r="N3444">
        <v>0.98304063081741</v>
      </c>
      <c r="O3444">
        <v>17.688146591187</v>
      </c>
      <c r="P3444">
        <v>344.2287902832</v>
      </c>
      <c r="Q3444">
        <v>951.41967773438</v>
      </c>
      <c r="R3444">
        <v>17.388166782991288</v>
      </c>
      <c r="S3444">
        <v>0.17039999365806999</v>
      </c>
      <c r="T3444">
        <v>339.35546167195002</v>
      </c>
      <c r="U3444">
        <v>53.732959747313998</v>
      </c>
      <c r="V3444">
        <v>103.5530166626</v>
      </c>
      <c r="W3444">
        <v>0.98418331146240001</v>
      </c>
      <c r="X3444">
        <v>17.7102394104</v>
      </c>
      <c r="Y3444">
        <v>675.22827148438</v>
      </c>
      <c r="Z3444">
        <v>1332.9354248047</v>
      </c>
      <c r="AA3444">
        <v>17.430122069719374</v>
      </c>
      <c r="AB3444">
        <v>0.11659999936819</v>
      </c>
    </row>
    <row r="3445" spans="1:28" x14ac:dyDescent="0.45">
      <c r="A3445">
        <f>A3444+T3445-T3444</f>
        <v>13.449222967029982</v>
      </c>
      <c r="B3445">
        <v>339.39453810453</v>
      </c>
      <c r="C3445">
        <v>615.38824462891</v>
      </c>
      <c r="D3445">
        <v>921.36187740000003</v>
      </c>
      <c r="E3445">
        <v>42.849658966063998</v>
      </c>
      <c r="F3445">
        <v>67.322570799999994</v>
      </c>
      <c r="G3445">
        <v>17.76661491394</v>
      </c>
      <c r="H3445">
        <v>0.97603958845139005</v>
      </c>
      <c r="I3445" s="4">
        <v>17.340919508776327</v>
      </c>
      <c r="J3445">
        <v>0.17589999735355</v>
      </c>
      <c r="K3445">
        <v>339.37500491738001</v>
      </c>
      <c r="L3445">
        <v>25.145687103271001</v>
      </c>
      <c r="M3445">
        <v>71.869773864745994</v>
      </c>
      <c r="N3445">
        <v>0.98299276828766002</v>
      </c>
      <c r="O3445">
        <v>17.789766311646002</v>
      </c>
      <c r="P3445">
        <v>361.13143920898</v>
      </c>
      <c r="Q3445">
        <v>953.78668212891</v>
      </c>
      <c r="R3445">
        <v>17.487211633875457</v>
      </c>
      <c r="S3445">
        <v>0.17039999365806999</v>
      </c>
      <c r="T3445">
        <v>339.35937434434999</v>
      </c>
      <c r="U3445">
        <v>57.959213256836001</v>
      </c>
      <c r="V3445">
        <v>103.59997558594</v>
      </c>
      <c r="W3445">
        <v>0.98410356044768998</v>
      </c>
      <c r="X3445">
        <v>17.687042236328001</v>
      </c>
      <c r="Y3445">
        <v>728.3369140625</v>
      </c>
      <c r="Z3445">
        <v>1333.7188720703</v>
      </c>
      <c r="AA3445">
        <v>17.405881238559058</v>
      </c>
      <c r="AB3445">
        <v>0.11659999936819</v>
      </c>
    </row>
    <row r="3446" spans="1:28" x14ac:dyDescent="0.45">
      <c r="A3446">
        <f>A3445+T3446-T3445</f>
        <v>13.453125581150005</v>
      </c>
      <c r="B3446">
        <v>339.39844071865002</v>
      </c>
      <c r="C3446">
        <v>590.96435546875</v>
      </c>
      <c r="D3446">
        <v>920.82849120000003</v>
      </c>
      <c r="E3446">
        <v>41.149017333983998</v>
      </c>
      <c r="F3446">
        <v>67.287132260000007</v>
      </c>
      <c r="G3446">
        <v>17.809776306151999</v>
      </c>
      <c r="H3446">
        <v>0.97597110271454002</v>
      </c>
      <c r="I3446" s="4">
        <v>17.381827020614455</v>
      </c>
      <c r="J3446">
        <v>0.17589999735355</v>
      </c>
      <c r="K3446">
        <v>339.37890753149998</v>
      </c>
      <c r="L3446">
        <v>27.772212982178001</v>
      </c>
      <c r="M3446">
        <v>72.049682617187997</v>
      </c>
      <c r="N3446">
        <v>0.98294466733931996</v>
      </c>
      <c r="O3446">
        <v>17.780101776123001</v>
      </c>
      <c r="P3446">
        <v>398.85250854492</v>
      </c>
      <c r="Q3446">
        <v>956.27691650391</v>
      </c>
      <c r="R3446">
        <v>17.476856225590474</v>
      </c>
      <c r="S3446">
        <v>0.17039999365806999</v>
      </c>
      <c r="T3446">
        <v>339.36327695847001</v>
      </c>
      <c r="U3446">
        <v>62.774711608887003</v>
      </c>
      <c r="V3446">
        <v>103.65551757812</v>
      </c>
      <c r="W3446">
        <v>0.98402464389801003</v>
      </c>
      <c r="X3446">
        <v>17.733434677123999</v>
      </c>
      <c r="Y3446">
        <v>788.85028076172</v>
      </c>
      <c r="Z3446">
        <v>1334.6309814453</v>
      </c>
      <c r="AA3446">
        <v>17.450136743245565</v>
      </c>
      <c r="AB3446">
        <v>0.11659999936819</v>
      </c>
    </row>
    <row r="3447" spans="1:28" x14ac:dyDescent="0.45">
      <c r="A3447">
        <f>A3446+T3447-T3446</f>
        <v>13.457038253549968</v>
      </c>
      <c r="B3447">
        <v>339.40234333276999</v>
      </c>
      <c r="C3447">
        <v>568.60931396484</v>
      </c>
      <c r="D3447">
        <v>920.4490356</v>
      </c>
      <c r="E3447">
        <v>39.592430114746001</v>
      </c>
      <c r="F3447">
        <v>67.261497500000004</v>
      </c>
      <c r="G3447">
        <v>17.72625541687</v>
      </c>
      <c r="H3447">
        <v>0.97590208053589</v>
      </c>
      <c r="I3447" s="4">
        <v>17.299089541434022</v>
      </c>
      <c r="J3447">
        <v>0.17589999735355</v>
      </c>
      <c r="K3447">
        <v>339.38281014562</v>
      </c>
      <c r="L3447">
        <v>31.278238296508999</v>
      </c>
      <c r="M3447">
        <v>72.231056213379006</v>
      </c>
      <c r="N3447">
        <v>0.98289632797241</v>
      </c>
      <c r="O3447">
        <v>17.768505096436002</v>
      </c>
      <c r="P3447">
        <v>449.20449829102</v>
      </c>
      <c r="Q3447">
        <v>958.79211425781</v>
      </c>
      <c r="R3447">
        <v>17.464598412845998</v>
      </c>
      <c r="S3447">
        <v>0.17039999365806999</v>
      </c>
      <c r="T3447">
        <v>339.36718963086997</v>
      </c>
      <c r="U3447">
        <v>68.172721862792997</v>
      </c>
      <c r="V3447">
        <v>103.71917724609</v>
      </c>
      <c r="W3447">
        <v>0.98394668102264005</v>
      </c>
      <c r="X3447">
        <v>17.74503326416</v>
      </c>
      <c r="Y3447">
        <v>856.68371582031</v>
      </c>
      <c r="Z3447">
        <v>1335.6494140625</v>
      </c>
      <c r="AA3447">
        <v>17.460166584906577</v>
      </c>
      <c r="AB3447">
        <v>0.11659999936819</v>
      </c>
    </row>
    <row r="3448" spans="1:28" x14ac:dyDescent="0.45">
      <c r="A3448">
        <f>A3447+T3448-T3447</f>
        <v>13.460940867659986</v>
      </c>
      <c r="B3448">
        <v>339.40625600517001</v>
      </c>
      <c r="C3448">
        <v>548.59094238281</v>
      </c>
      <c r="D3448">
        <v>920.19342040000004</v>
      </c>
      <c r="E3448">
        <v>38.198543548583999</v>
      </c>
      <c r="F3448">
        <v>67.245590210000003</v>
      </c>
      <c r="G3448">
        <v>17.675445556641002</v>
      </c>
      <c r="H3448">
        <v>0.97583252191544001</v>
      </c>
      <c r="I3448" s="4">
        <v>17.248274613516045</v>
      </c>
      <c r="J3448">
        <v>0.17589999735355</v>
      </c>
      <c r="K3448">
        <v>339.38672281802002</v>
      </c>
      <c r="L3448">
        <v>35.526218414307003</v>
      </c>
      <c r="M3448">
        <v>72.410125732422003</v>
      </c>
      <c r="N3448">
        <v>0.98284775018692005</v>
      </c>
      <c r="O3448">
        <v>17.862394332886002</v>
      </c>
      <c r="P3448">
        <v>510.21215820312</v>
      </c>
      <c r="Q3448">
        <v>961.25628662109</v>
      </c>
      <c r="R3448">
        <v>17.556014083028597</v>
      </c>
      <c r="S3448">
        <v>0.17039999365806999</v>
      </c>
      <c r="T3448">
        <v>339.37109224497999</v>
      </c>
      <c r="U3448">
        <v>74.271820068359006</v>
      </c>
      <c r="V3448">
        <v>103.78937530518</v>
      </c>
      <c r="W3448">
        <v>0.98386949300766002</v>
      </c>
      <c r="X3448">
        <v>17.74503326416</v>
      </c>
      <c r="Y3448">
        <v>933.32720947266</v>
      </c>
      <c r="Z3448">
        <v>1336.7901611328</v>
      </c>
      <c r="AA3448">
        <v>17.458796881013161</v>
      </c>
      <c r="AB3448">
        <v>0.11659999936819</v>
      </c>
    </row>
    <row r="3449" spans="1:28" x14ac:dyDescent="0.45">
      <c r="A3449">
        <f>A3448+T3449-T3448</f>
        <v>13.464843481780008</v>
      </c>
      <c r="B3449">
        <v>339.41015861928003</v>
      </c>
      <c r="C3449">
        <v>531.20458984375</v>
      </c>
      <c r="D3449">
        <v>920.07055660000003</v>
      </c>
      <c r="E3449">
        <v>36.987926483153998</v>
      </c>
      <c r="F3449">
        <v>67.238700870000002</v>
      </c>
      <c r="G3449">
        <v>17.675445556641002</v>
      </c>
      <c r="H3449">
        <v>0.97576236724854004</v>
      </c>
      <c r="I3449" s="4">
        <v>17.247034598520713</v>
      </c>
      <c r="J3449">
        <v>0.17589999735355</v>
      </c>
      <c r="K3449">
        <v>339.39062543212998</v>
      </c>
      <c r="L3449">
        <v>40.216110229492003</v>
      </c>
      <c r="M3449">
        <v>72.584442138672003</v>
      </c>
      <c r="N3449">
        <v>0.98279881477356001</v>
      </c>
      <c r="O3449">
        <v>17.885866165161001</v>
      </c>
      <c r="P3449">
        <v>577.56634521484</v>
      </c>
      <c r="Q3449">
        <v>963.701171875</v>
      </c>
      <c r="R3449">
        <v>17.578208068318752</v>
      </c>
      <c r="S3449">
        <v>0.17039999365806999</v>
      </c>
      <c r="T3449">
        <v>339.37499485910001</v>
      </c>
      <c r="U3449">
        <v>80.678756713867003</v>
      </c>
      <c r="V3449">
        <v>103.8618850708</v>
      </c>
      <c r="W3449">
        <v>0.98379319906234997</v>
      </c>
      <c r="X3449">
        <v>17.74503326416</v>
      </c>
      <c r="Y3449">
        <v>1013.8391723633</v>
      </c>
      <c r="Z3449">
        <v>1337.9869384766</v>
      </c>
      <c r="AA3449">
        <v>17.457443042415779</v>
      </c>
      <c r="AB3449">
        <v>0.11659999936819</v>
      </c>
    </row>
    <row r="3450" spans="1:28" x14ac:dyDescent="0.45">
      <c r="A3450">
        <f>A3449+T3450-T3449</f>
        <v>13.468756154179971</v>
      </c>
      <c r="B3450">
        <v>339.41406123339999</v>
      </c>
      <c r="C3450">
        <v>519.99273681641</v>
      </c>
      <c r="D3450">
        <v>920.06164550000005</v>
      </c>
      <c r="E3450">
        <v>36.207244873047003</v>
      </c>
      <c r="F3450">
        <v>67.239509580000004</v>
      </c>
      <c r="G3450">
        <v>17.675445556641002</v>
      </c>
      <c r="H3450">
        <v>0.97569173574447998</v>
      </c>
      <c r="I3450" s="4">
        <v>17.245786155216116</v>
      </c>
      <c r="J3450">
        <v>0.17589999735355</v>
      </c>
      <c r="K3450">
        <v>339.39453810453</v>
      </c>
      <c r="L3450">
        <v>45.277290344237997</v>
      </c>
      <c r="M3450">
        <v>72.752410888672003</v>
      </c>
      <c r="N3450">
        <v>0.98274964094161998</v>
      </c>
      <c r="O3450">
        <v>17.897743225098001</v>
      </c>
      <c r="P3450">
        <v>650.25280761719</v>
      </c>
      <c r="Q3450">
        <v>966.06024169922</v>
      </c>
      <c r="R3450">
        <v>17.589000728130372</v>
      </c>
      <c r="S3450">
        <v>0.17039999365806999</v>
      </c>
      <c r="T3450">
        <v>339.37890753149998</v>
      </c>
      <c r="U3450">
        <v>87.311241149902003</v>
      </c>
      <c r="V3450">
        <v>103.93337249756</v>
      </c>
      <c r="W3450">
        <v>0.98371773958205999</v>
      </c>
      <c r="X3450">
        <v>17.7102394104</v>
      </c>
      <c r="Y3450">
        <v>1097.1854248047</v>
      </c>
      <c r="Z3450">
        <v>1339.1646728516</v>
      </c>
      <c r="AA3450">
        <v>17.421876680255803</v>
      </c>
      <c r="AB3450">
        <v>0.11659999936819</v>
      </c>
    </row>
    <row r="3451" spans="1:28" x14ac:dyDescent="0.45">
      <c r="A3451">
        <f>A3450+T3451-T3450</f>
        <v>13.472658768299993</v>
      </c>
      <c r="B3451">
        <v>339.41797390580001</v>
      </c>
      <c r="C3451">
        <v>526.41668701172</v>
      </c>
      <c r="D3451">
        <v>920.13171390000002</v>
      </c>
      <c r="E3451">
        <v>36</v>
      </c>
      <c r="F3451">
        <v>67.246734619999998</v>
      </c>
      <c r="G3451">
        <v>17.675445556641002</v>
      </c>
      <c r="H3451">
        <v>0.97562044858931996</v>
      </c>
      <c r="I3451" s="4">
        <v>17.244526122986198</v>
      </c>
      <c r="J3451">
        <v>0.17589999735355</v>
      </c>
      <c r="K3451">
        <v>339.39844071865002</v>
      </c>
      <c r="L3451">
        <v>50.591110229492003</v>
      </c>
      <c r="M3451">
        <v>72.912544250487997</v>
      </c>
      <c r="N3451">
        <v>0.98270010948180997</v>
      </c>
      <c r="O3451">
        <v>17.945249557495</v>
      </c>
      <c r="P3451">
        <v>726.56756591797</v>
      </c>
      <c r="Q3451">
        <v>968.28979492188</v>
      </c>
      <c r="R3451">
        <v>17.634798704828739</v>
      </c>
      <c r="S3451">
        <v>0.17039999365806999</v>
      </c>
      <c r="T3451">
        <v>339.38281014562</v>
      </c>
      <c r="U3451">
        <v>94.080360412597997</v>
      </c>
      <c r="V3451">
        <v>104.00136566162</v>
      </c>
      <c r="W3451">
        <v>0.98364317417144997</v>
      </c>
      <c r="X3451">
        <v>17.687042236328001</v>
      </c>
      <c r="Y3451">
        <v>1182.2486572266</v>
      </c>
      <c r="Z3451">
        <v>1340.3073730469</v>
      </c>
      <c r="AA3451">
        <v>17.397738367046177</v>
      </c>
      <c r="AB3451">
        <v>0.11659999936819</v>
      </c>
    </row>
    <row r="3452" spans="1:28" x14ac:dyDescent="0.45">
      <c r="A3452">
        <f>A3451+T3452-T3451</f>
        <v>13.476561382410011</v>
      </c>
      <c r="B3452">
        <v>339.42187651991998</v>
      </c>
      <c r="C3452">
        <v>526.41668701172</v>
      </c>
      <c r="D3452">
        <v>920.29425049999998</v>
      </c>
      <c r="E3452">
        <v>36</v>
      </c>
      <c r="F3452">
        <v>67.259971620000002</v>
      </c>
      <c r="G3452">
        <v>17.675445556641002</v>
      </c>
      <c r="H3452">
        <v>0.97554850578307994</v>
      </c>
      <c r="I3452" s="4">
        <v>17.243254501831309</v>
      </c>
      <c r="J3452">
        <v>0.17589999735355</v>
      </c>
      <c r="K3452">
        <v>339.40234333276999</v>
      </c>
      <c r="L3452">
        <v>56.104690551757997</v>
      </c>
      <c r="M3452">
        <v>73.062576293945</v>
      </c>
      <c r="N3452">
        <v>0.98265022039412997</v>
      </c>
      <c r="O3452">
        <v>17.957124710083001</v>
      </c>
      <c r="P3452">
        <v>805.75122070312</v>
      </c>
      <c r="Q3452">
        <v>970.44445800781</v>
      </c>
      <c r="R3452">
        <v>17.645572554007938</v>
      </c>
      <c r="S3452">
        <v>0.17039999365806999</v>
      </c>
      <c r="T3452">
        <v>339.38671275973002</v>
      </c>
      <c r="U3452">
        <v>101.0089263916</v>
      </c>
      <c r="V3452">
        <v>104.06210327148</v>
      </c>
      <c r="W3452">
        <v>0.98356938362122004</v>
      </c>
      <c r="X3452">
        <v>17.733434677123999</v>
      </c>
      <c r="Y3452">
        <v>1269.3156738281</v>
      </c>
      <c r="Z3452">
        <v>1341.3843994141</v>
      </c>
      <c r="AA3452">
        <v>17.44206341486602</v>
      </c>
      <c r="AB3452">
        <v>0.11659999936819</v>
      </c>
    </row>
    <row r="3453" spans="1:28" x14ac:dyDescent="0.45">
      <c r="A3453">
        <f>A3452+T3453-T3452</f>
        <v>13.480474054809974</v>
      </c>
      <c r="B3453">
        <v>339.42578919232</v>
      </c>
      <c r="C3453">
        <v>529.52526855469</v>
      </c>
      <c r="D3453">
        <v>920.54620360000001</v>
      </c>
      <c r="E3453">
        <v>36.212589263916001</v>
      </c>
      <c r="F3453">
        <v>67.278579710000002</v>
      </c>
      <c r="G3453">
        <v>17.635168075562</v>
      </c>
      <c r="H3453">
        <v>0.97547590732573997</v>
      </c>
      <c r="I3453" s="4">
        <v>17.202681579350767</v>
      </c>
      <c r="J3453">
        <v>0.17589999735355</v>
      </c>
      <c r="K3453">
        <v>339.40625600517001</v>
      </c>
      <c r="L3453">
        <v>61.632480621337997</v>
      </c>
      <c r="M3453">
        <v>73.202217102050994</v>
      </c>
      <c r="N3453">
        <v>0.98260003328322998</v>
      </c>
      <c r="O3453">
        <v>17.945249557495</v>
      </c>
      <c r="P3453">
        <v>885.13897705078</v>
      </c>
      <c r="Q3453">
        <v>972.49291992188</v>
      </c>
      <c r="R3453">
        <v>17.633002812470455</v>
      </c>
      <c r="S3453">
        <v>0.17039999365806999</v>
      </c>
      <c r="T3453">
        <v>339.39062543212998</v>
      </c>
      <c r="U3453">
        <v>108.02156829834</v>
      </c>
      <c r="V3453">
        <v>104.11333465576</v>
      </c>
      <c r="W3453">
        <v>0.98349636793136996</v>
      </c>
      <c r="X3453">
        <v>17.74503326416</v>
      </c>
      <c r="Y3453">
        <v>1357.4390869141</v>
      </c>
      <c r="Z3453">
        <v>1342.3304443359</v>
      </c>
      <c r="AA3453">
        <v>17.452175764122703</v>
      </c>
      <c r="AB3453">
        <v>0.11659999936819</v>
      </c>
    </row>
    <row r="3454" spans="1:28" x14ac:dyDescent="0.45">
      <c r="A3454">
        <f>A3453+T3454-T3453</f>
        <v>13.484376668929997</v>
      </c>
      <c r="B3454">
        <v>339.42969180644002</v>
      </c>
      <c r="C3454">
        <v>547.00561523438</v>
      </c>
      <c r="D3454">
        <v>920.87982179999995</v>
      </c>
      <c r="E3454">
        <v>37.408012390137003</v>
      </c>
      <c r="F3454">
        <v>67.303138730000001</v>
      </c>
      <c r="G3454">
        <v>17.591720581055</v>
      </c>
      <c r="H3454">
        <v>0.97540265321732</v>
      </c>
      <c r="I3454" s="4">
        <v>17.15901092941878</v>
      </c>
      <c r="J3454">
        <v>0.17589999735355</v>
      </c>
      <c r="K3454">
        <v>339.41015861928003</v>
      </c>
      <c r="L3454">
        <v>67.159019470215</v>
      </c>
      <c r="M3454">
        <v>73.332382202147997</v>
      </c>
      <c r="N3454">
        <v>0.98254942893982</v>
      </c>
      <c r="O3454">
        <v>17.897743225098001</v>
      </c>
      <c r="P3454">
        <v>964.50866699219</v>
      </c>
      <c r="Q3454">
        <v>974.40447998047</v>
      </c>
      <c r="R3454">
        <v>17.585417385131574</v>
      </c>
      <c r="S3454">
        <v>0.17039999365806999</v>
      </c>
      <c r="T3454">
        <v>339.39452804625</v>
      </c>
      <c r="U3454">
        <v>114.87116241455</v>
      </c>
      <c r="V3454">
        <v>104.15489959717</v>
      </c>
      <c r="W3454">
        <v>0.98342418670653997</v>
      </c>
      <c r="X3454">
        <v>17.74503326416</v>
      </c>
      <c r="Y3454">
        <v>1443.513671875</v>
      </c>
      <c r="Z3454">
        <v>1343.1417236328</v>
      </c>
      <c r="AA3454">
        <v>17.450894905887047</v>
      </c>
      <c r="AB3454">
        <v>0.11659999936819</v>
      </c>
    </row>
    <row r="3455" spans="1:28" x14ac:dyDescent="0.45">
      <c r="A3455">
        <f>A3454+T3455-T3454</f>
        <v>13.488279283050019</v>
      </c>
      <c r="B3455">
        <v>339.43359442054998</v>
      </c>
      <c r="C3455">
        <v>575.04467773438</v>
      </c>
      <c r="D3455">
        <v>921.26702880000005</v>
      </c>
      <c r="E3455">
        <v>39.32551574707</v>
      </c>
      <c r="F3455">
        <v>67.331184390000004</v>
      </c>
      <c r="G3455">
        <v>17.552572250366001</v>
      </c>
      <c r="H3455">
        <v>0.97532868385314997</v>
      </c>
      <c r="I3455" s="4">
        <v>17.119527191186794</v>
      </c>
      <c r="J3455">
        <v>0.17589999735355</v>
      </c>
      <c r="K3455">
        <v>339.41406123339999</v>
      </c>
      <c r="L3455">
        <v>72.666496276855</v>
      </c>
      <c r="M3455">
        <v>73.454544067382997</v>
      </c>
      <c r="N3455">
        <v>0.98249846696854004</v>
      </c>
      <c r="O3455">
        <v>17.885866165161001</v>
      </c>
      <c r="P3455">
        <v>1043.6047363281</v>
      </c>
      <c r="Q3455">
        <v>976.24249267578</v>
      </c>
      <c r="R3455">
        <v>17.572836087675164</v>
      </c>
      <c r="S3455">
        <v>0.17039999365806999</v>
      </c>
      <c r="T3455">
        <v>339.39843066037002</v>
      </c>
      <c r="U3455">
        <v>121.51188659668</v>
      </c>
      <c r="V3455">
        <v>104.18647003174</v>
      </c>
      <c r="W3455">
        <v>0.98335278034210005</v>
      </c>
      <c r="X3455">
        <v>17.74503326416</v>
      </c>
      <c r="Y3455">
        <v>1526.9633789062</v>
      </c>
      <c r="Z3455">
        <v>1343.8704833984</v>
      </c>
      <c r="AA3455">
        <v>17.449627797574788</v>
      </c>
      <c r="AB3455">
        <v>0.11659999936819</v>
      </c>
    </row>
    <row r="3456" spans="1:28" x14ac:dyDescent="0.45">
      <c r="A3456">
        <f>A3455+T3456-T3455</f>
        <v>13.492191955449982</v>
      </c>
      <c r="B3456">
        <v>339.43750709295</v>
      </c>
      <c r="C3456">
        <v>609.88940429688</v>
      </c>
      <c r="D3456">
        <v>921.65429689999996</v>
      </c>
      <c r="E3456">
        <v>41.708438873291001</v>
      </c>
      <c r="F3456">
        <v>67.35923004</v>
      </c>
      <c r="G3456">
        <v>17.506994247437</v>
      </c>
      <c r="H3456">
        <v>0.97525399923324996</v>
      </c>
      <c r="I3456" s="4">
        <v>17.073766154366435</v>
      </c>
      <c r="J3456">
        <v>0.17589999735355</v>
      </c>
      <c r="K3456">
        <v>339.41797390580001</v>
      </c>
      <c r="L3456">
        <v>78.096450805664006</v>
      </c>
      <c r="M3456">
        <v>73.569648742675994</v>
      </c>
      <c r="N3456">
        <v>0.98244714736937999</v>
      </c>
      <c r="O3456">
        <v>17.885866165161001</v>
      </c>
      <c r="P3456">
        <v>1121.5874023438</v>
      </c>
      <c r="Q3456">
        <v>978.03039550781</v>
      </c>
      <c r="R3456">
        <v>17.571918192192939</v>
      </c>
      <c r="S3456">
        <v>0.17039999365806999</v>
      </c>
      <c r="T3456">
        <v>339.40234333276999</v>
      </c>
      <c r="U3456">
        <v>127.913230896</v>
      </c>
      <c r="V3456">
        <v>104.20777893066</v>
      </c>
      <c r="W3456">
        <v>0.98328214883803999</v>
      </c>
      <c r="X3456">
        <v>17.777404785156001</v>
      </c>
      <c r="Y3456">
        <v>1607.4050292969</v>
      </c>
      <c r="Z3456">
        <v>1344.5257568359</v>
      </c>
      <c r="AA3456">
        <v>17.480204777911847</v>
      </c>
      <c r="AB3456">
        <v>0.11659999936819</v>
      </c>
    </row>
    <row r="3457" spans="1:28" x14ac:dyDescent="0.45">
      <c r="A3457">
        <f>A3456+T3457-T3456</f>
        <v>13.49609456956</v>
      </c>
      <c r="B3457">
        <v>339.44140970707002</v>
      </c>
      <c r="C3457">
        <v>650.71044921875</v>
      </c>
      <c r="D3457">
        <v>922.04156490000003</v>
      </c>
      <c r="E3457">
        <v>44.500061035156001</v>
      </c>
      <c r="F3457">
        <v>67.387275700000004</v>
      </c>
      <c r="G3457">
        <v>17.469915390015</v>
      </c>
      <c r="H3457">
        <v>0.97517859935759998</v>
      </c>
      <c r="I3457" s="4">
        <v>17.036287620930608</v>
      </c>
      <c r="J3457">
        <v>0.17589999735355</v>
      </c>
      <c r="K3457">
        <v>339.42187651991998</v>
      </c>
      <c r="L3457">
        <v>83.346519470215</v>
      </c>
      <c r="M3457">
        <v>73.677864074707003</v>
      </c>
      <c r="N3457">
        <v>0.98239547014235995</v>
      </c>
      <c r="O3457">
        <v>17.885866165161001</v>
      </c>
      <c r="P3457">
        <v>1196.9865722656</v>
      </c>
      <c r="Q3457">
        <v>979.74188232422</v>
      </c>
      <c r="R3457">
        <v>17.570993900226672</v>
      </c>
      <c r="S3457">
        <v>0.17039999365806999</v>
      </c>
      <c r="T3457">
        <v>339.40624594688001</v>
      </c>
      <c r="U3457">
        <v>133.84155273438</v>
      </c>
      <c r="V3457">
        <v>104.21580505371</v>
      </c>
      <c r="W3457">
        <v>0.98321229219437001</v>
      </c>
      <c r="X3457">
        <v>17.809326171875</v>
      </c>
      <c r="Y3457">
        <v>1681.9024658203</v>
      </c>
      <c r="Z3457">
        <v>1345.0340576172</v>
      </c>
      <c r="AA3457">
        <v>17.510348407886404</v>
      </c>
      <c r="AB3457">
        <v>0.11659999936819</v>
      </c>
    </row>
    <row r="3458" spans="1:28" x14ac:dyDescent="0.45">
      <c r="A3458">
        <f>A3457+T3458-T3457</f>
        <v>13.50000724196002</v>
      </c>
      <c r="B3458">
        <v>339.44531232118999</v>
      </c>
      <c r="C3458">
        <v>697.05358886719</v>
      </c>
      <c r="D3458">
        <v>922.42065430000002</v>
      </c>
      <c r="E3458">
        <v>47.669326782227003</v>
      </c>
      <c r="F3458">
        <v>67.414726259999995</v>
      </c>
      <c r="G3458">
        <v>17.469915390015</v>
      </c>
      <c r="H3458">
        <v>0.97510236501694003</v>
      </c>
      <c r="I3458" s="4">
        <v>17.034955813449464</v>
      </c>
      <c r="J3458">
        <v>0.17589999735355</v>
      </c>
      <c r="K3458">
        <v>339.42577913404</v>
      </c>
      <c r="L3458">
        <v>88.389526367187997</v>
      </c>
      <c r="M3458">
        <v>73.778915405272997</v>
      </c>
      <c r="N3458">
        <v>0.98234337568283003</v>
      </c>
      <c r="O3458">
        <v>17.885866165161001</v>
      </c>
      <c r="P3458">
        <v>1269.4119873047</v>
      </c>
      <c r="Q3458">
        <v>981.40100097656</v>
      </c>
      <c r="R3458">
        <v>17.570062145695573</v>
      </c>
      <c r="S3458">
        <v>0.17039999365806999</v>
      </c>
      <c r="T3458">
        <v>339.41015861928003</v>
      </c>
      <c r="U3458">
        <v>139.20161437988</v>
      </c>
      <c r="V3458">
        <v>104.20821380615</v>
      </c>
      <c r="W3458">
        <v>0.98314309120178001</v>
      </c>
      <c r="X3458">
        <v>17.762567520141999</v>
      </c>
      <c r="Y3458">
        <v>1749.2591552734</v>
      </c>
      <c r="Z3458">
        <v>1345.3837890625</v>
      </c>
      <c r="AA3458">
        <v>17.463145539432741</v>
      </c>
      <c r="AB3458">
        <v>0.11659999936819</v>
      </c>
    </row>
    <row r="3459" spans="1:28" x14ac:dyDescent="0.45">
      <c r="A3459">
        <f>A3458+T3459-T3458</f>
        <v>13.503909856079986</v>
      </c>
      <c r="B3459">
        <v>339.44922499359001</v>
      </c>
      <c r="C3459">
        <v>748.91430664062</v>
      </c>
      <c r="D3459">
        <v>922.76464840000006</v>
      </c>
      <c r="E3459">
        <v>51.215919494628999</v>
      </c>
      <c r="F3459">
        <v>67.439636230000005</v>
      </c>
      <c r="G3459">
        <v>17.425121307373001</v>
      </c>
      <c r="H3459">
        <v>0.97502535581589</v>
      </c>
      <c r="I3459" s="4">
        <v>16.989935102856407</v>
      </c>
      <c r="J3459">
        <v>0.17589999735355</v>
      </c>
      <c r="K3459">
        <v>339.42969180644002</v>
      </c>
      <c r="L3459">
        <v>93.159889221190994</v>
      </c>
      <c r="M3459">
        <v>73.873313903809006</v>
      </c>
      <c r="N3459">
        <v>0.98229086399078003</v>
      </c>
      <c r="O3459">
        <v>17.880428314208999</v>
      </c>
      <c r="P3459">
        <v>1337.9219970703</v>
      </c>
      <c r="Q3459">
        <v>983.02355957031</v>
      </c>
      <c r="R3459">
        <v>17.563781377289562</v>
      </c>
      <c r="S3459">
        <v>0.17039999365806999</v>
      </c>
      <c r="T3459">
        <v>339.41406123339999</v>
      </c>
      <c r="U3459">
        <v>144.09858703613</v>
      </c>
      <c r="V3459">
        <v>104.18341064453</v>
      </c>
      <c r="W3459">
        <v>0.98307460546493997</v>
      </c>
      <c r="X3459">
        <v>17.774257659911999</v>
      </c>
      <c r="Y3459">
        <v>1810.7962646484</v>
      </c>
      <c r="Z3459">
        <v>1345.5477294922</v>
      </c>
      <c r="AA3459">
        <v>17.473421336450176</v>
      </c>
      <c r="AB3459">
        <v>0.11659999936819</v>
      </c>
    </row>
    <row r="3460" spans="1:28" x14ac:dyDescent="0.45">
      <c r="A3460">
        <f>A3459+T3460-T3459</f>
        <v>13.507812470200008</v>
      </c>
      <c r="B3460">
        <v>339.45312760770003</v>
      </c>
      <c r="C3460">
        <v>802.86303710938</v>
      </c>
      <c r="D3460">
        <v>923.03570560000003</v>
      </c>
      <c r="E3460">
        <v>54.905307769775</v>
      </c>
      <c r="F3460">
        <v>67.459472660000003</v>
      </c>
      <c r="G3460">
        <v>17.33553314209</v>
      </c>
      <c r="H3460">
        <v>0.97494757175446001</v>
      </c>
      <c r="I3460" s="4">
        <v>16.901235941949611</v>
      </c>
      <c r="J3460">
        <v>0.17589999735355</v>
      </c>
      <c r="K3460">
        <v>339.43359442054998</v>
      </c>
      <c r="L3460">
        <v>97.571807861327997</v>
      </c>
      <c r="M3460">
        <v>73.960578918457003</v>
      </c>
      <c r="N3460">
        <v>0.98223793506622004</v>
      </c>
      <c r="O3460">
        <v>17.836923599243001</v>
      </c>
      <c r="P3460">
        <v>1401.2839355469</v>
      </c>
      <c r="Q3460">
        <v>984.61785888672</v>
      </c>
      <c r="R3460">
        <v>17.520103004054373</v>
      </c>
      <c r="S3460">
        <v>0.17039999365806999</v>
      </c>
      <c r="T3460">
        <v>339.41796384752001</v>
      </c>
      <c r="U3460">
        <v>148.55810546875</v>
      </c>
      <c r="V3460">
        <v>104.13903045654</v>
      </c>
      <c r="W3460">
        <v>0.98300677537918002</v>
      </c>
      <c r="X3460">
        <v>17.815172195435</v>
      </c>
      <c r="Y3460">
        <v>1866.8361816406</v>
      </c>
      <c r="Z3460">
        <v>1345.4753417969</v>
      </c>
      <c r="AA3460">
        <v>17.512434972659385</v>
      </c>
      <c r="AB3460">
        <v>0.11659999936819</v>
      </c>
    </row>
    <row r="3461" spans="1:28" x14ac:dyDescent="0.45">
      <c r="A3461">
        <f>A3460+T3461-T3460</f>
        <v>13.511725142599971</v>
      </c>
      <c r="B3461">
        <v>339.45703022181999</v>
      </c>
      <c r="C3461">
        <v>858.80657958984</v>
      </c>
      <c r="D3461">
        <v>923.24609380000004</v>
      </c>
      <c r="E3461">
        <v>58.731113433837997</v>
      </c>
      <c r="F3461">
        <v>67.473731990000005</v>
      </c>
      <c r="G3461">
        <v>17.376722335815</v>
      </c>
      <c r="H3461">
        <v>0.97486895322800005</v>
      </c>
      <c r="I3461" s="4">
        <v>16.940027114049578</v>
      </c>
      <c r="J3461">
        <v>0.17589999735355</v>
      </c>
      <c r="K3461">
        <v>339.43749703467</v>
      </c>
      <c r="L3461">
        <v>101.52401733398</v>
      </c>
      <c r="M3461">
        <v>74.037567138672003</v>
      </c>
      <c r="N3461">
        <v>0.98218458890914995</v>
      </c>
      <c r="O3461">
        <v>17.815172195435</v>
      </c>
      <c r="P3461">
        <v>1458.0439453125</v>
      </c>
      <c r="Q3461">
        <v>986.05596923828</v>
      </c>
      <c r="R3461">
        <v>17.497787579119045</v>
      </c>
      <c r="S3461">
        <v>0.17039999365806999</v>
      </c>
      <c r="T3461">
        <v>339.42187651991998</v>
      </c>
      <c r="U3461">
        <v>152.49603271484</v>
      </c>
      <c r="V3461">
        <v>104.07053375244</v>
      </c>
      <c r="W3461">
        <v>0.98293966054916004</v>
      </c>
      <c r="X3461">
        <v>17.815172195435</v>
      </c>
      <c r="Y3461">
        <v>1916.3217773438</v>
      </c>
      <c r="Z3461">
        <v>1345.1143798828</v>
      </c>
      <c r="AA3461">
        <v>17.511239310405713</v>
      </c>
      <c r="AB3461">
        <v>0.11659999936819</v>
      </c>
    </row>
    <row r="3462" spans="1:28" x14ac:dyDescent="0.45">
      <c r="A3462">
        <f>A3461+T3462-T3461</f>
        <v>13.515627756719994</v>
      </c>
      <c r="B3462">
        <v>339.46094289422001</v>
      </c>
      <c r="C3462">
        <v>916.06750488281</v>
      </c>
      <c r="D3462">
        <v>923.35351560000004</v>
      </c>
      <c r="E3462">
        <v>62.647006988525</v>
      </c>
      <c r="F3462">
        <v>67.480972289999997</v>
      </c>
      <c r="G3462">
        <v>17.36912727356</v>
      </c>
      <c r="H3462">
        <v>0.97478944063187001</v>
      </c>
      <c r="I3462" s="4">
        <v>16.931241859257309</v>
      </c>
      <c r="J3462">
        <v>0.17589999735355</v>
      </c>
      <c r="K3462">
        <v>339.44140970707002</v>
      </c>
      <c r="L3462">
        <v>105.05068206787</v>
      </c>
      <c r="M3462">
        <v>74.11100769043</v>
      </c>
      <c r="N3462">
        <v>0.98213088512420998</v>
      </c>
      <c r="O3462">
        <v>17.815172195435</v>
      </c>
      <c r="P3462">
        <v>1508.6922607422</v>
      </c>
      <c r="Q3462">
        <v>987.44702148438</v>
      </c>
      <c r="R3462">
        <v>17.496830836942792</v>
      </c>
      <c r="S3462">
        <v>0.17039999365806999</v>
      </c>
      <c r="T3462">
        <v>339.42577913404</v>
      </c>
      <c r="U3462">
        <v>155.77949523926</v>
      </c>
      <c r="V3462">
        <v>103.97595977783</v>
      </c>
      <c r="W3462">
        <v>0.98287314176559004</v>
      </c>
      <c r="X3462">
        <v>17.815172195435</v>
      </c>
      <c r="Y3462">
        <v>1957.5827636719</v>
      </c>
      <c r="Z3462">
        <v>1344.4638671875</v>
      </c>
      <c r="AA3462">
        <v>17.510054266822184</v>
      </c>
      <c r="AB3462">
        <v>0.11659999936819</v>
      </c>
    </row>
    <row r="3463" spans="1:28" x14ac:dyDescent="0.45">
      <c r="A3463">
        <f>A3462+T3463-T3462</f>
        <v>13.519530370830012</v>
      </c>
      <c r="B3463">
        <v>339.46484550833998</v>
      </c>
      <c r="C3463">
        <v>972.43249511719</v>
      </c>
      <c r="D3463">
        <v>923.35595699999999</v>
      </c>
      <c r="E3463">
        <v>66.50163269043</v>
      </c>
      <c r="F3463">
        <v>67.480781559999997</v>
      </c>
      <c r="G3463">
        <v>17.280225753783998</v>
      </c>
      <c r="H3463">
        <v>0.97470903396606001</v>
      </c>
      <c r="I3463" s="4">
        <v>16.843192151186233</v>
      </c>
      <c r="J3463">
        <v>0.17589999735355</v>
      </c>
      <c r="K3463">
        <v>339.44531232118999</v>
      </c>
      <c r="L3463">
        <v>108.1153793335</v>
      </c>
      <c r="M3463">
        <v>74.184219360352003</v>
      </c>
      <c r="N3463">
        <v>0.98207670450211004</v>
      </c>
      <c r="O3463">
        <v>17.815172195435</v>
      </c>
      <c r="P3463">
        <v>1552.7061767578</v>
      </c>
      <c r="Q3463">
        <v>988.87255859375</v>
      </c>
      <c r="R3463">
        <v>17.495865599830427</v>
      </c>
      <c r="S3463">
        <v>0.17039999365806999</v>
      </c>
      <c r="T3463">
        <v>339.42968174815002</v>
      </c>
      <c r="U3463">
        <v>158.55558776855</v>
      </c>
      <c r="V3463">
        <v>103.85375976562</v>
      </c>
      <c r="W3463">
        <v>0.98280721902847001</v>
      </c>
      <c r="X3463">
        <v>17.815172195435</v>
      </c>
      <c r="Y3463">
        <v>1992.4682617188</v>
      </c>
      <c r="Z3463">
        <v>1343.4760742188</v>
      </c>
      <c r="AA3463">
        <v>17.508879841908794</v>
      </c>
      <c r="AB3463">
        <v>0.11659999936819</v>
      </c>
    </row>
    <row r="3464" spans="1:28" x14ac:dyDescent="0.45">
      <c r="A3464">
        <f>A3463+T3464-T3463</f>
        <v>13.523443043229975</v>
      </c>
      <c r="B3464">
        <v>339.46875818074</v>
      </c>
      <c r="C3464">
        <v>1027.2694091797</v>
      </c>
      <c r="D3464">
        <v>923.30712889999995</v>
      </c>
      <c r="E3464">
        <v>70.251762390137003</v>
      </c>
      <c r="F3464">
        <v>67.47434998</v>
      </c>
      <c r="G3464">
        <v>17.304876327515</v>
      </c>
      <c r="H3464">
        <v>0.97462779283524004</v>
      </c>
      <c r="I3464" s="4">
        <v>16.865813420372739</v>
      </c>
      <c r="J3464">
        <v>0.17589999735355</v>
      </c>
      <c r="K3464">
        <v>339.44922499359001</v>
      </c>
      <c r="L3464">
        <v>110.68347930908</v>
      </c>
      <c r="M3464">
        <v>74.257934570312003</v>
      </c>
      <c r="N3464">
        <v>0.98202210664749001</v>
      </c>
      <c r="O3464">
        <v>17.789667129516999</v>
      </c>
      <c r="P3464">
        <v>1589.5881347656</v>
      </c>
      <c r="Q3464">
        <v>990.29260253906</v>
      </c>
      <c r="R3464">
        <v>17.469846391085891</v>
      </c>
      <c r="S3464">
        <v>0.17039999365806999</v>
      </c>
      <c r="T3464">
        <v>339.43359442054998</v>
      </c>
      <c r="U3464">
        <v>160.77143859863</v>
      </c>
      <c r="V3464">
        <v>103.70262908936</v>
      </c>
      <c r="W3464">
        <v>0.98274183273314997</v>
      </c>
      <c r="X3464">
        <v>17.862300872803001</v>
      </c>
      <c r="Y3464">
        <v>2020.3134765625</v>
      </c>
      <c r="Z3464">
        <v>1342.1325683594</v>
      </c>
      <c r="AA3464">
        <v>17.554030296569366</v>
      </c>
      <c r="AB3464">
        <v>0.11659999936819</v>
      </c>
    </row>
    <row r="3465" spans="1:28" x14ac:dyDescent="0.45">
      <c r="A3465">
        <f>A3464+T3465-T3464</f>
        <v>13.527345657349997</v>
      </c>
      <c r="B3465">
        <v>339.47266079485001</v>
      </c>
      <c r="C3465">
        <v>1081.6163330078</v>
      </c>
      <c r="D3465">
        <v>923.16876219999995</v>
      </c>
      <c r="E3465">
        <v>73.968376159667997</v>
      </c>
      <c r="F3465">
        <v>67.462768550000007</v>
      </c>
      <c r="G3465">
        <v>17.302574157715</v>
      </c>
      <c r="H3465">
        <v>0.97454553842545</v>
      </c>
      <c r="I3465" s="4">
        <v>16.862146448676643</v>
      </c>
      <c r="J3465">
        <v>0.17589999735355</v>
      </c>
      <c r="K3465">
        <v>339.45312760770003</v>
      </c>
      <c r="L3465">
        <v>112.70007324219</v>
      </c>
      <c r="M3465">
        <v>74.332847595215</v>
      </c>
      <c r="N3465">
        <v>0.98196703195571999</v>
      </c>
      <c r="O3465">
        <v>17.74503326416</v>
      </c>
      <c r="P3465">
        <v>1618.5495605469</v>
      </c>
      <c r="Q3465">
        <v>991.76715087891</v>
      </c>
      <c r="R3465">
        <v>17.425037646362718</v>
      </c>
      <c r="S3465">
        <v>0.17039999365806999</v>
      </c>
      <c r="T3465">
        <v>339.43749703467</v>
      </c>
      <c r="U3465">
        <v>162.29885864258</v>
      </c>
      <c r="V3465">
        <v>103.5256652832</v>
      </c>
      <c r="W3465">
        <v>0.98267704248428001</v>
      </c>
      <c r="X3465">
        <v>17.885866165161001</v>
      </c>
      <c r="Y3465">
        <v>2039.5075683594</v>
      </c>
      <c r="Z3465">
        <v>1340.4987792969</v>
      </c>
      <c r="AA3465">
        <v>17.576030065450063</v>
      </c>
      <c r="AB3465">
        <v>0.11659999936819</v>
      </c>
    </row>
    <row r="3466" spans="1:28" x14ac:dyDescent="0.45">
      <c r="A3466">
        <f>A3465+T3466-T3465</f>
        <v>13.53124827147002</v>
      </c>
      <c r="B3466">
        <v>339.47656340896998</v>
      </c>
      <c r="C3466">
        <v>1135.4381103516</v>
      </c>
      <c r="D3466">
        <v>922.97003170000005</v>
      </c>
      <c r="E3466">
        <v>77.649078369140994</v>
      </c>
      <c r="F3466">
        <v>67.447303770000005</v>
      </c>
      <c r="G3466">
        <v>17.170745849608998</v>
      </c>
      <c r="H3466">
        <v>0.97446233034134</v>
      </c>
      <c r="I3466" s="4">
        <v>16.732245014308877</v>
      </c>
      <c r="J3466">
        <v>0.17589999735355</v>
      </c>
      <c r="K3466">
        <v>339.45703022181999</v>
      </c>
      <c r="L3466">
        <v>113.91989135742</v>
      </c>
      <c r="M3466">
        <v>74.406684875487997</v>
      </c>
      <c r="N3466">
        <v>0.98191148042679</v>
      </c>
      <c r="O3466">
        <v>17.74503326416</v>
      </c>
      <c r="P3466">
        <v>1636.0681152344</v>
      </c>
      <c r="Q3466">
        <v>993.35626220703</v>
      </c>
      <c r="R3466">
        <v>17.424051882633979</v>
      </c>
      <c r="S3466">
        <v>0.17039999365806999</v>
      </c>
      <c r="T3466">
        <v>339.44139964879002</v>
      </c>
      <c r="U3466">
        <v>162.46963500977</v>
      </c>
      <c r="V3466">
        <v>103.32028198242</v>
      </c>
      <c r="W3466">
        <v>0.98261278867722002</v>
      </c>
      <c r="X3466">
        <v>17.885866165161001</v>
      </c>
      <c r="Y3466">
        <v>2041.6535644531</v>
      </c>
      <c r="Z3466">
        <v>1338.5073242188</v>
      </c>
      <c r="AA3466">
        <v>17.574880830456387</v>
      </c>
      <c r="AB3466">
        <v>0.11659999936819</v>
      </c>
    </row>
    <row r="3467" spans="1:28" x14ac:dyDescent="0.45">
      <c r="A3467">
        <f>A3466+T3467-T3466</f>
        <v>13.535160943869982</v>
      </c>
      <c r="B3467">
        <v>339.48047608137</v>
      </c>
      <c r="C3467">
        <v>1188.6945800781</v>
      </c>
      <c r="D3467">
        <v>922.7713013</v>
      </c>
      <c r="E3467">
        <v>81.291122436522997</v>
      </c>
      <c r="F3467">
        <v>67.429168700000005</v>
      </c>
      <c r="G3467">
        <v>17.17049407959</v>
      </c>
      <c r="H3467">
        <v>0.97437816858292003</v>
      </c>
      <c r="I3467" s="4">
        <v>16.730554574934775</v>
      </c>
      <c r="J3467">
        <v>0.17589999735355</v>
      </c>
      <c r="K3467">
        <v>339.46094289422001</v>
      </c>
      <c r="L3467">
        <v>114.25</v>
      </c>
      <c r="M3467">
        <v>74.48087310791</v>
      </c>
      <c r="N3467">
        <v>0.98185551166534002</v>
      </c>
      <c r="O3467">
        <v>17.719728469848999</v>
      </c>
      <c r="P3467">
        <v>1640.8089599609</v>
      </c>
      <c r="Q3467">
        <v>994.89532470703</v>
      </c>
      <c r="R3467">
        <v>17.398213063334481</v>
      </c>
      <c r="S3467">
        <v>0.17039999365806999</v>
      </c>
      <c r="T3467">
        <v>339.44531232118999</v>
      </c>
      <c r="U3467">
        <v>162.5</v>
      </c>
      <c r="V3467">
        <v>103.08717346191</v>
      </c>
      <c r="W3467">
        <v>0.98254901170731002</v>
      </c>
      <c r="X3467">
        <v>17.927434921265</v>
      </c>
      <c r="Y3467">
        <v>2042.0352783203</v>
      </c>
      <c r="Z3467">
        <v>1336.1862792969</v>
      </c>
      <c r="AA3467">
        <v>17.614583464336043</v>
      </c>
      <c r="AB3467">
        <v>0.11659999936819</v>
      </c>
    </row>
    <row r="3468" spans="1:28" x14ac:dyDescent="0.45">
      <c r="A3468">
        <f>A3467+T3468-T3467</f>
        <v>13.53906355798</v>
      </c>
      <c r="B3468">
        <v>339.48437869549002</v>
      </c>
      <c r="C3468">
        <v>1241.4921875</v>
      </c>
      <c r="D3468">
        <v>922.53155519999996</v>
      </c>
      <c r="E3468">
        <v>84.901786804199006</v>
      </c>
      <c r="F3468">
        <v>67.410148620000001</v>
      </c>
      <c r="G3468">
        <v>17.181478500366001</v>
      </c>
      <c r="H3468">
        <v>0.97429299354553001</v>
      </c>
      <c r="I3468" s="4">
        <v>16.739794121659756</v>
      </c>
      <c r="J3468">
        <v>0.17589999735355</v>
      </c>
      <c r="K3468">
        <v>339.46484550833998</v>
      </c>
      <c r="L3468">
        <v>114.25</v>
      </c>
      <c r="M3468">
        <v>74.555053710937997</v>
      </c>
      <c r="N3468">
        <v>0.98179906606673994</v>
      </c>
      <c r="O3468">
        <v>17.675445556641002</v>
      </c>
      <c r="P3468">
        <v>1640.8089599609</v>
      </c>
      <c r="Q3468">
        <v>996.40905761719</v>
      </c>
      <c r="R3468">
        <v>17.353735939823643</v>
      </c>
      <c r="S3468">
        <v>0.17039999365806999</v>
      </c>
      <c r="T3468">
        <v>339.44921493530001</v>
      </c>
      <c r="U3468">
        <v>162.5</v>
      </c>
      <c r="V3468">
        <v>102.82689666748</v>
      </c>
      <c r="W3468">
        <v>0.98248565196991</v>
      </c>
      <c r="X3468">
        <v>17.957124710083001</v>
      </c>
      <c r="Y3468">
        <v>2042.0352783203</v>
      </c>
      <c r="Z3468">
        <v>1333.5836181641</v>
      </c>
      <c r="AA3468">
        <v>17.642617378290879</v>
      </c>
      <c r="AB3468">
        <v>0.11659999936819</v>
      </c>
    </row>
    <row r="3469" spans="1:28" x14ac:dyDescent="0.45">
      <c r="A3469">
        <f>A3468+T3469-T3468</f>
        <v>13.542966172100023</v>
      </c>
      <c r="B3469">
        <v>339.48828130959998</v>
      </c>
      <c r="C3469">
        <v>1292.2495117188</v>
      </c>
      <c r="D3469">
        <v>922.28668210000001</v>
      </c>
      <c r="E3469">
        <v>88.372924804687997</v>
      </c>
      <c r="F3469">
        <v>67.391624449999995</v>
      </c>
      <c r="G3469">
        <v>17.094593048096002</v>
      </c>
      <c r="H3469">
        <v>0.97420680522919001</v>
      </c>
      <c r="I3469" s="4">
        <v>16.653668880078726</v>
      </c>
      <c r="J3469">
        <v>0.17589999735355</v>
      </c>
      <c r="K3469">
        <v>339.46874812244999</v>
      </c>
      <c r="L3469">
        <v>114.11720275879</v>
      </c>
      <c r="M3469">
        <v>74.630653381347997</v>
      </c>
      <c r="N3469">
        <v>0.98174220323563</v>
      </c>
      <c r="O3469">
        <v>17.675445556641002</v>
      </c>
      <c r="P3469">
        <v>1638.9017333984</v>
      </c>
      <c r="Q3469">
        <v>997.95751953125</v>
      </c>
      <c r="R3469">
        <v>17.352730863948164</v>
      </c>
      <c r="S3469">
        <v>0.17039999365806999</v>
      </c>
      <c r="T3469">
        <v>339.45311754942003</v>
      </c>
      <c r="U3469">
        <v>162.14796447754</v>
      </c>
      <c r="V3469">
        <v>102.53936004639</v>
      </c>
      <c r="W3469">
        <v>0.98242276906966997</v>
      </c>
      <c r="X3469">
        <v>17.957124710083001</v>
      </c>
      <c r="Y3469">
        <v>2037.6114501953</v>
      </c>
      <c r="Z3469">
        <v>1330.5617675781</v>
      </c>
      <c r="AA3469">
        <v>17.641488182209137</v>
      </c>
      <c r="AB3469">
        <v>0.11659999936819</v>
      </c>
    </row>
    <row r="3470" spans="1:28" x14ac:dyDescent="0.45">
      <c r="A3470">
        <f>A3469+T3470-T3469</f>
        <v>13.546878844499986</v>
      </c>
      <c r="B3470">
        <v>339.49219398201001</v>
      </c>
      <c r="C3470">
        <v>1340.7579345703</v>
      </c>
      <c r="D3470">
        <v>922.07550049999998</v>
      </c>
      <c r="E3470">
        <v>91.690269470215</v>
      </c>
      <c r="F3470">
        <v>67.373687739999994</v>
      </c>
      <c r="G3470">
        <v>17.138036727905</v>
      </c>
      <c r="H3470">
        <v>0.97411960363387995</v>
      </c>
      <c r="I3470" s="4">
        <v>16.694497544449696</v>
      </c>
      <c r="J3470">
        <v>0.17589999735355</v>
      </c>
      <c r="K3470">
        <v>339.47266079485001</v>
      </c>
      <c r="L3470">
        <v>113.33451080322</v>
      </c>
      <c r="M3470">
        <v>74.706916809082003</v>
      </c>
      <c r="N3470">
        <v>0.98168486356734996</v>
      </c>
      <c r="O3470">
        <v>17.675445556641002</v>
      </c>
      <c r="P3470">
        <v>1627.6610107422</v>
      </c>
      <c r="Q3470">
        <v>999.55163574219</v>
      </c>
      <c r="R3470">
        <v>17.351717359763242</v>
      </c>
      <c r="S3470">
        <v>0.17039999365806999</v>
      </c>
      <c r="T3470">
        <v>339.45703022181999</v>
      </c>
      <c r="U3470">
        <v>160.80540466309</v>
      </c>
      <c r="V3470">
        <v>102.22507476807</v>
      </c>
      <c r="W3470">
        <v>0.98236024379730003</v>
      </c>
      <c r="X3470">
        <v>17.957124710083001</v>
      </c>
      <c r="Y3470">
        <v>2020.7403564453</v>
      </c>
      <c r="Z3470">
        <v>1327.1888427734</v>
      </c>
      <c r="AA3470">
        <v>17.640365408095658</v>
      </c>
      <c r="AB3470">
        <v>0.11659999936819</v>
      </c>
    </row>
    <row r="3471" spans="1:28" x14ac:dyDescent="0.45">
      <c r="A3471">
        <f>A3470+T3471-T3470</f>
        <v>13.550781458620008</v>
      </c>
      <c r="B3471">
        <v>339.49609659612003</v>
      </c>
      <c r="C3471">
        <v>1386.2956542969</v>
      </c>
      <c r="D3471">
        <v>921.86828609999998</v>
      </c>
      <c r="E3471">
        <v>94.80445098877</v>
      </c>
      <c r="F3471">
        <v>67.355415339999993</v>
      </c>
      <c r="G3471">
        <v>17.173238754271999</v>
      </c>
      <c r="H3471">
        <v>0.97403138875961004</v>
      </c>
      <c r="I3471" s="4">
        <v>16.727273593323911</v>
      </c>
      <c r="J3471">
        <v>0.17589999735355</v>
      </c>
      <c r="K3471">
        <v>339.47656340896998</v>
      </c>
      <c r="L3471">
        <v>111.8387298584</v>
      </c>
      <c r="M3471">
        <v>74.782577514647997</v>
      </c>
      <c r="N3471">
        <v>0.98162698745728005</v>
      </c>
      <c r="O3471">
        <v>17.681243896483998</v>
      </c>
      <c r="P3471">
        <v>1606.1793212891</v>
      </c>
      <c r="Q3471">
        <v>1001.1176147461</v>
      </c>
      <c r="R3471">
        <v>17.356386180603007</v>
      </c>
      <c r="S3471">
        <v>0.17039999365806999</v>
      </c>
      <c r="T3471">
        <v>339.46093283594001</v>
      </c>
      <c r="U3471">
        <v>158.81683349609</v>
      </c>
      <c r="V3471">
        <v>101.88619995117</v>
      </c>
      <c r="W3471">
        <v>0.98229813575744995</v>
      </c>
      <c r="X3471">
        <v>17.975082397461001</v>
      </c>
      <c r="Y3471">
        <v>1995.7512207031</v>
      </c>
      <c r="Z3471">
        <v>1323.6314697266</v>
      </c>
      <c r="AA3471">
        <v>17.656889929112495</v>
      </c>
      <c r="AB3471">
        <v>0.11659999936819</v>
      </c>
    </row>
    <row r="3472" spans="1:28" x14ac:dyDescent="0.45">
      <c r="A3472">
        <f>A3471+T3472-T3471</f>
        <v>13.554694131019971</v>
      </c>
      <c r="B3472">
        <v>339.49999921023999</v>
      </c>
      <c r="C3472">
        <v>1428.3911132812</v>
      </c>
      <c r="D3472">
        <v>921.63476560000004</v>
      </c>
      <c r="E3472">
        <v>97.683227539062003</v>
      </c>
      <c r="F3472">
        <v>67.337852479999995</v>
      </c>
      <c r="G3472">
        <v>17.05339050293</v>
      </c>
      <c r="H3472">
        <v>0.97394204139708995</v>
      </c>
      <c r="I3472" s="4">
        <v>16.609013959165392</v>
      </c>
      <c r="J3472">
        <v>0.17589999735355</v>
      </c>
      <c r="K3472">
        <v>339.48046602309</v>
      </c>
      <c r="L3472">
        <v>109.97227478027</v>
      </c>
      <c r="M3472">
        <v>74.858177185059006</v>
      </c>
      <c r="N3472">
        <v>0.98156869411469005</v>
      </c>
      <c r="O3472">
        <v>17.72763633728</v>
      </c>
      <c r="P3472">
        <v>1579.3740234375</v>
      </c>
      <c r="Q3472">
        <v>1002.6929931641</v>
      </c>
      <c r="R3472">
        <v>17.400892849324055</v>
      </c>
      <c r="S3472">
        <v>0.17039999365806999</v>
      </c>
      <c r="T3472">
        <v>339.46484550833998</v>
      </c>
      <c r="U3472">
        <v>156.43353271484</v>
      </c>
      <c r="V3472">
        <v>101.51988220215</v>
      </c>
      <c r="W3472">
        <v>0.98223638534545998</v>
      </c>
      <c r="X3472">
        <v>18.022968292236001</v>
      </c>
      <c r="Y3472">
        <v>1965.8018798828</v>
      </c>
      <c r="Z3472">
        <v>1319.6687011719</v>
      </c>
      <c r="AA3472">
        <v>17.702815228561729</v>
      </c>
      <c r="AB3472">
        <v>0.11659999936819</v>
      </c>
    </row>
    <row r="3473" spans="1:28" x14ac:dyDescent="0.45">
      <c r="A3473">
        <f>A3472+T3473-T3472</f>
        <v>13.558596745129989</v>
      </c>
      <c r="B3473">
        <v>339.50391188264001</v>
      </c>
      <c r="C3473">
        <v>1465.7036132812</v>
      </c>
      <c r="D3473">
        <v>921.38366699999995</v>
      </c>
      <c r="E3473">
        <v>100.23490905762</v>
      </c>
      <c r="F3473">
        <v>67.321502690000003</v>
      </c>
      <c r="G3473">
        <v>17.047437667846999</v>
      </c>
      <c r="H3473">
        <v>0.97385162115097001</v>
      </c>
      <c r="I3473" s="4">
        <v>16.601674809302914</v>
      </c>
      <c r="J3473">
        <v>0.17589999735355</v>
      </c>
      <c r="K3473">
        <v>339.48437869549002</v>
      </c>
      <c r="L3473">
        <v>107.75672912598</v>
      </c>
      <c r="M3473">
        <v>74.933616638184006</v>
      </c>
      <c r="N3473">
        <v>0.98150986433028997</v>
      </c>
      <c r="O3473">
        <v>17.716037750243999</v>
      </c>
      <c r="P3473">
        <v>1547.5554199219</v>
      </c>
      <c r="Q3473">
        <v>1004.2940063477</v>
      </c>
      <c r="R3473">
        <v>17.388465808712283</v>
      </c>
      <c r="S3473">
        <v>0.17039999365806999</v>
      </c>
      <c r="T3473">
        <v>339.46874812244999</v>
      </c>
      <c r="U3473">
        <v>153.63851928711</v>
      </c>
      <c r="V3473">
        <v>101.12774658203</v>
      </c>
      <c r="W3473">
        <v>0.98217499256134</v>
      </c>
      <c r="X3473">
        <v>18.075029373168999</v>
      </c>
      <c r="Y3473">
        <v>1930.6785888672</v>
      </c>
      <c r="Z3473">
        <v>1315.3237304688</v>
      </c>
      <c r="AA3473">
        <v>17.752841840138263</v>
      </c>
      <c r="AB3473">
        <v>0.11659999936819</v>
      </c>
    </row>
    <row r="3474" spans="1:28" x14ac:dyDescent="0.45">
      <c r="A3474">
        <f>A3473+T3474-T3473</f>
        <v>13.562499359250012</v>
      </c>
      <c r="B3474">
        <v>339.50781449675998</v>
      </c>
      <c r="C3474">
        <v>1498.7739257812</v>
      </c>
      <c r="D3474">
        <v>921.21197510000002</v>
      </c>
      <c r="E3474">
        <v>102.49648284912</v>
      </c>
      <c r="F3474">
        <v>67.306785579999996</v>
      </c>
      <c r="G3474">
        <v>17.102024078368999</v>
      </c>
      <c r="H3474">
        <v>0.97376012802124001</v>
      </c>
      <c r="I3474" s="4">
        <v>16.653269155974925</v>
      </c>
      <c r="J3474">
        <v>0.17589999735355</v>
      </c>
      <c r="K3474">
        <v>339.48828130959998</v>
      </c>
      <c r="L3474">
        <v>105.19680786133</v>
      </c>
      <c r="M3474">
        <v>75.009254455565994</v>
      </c>
      <c r="N3474">
        <v>0.98145049810410001</v>
      </c>
      <c r="O3474">
        <v>17.681243896483998</v>
      </c>
      <c r="P3474">
        <v>1510.7908935547</v>
      </c>
      <c r="Q3474">
        <v>1005.8542480469</v>
      </c>
      <c r="R3474">
        <v>17.3532656293043</v>
      </c>
      <c r="S3474">
        <v>0.17039999365806999</v>
      </c>
      <c r="T3474">
        <v>339.47265073657002</v>
      </c>
      <c r="U3474">
        <v>150.40147399902</v>
      </c>
      <c r="V3474">
        <v>100.71130371094</v>
      </c>
      <c r="W3474">
        <v>0.9821138381958</v>
      </c>
      <c r="X3474">
        <v>18.077224731445</v>
      </c>
      <c r="Y3474">
        <v>1890.0006103516</v>
      </c>
      <c r="Z3474">
        <v>1310.7156982422</v>
      </c>
      <c r="AA3474">
        <v>17.75389256492749</v>
      </c>
      <c r="AB3474">
        <v>0.11659999936819</v>
      </c>
    </row>
    <row r="3475" spans="1:28" x14ac:dyDescent="0.45">
      <c r="A3475">
        <f>A3474+T3475-T3474</f>
        <v>13.566412031649975</v>
      </c>
      <c r="B3475">
        <v>339.51172716916</v>
      </c>
      <c r="C3475">
        <v>1527.5300292969</v>
      </c>
      <c r="D3475">
        <v>921.01501459999997</v>
      </c>
      <c r="E3475">
        <v>104.4630279541</v>
      </c>
      <c r="F3475">
        <v>67.293121339999999</v>
      </c>
      <c r="G3475">
        <v>17.102024078368999</v>
      </c>
      <c r="H3475">
        <v>0.97366750240326005</v>
      </c>
      <c r="I3475" s="4">
        <v>16.651685070425959</v>
      </c>
      <c r="J3475">
        <v>0.17589999735355</v>
      </c>
      <c r="K3475">
        <v>339.49219398201001</v>
      </c>
      <c r="L3475">
        <v>102.18831634521</v>
      </c>
      <c r="M3475">
        <v>75.085922241210994</v>
      </c>
      <c r="N3475">
        <v>0.98139065504073997</v>
      </c>
      <c r="O3475">
        <v>17.72763633728</v>
      </c>
      <c r="P3475">
        <v>1467.5843505859</v>
      </c>
      <c r="Q3475">
        <v>1007.4315185547</v>
      </c>
      <c r="R3475">
        <v>17.397736637367242</v>
      </c>
      <c r="S3475">
        <v>0.17039999365806999</v>
      </c>
      <c r="T3475">
        <v>339.47656340896998</v>
      </c>
      <c r="U3475">
        <v>146.61029052734</v>
      </c>
      <c r="V3475">
        <v>99.889984130859006</v>
      </c>
      <c r="W3475">
        <v>0.98205292224884</v>
      </c>
      <c r="X3475">
        <v>18.028953552246001</v>
      </c>
      <c r="Y3475">
        <v>1842.3592529297</v>
      </c>
      <c r="Z3475">
        <v>1301.0473632812</v>
      </c>
      <c r="AA3475">
        <v>17.705386521071791</v>
      </c>
      <c r="AB3475">
        <v>0.11659999936819</v>
      </c>
    </row>
    <row r="3476" spans="1:28" x14ac:dyDescent="0.45">
      <c r="A3476">
        <f>A3475+T3476-T3475</f>
        <v>13.570314645769997</v>
      </c>
      <c r="B3476">
        <v>339.51562978327001</v>
      </c>
      <c r="C3476">
        <v>1551.8359375</v>
      </c>
      <c r="D3476">
        <v>920.79614260000005</v>
      </c>
      <c r="E3476">
        <v>106.12523651123</v>
      </c>
      <c r="F3476">
        <v>67.282371519999998</v>
      </c>
      <c r="G3476">
        <v>17.102024078368999</v>
      </c>
      <c r="H3476">
        <v>0.97357368469238004</v>
      </c>
      <c r="I3476" s="4">
        <v>16.650080597675512</v>
      </c>
      <c r="J3476">
        <v>0.17589999735355</v>
      </c>
      <c r="K3476">
        <v>339.49609659612003</v>
      </c>
      <c r="L3476">
        <v>98.999557495117003</v>
      </c>
      <c r="M3476">
        <v>75.163917541504006</v>
      </c>
      <c r="N3476">
        <v>0.98133021593094005</v>
      </c>
      <c r="O3476">
        <v>17.687269210815</v>
      </c>
      <c r="P3476">
        <v>1421.7886962891</v>
      </c>
      <c r="Q3476">
        <v>1009.092590332</v>
      </c>
      <c r="R3476">
        <v>17.357051713877752</v>
      </c>
      <c r="S3476">
        <v>0.17039999365806999</v>
      </c>
      <c r="T3476">
        <v>339.48046602309</v>
      </c>
      <c r="U3476">
        <v>142.26011657715</v>
      </c>
      <c r="V3476">
        <v>99.426338195800994</v>
      </c>
      <c r="W3476">
        <v>0.98199224472045998</v>
      </c>
      <c r="X3476">
        <v>18.134695053101002</v>
      </c>
      <c r="Y3476">
        <v>1787.6934814453</v>
      </c>
      <c r="Z3476">
        <v>1296.046875</v>
      </c>
      <c r="AA3476">
        <v>17.808129902515674</v>
      </c>
      <c r="AB3476">
        <v>0.11659999936819</v>
      </c>
    </row>
    <row r="3477" spans="1:28" x14ac:dyDescent="0.45">
      <c r="A3477">
        <f>A3476+T3477-T3476</f>
        <v>13.574217259880015</v>
      </c>
      <c r="B3477">
        <v>339.51953239738998</v>
      </c>
      <c r="C3477">
        <v>1569.9775390625</v>
      </c>
      <c r="D3477">
        <v>920.74041750000004</v>
      </c>
      <c r="E3477">
        <v>107.36588287354</v>
      </c>
      <c r="F3477">
        <v>67.277519229999996</v>
      </c>
      <c r="G3477">
        <v>17.102024078368999</v>
      </c>
      <c r="H3477">
        <v>0.97347873449325995</v>
      </c>
      <c r="I3477" s="4">
        <v>16.648456757083913</v>
      </c>
      <c r="J3477">
        <v>0.17589999735355</v>
      </c>
      <c r="K3477">
        <v>339.49999921023999</v>
      </c>
      <c r="L3477">
        <v>95.599533081055</v>
      </c>
      <c r="M3477">
        <v>75.244277954102003</v>
      </c>
      <c r="N3477">
        <v>0.98126924037933005</v>
      </c>
      <c r="O3477">
        <v>17.617952346801999</v>
      </c>
      <c r="P3477">
        <v>1372.9591064453</v>
      </c>
      <c r="Q3477">
        <v>1010.7572631836</v>
      </c>
      <c r="R3477">
        <v>17.287954716385634</v>
      </c>
      <c r="S3477">
        <v>0.17039999365806999</v>
      </c>
      <c r="T3477">
        <v>339.48436863720002</v>
      </c>
      <c r="U3477">
        <v>137.50735473633</v>
      </c>
      <c r="V3477">
        <v>98.96900177002</v>
      </c>
      <c r="W3477">
        <v>0.98193174600600996</v>
      </c>
      <c r="X3477">
        <v>18.143936157226999</v>
      </c>
      <c r="Y3477">
        <v>1727.9683837891</v>
      </c>
      <c r="Z3477">
        <v>1290.7985839844</v>
      </c>
      <c r="AA3477">
        <v>17.816106910287484</v>
      </c>
      <c r="AB3477">
        <v>0.11659999936819</v>
      </c>
    </row>
    <row r="3478" spans="1:28" x14ac:dyDescent="0.45">
      <c r="A3478">
        <f>A3477+T3478-T3477</f>
        <v>13.578129932279978</v>
      </c>
      <c r="B3478">
        <v>339.52344506979</v>
      </c>
      <c r="C3478">
        <v>1572.8388671875</v>
      </c>
      <c r="D3478">
        <v>920.78179929999999</v>
      </c>
      <c r="E3478">
        <v>107.56155395508</v>
      </c>
      <c r="F3478">
        <v>67.27999878</v>
      </c>
      <c r="G3478">
        <v>17.125867843628001</v>
      </c>
      <c r="H3478">
        <v>0.97338253259659002</v>
      </c>
      <c r="I3478" s="4">
        <v>16.670020614545127</v>
      </c>
      <c r="J3478">
        <v>0.17589999735355</v>
      </c>
      <c r="K3478">
        <v>339.50391188264001</v>
      </c>
      <c r="L3478">
        <v>91.992393493652003</v>
      </c>
      <c r="M3478">
        <v>75.327819824219006</v>
      </c>
      <c r="N3478">
        <v>0.98120772838592996</v>
      </c>
      <c r="O3478">
        <v>17.710374832153001</v>
      </c>
      <c r="P3478">
        <v>1321.1547851562</v>
      </c>
      <c r="Q3478">
        <v>1012.3665161133</v>
      </c>
      <c r="R3478">
        <v>17.377556657920191</v>
      </c>
      <c r="S3478">
        <v>0.17039999365806999</v>
      </c>
      <c r="T3478">
        <v>339.48828130959998</v>
      </c>
      <c r="U3478">
        <v>132.40637207031</v>
      </c>
      <c r="V3478">
        <v>98.50040435791</v>
      </c>
      <c r="W3478">
        <v>0.98187142610550004</v>
      </c>
      <c r="X3478">
        <v>18.107440948486001</v>
      </c>
      <c r="Y3478">
        <v>1663.8675537109</v>
      </c>
      <c r="Z3478">
        <v>1285.4058837891</v>
      </c>
      <c r="AA3478">
        <v>17.77917886721108</v>
      </c>
      <c r="AB3478">
        <v>0.11659999936819</v>
      </c>
    </row>
    <row r="3479" spans="1:28" x14ac:dyDescent="0.45">
      <c r="A3479">
        <f>A3478+T3479-T3478</f>
        <v>13.582032546400001</v>
      </c>
      <c r="B3479">
        <v>339.52734768391002</v>
      </c>
      <c r="C3479">
        <v>1573.3095703125</v>
      </c>
      <c r="D3479">
        <v>920.88024900000005</v>
      </c>
      <c r="E3479">
        <v>107.59375</v>
      </c>
      <c r="F3479">
        <v>67.289863589999996</v>
      </c>
      <c r="G3479">
        <v>17.178195953368999</v>
      </c>
      <c r="H3479">
        <v>0.97328513860703003</v>
      </c>
      <c r="I3479" s="4">
        <v>16.719282829493469</v>
      </c>
      <c r="J3479">
        <v>0.17589999735355</v>
      </c>
      <c r="K3479">
        <v>339.50781449675998</v>
      </c>
      <c r="L3479">
        <v>88.259742736815994</v>
      </c>
      <c r="M3479">
        <v>75.415672302245994</v>
      </c>
      <c r="N3479">
        <v>0.98114562034607</v>
      </c>
      <c r="O3479">
        <v>17.716037750243999</v>
      </c>
      <c r="P3479">
        <v>1267.5482177734</v>
      </c>
      <c r="Q3479">
        <v>1014.0083007812</v>
      </c>
      <c r="R3479">
        <v>17.382012848537542</v>
      </c>
      <c r="S3479">
        <v>0.17039999365806999</v>
      </c>
      <c r="T3479">
        <v>339.49218392372001</v>
      </c>
      <c r="U3479">
        <v>127.05790710449</v>
      </c>
      <c r="V3479">
        <v>98.022979736327997</v>
      </c>
      <c r="W3479">
        <v>0.98181122541428001</v>
      </c>
      <c r="X3479">
        <v>18.156101226806999</v>
      </c>
      <c r="Y3479">
        <v>1596.6567382812</v>
      </c>
      <c r="Z3479">
        <v>1279.8823242188</v>
      </c>
      <c r="AA3479">
        <v>17.825863994237093</v>
      </c>
      <c r="AB3479">
        <v>0.11659999936819</v>
      </c>
    </row>
    <row r="3480" spans="1:28" x14ac:dyDescent="0.45">
      <c r="A3480">
        <f>A3479+T3480-T3479</f>
        <v>13.585935160519966</v>
      </c>
      <c r="B3480">
        <v>339.53125029801998</v>
      </c>
      <c r="C3480">
        <v>1573.3095703125</v>
      </c>
      <c r="D3480">
        <v>921.11450200000002</v>
      </c>
      <c r="E3480">
        <v>107.59375</v>
      </c>
      <c r="F3480">
        <v>67.306846620000002</v>
      </c>
      <c r="G3480">
        <v>17.259010314941001</v>
      </c>
      <c r="H3480">
        <v>0.97318649291991999</v>
      </c>
      <c r="I3480" s="4">
        <v>16.796235719666157</v>
      </c>
      <c r="J3480">
        <v>0.17589999735355</v>
      </c>
      <c r="K3480">
        <v>339.51171711086999</v>
      </c>
      <c r="L3480">
        <v>84.368209838867003</v>
      </c>
      <c r="M3480">
        <v>75.399520874022997</v>
      </c>
      <c r="N3480">
        <v>0.98108291625976995</v>
      </c>
      <c r="O3480">
        <v>17.680797576903998</v>
      </c>
      <c r="P3480">
        <v>1211.6596679688</v>
      </c>
      <c r="Q3480">
        <v>1014.030456543</v>
      </c>
      <c r="R3480">
        <v>17.346328448547649</v>
      </c>
      <c r="S3480">
        <v>0.17039999365806999</v>
      </c>
      <c r="T3480">
        <v>339.49608653783997</v>
      </c>
      <c r="U3480">
        <v>121.47113800049</v>
      </c>
      <c r="V3480">
        <v>97.541542053222997</v>
      </c>
      <c r="W3480">
        <v>0.98175108432769997</v>
      </c>
      <c r="X3480">
        <v>18.207794189453001</v>
      </c>
      <c r="Y3480">
        <v>1526.4514160156</v>
      </c>
      <c r="Z3480">
        <v>1274.2833251953</v>
      </c>
      <c r="AA3480">
        <v>17.875521688711078</v>
      </c>
      <c r="AB3480">
        <v>0.11659999936819</v>
      </c>
    </row>
    <row r="3481" spans="1:28" x14ac:dyDescent="0.45">
      <c r="A3481">
        <f>A3480+T3481-T3480</f>
        <v>13.589847832919986</v>
      </c>
      <c r="B3481">
        <v>339.53516297042</v>
      </c>
      <c r="C3481">
        <v>1570.2883300781</v>
      </c>
      <c r="D3481">
        <v>921.38214110000001</v>
      </c>
      <c r="E3481">
        <v>107.3871383667</v>
      </c>
      <c r="F3481">
        <v>67.326072690000004</v>
      </c>
      <c r="G3481">
        <v>17.269113540648998</v>
      </c>
      <c r="H3481">
        <v>0.97308659553527999</v>
      </c>
      <c r="I3481" s="4">
        <v>16.804342903182338</v>
      </c>
      <c r="J3481">
        <v>0.17589999735355</v>
      </c>
      <c r="K3481">
        <v>339.51562978327001</v>
      </c>
      <c r="L3481">
        <v>80.407005310059006</v>
      </c>
      <c r="M3481">
        <v>75.52897644043</v>
      </c>
      <c r="N3481">
        <v>0.98101961612701005</v>
      </c>
      <c r="O3481">
        <v>17.723621368408001</v>
      </c>
      <c r="P3481">
        <v>1154.7705078125</v>
      </c>
      <c r="Q3481">
        <v>1016.2748413086</v>
      </c>
      <c r="R3481">
        <v>17.387220231216091</v>
      </c>
      <c r="S3481">
        <v>0.17039999365806999</v>
      </c>
      <c r="T3481">
        <v>339.49999921023999</v>
      </c>
      <c r="U3481">
        <v>115.83362579346</v>
      </c>
      <c r="V3481">
        <v>97.060241699219006</v>
      </c>
      <c r="W3481">
        <v>0.98169106245041005</v>
      </c>
      <c r="X3481">
        <v>18.260292053223001</v>
      </c>
      <c r="Y3481">
        <v>1455.6082763672</v>
      </c>
      <c r="Z3481">
        <v>1268.6813964844</v>
      </c>
      <c r="AA3481">
        <v>17.925965506383267</v>
      </c>
      <c r="AB3481">
        <v>0.11659999936819</v>
      </c>
    </row>
    <row r="3482" spans="1:28" x14ac:dyDescent="0.45">
      <c r="A3482">
        <f>A3481+T3482-T3481</f>
        <v>13.593750447040009</v>
      </c>
      <c r="B3482">
        <v>339.53906558454003</v>
      </c>
      <c r="C3482">
        <v>1559.2293701172</v>
      </c>
      <c r="D3482">
        <v>921.69451900000001</v>
      </c>
      <c r="E3482">
        <v>106.63084411621</v>
      </c>
      <c r="F3482">
        <v>67.348785399999997</v>
      </c>
      <c r="G3482">
        <v>17.269113540648998</v>
      </c>
      <c r="H3482">
        <v>0.97298538684845004</v>
      </c>
      <c r="I3482" s="4">
        <v>16.802595118878173</v>
      </c>
      <c r="J3482">
        <v>0.17589999735355</v>
      </c>
      <c r="K3482">
        <v>339.51953239738998</v>
      </c>
      <c r="L3482">
        <v>76.448501586914006</v>
      </c>
      <c r="M3482">
        <v>75.659713745117003</v>
      </c>
      <c r="N3482">
        <v>0.98095571994780995</v>
      </c>
      <c r="O3482">
        <v>17.74503326416</v>
      </c>
      <c r="P3482">
        <v>1097.9202880859</v>
      </c>
      <c r="Q3482">
        <v>1018.5366821289</v>
      </c>
      <c r="R3482">
        <v>17.407091881141909</v>
      </c>
      <c r="S3482">
        <v>0.17039999365806999</v>
      </c>
      <c r="T3482">
        <v>339.50390182436001</v>
      </c>
      <c r="U3482">
        <v>110.25978851318</v>
      </c>
      <c r="V3482">
        <v>96.582328796387003</v>
      </c>
      <c r="W3482">
        <v>0.98163110017776001</v>
      </c>
      <c r="X3482">
        <v>18.309743881226002</v>
      </c>
      <c r="Y3482">
        <v>1385.5654296875</v>
      </c>
      <c r="Z3482">
        <v>1263.0943603516</v>
      </c>
      <c r="AA3482">
        <v>17.973414030100891</v>
      </c>
      <c r="AB3482">
        <v>0.11659999936819</v>
      </c>
    </row>
    <row r="3483" spans="1:28" x14ac:dyDescent="0.45">
      <c r="A3483">
        <f>A3482+T3483-T3482</f>
        <v>13.597663119439972</v>
      </c>
      <c r="B3483">
        <v>339.54296819865999</v>
      </c>
      <c r="C3483">
        <v>1541.0908203125</v>
      </c>
      <c r="D3483">
        <v>918.53186040000003</v>
      </c>
      <c r="E3483">
        <v>105.39040374756</v>
      </c>
      <c r="F3483">
        <v>67.122673030000001</v>
      </c>
      <c r="G3483">
        <v>17.269113540648998</v>
      </c>
      <c r="H3483">
        <v>0.97288286685944003</v>
      </c>
      <c r="I3483" s="4">
        <v>16.800824689547774</v>
      </c>
      <c r="J3483">
        <v>0.17589999735355</v>
      </c>
      <c r="K3483">
        <v>339.52343501151</v>
      </c>
      <c r="L3483">
        <v>72.532379150390994</v>
      </c>
      <c r="M3483">
        <v>75.789665222167997</v>
      </c>
      <c r="N3483">
        <v>0.98089110851287997</v>
      </c>
      <c r="O3483">
        <v>17.74503326416</v>
      </c>
      <c r="P3483">
        <v>1041.6785888672</v>
      </c>
      <c r="Q3483">
        <v>1020.7873535156</v>
      </c>
      <c r="R3483">
        <v>17.405945349079833</v>
      </c>
      <c r="S3483">
        <v>0.17039999365806999</v>
      </c>
      <c r="T3483">
        <v>339.50781449675998</v>
      </c>
      <c r="U3483">
        <v>104.7544631958</v>
      </c>
      <c r="V3483">
        <v>96.110504150390994</v>
      </c>
      <c r="W3483">
        <v>0.98157107830047996</v>
      </c>
      <c r="X3483">
        <v>18.322107315063</v>
      </c>
      <c r="Y3483">
        <v>1316.3834228516</v>
      </c>
      <c r="Z3483">
        <v>1257.5305175781</v>
      </c>
      <c r="AA3483">
        <v>17.984450633983503</v>
      </c>
      <c r="AB3483">
        <v>0.11659999936819</v>
      </c>
    </row>
    <row r="3484" spans="1:28" x14ac:dyDescent="0.45">
      <c r="A3484">
        <f>A3483+T3484-T3483</f>
        <v>13.60156573354999</v>
      </c>
      <c r="B3484">
        <v>339.54688087106001</v>
      </c>
      <c r="C3484">
        <v>1517.2470703125</v>
      </c>
      <c r="D3484">
        <v>919.07501219999995</v>
      </c>
      <c r="E3484">
        <v>103.75981140137</v>
      </c>
      <c r="F3484">
        <v>67.162651060000002</v>
      </c>
      <c r="G3484">
        <v>17.269113540648998</v>
      </c>
      <c r="H3484">
        <v>0.97277903556823997</v>
      </c>
      <c r="I3484" s="4">
        <v>16.799031615190966</v>
      </c>
      <c r="J3484">
        <v>0.17589999735355</v>
      </c>
      <c r="K3484">
        <v>339.52734768391002</v>
      </c>
      <c r="L3484">
        <v>68.724395751952997</v>
      </c>
      <c r="M3484">
        <v>75.91773223877</v>
      </c>
      <c r="N3484">
        <v>0.98082590103149003</v>
      </c>
      <c r="O3484">
        <v>17.74503326416</v>
      </c>
      <c r="P3484">
        <v>986.98999023438</v>
      </c>
      <c r="Q3484">
        <v>1022.9847412109</v>
      </c>
      <c r="R3484">
        <v>17.404788240153493</v>
      </c>
      <c r="S3484">
        <v>0.17039999365806999</v>
      </c>
      <c r="T3484">
        <v>339.51171711086999</v>
      </c>
      <c r="U3484">
        <v>99.314071655272997</v>
      </c>
      <c r="V3484">
        <v>95.649345397949006</v>
      </c>
      <c r="W3484">
        <v>0.98151105642319003</v>
      </c>
      <c r="X3484">
        <v>18.322107315063</v>
      </c>
      <c r="Y3484">
        <v>1248.0174560547</v>
      </c>
      <c r="Z3484">
        <v>1252.0388183594</v>
      </c>
      <c r="AA3484">
        <v>17.983350906706544</v>
      </c>
      <c r="AB3484">
        <v>0.11659999936819</v>
      </c>
    </row>
    <row r="3485" spans="1:28" x14ac:dyDescent="0.45">
      <c r="A3485">
        <f>A3484+T3485-T3484</f>
        <v>13.605468347670012</v>
      </c>
      <c r="B3485">
        <v>339.55078348516997</v>
      </c>
      <c r="C3485">
        <v>1487.1889648438</v>
      </c>
      <c r="D3485">
        <v>923.13830570000005</v>
      </c>
      <c r="E3485">
        <v>101.70422363281</v>
      </c>
      <c r="F3485">
        <v>67.451759339999995</v>
      </c>
      <c r="G3485">
        <v>17.273857116698998</v>
      </c>
      <c r="H3485">
        <v>0.97267389297484996</v>
      </c>
      <c r="I3485" s="4">
        <v>16.801829848390931</v>
      </c>
      <c r="J3485">
        <v>0.17589999735355</v>
      </c>
      <c r="K3485">
        <v>339.53125029801998</v>
      </c>
      <c r="L3485">
        <v>65.097709655762003</v>
      </c>
      <c r="M3485">
        <v>76.044937133789006</v>
      </c>
      <c r="N3485">
        <v>0.98075997829437001</v>
      </c>
      <c r="O3485">
        <v>17.74503326416</v>
      </c>
      <c r="P3485">
        <v>934.90509033203</v>
      </c>
      <c r="Q3485">
        <v>1025.1046142578</v>
      </c>
      <c r="R3485">
        <v>17.403618438990435</v>
      </c>
      <c r="S3485">
        <v>0.17039999365806999</v>
      </c>
      <c r="T3485">
        <v>339.51561972499002</v>
      </c>
      <c r="U3485">
        <v>93.939697265625</v>
      </c>
      <c r="V3485">
        <v>95.200981140137003</v>
      </c>
      <c r="W3485">
        <v>0.98145097494125</v>
      </c>
      <c r="X3485">
        <v>18.322107315063</v>
      </c>
      <c r="Y3485">
        <v>1180.4810791016</v>
      </c>
      <c r="Z3485">
        <v>1246.7127685547</v>
      </c>
      <c r="AA3485">
        <v>17.982250087346792</v>
      </c>
      <c r="AB3485">
        <v>0.11659999936819</v>
      </c>
    </row>
    <row r="3486" spans="1:28" x14ac:dyDescent="0.45">
      <c r="A3486">
        <f>A3485+T3486-T3485</f>
        <v>13.609381020069975</v>
      </c>
      <c r="B3486">
        <v>339.55469615756999</v>
      </c>
      <c r="C3486">
        <v>1450.6220703125</v>
      </c>
      <c r="D3486">
        <v>920.55444339999997</v>
      </c>
      <c r="E3486">
        <v>99.203536987305</v>
      </c>
      <c r="F3486">
        <v>67.270713810000004</v>
      </c>
      <c r="G3486">
        <v>17.311811447143999</v>
      </c>
      <c r="H3486">
        <v>0.97256743907928001</v>
      </c>
      <c r="I3486" s="4">
        <v>16.836904124972204</v>
      </c>
      <c r="J3486">
        <v>0.17589999735355</v>
      </c>
      <c r="K3486">
        <v>339.53516297042</v>
      </c>
      <c r="L3486">
        <v>61.709445953368999</v>
      </c>
      <c r="M3486">
        <v>76.17359161377</v>
      </c>
      <c r="N3486">
        <v>0.9806934595108</v>
      </c>
      <c r="O3486">
        <v>17.74503326416</v>
      </c>
      <c r="P3486">
        <v>886.24426269531</v>
      </c>
      <c r="Q3486">
        <v>1027.2220458984</v>
      </c>
      <c r="R3486">
        <v>17.402438060963295</v>
      </c>
      <c r="S3486">
        <v>0.17039999365806999</v>
      </c>
      <c r="T3486">
        <v>339.51953239738998</v>
      </c>
      <c r="U3486">
        <v>88.695610046387003</v>
      </c>
      <c r="V3486">
        <v>94.767723083495994</v>
      </c>
      <c r="W3486">
        <v>0.98139077425002996</v>
      </c>
      <c r="X3486">
        <v>18.322107315063</v>
      </c>
      <c r="Y3486">
        <v>1114.5819091797</v>
      </c>
      <c r="Z3486">
        <v>1241.5679931641</v>
      </c>
      <c r="AA3486">
        <v>17.981147083821817</v>
      </c>
      <c r="AB3486">
        <v>0.11659999936819</v>
      </c>
    </row>
    <row r="3487" spans="1:28" x14ac:dyDescent="0.45">
      <c r="A3487">
        <f>A3486+T3487-T3486</f>
        <v>13.613283634189997</v>
      </c>
      <c r="B3487">
        <v>339.55859877169001</v>
      </c>
      <c r="C3487">
        <v>1407.8132324219</v>
      </c>
      <c r="D3487">
        <v>921.37243650000005</v>
      </c>
      <c r="E3487">
        <v>96.275970458984006</v>
      </c>
      <c r="F3487">
        <v>67.334465030000004</v>
      </c>
      <c r="G3487">
        <v>17.352266311646002</v>
      </c>
      <c r="H3487">
        <v>0.97245967388152998</v>
      </c>
      <c r="I3487" s="4">
        <v>16.874379238528729</v>
      </c>
      <c r="J3487">
        <v>0.17589999735355</v>
      </c>
      <c r="K3487">
        <v>339.53906558454003</v>
      </c>
      <c r="L3487">
        <v>58.629402160645</v>
      </c>
      <c r="M3487">
        <v>76.306266784667997</v>
      </c>
      <c r="N3487">
        <v>0.98062616586685003</v>
      </c>
      <c r="O3487">
        <v>17.74503326416</v>
      </c>
      <c r="P3487">
        <v>842.01007080078</v>
      </c>
      <c r="Q3487">
        <v>1029.392578125</v>
      </c>
      <c r="R3487">
        <v>17.401243933012935</v>
      </c>
      <c r="S3487">
        <v>0.17039999365806999</v>
      </c>
      <c r="T3487">
        <v>339.52343501151</v>
      </c>
      <c r="U3487">
        <v>83.648330688477003</v>
      </c>
      <c r="V3487">
        <v>94.351974487305</v>
      </c>
      <c r="W3487">
        <v>0.98133051395416004</v>
      </c>
      <c r="X3487">
        <v>18.322107315063</v>
      </c>
      <c r="Y3487">
        <v>1051.1558837891</v>
      </c>
      <c r="Z3487">
        <v>1236.6149902344</v>
      </c>
      <c r="AA3487">
        <v>17.980042988214048</v>
      </c>
      <c r="AB3487">
        <v>0.11659999936819</v>
      </c>
    </row>
    <row r="3488" spans="1:28" x14ac:dyDescent="0.45">
      <c r="A3488">
        <f>A3487+T3488-T3487</f>
        <v>13.617186248300015</v>
      </c>
      <c r="B3488">
        <v>339.56250138580998</v>
      </c>
      <c r="C3488">
        <v>1359.7056884766</v>
      </c>
      <c r="D3488">
        <v>922.27661130000001</v>
      </c>
      <c r="E3488">
        <v>92.986038208007997</v>
      </c>
      <c r="F3488">
        <v>67.403686519999994</v>
      </c>
      <c r="G3488">
        <v>17.396886825562</v>
      </c>
      <c r="H3488">
        <v>0.97235059738159002</v>
      </c>
      <c r="I3488" s="4">
        <v>16.915873297415125</v>
      </c>
      <c r="J3488">
        <v>0.17589999735355</v>
      </c>
      <c r="K3488">
        <v>339.54296819865999</v>
      </c>
      <c r="L3488">
        <v>55.897006988525</v>
      </c>
      <c r="M3488">
        <v>76.445892333984006</v>
      </c>
      <c r="N3488">
        <v>0.98055821657180997</v>
      </c>
      <c r="O3488">
        <v>17.780241012573001</v>
      </c>
      <c r="P3488">
        <v>802.7685546875</v>
      </c>
      <c r="Q3488">
        <v>1031.6594238281</v>
      </c>
      <c r="R3488">
        <v>17.434561417505535</v>
      </c>
      <c r="S3488">
        <v>0.17039999365806999</v>
      </c>
      <c r="T3488">
        <v>339.52733762562002</v>
      </c>
      <c r="U3488">
        <v>78.811553955077997</v>
      </c>
      <c r="V3488">
        <v>93.956077575684006</v>
      </c>
      <c r="W3488">
        <v>0.98127013444901001</v>
      </c>
      <c r="X3488">
        <v>18.322107315063</v>
      </c>
      <c r="Y3488">
        <v>990.37524414062</v>
      </c>
      <c r="Z3488">
        <v>1231.87890625</v>
      </c>
      <c r="AA3488">
        <v>17.978936708441061</v>
      </c>
      <c r="AB3488">
        <v>0.11659999936819</v>
      </c>
    </row>
    <row r="3489" spans="1:28" x14ac:dyDescent="0.45">
      <c r="A3489">
        <f>A3488+T3489-T3488</f>
        <v>13.621098920699978</v>
      </c>
      <c r="B3489">
        <v>339.56641405821</v>
      </c>
      <c r="C3489">
        <v>1308.3699951172</v>
      </c>
      <c r="D3489">
        <v>923.28912349999996</v>
      </c>
      <c r="E3489">
        <v>89.47534942627</v>
      </c>
      <c r="F3489">
        <v>67.477195739999999</v>
      </c>
      <c r="G3489">
        <v>17.39072227478</v>
      </c>
      <c r="H3489">
        <v>0.97224014997482</v>
      </c>
      <c r="I3489" s="4">
        <v>16.907958432602548</v>
      </c>
      <c r="J3489">
        <v>0.17589999735355</v>
      </c>
      <c r="K3489">
        <v>339.54688087106001</v>
      </c>
      <c r="L3489">
        <v>53.465732574462997</v>
      </c>
      <c r="M3489">
        <v>76.595504760742003</v>
      </c>
      <c r="N3489">
        <v>0.98048949241637995</v>
      </c>
      <c r="O3489">
        <v>17.874130249023001</v>
      </c>
      <c r="P3489">
        <v>767.85168457031</v>
      </c>
      <c r="Q3489">
        <v>1034.0679931641</v>
      </c>
      <c r="R3489">
        <v>17.525396895248825</v>
      </c>
      <c r="S3489">
        <v>0.17039999365806999</v>
      </c>
      <c r="T3489">
        <v>339.53125029801998</v>
      </c>
      <c r="U3489">
        <v>74.237678527832003</v>
      </c>
      <c r="V3489">
        <v>93.580810546875</v>
      </c>
      <c r="W3489">
        <v>0.98120957612991</v>
      </c>
      <c r="X3489">
        <v>18.322107315063</v>
      </c>
      <c r="Y3489">
        <v>932.89813232422</v>
      </c>
      <c r="Z3489">
        <v>1227.3719482422</v>
      </c>
      <c r="AA3489">
        <v>17.977827152419689</v>
      </c>
      <c r="AB3489">
        <v>0.11659999936819</v>
      </c>
    </row>
    <row r="3490" spans="1:28" x14ac:dyDescent="0.45">
      <c r="A3490">
        <f>A3489+T3490-T3489</f>
        <v>13.625001534820001</v>
      </c>
      <c r="B3490">
        <v>339.57031667233002</v>
      </c>
      <c r="C3490">
        <v>1254.1141357422</v>
      </c>
      <c r="D3490">
        <v>924.34674070000005</v>
      </c>
      <c r="E3490">
        <v>85.764961242675994</v>
      </c>
      <c r="F3490">
        <v>67.555351259999995</v>
      </c>
      <c r="G3490">
        <v>17.384866714478001</v>
      </c>
      <c r="H3490">
        <v>0.97212839126587003</v>
      </c>
      <c r="I3490" s="4">
        <v>16.900322511517071</v>
      </c>
      <c r="J3490">
        <v>0.17589999735355</v>
      </c>
      <c r="K3490">
        <v>339.55078348516997</v>
      </c>
      <c r="L3490">
        <v>51.438064575195</v>
      </c>
      <c r="M3490">
        <v>76.759254455565994</v>
      </c>
      <c r="N3490">
        <v>0.98042011260985995</v>
      </c>
      <c r="O3490">
        <v>17.885866165161001</v>
      </c>
      <c r="P3490">
        <v>738.73120117188</v>
      </c>
      <c r="Q3490">
        <v>1036.65234375</v>
      </c>
      <c r="R3490">
        <v>17.535662919772033</v>
      </c>
      <c r="S3490">
        <v>0.17039999365806999</v>
      </c>
      <c r="T3490">
        <v>339.53515291214001</v>
      </c>
      <c r="U3490">
        <v>69.962272644042997</v>
      </c>
      <c r="V3490">
        <v>93.226768493652003</v>
      </c>
      <c r="W3490">
        <v>0.98114883899688998</v>
      </c>
      <c r="X3490">
        <v>18.299283981323001</v>
      </c>
      <c r="Y3490">
        <v>879.171875</v>
      </c>
      <c r="Z3490">
        <v>1223.0981445312</v>
      </c>
      <c r="AA3490">
        <v>17.95432123274945</v>
      </c>
      <c r="AB3490">
        <v>0.11659999936819</v>
      </c>
    </row>
    <row r="3491" spans="1:28" x14ac:dyDescent="0.45">
      <c r="A3491">
        <f>A3490+T3491-T3490</f>
        <v>13.628904148939966</v>
      </c>
      <c r="B3491">
        <v>339.57421928643998</v>
      </c>
      <c r="C3491">
        <v>1196.5992431641</v>
      </c>
      <c r="D3491">
        <v>925.46698000000004</v>
      </c>
      <c r="E3491">
        <v>81.831703186035</v>
      </c>
      <c r="F3491">
        <v>67.637817380000001</v>
      </c>
      <c r="G3491">
        <v>17.431964874268001</v>
      </c>
      <c r="H3491">
        <v>0.97201532125473</v>
      </c>
      <c r="I3491" s="4">
        <v>16.944136937362781</v>
      </c>
      <c r="J3491">
        <v>0.17589999735355</v>
      </c>
      <c r="K3491">
        <v>339.55468609929</v>
      </c>
      <c r="L3491">
        <v>49.803886413573998</v>
      </c>
      <c r="M3491">
        <v>76.939041137695</v>
      </c>
      <c r="N3491">
        <v>0.98034989833831998</v>
      </c>
      <c r="O3491">
        <v>17.885866165161001</v>
      </c>
      <c r="P3491">
        <v>715.26184082031</v>
      </c>
      <c r="Q3491">
        <v>1039.4388427734</v>
      </c>
      <c r="R3491">
        <v>17.534407076708383</v>
      </c>
      <c r="S3491">
        <v>0.17039999365806999</v>
      </c>
      <c r="T3491">
        <v>339.53905552625997</v>
      </c>
      <c r="U3491">
        <v>66.035842895507997</v>
      </c>
      <c r="V3491">
        <v>92.89493560791</v>
      </c>
      <c r="W3491">
        <v>0.98108792304992998</v>
      </c>
      <c r="X3491">
        <v>18.253635406493999</v>
      </c>
      <c r="Y3491">
        <v>829.83081054688</v>
      </c>
      <c r="Z3491">
        <v>1219.0667724609</v>
      </c>
      <c r="AA3491">
        <v>17.90842124906786</v>
      </c>
      <c r="AB3491">
        <v>0.11659999936819</v>
      </c>
    </row>
    <row r="3492" spans="1:28" x14ac:dyDescent="0.45">
      <c r="A3492">
        <f>A3491+T3492-T3491</f>
        <v>13.632816821339986</v>
      </c>
      <c r="B3492">
        <v>339.57813195884</v>
      </c>
      <c r="C3492">
        <v>1136.6330566406</v>
      </c>
      <c r="D3492">
        <v>926.65124509999998</v>
      </c>
      <c r="E3492">
        <v>77.730796813965</v>
      </c>
      <c r="F3492">
        <v>67.723663329999994</v>
      </c>
      <c r="G3492">
        <v>17.449626922606999</v>
      </c>
      <c r="H3492">
        <v>0.97190088033676003</v>
      </c>
      <c r="I3492" s="4">
        <v>16.95930776762977</v>
      </c>
      <c r="J3492">
        <v>0.17589999735355</v>
      </c>
      <c r="K3492">
        <v>339.55859877169001</v>
      </c>
      <c r="L3492">
        <v>48.544013977051002</v>
      </c>
      <c r="M3492">
        <v>77.135765075684006</v>
      </c>
      <c r="N3492">
        <v>0.98027896881104004</v>
      </c>
      <c r="O3492">
        <v>17.885866165161001</v>
      </c>
      <c r="P3492">
        <v>697.16809082031</v>
      </c>
      <c r="Q3492">
        <v>1042.4344482422</v>
      </c>
      <c r="R3492">
        <v>17.533138440676296</v>
      </c>
      <c r="S3492">
        <v>0.17039999365806999</v>
      </c>
      <c r="T3492">
        <v>339.54296819865999</v>
      </c>
      <c r="U3492">
        <v>62.487297058105</v>
      </c>
      <c r="V3492">
        <v>92.58617401123</v>
      </c>
      <c r="W3492">
        <v>0.98102682828902998</v>
      </c>
      <c r="X3492">
        <v>18.247928619385</v>
      </c>
      <c r="Y3492">
        <v>785.23852539062</v>
      </c>
      <c r="Z3492">
        <v>1215.3099365234</v>
      </c>
      <c r="AA3492">
        <v>17.901707536319883</v>
      </c>
      <c r="AB3492">
        <v>0.11659999936819</v>
      </c>
    </row>
    <row r="3493" spans="1:28" x14ac:dyDescent="0.45">
      <c r="A3493">
        <f>A3492+T3493-T3492</f>
        <v>13.636719435450004</v>
      </c>
      <c r="B3493">
        <v>339.58203457296003</v>
      </c>
      <c r="C3493">
        <v>1075.9249267578</v>
      </c>
      <c r="D3493">
        <v>927.82861330000003</v>
      </c>
      <c r="E3493">
        <v>73.579162597655994</v>
      </c>
      <c r="F3493">
        <v>67.812225339999998</v>
      </c>
      <c r="G3493">
        <v>17.449626922606999</v>
      </c>
      <c r="H3493">
        <v>0.97178512811661</v>
      </c>
      <c r="I3493" s="4">
        <v>16.95728793457269</v>
      </c>
      <c r="J3493">
        <v>0.17589999735355</v>
      </c>
      <c r="K3493">
        <v>339.56250138580998</v>
      </c>
      <c r="L3493">
        <v>47.690139770507997</v>
      </c>
      <c r="M3493">
        <v>77.349945068359006</v>
      </c>
      <c r="N3493">
        <v>0.98020726442337003</v>
      </c>
      <c r="O3493">
        <v>17.885866165161001</v>
      </c>
      <c r="P3493">
        <v>684.90515136719</v>
      </c>
      <c r="Q3493">
        <v>1045.6688232422</v>
      </c>
      <c r="R3493">
        <v>17.531855945594977</v>
      </c>
      <c r="S3493">
        <v>0.17039999365806999</v>
      </c>
      <c r="T3493">
        <v>339.54687081277001</v>
      </c>
      <c r="U3493">
        <v>59.364562988281001</v>
      </c>
      <c r="V3493">
        <v>92.30199432373</v>
      </c>
      <c r="W3493">
        <v>0.98096549510955999</v>
      </c>
      <c r="X3493">
        <v>18.247928619385</v>
      </c>
      <c r="Y3493">
        <v>745.9970703125</v>
      </c>
      <c r="Z3493">
        <v>1211.861328125</v>
      </c>
      <c r="AA3493">
        <v>17.900588332838915</v>
      </c>
      <c r="AB3493">
        <v>0.11659999936819</v>
      </c>
    </row>
    <row r="3494" spans="1:28" x14ac:dyDescent="0.45">
      <c r="A3494">
        <f>A3493+T3494-T3493</f>
        <v>13.640632107849967</v>
      </c>
      <c r="B3494">
        <v>339.58593718707999</v>
      </c>
      <c r="C3494">
        <v>1016.1001586914</v>
      </c>
      <c r="D3494">
        <v>929.04418950000002</v>
      </c>
      <c r="E3494">
        <v>69.487930297852003</v>
      </c>
      <c r="F3494">
        <v>67.903587340000001</v>
      </c>
      <c r="G3494">
        <v>17.464382171631001</v>
      </c>
      <c r="H3494">
        <v>0.97166806459427002</v>
      </c>
      <c r="I3494" s="4">
        <v>16.96958242404337</v>
      </c>
      <c r="J3494">
        <v>0.17589999735355</v>
      </c>
      <c r="K3494">
        <v>339.56640399992</v>
      </c>
      <c r="L3494">
        <v>47.5625</v>
      </c>
      <c r="M3494">
        <v>77.581237792969006</v>
      </c>
      <c r="N3494">
        <v>0.98013472557068004</v>
      </c>
      <c r="O3494">
        <v>17.885866165161001</v>
      </c>
      <c r="P3494">
        <v>735.61602783203</v>
      </c>
      <c r="Q3494">
        <v>1049.1254882812</v>
      </c>
      <c r="R3494">
        <v>17.530558525383988</v>
      </c>
      <c r="S3494">
        <v>0.17039999365806999</v>
      </c>
      <c r="T3494">
        <v>339.55078348516997</v>
      </c>
      <c r="U3494">
        <v>56.926055908202997</v>
      </c>
      <c r="V3494">
        <v>92.043083190917997</v>
      </c>
      <c r="W3494">
        <v>0.98090392351151001</v>
      </c>
      <c r="X3494">
        <v>18.247928619385</v>
      </c>
      <c r="Y3494">
        <v>715.35394287109</v>
      </c>
      <c r="Z3494">
        <v>1208.7045898438</v>
      </c>
      <c r="AA3494">
        <v>17.899464778712719</v>
      </c>
      <c r="AB3494">
        <v>0.11659999936819</v>
      </c>
    </row>
    <row r="3495" spans="1:28" x14ac:dyDescent="0.45">
      <c r="A3495">
        <f>A3494+T3495-T3494</f>
        <v>13.64453472196999</v>
      </c>
      <c r="B3495">
        <v>339.58984985948001</v>
      </c>
      <c r="C3495">
        <v>958.89202880859</v>
      </c>
      <c r="D3495">
        <v>930.31640630000004</v>
      </c>
      <c r="E3495">
        <v>65.575637817382997</v>
      </c>
      <c r="F3495">
        <v>67.997947690000004</v>
      </c>
      <c r="G3495">
        <v>17.496061325073001</v>
      </c>
      <c r="H3495">
        <v>0.97154963016509999</v>
      </c>
      <c r="I3495" s="4">
        <v>16.998291909720582</v>
      </c>
      <c r="J3495">
        <v>0.17589999735355</v>
      </c>
      <c r="K3495">
        <v>339.57031667233002</v>
      </c>
      <c r="L3495">
        <v>47.5625</v>
      </c>
      <c r="M3495">
        <v>77.828796386719006</v>
      </c>
      <c r="N3495">
        <v>0.98006147146224998</v>
      </c>
      <c r="O3495">
        <v>17.885866165161001</v>
      </c>
      <c r="P3495">
        <v>735.61602783203</v>
      </c>
      <c r="Q3495">
        <v>1052.7883300781</v>
      </c>
      <c r="R3495">
        <v>17.529248312204562</v>
      </c>
      <c r="S3495">
        <v>0.17039999365806999</v>
      </c>
      <c r="T3495">
        <v>339.55468609929</v>
      </c>
      <c r="U3495">
        <v>54.943145751952997</v>
      </c>
      <c r="V3495">
        <v>92.27222442627</v>
      </c>
      <c r="W3495">
        <v>0.98084205389023005</v>
      </c>
      <c r="X3495">
        <v>18.247928619385</v>
      </c>
      <c r="Y3495">
        <v>690.43597412109</v>
      </c>
      <c r="Z3495">
        <v>1211.8364257812</v>
      </c>
      <c r="AA3495">
        <v>17.898335786279894</v>
      </c>
      <c r="AB3495">
        <v>0.11659999936819</v>
      </c>
    </row>
    <row r="3496" spans="1:28" x14ac:dyDescent="0.45">
      <c r="A3496">
        <f>A3495+T3496-T3495</f>
        <v>13.648437336090012</v>
      </c>
      <c r="B3496">
        <v>339.59375247358997</v>
      </c>
      <c r="C3496">
        <v>907.87811279297</v>
      </c>
      <c r="D3496">
        <v>931.54199219999998</v>
      </c>
      <c r="E3496">
        <v>62.086959838867003</v>
      </c>
      <c r="F3496">
        <v>68.090789790000002</v>
      </c>
      <c r="G3496">
        <v>17.537893295288001</v>
      </c>
      <c r="H3496">
        <v>0.97142988443375</v>
      </c>
      <c r="I3496" s="4">
        <v>17.036833657053062</v>
      </c>
      <c r="J3496">
        <v>0.17589999735355</v>
      </c>
      <c r="K3496">
        <v>339.57421928643998</v>
      </c>
      <c r="L3496">
        <v>47.5625</v>
      </c>
      <c r="M3496">
        <v>78.09016418457</v>
      </c>
      <c r="N3496">
        <v>0.97998744249344005</v>
      </c>
      <c r="O3496">
        <v>17.921495437621999</v>
      </c>
      <c r="P3496">
        <v>735.61602783203</v>
      </c>
      <c r="Q3496">
        <v>1056.6483154297</v>
      </c>
      <c r="R3496">
        <v>17.562840479573037</v>
      </c>
      <c r="S3496">
        <v>0.17039999365806999</v>
      </c>
      <c r="T3496">
        <v>339.55858871341002</v>
      </c>
      <c r="U3496">
        <v>53.359848022461001</v>
      </c>
      <c r="V3496">
        <v>92.539253234862997</v>
      </c>
      <c r="W3496">
        <v>0.98077994585036998</v>
      </c>
      <c r="X3496">
        <v>18.247928619385</v>
      </c>
      <c r="Y3496">
        <v>670.53961181641</v>
      </c>
      <c r="Z3496">
        <v>1215.4595947266</v>
      </c>
      <c r="AA3496">
        <v>17.897202443201838</v>
      </c>
      <c r="AB3496">
        <v>0.11659999936819</v>
      </c>
    </row>
    <row r="3497" spans="1:28" x14ac:dyDescent="0.45">
      <c r="A3497">
        <f>A3496+T3497-T3496</f>
        <v>13.652350008489975</v>
      </c>
      <c r="B3497">
        <v>339.59765508771</v>
      </c>
      <c r="C3497">
        <v>860.44445800781</v>
      </c>
      <c r="D3497">
        <v>932.79345699999999</v>
      </c>
      <c r="E3497">
        <v>58.843120574951001</v>
      </c>
      <c r="F3497">
        <v>68.182182310000002</v>
      </c>
      <c r="G3497">
        <v>17.488454818726002</v>
      </c>
      <c r="H3497">
        <v>0.97130882740020996</v>
      </c>
      <c r="I3497" s="4">
        <v>16.986690543018305</v>
      </c>
      <c r="J3497">
        <v>0.17589999735355</v>
      </c>
      <c r="K3497">
        <v>339.57813195884</v>
      </c>
      <c r="L3497">
        <v>47.569793701172003</v>
      </c>
      <c r="M3497">
        <v>78.560699462890994</v>
      </c>
      <c r="N3497">
        <v>0.97991263866425005</v>
      </c>
      <c r="O3497">
        <v>17.957124710083001</v>
      </c>
      <c r="P3497">
        <v>735.72882080078</v>
      </c>
      <c r="Q3497">
        <v>1063.0874023438</v>
      </c>
      <c r="R3497">
        <v>17.596413457480438</v>
      </c>
      <c r="S3497">
        <v>0.17039999365806999</v>
      </c>
      <c r="T3497">
        <v>339.56250138580998</v>
      </c>
      <c r="U3497">
        <v>52.196113586426002</v>
      </c>
      <c r="V3497">
        <v>92.84252166748</v>
      </c>
      <c r="W3497">
        <v>0.98071748018265004</v>
      </c>
      <c r="X3497">
        <v>18.247928619385</v>
      </c>
      <c r="Y3497">
        <v>655.91571044922</v>
      </c>
      <c r="Z3497">
        <v>1219.5529785156</v>
      </c>
      <c r="AA3497">
        <v>17.896062574156122</v>
      </c>
      <c r="AB3497">
        <v>0.11659999936819</v>
      </c>
    </row>
    <row r="3498" spans="1:28" x14ac:dyDescent="0.45">
      <c r="A3498">
        <f>A3497+T3498-T3497</f>
        <v>13.656252622599993</v>
      </c>
      <c r="B3498">
        <v>339.60156776011002</v>
      </c>
      <c r="C3498">
        <v>818.43548583984</v>
      </c>
      <c r="D3498">
        <v>934.06359859999998</v>
      </c>
      <c r="E3498">
        <v>55.970260620117003</v>
      </c>
      <c r="F3498">
        <v>68.273941039999997</v>
      </c>
      <c r="G3498">
        <v>17.526784896851002</v>
      </c>
      <c r="H3498">
        <v>0.97118645906447998</v>
      </c>
      <c r="I3498" s="4">
        <v>17.021776162757533</v>
      </c>
      <c r="J3498">
        <v>0.17589999735355</v>
      </c>
      <c r="K3498">
        <v>339.58203457296003</v>
      </c>
      <c r="L3498">
        <v>48.277290344237997</v>
      </c>
      <c r="M3498">
        <v>78.560699462890994</v>
      </c>
      <c r="N3498">
        <v>0.97983705997466997</v>
      </c>
      <c r="O3498">
        <v>17.957124710083001</v>
      </c>
      <c r="P3498">
        <v>746.67114257812</v>
      </c>
      <c r="Q3498">
        <v>1063.0874023438</v>
      </c>
      <c r="R3498">
        <v>17.595056281526226</v>
      </c>
      <c r="S3498">
        <v>0.17039999365806999</v>
      </c>
      <c r="T3498">
        <v>339.56640399992</v>
      </c>
      <c r="U3498">
        <v>51.976547241211001</v>
      </c>
      <c r="V3498">
        <v>93.535652160645</v>
      </c>
      <c r="W3498">
        <v>0.9806547164917</v>
      </c>
      <c r="X3498">
        <v>18.194416046143001</v>
      </c>
      <c r="Y3498">
        <v>653.15655517578</v>
      </c>
      <c r="Z3498">
        <v>1228.8455810547</v>
      </c>
      <c r="AA3498">
        <v>17.842439909462403</v>
      </c>
      <c r="AB3498">
        <v>0.11659999936819</v>
      </c>
    </row>
    <row r="3499" spans="1:28" x14ac:dyDescent="0.45">
      <c r="A3499">
        <f>A3498+T3499-T3498</f>
        <v>13.660155236720016</v>
      </c>
      <c r="B3499">
        <v>339.60547037422998</v>
      </c>
      <c r="C3499">
        <v>781.06231689453</v>
      </c>
      <c r="D3499">
        <v>935.26257320000002</v>
      </c>
      <c r="E3499">
        <v>53.41442489624</v>
      </c>
      <c r="F3499">
        <v>68.365020749999999</v>
      </c>
      <c r="G3499">
        <v>17.595026016235</v>
      </c>
      <c r="H3499">
        <v>0.97106283903122004</v>
      </c>
      <c r="I3499" s="4">
        <v>17.085875916153338</v>
      </c>
      <c r="J3499">
        <v>0.17589999735355</v>
      </c>
      <c r="K3499">
        <v>339.58593718707999</v>
      </c>
      <c r="L3499">
        <v>49.180519104003999</v>
      </c>
      <c r="M3499">
        <v>78.560699462890994</v>
      </c>
      <c r="N3499">
        <v>0.97976064682007002</v>
      </c>
      <c r="O3499">
        <v>17.99630355835</v>
      </c>
      <c r="P3499">
        <v>760.64080810547</v>
      </c>
      <c r="Q3499">
        <v>1063.0874023438</v>
      </c>
      <c r="R3499">
        <v>17.632070014699323</v>
      </c>
      <c r="S3499">
        <v>0.17039999365806999</v>
      </c>
      <c r="T3499">
        <v>339.57030661404002</v>
      </c>
      <c r="U3499">
        <v>51.9375</v>
      </c>
      <c r="V3499">
        <v>93.919258117675994</v>
      </c>
      <c r="W3499">
        <v>0.98059159517287997</v>
      </c>
      <c r="X3499">
        <v>18.143936157226999</v>
      </c>
      <c r="Y3499">
        <v>696.17694091797</v>
      </c>
      <c r="Z3499">
        <v>1233.9727783203</v>
      </c>
      <c r="AA3499">
        <v>17.791791299130118</v>
      </c>
      <c r="AB3499">
        <v>0.11659999936819</v>
      </c>
    </row>
    <row r="3500" spans="1:28" x14ac:dyDescent="0.45">
      <c r="A3500">
        <f>A3499+T3500-T3499</f>
        <v>13.664067909119979</v>
      </c>
      <c r="B3500">
        <v>339.60938304663</v>
      </c>
      <c r="C3500">
        <v>746.63592529297</v>
      </c>
      <c r="D3500">
        <v>933.55804439999997</v>
      </c>
      <c r="E3500">
        <v>51.060111999512003</v>
      </c>
      <c r="F3500">
        <v>68.22825623</v>
      </c>
      <c r="G3500">
        <v>17.504037857056002</v>
      </c>
      <c r="H3500">
        <v>0.97093790769577004</v>
      </c>
      <c r="I3500" s="4">
        <v>16.995333893157504</v>
      </c>
      <c r="J3500">
        <v>0.17589999735355</v>
      </c>
      <c r="K3500">
        <v>339.58984985948001</v>
      </c>
      <c r="L3500">
        <v>50.29093170166</v>
      </c>
      <c r="M3500">
        <v>78.156448364257997</v>
      </c>
      <c r="N3500">
        <v>0.97968351840973</v>
      </c>
      <c r="O3500">
        <v>18.028953552246001</v>
      </c>
      <c r="P3500">
        <v>777.81475830078</v>
      </c>
      <c r="Q3500">
        <v>1058.1080322266</v>
      </c>
      <c r="R3500">
        <v>17.662668649309964</v>
      </c>
      <c r="S3500">
        <v>0.17039999365806999</v>
      </c>
      <c r="T3500">
        <v>339.57421928643998</v>
      </c>
      <c r="U3500">
        <v>51.9375</v>
      </c>
      <c r="V3500">
        <v>94.323554992675994</v>
      </c>
      <c r="W3500">
        <v>0.98052811622619995</v>
      </c>
      <c r="X3500">
        <v>18.101358413696001</v>
      </c>
      <c r="Y3500">
        <v>696.17694091797</v>
      </c>
      <c r="Z3500">
        <v>1239.3779296875</v>
      </c>
      <c r="AA3500">
        <v>17.748890866516614</v>
      </c>
      <c r="AB3500">
        <v>0.11659999936819</v>
      </c>
    </row>
    <row r="3501" spans="1:28" x14ac:dyDescent="0.45">
      <c r="A3501">
        <f>A3500+T3501-T3500</f>
        <v>13.667970523240001</v>
      </c>
      <c r="B3501">
        <v>339.61328566074002</v>
      </c>
      <c r="C3501">
        <v>715.59954833984</v>
      </c>
      <c r="D3501">
        <v>934.14605710000001</v>
      </c>
      <c r="E3501">
        <v>48.93762588501</v>
      </c>
      <c r="F3501">
        <v>68.275047299999997</v>
      </c>
      <c r="G3501">
        <v>17.555553436278998</v>
      </c>
      <c r="H3501">
        <v>0.97081178426742998</v>
      </c>
      <c r="I3501" s="4">
        <v>17.043138155276225</v>
      </c>
      <c r="J3501">
        <v>0.17589999735355</v>
      </c>
      <c r="K3501">
        <v>339.59375247358997</v>
      </c>
      <c r="L3501">
        <v>51.605194091797003</v>
      </c>
      <c r="M3501">
        <v>77.742309570312003</v>
      </c>
      <c r="N3501">
        <v>0.97960555553436002</v>
      </c>
      <c r="O3501">
        <v>18.028953552246001</v>
      </c>
      <c r="P3501">
        <v>798.14154052734</v>
      </c>
      <c r="Q3501">
        <v>1052.9892578125</v>
      </c>
      <c r="R3501">
        <v>17.661263060251116</v>
      </c>
      <c r="S3501">
        <v>0.17039999365806999</v>
      </c>
      <c r="T3501">
        <v>339.57812190056001</v>
      </c>
      <c r="U3501">
        <v>52.270999908447003</v>
      </c>
      <c r="V3501">
        <v>94.743690490722997</v>
      </c>
      <c r="W3501">
        <v>0.98046433925628995</v>
      </c>
      <c r="X3501">
        <v>18.101358413696001</v>
      </c>
      <c r="Y3501">
        <v>700.64721679688</v>
      </c>
      <c r="Z3501">
        <v>1244.978515625</v>
      </c>
      <c r="AA3501">
        <v>17.747736416725736</v>
      </c>
      <c r="AB3501">
        <v>0.11659999936819</v>
      </c>
    </row>
    <row r="3502" spans="1:28" x14ac:dyDescent="0.45">
      <c r="A3502">
        <f>A3501+T3502-T3501</f>
        <v>13.671873137359967</v>
      </c>
      <c r="B3502">
        <v>339.61718827485998</v>
      </c>
      <c r="C3502">
        <v>686.82855224609</v>
      </c>
      <c r="D3502">
        <v>934.78631589999998</v>
      </c>
      <c r="E3502">
        <v>46.970069885253999</v>
      </c>
      <c r="F3502">
        <v>68.323570250000003</v>
      </c>
      <c r="G3502">
        <v>17.662939071655</v>
      </c>
      <c r="H3502">
        <v>0.97068440914153997</v>
      </c>
      <c r="I3502" s="4">
        <v>17.145139576472452</v>
      </c>
      <c r="J3502">
        <v>0.17589999735355</v>
      </c>
      <c r="K3502">
        <v>339.59765508771</v>
      </c>
      <c r="L3502">
        <v>53.142166137695</v>
      </c>
      <c r="M3502">
        <v>77.742309570312003</v>
      </c>
      <c r="N3502">
        <v>0.97952675819396995</v>
      </c>
      <c r="O3502">
        <v>18.028953552246001</v>
      </c>
      <c r="P3502">
        <v>821.91278076172</v>
      </c>
      <c r="Q3502">
        <v>1052.9892578125</v>
      </c>
      <c r="R3502">
        <v>17.659842426661186</v>
      </c>
      <c r="S3502">
        <v>0.17039999365806999</v>
      </c>
      <c r="T3502">
        <v>339.58202451467997</v>
      </c>
      <c r="U3502">
        <v>53.539611816406001</v>
      </c>
      <c r="V3502">
        <v>94.994964599609006</v>
      </c>
      <c r="W3502">
        <v>0.98040014505385997</v>
      </c>
      <c r="X3502">
        <v>18.101358413696001</v>
      </c>
      <c r="Y3502">
        <v>717.65185546875</v>
      </c>
      <c r="Z3502">
        <v>1248.7706298828</v>
      </c>
      <c r="AA3502">
        <v>17.746574414459467</v>
      </c>
      <c r="AB3502">
        <v>0.11659999936819</v>
      </c>
    </row>
    <row r="3503" spans="1:28" x14ac:dyDescent="0.45">
      <c r="A3503">
        <f>A3502+T3503-T3502</f>
        <v>13.675785809759986</v>
      </c>
      <c r="B3503">
        <v>339.62110094726</v>
      </c>
      <c r="C3503">
        <v>659.70373535156</v>
      </c>
      <c r="D3503">
        <v>935.4158936</v>
      </c>
      <c r="E3503">
        <v>45.115085601807003</v>
      </c>
      <c r="F3503">
        <v>68.374588009999997</v>
      </c>
      <c r="G3503">
        <v>17.562902450562</v>
      </c>
      <c r="H3503">
        <v>0.97055584192276001</v>
      </c>
      <c r="I3503" s="4">
        <v>17.045777574512506</v>
      </c>
      <c r="J3503">
        <v>0.17589999735355</v>
      </c>
      <c r="K3503">
        <v>339.60156776011002</v>
      </c>
      <c r="L3503">
        <v>54.770122528076001</v>
      </c>
      <c r="M3503">
        <v>77.994979858397997</v>
      </c>
      <c r="N3503">
        <v>0.97944718599319003</v>
      </c>
      <c r="O3503">
        <v>18.010995864868001</v>
      </c>
      <c r="P3503">
        <v>847.09124755859</v>
      </c>
      <c r="Q3503">
        <v>1056.7336425781</v>
      </c>
      <c r="R3503">
        <v>17.640819216779946</v>
      </c>
      <c r="S3503">
        <v>0.17039999365806999</v>
      </c>
      <c r="T3503">
        <v>339.58593718707999</v>
      </c>
      <c r="U3503">
        <v>55.556087493896001</v>
      </c>
      <c r="V3503">
        <v>94.900741577147997</v>
      </c>
      <c r="W3503">
        <v>0.98033553361893</v>
      </c>
      <c r="X3503">
        <v>18.094776153563998</v>
      </c>
      <c r="Y3503">
        <v>744.68090820312</v>
      </c>
      <c r="Z3503">
        <v>1247.7255859375</v>
      </c>
      <c r="AA3503">
        <v>17.738952036219253</v>
      </c>
      <c r="AB3503">
        <v>0.11659999936819</v>
      </c>
    </row>
    <row r="3504" spans="1:28" x14ac:dyDescent="0.45">
      <c r="A3504">
        <f>A3503+T3504-T3503</f>
        <v>13.679688423870004</v>
      </c>
      <c r="B3504">
        <v>339.62500356138003</v>
      </c>
      <c r="C3504">
        <v>634.11553955078</v>
      </c>
      <c r="D3504">
        <v>936.09875490000002</v>
      </c>
      <c r="E3504">
        <v>43.36519241333</v>
      </c>
      <c r="F3504">
        <v>68.427711489999993</v>
      </c>
      <c r="G3504">
        <v>17.60666847229</v>
      </c>
      <c r="H3504">
        <v>0.97042602300643999</v>
      </c>
      <c r="I3504" s="4">
        <v>17.085969263957256</v>
      </c>
      <c r="J3504">
        <v>0.17589999735355</v>
      </c>
      <c r="K3504">
        <v>339.60547037422998</v>
      </c>
      <c r="L3504">
        <v>56.538795471191001</v>
      </c>
      <c r="M3504">
        <v>78.247650146484006</v>
      </c>
      <c r="N3504">
        <v>0.97936677932739002</v>
      </c>
      <c r="O3504">
        <v>17.963109970093001</v>
      </c>
      <c r="P3504">
        <v>874.44610595703</v>
      </c>
      <c r="Q3504">
        <v>1060.4899902344</v>
      </c>
      <c r="R3504">
        <v>17.592473158113712</v>
      </c>
      <c r="S3504">
        <v>0.17039999365806999</v>
      </c>
      <c r="T3504">
        <v>339.58983980119001</v>
      </c>
      <c r="U3504">
        <v>57.992958068847997</v>
      </c>
      <c r="V3504">
        <v>94.792907714844006</v>
      </c>
      <c r="W3504">
        <v>0.98027050495148005</v>
      </c>
      <c r="X3504">
        <v>18.04211807251</v>
      </c>
      <c r="Y3504">
        <v>777.34509277344</v>
      </c>
      <c r="Z3504">
        <v>1246.5047607422</v>
      </c>
      <c r="AA3504">
        <v>17.686156193333602</v>
      </c>
      <c r="AB3504">
        <v>0.11659999936819</v>
      </c>
    </row>
    <row r="3505" spans="1:28" x14ac:dyDescent="0.45">
      <c r="A3505">
        <f>A3504+T3505-T3504</f>
        <v>13.68359103798997</v>
      </c>
      <c r="B3505">
        <v>339.62890617548999</v>
      </c>
      <c r="C3505">
        <v>609.85717773438</v>
      </c>
      <c r="D3505">
        <v>942.13635250000004</v>
      </c>
      <c r="E3505">
        <v>41.706237792968999</v>
      </c>
      <c r="F3505">
        <v>68.883377080000002</v>
      </c>
      <c r="G3505">
        <v>17.66393661499</v>
      </c>
      <c r="H3505">
        <v>0.97029501199722001</v>
      </c>
      <c r="I3505" s="4">
        <v>17.139229589759857</v>
      </c>
      <c r="J3505">
        <v>0.17589999735355</v>
      </c>
      <c r="K3505">
        <v>339.60937298834</v>
      </c>
      <c r="L3505">
        <v>58.497547149657997</v>
      </c>
      <c r="M3505">
        <v>78.501884460449006</v>
      </c>
      <c r="N3505">
        <v>0.97928559780121005</v>
      </c>
      <c r="O3505">
        <v>18.058088302611999</v>
      </c>
      <c r="P3505">
        <v>904.74078369141</v>
      </c>
      <c r="Q3505">
        <v>1064.2727050781</v>
      </c>
      <c r="R3505">
        <v>17.684025798570431</v>
      </c>
      <c r="S3505">
        <v>0.17039999365806999</v>
      </c>
      <c r="T3505">
        <v>339.59374241530998</v>
      </c>
      <c r="U3505">
        <v>60.892101287842003</v>
      </c>
      <c r="V3505">
        <v>94.671287536620994</v>
      </c>
      <c r="W3505">
        <v>0.98020511865616</v>
      </c>
      <c r="X3505">
        <v>18.065156936646002</v>
      </c>
      <c r="Y3505">
        <v>816.20556640625</v>
      </c>
      <c r="Z3505">
        <v>1245.1057128906</v>
      </c>
      <c r="AA3505">
        <v>17.707559298627245</v>
      </c>
      <c r="AB3505">
        <v>0.11659999936819</v>
      </c>
    </row>
    <row r="3506" spans="1:28" x14ac:dyDescent="0.45">
      <c r="A3506">
        <f>A3505+T3506-T3505</f>
        <v>13.68750371038999</v>
      </c>
      <c r="B3506">
        <v>339.63281884789001</v>
      </c>
      <c r="C3506">
        <v>586.89709472656</v>
      </c>
      <c r="D3506">
        <v>937.48144530000002</v>
      </c>
      <c r="E3506">
        <v>40.136066436767997</v>
      </c>
      <c r="F3506">
        <v>68.53669739</v>
      </c>
      <c r="G3506">
        <v>17.617906570435</v>
      </c>
      <c r="H3506">
        <v>0.97016280889510997</v>
      </c>
      <c r="I3506" s="4">
        <v>17.092237725224834</v>
      </c>
      <c r="J3506">
        <v>0.17589999735355</v>
      </c>
      <c r="K3506">
        <v>339.61328566074002</v>
      </c>
      <c r="L3506">
        <v>60.692028045653998</v>
      </c>
      <c r="M3506">
        <v>78.751899719237997</v>
      </c>
      <c r="N3506">
        <v>0.97920364141464</v>
      </c>
      <c r="O3506">
        <v>18.071189880371001</v>
      </c>
      <c r="P3506">
        <v>938.68121337891</v>
      </c>
      <c r="Q3506">
        <v>1067.9942626953</v>
      </c>
      <c r="R3506">
        <v>17.695374935554678</v>
      </c>
      <c r="S3506">
        <v>0.17039999365806999</v>
      </c>
      <c r="T3506">
        <v>339.59765508771</v>
      </c>
      <c r="U3506">
        <v>64.296211242675994</v>
      </c>
      <c r="V3506">
        <v>94.533744812012003</v>
      </c>
      <c r="W3506">
        <v>0.98013925552367998</v>
      </c>
      <c r="X3506">
        <v>18.089290618896001</v>
      </c>
      <c r="Y3506">
        <v>861.83471679688</v>
      </c>
      <c r="Z3506">
        <v>1243.509765625</v>
      </c>
      <c r="AA3506">
        <v>17.730023840156214</v>
      </c>
      <c r="AB3506">
        <v>0.11659999936819</v>
      </c>
    </row>
    <row r="3507" spans="1:28" x14ac:dyDescent="0.45">
      <c r="A3507">
        <f>A3506+T3507-T3506</f>
        <v>13.691406324510012</v>
      </c>
      <c r="B3507">
        <v>339.63672146200997</v>
      </c>
      <c r="C3507">
        <v>565.26556396484</v>
      </c>
      <c r="D3507">
        <v>938.18981929999995</v>
      </c>
      <c r="E3507">
        <v>38.656753540038999</v>
      </c>
      <c r="F3507">
        <v>68.591796880000004</v>
      </c>
      <c r="G3507">
        <v>17.640922546386999</v>
      </c>
      <c r="H3507">
        <v>0.97002947330474998</v>
      </c>
      <c r="I3507" s="4">
        <v>17.112214806281671</v>
      </c>
      <c r="J3507">
        <v>0.17589999735355</v>
      </c>
      <c r="K3507">
        <v>339.61718827485998</v>
      </c>
      <c r="L3507">
        <v>63.204853057861001</v>
      </c>
      <c r="M3507">
        <v>78.990859985352003</v>
      </c>
      <c r="N3507">
        <v>0.97912085056304998</v>
      </c>
      <c r="O3507">
        <v>18.041069030761999</v>
      </c>
      <c r="P3507">
        <v>977.54541015625</v>
      </c>
      <c r="Q3507">
        <v>1071.5831298828</v>
      </c>
      <c r="R3507">
        <v>17.66438685446639</v>
      </c>
      <c r="S3507">
        <v>0.17039999365806999</v>
      </c>
      <c r="T3507">
        <v>339.60155770183002</v>
      </c>
      <c r="U3507">
        <v>68.297218322754006</v>
      </c>
      <c r="V3507">
        <v>94.378639221190994</v>
      </c>
      <c r="W3507">
        <v>0.98007297515868996</v>
      </c>
      <c r="X3507">
        <v>18.041021347046001</v>
      </c>
      <c r="Y3507">
        <v>915.46472167969</v>
      </c>
      <c r="Z3507">
        <v>1241.7061767578</v>
      </c>
      <c r="AA3507">
        <v>17.681517466500811</v>
      </c>
      <c r="AB3507">
        <v>0.11659999936819</v>
      </c>
    </row>
    <row r="3508" spans="1:28" x14ac:dyDescent="0.45">
      <c r="A3508">
        <f>A3507+T3508-T3507</f>
        <v>13.695318996909975</v>
      </c>
      <c r="B3508">
        <v>339.64062407613</v>
      </c>
      <c r="C3508">
        <v>544.21783447266</v>
      </c>
      <c r="D3508">
        <v>945.38037110000005</v>
      </c>
      <c r="E3508">
        <v>37.217365264892997</v>
      </c>
      <c r="F3508">
        <v>69.126258849999999</v>
      </c>
      <c r="G3508">
        <v>17.66393661499</v>
      </c>
      <c r="H3508">
        <v>0.96989500522614003</v>
      </c>
      <c r="I3508" s="4">
        <v>17.132163895509933</v>
      </c>
      <c r="J3508">
        <v>0.17589999735355</v>
      </c>
      <c r="K3508">
        <v>339.62109088898001</v>
      </c>
      <c r="L3508">
        <v>65.943283081055</v>
      </c>
      <c r="M3508">
        <v>79.214881896972997</v>
      </c>
      <c r="N3508">
        <v>0.97903722524643</v>
      </c>
      <c r="O3508">
        <v>18.138000488281001</v>
      </c>
      <c r="P3508">
        <v>1019.8988037109</v>
      </c>
      <c r="Q3508">
        <v>1074.9903564453</v>
      </c>
      <c r="R3508">
        <v>17.757777669565023</v>
      </c>
      <c r="S3508">
        <v>0.17039999365806999</v>
      </c>
      <c r="T3508">
        <v>339.60547037422998</v>
      </c>
      <c r="U3508">
        <v>72.765434265137003</v>
      </c>
      <c r="V3508">
        <v>94.205360412597997</v>
      </c>
      <c r="W3508">
        <v>0.98000621795653997</v>
      </c>
      <c r="X3508">
        <v>18.065156936646002</v>
      </c>
      <c r="Y3508">
        <v>975.35729980469</v>
      </c>
      <c r="Z3508">
        <v>1239.6557617188</v>
      </c>
      <c r="AA3508">
        <v>17.703966126273802</v>
      </c>
      <c r="AB3508">
        <v>0.11659999936819</v>
      </c>
    </row>
    <row r="3509" spans="1:28" x14ac:dyDescent="0.45">
      <c r="A3509">
        <f>A3508+T3509-T3508</f>
        <v>13.699221611019993</v>
      </c>
      <c r="B3509">
        <v>339.64453674853002</v>
      </c>
      <c r="C3509">
        <v>523.31817626953</v>
      </c>
      <c r="D3509">
        <v>939.67468259999998</v>
      </c>
      <c r="E3509">
        <v>35.788105010986001</v>
      </c>
      <c r="F3509">
        <v>68.704719539999999</v>
      </c>
      <c r="G3509">
        <v>17.617906570435</v>
      </c>
      <c r="H3509">
        <v>0.96975940465927002</v>
      </c>
      <c r="I3509" s="4">
        <v>17.085130587087686</v>
      </c>
      <c r="J3509">
        <v>0.17589999735355</v>
      </c>
      <c r="K3509">
        <v>339.62500356138003</v>
      </c>
      <c r="L3509">
        <v>68.945091247559006</v>
      </c>
      <c r="M3509">
        <v>79.421615600585994</v>
      </c>
      <c r="N3509">
        <v>0.97895288467407005</v>
      </c>
      <c r="O3509">
        <v>18.143936157226999</v>
      </c>
      <c r="P3509">
        <v>1066.3256835938</v>
      </c>
      <c r="Q3509">
        <v>1078.1827392578</v>
      </c>
      <c r="R3509">
        <v>17.762058640459532</v>
      </c>
      <c r="S3509">
        <v>0.17039999365806999</v>
      </c>
      <c r="T3509">
        <v>339.60937298834</v>
      </c>
      <c r="U3509">
        <v>77.398834228515994</v>
      </c>
      <c r="V3509">
        <v>94.012870788574006</v>
      </c>
      <c r="W3509">
        <v>0.97993898391723999</v>
      </c>
      <c r="X3509">
        <v>18.089290618896001</v>
      </c>
      <c r="Y3509">
        <v>1037.4638671875</v>
      </c>
      <c r="Z3509">
        <v>1237.3544921875</v>
      </c>
      <c r="AA3509">
        <v>17.726401068864607</v>
      </c>
      <c r="AB3509">
        <v>0.11659999936819</v>
      </c>
    </row>
    <row r="3510" spans="1:28" x14ac:dyDescent="0.45">
      <c r="A3510">
        <f>A3509+T3510-T3509</f>
        <v>13.703124225140016</v>
      </c>
      <c r="B3510">
        <v>339.64843936264998</v>
      </c>
      <c r="C3510">
        <v>504.05419921875</v>
      </c>
      <c r="D3510">
        <v>940.39373780000005</v>
      </c>
      <c r="E3510">
        <v>34.470699310302997</v>
      </c>
      <c r="F3510">
        <v>68.759391780000001</v>
      </c>
      <c r="G3510">
        <v>17.640922546386999</v>
      </c>
      <c r="H3510">
        <v>0.96962273120880005</v>
      </c>
      <c r="I3510" s="4">
        <v>17.105039500470664</v>
      </c>
      <c r="J3510">
        <v>0.17589999735355</v>
      </c>
      <c r="K3510">
        <v>339.62890617548999</v>
      </c>
      <c r="L3510">
        <v>72.2021484375</v>
      </c>
      <c r="M3510">
        <v>79.611450195312003</v>
      </c>
      <c r="N3510">
        <v>0.97886765003204002</v>
      </c>
      <c r="O3510">
        <v>18.107440948486001</v>
      </c>
      <c r="P3510">
        <v>1116.7003173828</v>
      </c>
      <c r="Q3510">
        <v>1081.1673583984</v>
      </c>
      <c r="R3510">
        <v>17.724788169338424</v>
      </c>
      <c r="S3510">
        <v>0.17039999365806999</v>
      </c>
      <c r="T3510">
        <v>339.61327560246002</v>
      </c>
      <c r="U3510">
        <v>82.092620849609006</v>
      </c>
      <c r="V3510">
        <v>94.184532165527003</v>
      </c>
      <c r="W3510">
        <v>0.97987127304077004</v>
      </c>
      <c r="X3510">
        <v>18.041021347046001</v>
      </c>
      <c r="Y3510">
        <v>1100.3800048828</v>
      </c>
      <c r="Z3510">
        <v>1239.7873535156</v>
      </c>
      <c r="AA3510">
        <v>17.677878554285673</v>
      </c>
      <c r="AB3510">
        <v>0.11659999936819</v>
      </c>
    </row>
    <row r="3511" spans="1:28" x14ac:dyDescent="0.45">
      <c r="A3511">
        <f>A3510+T3511-T3510</f>
        <v>13.707036897539979</v>
      </c>
      <c r="B3511">
        <v>339.65235203505</v>
      </c>
      <c r="C3511">
        <v>488.31533813477</v>
      </c>
      <c r="D3511">
        <v>948.00311280000005</v>
      </c>
      <c r="E3511">
        <v>33.394367218017997</v>
      </c>
      <c r="F3511">
        <v>69.324211120000001</v>
      </c>
      <c r="G3511">
        <v>17.66393661499</v>
      </c>
      <c r="H3511">
        <v>0.96948498487473</v>
      </c>
      <c r="I3511" s="4">
        <v>17.124921322011769</v>
      </c>
      <c r="J3511">
        <v>0.17589999735355</v>
      </c>
      <c r="K3511">
        <v>339.63281884789001</v>
      </c>
      <c r="L3511">
        <v>75.724281311035</v>
      </c>
      <c r="M3511">
        <v>79.785202026367003</v>
      </c>
      <c r="N3511">
        <v>0.97878164052963001</v>
      </c>
      <c r="O3511">
        <v>18.156101226806999</v>
      </c>
      <c r="P3511">
        <v>1171.1746826172</v>
      </c>
      <c r="Q3511">
        <v>1083.9554443359</v>
      </c>
      <c r="R3511">
        <v>17.770858544396184</v>
      </c>
      <c r="S3511">
        <v>0.17039999365806999</v>
      </c>
      <c r="T3511">
        <v>339.61718827485998</v>
      </c>
      <c r="U3511">
        <v>86.758674621582003</v>
      </c>
      <c r="V3511">
        <v>93.559829711914006</v>
      </c>
      <c r="W3511">
        <v>0.97980308532714999</v>
      </c>
      <c r="X3511">
        <v>18.028953552246001</v>
      </c>
      <c r="Y3511">
        <v>1162.9244384766</v>
      </c>
      <c r="Z3511">
        <v>1231.9044189453</v>
      </c>
      <c r="AA3511">
        <v>17.664824315710511</v>
      </c>
      <c r="AB3511">
        <v>0.11659999936819</v>
      </c>
    </row>
    <row r="3512" spans="1:28" x14ac:dyDescent="0.45">
      <c r="A3512">
        <f>A3511+T3512-T3511</f>
        <v>13.710939511660001</v>
      </c>
      <c r="B3512">
        <v>339.65625464916002</v>
      </c>
      <c r="C3512">
        <v>480.05328369141</v>
      </c>
      <c r="D3512">
        <v>948.65710449999995</v>
      </c>
      <c r="E3512">
        <v>32.829349517822003</v>
      </c>
      <c r="F3512">
        <v>69.372314450000005</v>
      </c>
      <c r="G3512">
        <v>17.617906570435</v>
      </c>
      <c r="H3512">
        <v>0.96934616565704002</v>
      </c>
      <c r="I3512" s="4">
        <v>17.077850180955139</v>
      </c>
      <c r="J3512">
        <v>0.17589999735355</v>
      </c>
      <c r="K3512">
        <v>339.63672146200997</v>
      </c>
      <c r="L3512">
        <v>79.555145263672003</v>
      </c>
      <c r="M3512">
        <v>79.944793701172003</v>
      </c>
      <c r="N3512">
        <v>0.97869479656219005</v>
      </c>
      <c r="O3512">
        <v>18.205007553101002</v>
      </c>
      <c r="P3512">
        <v>1230.4239501953</v>
      </c>
      <c r="Q3512">
        <v>1086.5637207031</v>
      </c>
      <c r="R3512">
        <v>17.817146163595318</v>
      </c>
      <c r="S3512">
        <v>0.17039999365806999</v>
      </c>
      <c r="T3512">
        <v>339.62109088898001</v>
      </c>
      <c r="U3512">
        <v>91.174423217772997</v>
      </c>
      <c r="V3512">
        <v>93.300140380859006</v>
      </c>
      <c r="W3512">
        <v>0.97973436117171997</v>
      </c>
      <c r="X3512">
        <v>18.010995864868001</v>
      </c>
      <c r="Y3512">
        <v>1222.1136474609</v>
      </c>
      <c r="Z3512">
        <v>1228.7760009766</v>
      </c>
      <c r="AA3512">
        <v>17.645991527732942</v>
      </c>
      <c r="AB3512">
        <v>0.11659999936819</v>
      </c>
    </row>
    <row r="3513" spans="1:28" x14ac:dyDescent="0.45">
      <c r="A3513">
        <f>A3512+T3513-T3512</f>
        <v>13.714842125770019</v>
      </c>
      <c r="B3513">
        <v>339.66015726327998</v>
      </c>
      <c r="C3513">
        <v>424.013671875</v>
      </c>
      <c r="D3513">
        <v>949.10290529999997</v>
      </c>
      <c r="E3513">
        <v>32.6875</v>
      </c>
      <c r="F3513">
        <v>69.405487059999999</v>
      </c>
      <c r="G3513">
        <v>17.606399536133001</v>
      </c>
      <c r="H3513">
        <v>0.96920633316039995</v>
      </c>
      <c r="I3513" s="4">
        <v>17.064233934572432</v>
      </c>
      <c r="J3513">
        <v>0.17589999735355</v>
      </c>
      <c r="K3513">
        <v>339.64062407613</v>
      </c>
      <c r="L3513">
        <v>83.552375793457003</v>
      </c>
      <c r="M3513">
        <v>80.090721130370994</v>
      </c>
      <c r="N3513">
        <v>0.97860711812973</v>
      </c>
      <c r="O3513">
        <v>18.24179649353</v>
      </c>
      <c r="P3513">
        <v>1292.2463378906</v>
      </c>
      <c r="Q3513">
        <v>1089.0601806641</v>
      </c>
      <c r="R3513">
        <v>17.851551896042409</v>
      </c>
      <c r="S3513">
        <v>0.17039999365806999</v>
      </c>
      <c r="T3513">
        <v>339.62499350309002</v>
      </c>
      <c r="U3513">
        <v>95.55394744873</v>
      </c>
      <c r="V3513">
        <v>93.020111083984006</v>
      </c>
      <c r="W3513">
        <v>0.97966516017913996</v>
      </c>
      <c r="X3513">
        <v>17.963109970093001</v>
      </c>
      <c r="Y3513">
        <v>1280.8173828125</v>
      </c>
      <c r="Z3513">
        <v>1225.4211425781</v>
      </c>
      <c r="AA3513">
        <v>17.597833006166667</v>
      </c>
      <c r="AB3513">
        <v>0.11659999936819</v>
      </c>
    </row>
    <row r="3514" spans="1:28" x14ac:dyDescent="0.45">
      <c r="A3514">
        <f>A3513+T3514-T3513</f>
        <v>13.718754798169982</v>
      </c>
      <c r="B3514">
        <v>339.66406993568</v>
      </c>
      <c r="C3514">
        <v>424.013671875</v>
      </c>
      <c r="D3514">
        <v>949.32354740000005</v>
      </c>
      <c r="E3514">
        <v>32.6875</v>
      </c>
      <c r="F3514">
        <v>69.421806340000003</v>
      </c>
      <c r="G3514">
        <v>17.606399536133001</v>
      </c>
      <c r="H3514">
        <v>0.96906554698944003</v>
      </c>
      <c r="I3514" s="4">
        <v>17.06175519699735</v>
      </c>
      <c r="J3514">
        <v>0.17589999735355</v>
      </c>
      <c r="K3514">
        <v>339.64453674853002</v>
      </c>
      <c r="L3514">
        <v>87.691398620605</v>
      </c>
      <c r="M3514">
        <v>80.249839782715</v>
      </c>
      <c r="N3514">
        <v>0.97851860523223999</v>
      </c>
      <c r="O3514">
        <v>18.192743301391999</v>
      </c>
      <c r="P3514">
        <v>1356.26171875</v>
      </c>
      <c r="Q3514">
        <v>1091.3032226562</v>
      </c>
      <c r="R3514">
        <v>17.801937800626277</v>
      </c>
      <c r="S3514">
        <v>0.17039999365806999</v>
      </c>
      <c r="T3514">
        <v>339.62890617548999</v>
      </c>
      <c r="U3514">
        <v>99.966110229492003</v>
      </c>
      <c r="V3514">
        <v>92.718719482422003</v>
      </c>
      <c r="W3514">
        <v>0.97959542274474998</v>
      </c>
      <c r="X3514">
        <v>17.957124710083001</v>
      </c>
      <c r="Y3514">
        <v>1339.9586181641</v>
      </c>
      <c r="Z3514">
        <v>1221.79296875</v>
      </c>
      <c r="AA3514">
        <v>17.590717171653953</v>
      </c>
      <c r="AB3514">
        <v>0.11659999936819</v>
      </c>
    </row>
    <row r="3515" spans="1:28" x14ac:dyDescent="0.45">
      <c r="A3515">
        <f>A3514+T3515-T3514</f>
        <v>13.722657412290005</v>
      </c>
      <c r="B3515">
        <v>339.66797254980003</v>
      </c>
      <c r="C3515">
        <v>424.013671875</v>
      </c>
      <c r="D3515">
        <v>949.27258300000005</v>
      </c>
      <c r="E3515">
        <v>32.6875</v>
      </c>
      <c r="F3515">
        <v>69.417587280000006</v>
      </c>
      <c r="G3515">
        <v>17.606399536133001</v>
      </c>
      <c r="H3515">
        <v>0.96892380714417004</v>
      </c>
      <c r="I3515" s="4">
        <v>17.059259668651336</v>
      </c>
      <c r="J3515">
        <v>0.17589999735355</v>
      </c>
      <c r="K3515">
        <v>339.64843936264998</v>
      </c>
      <c r="L3515">
        <v>91.900970458984006</v>
      </c>
      <c r="M3515">
        <v>80.337272644042997</v>
      </c>
      <c r="N3515">
        <v>0.97842931747437001</v>
      </c>
      <c r="O3515">
        <v>18.174348831176999</v>
      </c>
      <c r="P3515">
        <v>1421.3681640625</v>
      </c>
      <c r="Q3515">
        <v>1093.0931396484</v>
      </c>
      <c r="R3515">
        <v>17.782315722429626</v>
      </c>
      <c r="S3515">
        <v>0.17039999365806999</v>
      </c>
      <c r="T3515">
        <v>339.63280878961001</v>
      </c>
      <c r="U3515">
        <v>104.3883895874</v>
      </c>
      <c r="V3515">
        <v>92.585655212402003</v>
      </c>
      <c r="W3515">
        <v>0.97952514886856001</v>
      </c>
      <c r="X3515">
        <v>17.973701477051002</v>
      </c>
      <c r="Y3515">
        <v>1399.2354736328</v>
      </c>
      <c r="Z3515">
        <v>1220.3068847656</v>
      </c>
      <c r="AA3515">
        <v>17.60569261502744</v>
      </c>
      <c r="AB3515">
        <v>0.11659999936819</v>
      </c>
    </row>
    <row r="3516" spans="1:28" x14ac:dyDescent="0.45">
      <c r="A3516">
        <f>A3515+T3516-T3515</f>
        <v>13.72656002640997</v>
      </c>
      <c r="B3516">
        <v>339.67187516390999</v>
      </c>
      <c r="C3516">
        <v>435.28741455078</v>
      </c>
      <c r="D3516">
        <v>948.93334960000004</v>
      </c>
      <c r="E3516">
        <v>33.556602478027003</v>
      </c>
      <c r="F3516">
        <v>69.392478940000004</v>
      </c>
      <c r="G3516">
        <v>17.606399536133001</v>
      </c>
      <c r="H3516">
        <v>0.96878111362456998</v>
      </c>
      <c r="I3516" s="4">
        <v>17.056747349534042</v>
      </c>
      <c r="J3516">
        <v>0.17589999735355</v>
      </c>
      <c r="K3516">
        <v>339.65234197676</v>
      </c>
      <c r="L3516">
        <v>95.999557495117003</v>
      </c>
      <c r="M3516">
        <v>80.414695739745994</v>
      </c>
      <c r="N3516">
        <v>0.97833925485610995</v>
      </c>
      <c r="O3516">
        <v>18.180480957031001</v>
      </c>
      <c r="P3516">
        <v>1484.7581787109</v>
      </c>
      <c r="Q3516">
        <v>1094.7827148438</v>
      </c>
      <c r="R3516">
        <v>17.786678192427406</v>
      </c>
      <c r="S3516">
        <v>0.17039999365806999</v>
      </c>
      <c r="T3516">
        <v>339.63671140372998</v>
      </c>
      <c r="U3516">
        <v>108.73094940186</v>
      </c>
      <c r="V3516">
        <v>92.199897766112997</v>
      </c>
      <c r="W3516">
        <v>0.97945439815520996</v>
      </c>
      <c r="X3516">
        <v>18.017902374268001</v>
      </c>
      <c r="Y3516">
        <v>1457.4436035156</v>
      </c>
      <c r="Z3516">
        <v>1215.61328125</v>
      </c>
      <c r="AA3516">
        <v>17.647713726007993</v>
      </c>
      <c r="AB3516">
        <v>0.11659999936819</v>
      </c>
    </row>
    <row r="3517" spans="1:28" x14ac:dyDescent="0.45">
      <c r="A3517">
        <f>A3516+T3517-T3516</f>
        <v>13.73047269880999</v>
      </c>
      <c r="B3517">
        <v>339.67578783631001</v>
      </c>
      <c r="C3517">
        <v>454.421875</v>
      </c>
      <c r="D3517">
        <v>948.33764650000001</v>
      </c>
      <c r="E3517">
        <v>35.031688690186002</v>
      </c>
      <c r="F3517">
        <v>69.349006650000007</v>
      </c>
      <c r="G3517">
        <v>17.606399536133001</v>
      </c>
      <c r="H3517">
        <v>0.96863758563994995</v>
      </c>
      <c r="I3517" s="4">
        <v>17.054220338492204</v>
      </c>
      <c r="J3517">
        <v>0.17589999735355</v>
      </c>
      <c r="K3517">
        <v>339.65625464916002</v>
      </c>
      <c r="L3517">
        <v>99.871040344237997</v>
      </c>
      <c r="M3517">
        <v>80.484535217285</v>
      </c>
      <c r="N3517">
        <v>0.97824841737747004</v>
      </c>
      <c r="O3517">
        <v>18.22953414917</v>
      </c>
      <c r="P3517">
        <v>1544.6356201172</v>
      </c>
      <c r="Q3517">
        <v>1096.3795166016</v>
      </c>
      <c r="R3517">
        <v>17.833012930954098</v>
      </c>
      <c r="S3517">
        <v>0.17039999365806999</v>
      </c>
      <c r="T3517">
        <v>339.64062407613</v>
      </c>
      <c r="U3517">
        <v>112.59915924072</v>
      </c>
      <c r="V3517">
        <v>91.794609069824006</v>
      </c>
      <c r="W3517">
        <v>0.97938305139542003</v>
      </c>
      <c r="X3517">
        <v>18.028953552246001</v>
      </c>
      <c r="Y3517">
        <v>1509.2935791016</v>
      </c>
      <c r="Z3517">
        <v>1210.6851806641</v>
      </c>
      <c r="AA3517">
        <v>17.657251543464987</v>
      </c>
      <c r="AB3517">
        <v>0.11659999936819</v>
      </c>
    </row>
    <row r="3518" spans="1:28" x14ac:dyDescent="0.45">
      <c r="A3518">
        <f>A3517+T3518-T3517</f>
        <v>13.734375312920008</v>
      </c>
      <c r="B3518">
        <v>339.67969045042997</v>
      </c>
      <c r="C3518">
        <v>479.09133911133</v>
      </c>
      <c r="D3518">
        <v>947.50903319999998</v>
      </c>
      <c r="E3518">
        <v>36.933475494385</v>
      </c>
      <c r="F3518">
        <v>69.287391659999997</v>
      </c>
      <c r="G3518">
        <v>17.562805175781001</v>
      </c>
      <c r="H3518">
        <v>0.96849322319030995</v>
      </c>
      <c r="I3518" s="4">
        <v>17.009457792955601</v>
      </c>
      <c r="J3518">
        <v>0.17589999735355</v>
      </c>
      <c r="K3518">
        <v>339.66015726327998</v>
      </c>
      <c r="L3518">
        <v>103.52143859863</v>
      </c>
      <c r="M3518">
        <v>80.548545837402003</v>
      </c>
      <c r="N3518">
        <v>0.97815674543381004</v>
      </c>
      <c r="O3518">
        <v>18.278837203978998</v>
      </c>
      <c r="P3518">
        <v>1601.0938720703</v>
      </c>
      <c r="Q3518">
        <v>1097.9260253906</v>
      </c>
      <c r="R3518">
        <v>17.879567909758542</v>
      </c>
      <c r="S3518">
        <v>0.17039999365806999</v>
      </c>
      <c r="T3518">
        <v>339.64452669024001</v>
      </c>
      <c r="U3518">
        <v>116.08544921875</v>
      </c>
      <c r="V3518">
        <v>91.369934082030994</v>
      </c>
      <c r="W3518">
        <v>0.97931116819382003</v>
      </c>
      <c r="X3518">
        <v>18.028953552246001</v>
      </c>
      <c r="Y3518">
        <v>1556.0242919922</v>
      </c>
      <c r="Z3518">
        <v>1205.4827880859</v>
      </c>
      <c r="AA3518">
        <v>17.655955564562152</v>
      </c>
      <c r="AB3518">
        <v>0.11659999936819</v>
      </c>
    </row>
    <row r="3519" spans="1:28" x14ac:dyDescent="0.45">
      <c r="A3519">
        <f>A3518+T3519-T3518</f>
        <v>13.738287985329976</v>
      </c>
      <c r="B3519">
        <v>339.68359306455</v>
      </c>
      <c r="C3519">
        <v>510.73770141602</v>
      </c>
      <c r="D3519">
        <v>946.49505620000002</v>
      </c>
      <c r="E3519">
        <v>39.373115539551002</v>
      </c>
      <c r="F3519">
        <v>69.208770749999999</v>
      </c>
      <c r="G3519">
        <v>17.537893295288001</v>
      </c>
      <c r="H3519">
        <v>0.96834802627562999</v>
      </c>
      <c r="I3519" s="4">
        <v>16.982784357524739</v>
      </c>
      <c r="J3519">
        <v>0.17589999735355</v>
      </c>
      <c r="K3519">
        <v>339.66405987740001</v>
      </c>
      <c r="L3519">
        <v>106.91864013672</v>
      </c>
      <c r="M3519">
        <v>80.369140625</v>
      </c>
      <c r="N3519">
        <v>0.97806429862975997</v>
      </c>
      <c r="O3519">
        <v>18.315111160278001</v>
      </c>
      <c r="P3519">
        <v>1653.6359863281</v>
      </c>
      <c r="Q3519">
        <v>1095.8446044922</v>
      </c>
      <c r="R3519">
        <v>17.913356351303392</v>
      </c>
      <c r="S3519">
        <v>0.17039999365806999</v>
      </c>
      <c r="T3519">
        <v>339.64843936264998</v>
      </c>
      <c r="U3519">
        <v>119.14131164551</v>
      </c>
      <c r="V3519">
        <v>90.928802490234006</v>
      </c>
      <c r="W3519">
        <v>0.97923868894577004</v>
      </c>
      <c r="X3519">
        <v>18.028953552246001</v>
      </c>
      <c r="Y3519">
        <v>1596.9854736328</v>
      </c>
      <c r="Z3519">
        <v>1200.0439453125</v>
      </c>
      <c r="AA3519">
        <v>17.654648839565557</v>
      </c>
      <c r="AB3519">
        <v>0.11659999936819</v>
      </c>
    </row>
    <row r="3520" spans="1:28" x14ac:dyDescent="0.45">
      <c r="A3520">
        <f>A3519+T3520-T3519</f>
        <v>13.742190599439994</v>
      </c>
      <c r="B3520">
        <v>339.68750573695002</v>
      </c>
      <c r="C3520">
        <v>548.82501220703</v>
      </c>
      <c r="D3520">
        <v>945.25030519999996</v>
      </c>
      <c r="E3520">
        <v>42.3092918396</v>
      </c>
      <c r="F3520">
        <v>69.114074709999997</v>
      </c>
      <c r="G3520">
        <v>17.537893295288001</v>
      </c>
      <c r="H3520">
        <v>0.96820205450057995</v>
      </c>
      <c r="I3520" s="4">
        <v>16.980224320109787</v>
      </c>
      <c r="J3520">
        <v>0.17589999735355</v>
      </c>
      <c r="K3520">
        <v>339.66797254980003</v>
      </c>
      <c r="L3520">
        <v>109.97604370117</v>
      </c>
      <c r="M3520">
        <v>80.661331176757997</v>
      </c>
      <c r="N3520">
        <v>0.97797107696533003</v>
      </c>
      <c r="O3520">
        <v>18.259140014648001</v>
      </c>
      <c r="P3520">
        <v>1700.9227294922</v>
      </c>
      <c r="Q3520">
        <v>1100.9172363281</v>
      </c>
      <c r="R3520">
        <v>17.856910824586055</v>
      </c>
      <c r="S3520">
        <v>0.17039999365806999</v>
      </c>
      <c r="T3520">
        <v>339.65234197676</v>
      </c>
      <c r="U3520">
        <v>121.66662597656</v>
      </c>
      <c r="V3520">
        <v>90.473747253417997</v>
      </c>
      <c r="W3520">
        <v>0.97916567325591997</v>
      </c>
      <c r="X3520">
        <v>18.028953552246001</v>
      </c>
      <c r="Y3520">
        <v>1630.8350830078</v>
      </c>
      <c r="Z3520">
        <v>1194.4782714844</v>
      </c>
      <c r="AA3520">
        <v>17.653332443084665</v>
      </c>
      <c r="AB3520">
        <v>0.11659999936819</v>
      </c>
    </row>
    <row r="3521" spans="1:28" x14ac:dyDescent="0.45">
      <c r="A3521">
        <f>A3520+T3521-T3520</f>
        <v>13.746093213560016</v>
      </c>
      <c r="B3521">
        <v>339.69140835105998</v>
      </c>
      <c r="C3521">
        <v>590.93914794922</v>
      </c>
      <c r="D3521">
        <v>943.79553220000003</v>
      </c>
      <c r="E3521">
        <v>45.555896759032997</v>
      </c>
      <c r="F3521">
        <v>69.004547119999998</v>
      </c>
      <c r="G3521">
        <v>17.503904342651001</v>
      </c>
      <c r="H3521">
        <v>0.96805536746979004</v>
      </c>
      <c r="I3521" s="4">
        <v>16.944748550581068</v>
      </c>
      <c r="J3521">
        <v>0.17589999735355</v>
      </c>
      <c r="K3521">
        <v>339.67187516390999</v>
      </c>
      <c r="L3521">
        <v>112.50408935547</v>
      </c>
      <c r="M3521">
        <v>80.329986572265994</v>
      </c>
      <c r="N3521">
        <v>0.97787702083588002</v>
      </c>
      <c r="O3521">
        <v>18.231153488158998</v>
      </c>
      <c r="P3521">
        <v>1740.0222167969</v>
      </c>
      <c r="Q3521">
        <v>1096.900390625</v>
      </c>
      <c r="R3521">
        <v>17.827826059402582</v>
      </c>
      <c r="S3521">
        <v>0.17039999365806999</v>
      </c>
      <c r="T3521">
        <v>339.65624459088002</v>
      </c>
      <c r="U3521">
        <v>123.34997558594</v>
      </c>
      <c r="V3521">
        <v>90.00626373291</v>
      </c>
      <c r="W3521">
        <v>0.97909206151962003</v>
      </c>
      <c r="X3521">
        <v>18.041021347046001</v>
      </c>
      <c r="Y3521">
        <v>1653.3989257812</v>
      </c>
      <c r="Z3521">
        <v>1188.7540283203</v>
      </c>
      <c r="AA3521">
        <v>17.663820782598741</v>
      </c>
      <c r="AB3521">
        <v>0.11659999936819</v>
      </c>
    </row>
    <row r="3522" spans="1:28" x14ac:dyDescent="0.45">
      <c r="A3522">
        <f>A3521+T3522-T3521</f>
        <v>13.750005885959979</v>
      </c>
      <c r="B3522">
        <v>339.69532102346</v>
      </c>
      <c r="C3522">
        <v>636.65179443359</v>
      </c>
      <c r="D3522">
        <v>942.21923830000003</v>
      </c>
      <c r="E3522">
        <v>49.079917907715</v>
      </c>
      <c r="F3522">
        <v>68.882392879999998</v>
      </c>
      <c r="G3522">
        <v>17.469915390015</v>
      </c>
      <c r="H3522">
        <v>0.96790802478789995</v>
      </c>
      <c r="I3522" s="4">
        <v>16.909271298361155</v>
      </c>
      <c r="J3522">
        <v>0.17589999735355</v>
      </c>
      <c r="K3522">
        <v>339.67578783631001</v>
      </c>
      <c r="L3522">
        <v>114.66541290283</v>
      </c>
      <c r="M3522">
        <v>80.75643157959</v>
      </c>
      <c r="N3522">
        <v>0.97778218984604004</v>
      </c>
      <c r="O3522">
        <v>18.231153488158998</v>
      </c>
      <c r="P3522">
        <v>1773.4499511719</v>
      </c>
      <c r="Q3522">
        <v>1103.8433837891</v>
      </c>
      <c r="R3522">
        <v>17.826097181071376</v>
      </c>
      <c r="S3522">
        <v>0.17039999365806999</v>
      </c>
      <c r="T3522">
        <v>339.66015726327998</v>
      </c>
      <c r="U3522">
        <v>124.40687561035</v>
      </c>
      <c r="V3522">
        <v>89.527778625487997</v>
      </c>
      <c r="W3522">
        <v>0.97901779413223</v>
      </c>
      <c r="X3522">
        <v>18.089290618896001</v>
      </c>
      <c r="Y3522">
        <v>1667.5657958984</v>
      </c>
      <c r="Z3522">
        <v>1182.8468017578</v>
      </c>
      <c r="AA3522">
        <v>17.709737399128404</v>
      </c>
      <c r="AB3522">
        <v>0.11659999936819</v>
      </c>
    </row>
    <row r="3523" spans="1:28" x14ac:dyDescent="0.45">
      <c r="A3523">
        <f>A3522+T3523-T3522</f>
        <v>13.753908500080001</v>
      </c>
      <c r="B3523">
        <v>339.69922363758002</v>
      </c>
      <c r="C3523">
        <v>685.14489746094</v>
      </c>
      <c r="D3523">
        <v>940.50543210000001</v>
      </c>
      <c r="E3523">
        <v>52.818283081055</v>
      </c>
      <c r="F3523">
        <v>68.749748229999994</v>
      </c>
      <c r="G3523">
        <v>17.469915390015</v>
      </c>
      <c r="H3523">
        <v>0.96776002645492998</v>
      </c>
      <c r="I3523" s="4">
        <v>16.906685780006306</v>
      </c>
      <c r="J3523">
        <v>0.17589999735355</v>
      </c>
      <c r="K3523">
        <v>339.67969045042997</v>
      </c>
      <c r="L3523">
        <v>116.40361022949</v>
      </c>
      <c r="M3523">
        <v>80.797676086425994</v>
      </c>
      <c r="N3523">
        <v>0.97768670320510997</v>
      </c>
      <c r="O3523">
        <v>18.231153488158998</v>
      </c>
      <c r="P3523">
        <v>1800.3333740234</v>
      </c>
      <c r="Q3523">
        <v>1105.2253417969</v>
      </c>
      <c r="R3523">
        <v>17.824356349464512</v>
      </c>
      <c r="S3523">
        <v>0.17039999365806999</v>
      </c>
      <c r="T3523">
        <v>339.66405987740001</v>
      </c>
      <c r="U3523">
        <v>124.84375</v>
      </c>
      <c r="V3523">
        <v>89.03881072998</v>
      </c>
      <c r="W3523">
        <v>0.97894299030303999</v>
      </c>
      <c r="X3523">
        <v>18.101358413696001</v>
      </c>
      <c r="Y3523">
        <v>1673.4216308594</v>
      </c>
      <c r="Z3523">
        <v>1176.7843017578</v>
      </c>
      <c r="AA3523">
        <v>17.720197934050656</v>
      </c>
      <c r="AB3523">
        <v>0.11659999936819</v>
      </c>
    </row>
    <row r="3524" spans="1:28" x14ac:dyDescent="0.45">
      <c r="A3524">
        <f>A3523+T3524-T3523</f>
        <v>13.757811114190019</v>
      </c>
      <c r="B3524">
        <v>339.70312625169998</v>
      </c>
      <c r="C3524">
        <v>735.77905273438</v>
      </c>
      <c r="D3524">
        <v>938.67156980000004</v>
      </c>
      <c r="E3524">
        <v>56.721706390381001</v>
      </c>
      <c r="F3524">
        <v>68.607864379999995</v>
      </c>
      <c r="G3524">
        <v>17.469915390015</v>
      </c>
      <c r="H3524">
        <v>0.96761143207550004</v>
      </c>
      <c r="I3524" s="4">
        <v>16.904089848770234</v>
      </c>
      <c r="J3524">
        <v>0.17589999735355</v>
      </c>
      <c r="K3524">
        <v>339.68359306455</v>
      </c>
      <c r="L3524">
        <v>117.62833404541</v>
      </c>
      <c r="M3524">
        <v>80.295890808105</v>
      </c>
      <c r="N3524">
        <v>0.97759044170380005</v>
      </c>
      <c r="O3524">
        <v>18.25684928894</v>
      </c>
      <c r="P3524">
        <v>1819.275390625</v>
      </c>
      <c r="Q3524">
        <v>1099.0091552734</v>
      </c>
      <c r="R3524">
        <v>17.847721360494564</v>
      </c>
      <c r="S3524">
        <v>0.17039999365806999</v>
      </c>
      <c r="T3524">
        <v>339.66796249151002</v>
      </c>
      <c r="U3524">
        <v>124.84375</v>
      </c>
      <c r="V3524">
        <v>88.541473388672003</v>
      </c>
      <c r="W3524">
        <v>0.97886759042740001</v>
      </c>
      <c r="X3524">
        <v>18.113523483276001</v>
      </c>
      <c r="Y3524">
        <v>1673.4216308594</v>
      </c>
      <c r="Z3524">
        <v>1170.6459960938</v>
      </c>
      <c r="AA3524">
        <v>17.730741086224505</v>
      </c>
      <c r="AB3524">
        <v>0.11659999936819</v>
      </c>
    </row>
    <row r="3525" spans="1:28" x14ac:dyDescent="0.45">
      <c r="A3525">
        <f>A3524+T3525-T3524</f>
        <v>13.761723786589982</v>
      </c>
      <c r="B3525">
        <v>339.7070389241</v>
      </c>
      <c r="C3525">
        <v>788.69451904297</v>
      </c>
      <c r="D3525">
        <v>936.80047609999997</v>
      </c>
      <c r="E3525">
        <v>60.800994873047003</v>
      </c>
      <c r="F3525">
        <v>68.457817079999998</v>
      </c>
      <c r="G3525">
        <v>17.464294433593999</v>
      </c>
      <c r="H3525">
        <v>0.96746230125427002</v>
      </c>
      <c r="I3525" s="4">
        <v>16.896046482506989</v>
      </c>
      <c r="J3525">
        <v>0.17589999735355</v>
      </c>
      <c r="K3525">
        <v>339.68750573695002</v>
      </c>
      <c r="L3525">
        <v>117.89738464355</v>
      </c>
      <c r="M3525">
        <v>80.293090820312003</v>
      </c>
      <c r="N3525">
        <v>0.97749340534210005</v>
      </c>
      <c r="O3525">
        <v>18.295928955078001</v>
      </c>
      <c r="P3525">
        <v>1823.4366455078</v>
      </c>
      <c r="Q3525">
        <v>1099.8890380859</v>
      </c>
      <c r="R3525">
        <v>17.884149898196323</v>
      </c>
      <c r="S3525">
        <v>0.17039999365806999</v>
      </c>
      <c r="T3525">
        <v>339.67187516390999</v>
      </c>
      <c r="U3525">
        <v>124.84375</v>
      </c>
      <c r="V3525">
        <v>88.158958435059006</v>
      </c>
      <c r="W3525">
        <v>0.97879153490066995</v>
      </c>
      <c r="X3525">
        <v>18.162183761596999</v>
      </c>
      <c r="Y3525">
        <v>1673.4216308594</v>
      </c>
      <c r="Z3525">
        <v>1166.0682373047</v>
      </c>
      <c r="AA3525">
        <v>17.776991721161551</v>
      </c>
      <c r="AB3525">
        <v>0.11659999936819</v>
      </c>
    </row>
    <row r="3526" spans="1:28" x14ac:dyDescent="0.45">
      <c r="A3526">
        <f>A3525+T3526-T3525</f>
        <v>13.765626400710005</v>
      </c>
      <c r="B3526">
        <v>339.71094153821002</v>
      </c>
      <c r="C3526">
        <v>842.17681884766</v>
      </c>
      <c r="D3526">
        <v>934.84350589999997</v>
      </c>
      <c r="E3526">
        <v>64.923980712890994</v>
      </c>
      <c r="F3526">
        <v>68.300865169999994</v>
      </c>
      <c r="G3526">
        <v>17.419326782226999</v>
      </c>
      <c r="H3526">
        <v>0.96731263399124001</v>
      </c>
      <c r="I3526" s="4">
        <v>16.849934872070151</v>
      </c>
      <c r="J3526">
        <v>0.17589999735355</v>
      </c>
      <c r="K3526">
        <v>339.69140835105998</v>
      </c>
      <c r="L3526">
        <v>117.9375</v>
      </c>
      <c r="M3526">
        <v>80.29761505127</v>
      </c>
      <c r="N3526">
        <v>0.97739571332931996</v>
      </c>
      <c r="O3526">
        <v>18.248819351196001</v>
      </c>
      <c r="P3526">
        <v>1824.0570068359</v>
      </c>
      <c r="Q3526">
        <v>1100.8336181641</v>
      </c>
      <c r="R3526">
        <v>17.836317807180112</v>
      </c>
      <c r="S3526">
        <v>0.17039999365806999</v>
      </c>
      <c r="T3526">
        <v>339.67577777803001</v>
      </c>
      <c r="U3526">
        <v>124.06130218506</v>
      </c>
      <c r="V3526">
        <v>87.527549743652003</v>
      </c>
      <c r="W3526">
        <v>0.97871482372284002</v>
      </c>
      <c r="X3526">
        <v>18.1676902771</v>
      </c>
      <c r="Y3526">
        <v>1662.9337158203</v>
      </c>
      <c r="Z3526">
        <v>1158.0646972656</v>
      </c>
      <c r="AA3526">
        <v>17.780987787003081</v>
      </c>
      <c r="AB3526">
        <v>0.11659999936819</v>
      </c>
    </row>
    <row r="3527" spans="1:28" x14ac:dyDescent="0.45">
      <c r="A3527">
        <f>A3526+T3527-T3526</f>
        <v>13.76952901482997</v>
      </c>
      <c r="B3527">
        <v>339.71484415232999</v>
      </c>
      <c r="C3527">
        <v>895.04742431641</v>
      </c>
      <c r="D3527">
        <v>932.83795169999996</v>
      </c>
      <c r="E3527">
        <v>68.999809265137003</v>
      </c>
      <c r="F3527">
        <v>68.138809199999997</v>
      </c>
      <c r="G3527">
        <v>17.402463912963999</v>
      </c>
      <c r="H3527">
        <v>0.96716254949570002</v>
      </c>
      <c r="I3527" s="4">
        <v>16.831011365569175</v>
      </c>
      <c r="J3527">
        <v>0.17589999735355</v>
      </c>
      <c r="K3527">
        <v>339.69531096518</v>
      </c>
      <c r="L3527">
        <v>117.9375</v>
      </c>
      <c r="M3527">
        <v>80.311225891112997</v>
      </c>
      <c r="N3527">
        <v>0.97729724645615001</v>
      </c>
      <c r="O3527">
        <v>18.238779067993001</v>
      </c>
      <c r="P3527">
        <v>1824.0570068359</v>
      </c>
      <c r="Q3527">
        <v>1101.8684082031</v>
      </c>
      <c r="R3527">
        <v>17.824708561871624</v>
      </c>
      <c r="S3527">
        <v>0.17039999365806999</v>
      </c>
      <c r="T3527">
        <v>339.67968039214998</v>
      </c>
      <c r="U3527">
        <v>122.76320648193</v>
      </c>
      <c r="V3527">
        <v>87.168510437012003</v>
      </c>
      <c r="W3527">
        <v>0.97863757610321001</v>
      </c>
      <c r="X3527">
        <v>18.172719955443998</v>
      </c>
      <c r="Y3527">
        <v>1645.5338134766</v>
      </c>
      <c r="Z3527">
        <v>1153.7825927734</v>
      </c>
      <c r="AA3527">
        <v>17.78450660839815</v>
      </c>
      <c r="AB3527">
        <v>0.11659999936819</v>
      </c>
    </row>
    <row r="3528" spans="1:28" x14ac:dyDescent="0.45">
      <c r="A3528">
        <f>A3527+T3528-T3527</f>
        <v>13.77344168722999</v>
      </c>
      <c r="B3528">
        <v>339.71875682473001</v>
      </c>
      <c r="C3528">
        <v>945.49481201172</v>
      </c>
      <c r="D3528">
        <v>930.85034180000002</v>
      </c>
      <c r="E3528">
        <v>72.888832092285</v>
      </c>
      <c r="F3528">
        <v>67.972724909999997</v>
      </c>
      <c r="G3528">
        <v>17.408084869385</v>
      </c>
      <c r="H3528">
        <v>0.96701198816299005</v>
      </c>
      <c r="I3528" s="4">
        <v>16.833826759654055</v>
      </c>
      <c r="J3528">
        <v>0.17589999735355</v>
      </c>
      <c r="K3528">
        <v>339.69922363758002</v>
      </c>
      <c r="L3528">
        <v>117.68171691895</v>
      </c>
      <c r="M3528">
        <v>80.32740020752</v>
      </c>
      <c r="N3528">
        <v>0.97719806432723999</v>
      </c>
      <c r="O3528">
        <v>18.261415481566999</v>
      </c>
      <c r="P3528">
        <v>1820.1009521484</v>
      </c>
      <c r="Q3528">
        <v>1102.97265625</v>
      </c>
      <c r="R3528">
        <v>17.845019860462763</v>
      </c>
      <c r="S3528">
        <v>0.17039999365806999</v>
      </c>
      <c r="T3528">
        <v>339.68359306455</v>
      </c>
      <c r="U3528">
        <v>120.99742126465</v>
      </c>
      <c r="V3528">
        <v>86.677543640137003</v>
      </c>
      <c r="W3528">
        <v>0.97855967283249001</v>
      </c>
      <c r="X3528">
        <v>18.219467163086001</v>
      </c>
      <c r="Y3528">
        <v>1621.8649902344</v>
      </c>
      <c r="Z3528">
        <v>1147.7219238281</v>
      </c>
      <c r="AA3528">
        <v>17.828835826291733</v>
      </c>
      <c r="AB3528">
        <v>0.11659999936819</v>
      </c>
    </row>
    <row r="3529" spans="1:28" x14ac:dyDescent="0.45">
      <c r="A3529">
        <f>A3528+T3529-T3528</f>
        <v>13.777344301340008</v>
      </c>
      <c r="B3529">
        <v>339.72265943884997</v>
      </c>
      <c r="C3529">
        <v>992.25244140625</v>
      </c>
      <c r="D3529">
        <v>928.81054689999996</v>
      </c>
      <c r="E3529">
        <v>76.493408203125</v>
      </c>
      <c r="F3529">
        <v>67.803970340000006</v>
      </c>
      <c r="G3529">
        <v>17.453052520751999</v>
      </c>
      <c r="H3529">
        <v>0.96686112880706998</v>
      </c>
      <c r="I3529" s="4">
        <v>16.874678061343356</v>
      </c>
      <c r="J3529">
        <v>0.17589999735355</v>
      </c>
      <c r="K3529">
        <v>339.70312625169998</v>
      </c>
      <c r="L3529">
        <v>116.79766082764</v>
      </c>
      <c r="M3529">
        <v>80.344734191895</v>
      </c>
      <c r="N3529">
        <v>0.97709822654723999</v>
      </c>
      <c r="O3529">
        <v>18.315362930298001</v>
      </c>
      <c r="P3529">
        <v>1806.4279785156</v>
      </c>
      <c r="Q3529">
        <v>1104.0625</v>
      </c>
      <c r="R3529">
        <v>17.895908637763238</v>
      </c>
      <c r="S3529">
        <v>0.17039999365806999</v>
      </c>
      <c r="T3529">
        <v>339.68749567866001</v>
      </c>
      <c r="U3529">
        <v>118.8221206665</v>
      </c>
      <c r="V3529">
        <v>86.190475463867003</v>
      </c>
      <c r="W3529">
        <v>0.97848111391068004</v>
      </c>
      <c r="X3529">
        <v>18.231153488158998</v>
      </c>
      <c r="Y3529">
        <v>1592.70703125</v>
      </c>
      <c r="Z3529">
        <v>1141.6435546875</v>
      </c>
      <c r="AA3529">
        <v>17.838839372970398</v>
      </c>
      <c r="AB3529">
        <v>0.11659999936819</v>
      </c>
    </row>
    <row r="3530" spans="1:28" x14ac:dyDescent="0.45">
      <c r="A3530">
        <f>A3529+T3530-T3529</f>
        <v>13.781256973739971</v>
      </c>
      <c r="B3530">
        <v>339.72656205297</v>
      </c>
      <c r="C3530">
        <v>1037.1395263672</v>
      </c>
      <c r="D3530">
        <v>926.75744629999997</v>
      </c>
      <c r="E3530">
        <v>79.953788757324006</v>
      </c>
      <c r="F3530">
        <v>67.633697510000005</v>
      </c>
      <c r="G3530">
        <v>17.41392326355</v>
      </c>
      <c r="H3530">
        <v>0.96670997142792003</v>
      </c>
      <c r="I3530" s="4">
        <v>16.834213260554414</v>
      </c>
      <c r="J3530">
        <v>0.17589999735355</v>
      </c>
      <c r="K3530">
        <v>339.70702886581</v>
      </c>
      <c r="L3530">
        <v>115.35827636719</v>
      </c>
      <c r="M3530">
        <v>80.368797302245994</v>
      </c>
      <c r="N3530">
        <v>0.97699767351151001</v>
      </c>
      <c r="O3530">
        <v>18.278837203978998</v>
      </c>
      <c r="P3530">
        <v>1784.1658935547</v>
      </c>
      <c r="Q3530">
        <v>1105.2027587891</v>
      </c>
      <c r="R3530">
        <v>17.858381422783115</v>
      </c>
      <c r="S3530">
        <v>0.17039999365806999</v>
      </c>
      <c r="T3530">
        <v>339.69140835105998</v>
      </c>
      <c r="U3530">
        <v>116.180519104</v>
      </c>
      <c r="V3530">
        <v>85.526916503905994</v>
      </c>
      <c r="W3530">
        <v>0.97840195894241</v>
      </c>
      <c r="X3530">
        <v>18.25479888916</v>
      </c>
      <c r="Y3530">
        <v>1557.2987060547</v>
      </c>
      <c r="Z3530">
        <v>1133.1351318359</v>
      </c>
      <c r="AA3530">
        <v>17.860530993253874</v>
      </c>
      <c r="AB3530">
        <v>0.11659999936819</v>
      </c>
    </row>
    <row r="3531" spans="1:28" x14ac:dyDescent="0.45">
      <c r="A3531">
        <f>A3530+T3531-T3530</f>
        <v>13.785159587859994</v>
      </c>
      <c r="B3531">
        <v>339.73047472537002</v>
      </c>
      <c r="C3531">
        <v>1079.6768798828</v>
      </c>
      <c r="D3531">
        <v>924.79595949999998</v>
      </c>
      <c r="E3531">
        <v>83.233024597167997</v>
      </c>
      <c r="F3531">
        <v>67.462570189999994</v>
      </c>
      <c r="G3531">
        <v>17.352396011353001</v>
      </c>
      <c r="H3531">
        <v>0.96655851602553999</v>
      </c>
      <c r="I3531" s="4">
        <v>16.772106138220856</v>
      </c>
      <c r="J3531">
        <v>0.17589999735355</v>
      </c>
      <c r="K3531">
        <v>339.71094153821002</v>
      </c>
      <c r="L3531">
        <v>113.4866104126</v>
      </c>
      <c r="M3531">
        <v>80.405334472655994</v>
      </c>
      <c r="N3531">
        <v>0.97689640522002996</v>
      </c>
      <c r="O3531">
        <v>18.266473770141999</v>
      </c>
      <c r="P3531">
        <v>1755.2181396484</v>
      </c>
      <c r="Q3531">
        <v>1106.4675292969</v>
      </c>
      <c r="R3531">
        <v>17.844452562097686</v>
      </c>
      <c r="S3531">
        <v>0.17039999365806999</v>
      </c>
      <c r="T3531">
        <v>339.69531096518</v>
      </c>
      <c r="U3531">
        <v>113.08293151855</v>
      </c>
      <c r="V3531">
        <v>85.038673400879006</v>
      </c>
      <c r="W3531">
        <v>0.97832220792769997</v>
      </c>
      <c r="X3531">
        <v>18.349384307861001</v>
      </c>
      <c r="Y3531">
        <v>1515.7781982422</v>
      </c>
      <c r="Z3531">
        <v>1127.0009765625</v>
      </c>
      <c r="AA3531">
        <v>17.951610170180466</v>
      </c>
      <c r="AB3531">
        <v>0.11659999936819</v>
      </c>
    </row>
    <row r="3532" spans="1:28" x14ac:dyDescent="0.45">
      <c r="A3532">
        <f>A3531+T3532-T3531</f>
        <v>13.789062201980016</v>
      </c>
      <c r="B3532">
        <v>339.73437733947998</v>
      </c>
      <c r="C3532">
        <v>1118.732421875</v>
      </c>
      <c r="D3532">
        <v>922.84832759999995</v>
      </c>
      <c r="E3532">
        <v>86.243835449219006</v>
      </c>
      <c r="F3532">
        <v>67.291374210000001</v>
      </c>
      <c r="G3532">
        <v>17.487302780151001</v>
      </c>
      <c r="H3532">
        <v>0.96640688180922996</v>
      </c>
      <c r="I3532" s="4">
        <v>16.899849751019609</v>
      </c>
      <c r="J3532">
        <v>0.17589999735355</v>
      </c>
      <c r="K3532">
        <v>339.71484415232999</v>
      </c>
      <c r="L3532">
        <v>111.24163818359</v>
      </c>
      <c r="M3532">
        <v>80.448059082030994</v>
      </c>
      <c r="N3532">
        <v>0.97679442167282005</v>
      </c>
      <c r="O3532">
        <v>18.315925598145</v>
      </c>
      <c r="P3532">
        <v>1720.4968261719</v>
      </c>
      <c r="Q3532">
        <v>1107.7496337891</v>
      </c>
      <c r="R3532">
        <v>17.890893952042447</v>
      </c>
      <c r="S3532">
        <v>0.17039999365806999</v>
      </c>
      <c r="T3532">
        <v>339.69921357930002</v>
      </c>
      <c r="U3532">
        <v>109.62568664551</v>
      </c>
      <c r="V3532">
        <v>83.910743713379006</v>
      </c>
      <c r="W3532">
        <v>0.97824174165725997</v>
      </c>
      <c r="X3532">
        <v>18.373029708861999</v>
      </c>
      <c r="Y3532">
        <v>1469.4368896484</v>
      </c>
      <c r="Z3532">
        <v>1112.6671142578</v>
      </c>
      <c r="AA3532">
        <v>17.973264581917743</v>
      </c>
      <c r="AB3532">
        <v>0.11659999936819</v>
      </c>
    </row>
    <row r="3533" spans="1:28" x14ac:dyDescent="0.45">
      <c r="A3533">
        <f>A3532+T3533-T3532</f>
        <v>13.792974874379979</v>
      </c>
      <c r="B3533">
        <v>339.7382799536</v>
      </c>
      <c r="C3533">
        <v>1151.328125</v>
      </c>
      <c r="D3533">
        <v>920.92333980000001</v>
      </c>
      <c r="E3533">
        <v>88.75666809082</v>
      </c>
      <c r="F3533">
        <v>67.120559689999993</v>
      </c>
      <c r="G3533">
        <v>17.453575134276999</v>
      </c>
      <c r="H3533">
        <v>0.96625506877899003</v>
      </c>
      <c r="I3533" s="4">
        <v>16.864605441810092</v>
      </c>
      <c r="J3533">
        <v>0.17589999735355</v>
      </c>
      <c r="K3533">
        <v>339.71875682473001</v>
      </c>
      <c r="L3533">
        <v>108.65593719482</v>
      </c>
      <c r="M3533">
        <v>80.496376037597997</v>
      </c>
      <c r="N3533">
        <v>0.97669178247452004</v>
      </c>
      <c r="O3533">
        <v>18.27490234375</v>
      </c>
      <c r="P3533">
        <v>1680.5056152344</v>
      </c>
      <c r="Q3533">
        <v>1109.0717773438</v>
      </c>
      <c r="R3533">
        <v>17.84894694466497</v>
      </c>
      <c r="S3533">
        <v>0.17039999365806999</v>
      </c>
      <c r="T3533">
        <v>339.70312625169998</v>
      </c>
      <c r="U3533">
        <v>105.82237243652</v>
      </c>
      <c r="V3533">
        <v>83.466835021972997</v>
      </c>
      <c r="W3533">
        <v>0.97816067934036</v>
      </c>
      <c r="X3533">
        <v>18.390972137451001</v>
      </c>
      <c r="Y3533">
        <v>1418.4566650391</v>
      </c>
      <c r="Z3533">
        <v>1107.0561523438</v>
      </c>
      <c r="AA3533">
        <v>17.989325799698705</v>
      </c>
      <c r="AB3533">
        <v>0.11659999936819</v>
      </c>
    </row>
    <row r="3534" spans="1:28" x14ac:dyDescent="0.45">
      <c r="A3534">
        <f>A3533+T3534-T3533</f>
        <v>13.796877488489997</v>
      </c>
      <c r="B3534">
        <v>339.74219262600002</v>
      </c>
      <c r="C3534">
        <v>1179.2348632812</v>
      </c>
      <c r="D3534">
        <v>919.03369139999995</v>
      </c>
      <c r="E3534">
        <v>90.908012390137003</v>
      </c>
      <c r="F3534">
        <v>66.950698849999995</v>
      </c>
      <c r="G3534">
        <v>17.352396011353001</v>
      </c>
      <c r="H3534">
        <v>0.96610307693481001</v>
      </c>
      <c r="I3534" s="4">
        <v>16.764203178759459</v>
      </c>
      <c r="J3534">
        <v>0.17589999735355</v>
      </c>
      <c r="K3534">
        <v>339.72265943884997</v>
      </c>
      <c r="L3534">
        <v>105.75859832764</v>
      </c>
      <c r="M3534">
        <v>80.550430297852003</v>
      </c>
      <c r="N3534">
        <v>0.97658842802047996</v>
      </c>
      <c r="O3534">
        <v>18.302097320556999</v>
      </c>
      <c r="P3534">
        <v>1635.6944580078</v>
      </c>
      <c r="Q3534">
        <v>1110.4533691406</v>
      </c>
      <c r="R3534">
        <v>17.873616451760597</v>
      </c>
      <c r="S3534">
        <v>0.17039999365806999</v>
      </c>
      <c r="T3534">
        <v>339.70702886581</v>
      </c>
      <c r="U3534">
        <v>101.69938659668</v>
      </c>
      <c r="V3534">
        <v>83.043151855469006</v>
      </c>
      <c r="W3534">
        <v>0.97807896137238004</v>
      </c>
      <c r="X3534">
        <v>18.438819885253999</v>
      </c>
      <c r="Y3534">
        <v>1363.1916503906</v>
      </c>
      <c r="Z3534">
        <v>1101.6722412109</v>
      </c>
      <c r="AA3534">
        <v>18.034621802301618</v>
      </c>
      <c r="AB3534">
        <v>0.11659999936819</v>
      </c>
    </row>
    <row r="3535" spans="1:28" x14ac:dyDescent="0.45">
      <c r="A3535">
        <f>A3534+T3535-T3534</f>
        <v>13.80078010261002</v>
      </c>
      <c r="B3535">
        <v>339.74609524011998</v>
      </c>
      <c r="C3535">
        <v>1204.3569335938</v>
      </c>
      <c r="D3535">
        <v>917.11773679999999</v>
      </c>
      <c r="E3535">
        <v>92.844696044922003</v>
      </c>
      <c r="F3535">
        <v>66.782318119999999</v>
      </c>
      <c r="G3535">
        <v>17.487302780151001</v>
      </c>
      <c r="H3535">
        <v>0.96595102548598999</v>
      </c>
      <c r="I3535" s="4">
        <v>16.891878053470862</v>
      </c>
      <c r="J3535">
        <v>0.17589999735355</v>
      </c>
      <c r="K3535">
        <v>339.72656205297</v>
      </c>
      <c r="L3535">
        <v>102.48729705811</v>
      </c>
      <c r="M3535">
        <v>80.61173248291</v>
      </c>
      <c r="N3535">
        <v>0.97648441791534002</v>
      </c>
      <c r="O3535">
        <v>18.394903182983001</v>
      </c>
      <c r="P3535">
        <v>1585.0994873047</v>
      </c>
      <c r="Q3535">
        <v>1111.8868408203</v>
      </c>
      <c r="R3535">
        <v>17.962336327244191</v>
      </c>
      <c r="S3535">
        <v>0.17039999365806999</v>
      </c>
      <c r="T3535">
        <v>339.71093147993003</v>
      </c>
      <c r="U3535">
        <v>97.33683013916</v>
      </c>
      <c r="V3535">
        <v>82.64054107666</v>
      </c>
      <c r="W3535">
        <v>0.97799664735794001</v>
      </c>
      <c r="X3535">
        <v>18.444799423218001</v>
      </c>
      <c r="Y3535">
        <v>1304.7154541016</v>
      </c>
      <c r="Z3535">
        <v>1096.5782470703</v>
      </c>
      <c r="AA3535">
        <v>18.03895199709687</v>
      </c>
      <c r="AB3535">
        <v>0.11659999936819</v>
      </c>
    </row>
    <row r="3536" spans="1:28" x14ac:dyDescent="0.45">
      <c r="A3536">
        <f>A3535+T3536-T3535</f>
        <v>13.804692775009983</v>
      </c>
      <c r="B3536">
        <v>339.75000791252</v>
      </c>
      <c r="C3536">
        <v>1226.8168945312</v>
      </c>
      <c r="D3536">
        <v>915.30615230000001</v>
      </c>
      <c r="E3536">
        <v>94.576141357422003</v>
      </c>
      <c r="F3536">
        <v>66.615852360000005</v>
      </c>
      <c r="G3536">
        <v>17.481464385986001</v>
      </c>
      <c r="H3536">
        <v>0.96579891443252996</v>
      </c>
      <c r="I3536" s="4">
        <v>16.883579326676212</v>
      </c>
      <c r="J3536">
        <v>0.17589999735355</v>
      </c>
      <c r="K3536">
        <v>339.73047472537002</v>
      </c>
      <c r="L3536">
        <v>98.96711730957</v>
      </c>
      <c r="M3536">
        <v>80.679397583007997</v>
      </c>
      <c r="N3536">
        <v>0.97637975215911998</v>
      </c>
      <c r="O3536">
        <v>18.378995895386002</v>
      </c>
      <c r="P3536">
        <v>1530.6552734375</v>
      </c>
      <c r="Q3536">
        <v>1113.3614501953</v>
      </c>
      <c r="R3536">
        <v>17.944879457270467</v>
      </c>
      <c r="S3536">
        <v>0.17039999365806999</v>
      </c>
      <c r="T3536">
        <v>339.71484415232999</v>
      </c>
      <c r="U3536">
        <v>92.769805908202997</v>
      </c>
      <c r="V3536">
        <v>82.261558532715</v>
      </c>
      <c r="W3536">
        <v>0.97791361808777</v>
      </c>
      <c r="X3536">
        <v>18.444799423218001</v>
      </c>
      <c r="Y3536">
        <v>1243.4984130859</v>
      </c>
      <c r="Z3536">
        <v>1091.8132324219</v>
      </c>
      <c r="AA3536">
        <v>18.037420538862328</v>
      </c>
      <c r="AB3536">
        <v>0.11659999936819</v>
      </c>
    </row>
    <row r="3537" spans="1:28" x14ac:dyDescent="0.45">
      <c r="A3537">
        <f>A3536+T3537-T3536</f>
        <v>13.808595389130005</v>
      </c>
      <c r="B3537">
        <v>339.75391052663002</v>
      </c>
      <c r="C3537">
        <v>1244.8553466797</v>
      </c>
      <c r="D3537">
        <v>913.6134644</v>
      </c>
      <c r="E3537">
        <v>95.966735839844006</v>
      </c>
      <c r="F3537">
        <v>66.456794740000007</v>
      </c>
      <c r="G3537">
        <v>17.412881851196001</v>
      </c>
      <c r="H3537">
        <v>0.96564680337905995</v>
      </c>
      <c r="I3537" s="4">
        <v>16.814693697224666</v>
      </c>
      <c r="J3537">
        <v>0.17589999735355</v>
      </c>
      <c r="K3537">
        <v>339.73437733947998</v>
      </c>
      <c r="L3537">
        <v>95.315956115722997</v>
      </c>
      <c r="M3537">
        <v>80.754920959472997</v>
      </c>
      <c r="N3537">
        <v>0.97627443075179998</v>
      </c>
      <c r="O3537">
        <v>18.340660095215</v>
      </c>
      <c r="P3537">
        <v>1474.1854248047</v>
      </c>
      <c r="Q3537">
        <v>1114.9250488281</v>
      </c>
      <c r="R3537">
        <v>17.905517494068278</v>
      </c>
      <c r="S3537">
        <v>0.17039999365806999</v>
      </c>
      <c r="T3537">
        <v>339.71874676645001</v>
      </c>
      <c r="U3537">
        <v>88.165428161620994</v>
      </c>
      <c r="V3537">
        <v>81.908279418945</v>
      </c>
      <c r="W3537">
        <v>0.97782999277115001</v>
      </c>
      <c r="X3537">
        <v>18.444799423218001</v>
      </c>
      <c r="Y3537">
        <v>1181.7807617188</v>
      </c>
      <c r="Z3537">
        <v>1087.3045654297</v>
      </c>
      <c r="AA3537">
        <v>18.035878086670568</v>
      </c>
      <c r="AB3537">
        <v>0.11659999936819</v>
      </c>
    </row>
    <row r="3538" spans="1:28" x14ac:dyDescent="0.45">
      <c r="A3538">
        <f>A3537+T3538-T3537</f>
        <v>13.812498003239966</v>
      </c>
      <c r="B3538">
        <v>339.75781314074999</v>
      </c>
      <c r="C3538">
        <v>1255.6510009766</v>
      </c>
      <c r="D3538">
        <v>911.90283199999999</v>
      </c>
      <c r="E3538">
        <v>96.798980712890994</v>
      </c>
      <c r="F3538">
        <v>66.301200870000002</v>
      </c>
      <c r="G3538">
        <v>17.496223449706999</v>
      </c>
      <c r="H3538">
        <v>0.96549475193024004</v>
      </c>
      <c r="I3538" s="4">
        <v>16.892511919290907</v>
      </c>
      <c r="J3538">
        <v>0.17589999735355</v>
      </c>
      <c r="K3538">
        <v>339.7382799536</v>
      </c>
      <c r="L3538">
        <v>91.62971496582</v>
      </c>
      <c r="M3538">
        <v>80.997039794922003</v>
      </c>
      <c r="N3538">
        <v>0.97616839408875</v>
      </c>
      <c r="O3538">
        <v>18.325647354126001</v>
      </c>
      <c r="P3538">
        <v>1417.1728515625</v>
      </c>
      <c r="Q3538">
        <v>1118.7238769531</v>
      </c>
      <c r="R3538">
        <v>17.888917748313929</v>
      </c>
      <c r="S3538">
        <v>0.17039999365806999</v>
      </c>
      <c r="T3538">
        <v>339.72264938055997</v>
      </c>
      <c r="U3538">
        <v>83.620597839355</v>
      </c>
      <c r="V3538">
        <v>81.581321716309006</v>
      </c>
      <c r="W3538">
        <v>0.97774571180344005</v>
      </c>
      <c r="X3538">
        <v>18.497406005858998</v>
      </c>
      <c r="Y3538">
        <v>1120.8612060547</v>
      </c>
      <c r="Z3538">
        <v>1083.1480712891</v>
      </c>
      <c r="AA3538">
        <v>18.085759401715833</v>
      </c>
      <c r="AB3538">
        <v>0.11659999936819</v>
      </c>
    </row>
    <row r="3539" spans="1:28" x14ac:dyDescent="0.45">
      <c r="A3539">
        <f>A3538+T3539-T3538</f>
        <v>13.81641067564999</v>
      </c>
      <c r="B3539">
        <v>339.76172581315001</v>
      </c>
      <c r="C3539">
        <v>1259.0692138672</v>
      </c>
      <c r="D3539">
        <v>910.20184329999995</v>
      </c>
      <c r="E3539">
        <v>97.0625</v>
      </c>
      <c r="F3539">
        <v>66.146026610000007</v>
      </c>
      <c r="G3539">
        <v>17.537893295288001</v>
      </c>
      <c r="H3539">
        <v>0.96534276008606001</v>
      </c>
      <c r="I3539" s="4">
        <v>16.930078319768125</v>
      </c>
      <c r="J3539">
        <v>0.17589999735355</v>
      </c>
      <c r="K3539">
        <v>339.74219262600002</v>
      </c>
      <c r="L3539">
        <v>87.887451171875</v>
      </c>
      <c r="M3539">
        <v>81.066551208495994</v>
      </c>
      <c r="N3539">
        <v>0.97606176137923994</v>
      </c>
      <c r="O3539">
        <v>18.420969009398998</v>
      </c>
      <c r="P3539">
        <v>1359.2938232422</v>
      </c>
      <c r="Q3539">
        <v>1120.1038818359</v>
      </c>
      <c r="R3539">
        <v>17.980003457626378</v>
      </c>
      <c r="S3539">
        <v>0.17039999365806999</v>
      </c>
      <c r="T3539">
        <v>339.72656205297</v>
      </c>
      <c r="U3539">
        <v>79.169013977050994</v>
      </c>
      <c r="V3539">
        <v>81.281433105469006</v>
      </c>
      <c r="W3539">
        <v>0.97766077518463002</v>
      </c>
      <c r="X3539">
        <v>18.51713180542</v>
      </c>
      <c r="Y3539">
        <v>1061.1916503906</v>
      </c>
      <c r="Z3539">
        <v>1079.3449707031</v>
      </c>
      <c r="AA3539">
        <v>18.103473435082886</v>
      </c>
      <c r="AB3539">
        <v>0.11659999936819</v>
      </c>
    </row>
    <row r="3540" spans="1:28" x14ac:dyDescent="0.45">
      <c r="A3540">
        <f>A3539+T3540-T3539</f>
        <v>13.820313289760009</v>
      </c>
      <c r="B3540">
        <v>339.76562842726997</v>
      </c>
      <c r="C3540">
        <v>1259.0692138672</v>
      </c>
      <c r="D3540">
        <v>908.54107669999996</v>
      </c>
      <c r="E3540">
        <v>97.0625</v>
      </c>
      <c r="F3540">
        <v>65.992637630000004</v>
      </c>
      <c r="G3540">
        <v>17.537893295288001</v>
      </c>
      <c r="H3540">
        <v>0.96519088745116999</v>
      </c>
      <c r="I3540" s="4">
        <v>16.927414793702951</v>
      </c>
      <c r="J3540">
        <v>0.17589999735355</v>
      </c>
      <c r="K3540">
        <v>339.74609524011998</v>
      </c>
      <c r="L3540">
        <v>84.136001586914006</v>
      </c>
      <c r="M3540">
        <v>81.14656829834</v>
      </c>
      <c r="N3540">
        <v>0.97595447301865001</v>
      </c>
      <c r="O3540">
        <v>18.444799423218001</v>
      </c>
      <c r="P3540">
        <v>1301.2728271484</v>
      </c>
      <c r="Q3540">
        <v>1121.6300048828</v>
      </c>
      <c r="R3540">
        <v>18.001284501021424</v>
      </c>
      <c r="S3540">
        <v>0.17039999365806999</v>
      </c>
      <c r="T3540">
        <v>339.73046466708001</v>
      </c>
      <c r="U3540">
        <v>74.918449401855</v>
      </c>
      <c r="V3540">
        <v>81.008895874022997</v>
      </c>
      <c r="W3540">
        <v>0.97757524251937999</v>
      </c>
      <c r="X3540">
        <v>18.523759841918999</v>
      </c>
      <c r="Y3540">
        <v>1004.2164916992</v>
      </c>
      <c r="Z3540">
        <v>1075.8763427734</v>
      </c>
      <c r="AA3540">
        <v>18.108369019834718</v>
      </c>
      <c r="AB3540">
        <v>0.11659999936819</v>
      </c>
    </row>
    <row r="3541" spans="1:28" x14ac:dyDescent="0.45">
      <c r="A3541">
        <f>A3540+T3541-T3540</f>
        <v>13.824225962159971</v>
      </c>
      <c r="B3541">
        <v>339.76953104137999</v>
      </c>
      <c r="C3541">
        <v>1257.958984375</v>
      </c>
      <c r="D3541">
        <v>906.97229000000004</v>
      </c>
      <c r="E3541">
        <v>96.976905822754006</v>
      </c>
      <c r="F3541">
        <v>65.845764160000002</v>
      </c>
      <c r="G3541">
        <v>17.583564758301002</v>
      </c>
      <c r="H3541">
        <v>0.96503913402556996</v>
      </c>
      <c r="I3541" s="4">
        <v>16.968828107433328</v>
      </c>
      <c r="J3541">
        <v>0.17589999735355</v>
      </c>
      <c r="K3541">
        <v>339.74999785423</v>
      </c>
      <c r="L3541">
        <v>80.41480255127</v>
      </c>
      <c r="M3541">
        <v>81.23738861084</v>
      </c>
      <c r="N3541">
        <v>0.97584652900696001</v>
      </c>
      <c r="O3541">
        <v>18.457950592041001</v>
      </c>
      <c r="P3541">
        <v>1243.7196044922</v>
      </c>
      <c r="Q3541">
        <v>1123.232421875</v>
      </c>
      <c r="R3541">
        <v>18.012127017825172</v>
      </c>
      <c r="S3541">
        <v>0.17039999365806999</v>
      </c>
      <c r="T3541">
        <v>339.73437733947998</v>
      </c>
      <c r="U3541">
        <v>70.84400177002</v>
      </c>
      <c r="V3541">
        <v>80.763053894042997</v>
      </c>
      <c r="W3541">
        <v>0.97748905420303001</v>
      </c>
      <c r="X3541">
        <v>18.576780319213999</v>
      </c>
      <c r="Y3541">
        <v>949.60211181641</v>
      </c>
      <c r="Z3541">
        <v>1072.7144775391</v>
      </c>
      <c r="AA3541">
        <v>18.158599424365953</v>
      </c>
      <c r="AB3541">
        <v>0.11659999936819</v>
      </c>
    </row>
    <row r="3542" spans="1:28" x14ac:dyDescent="0.45">
      <c r="A3542">
        <f>A3541+T3542-T3541</f>
        <v>13.828128576279994</v>
      </c>
      <c r="B3542">
        <v>339.77344371378001</v>
      </c>
      <c r="C3542">
        <v>1248.1430664062</v>
      </c>
      <c r="D3542">
        <v>905.47686769999996</v>
      </c>
      <c r="E3542">
        <v>96.220191955565994</v>
      </c>
      <c r="F3542">
        <v>65.702484130000002</v>
      </c>
      <c r="G3542">
        <v>17.606399536133001</v>
      </c>
      <c r="H3542">
        <v>0.96488755941391002</v>
      </c>
      <c r="I3542" s="4">
        <v>16.98819587848557</v>
      </c>
      <c r="J3542">
        <v>0.17589999735355</v>
      </c>
      <c r="K3542">
        <v>339.75391052663002</v>
      </c>
      <c r="L3542">
        <v>76.80394744873</v>
      </c>
      <c r="M3542">
        <v>81.33935546875</v>
      </c>
      <c r="N3542">
        <v>0.97573786973953003</v>
      </c>
      <c r="O3542">
        <v>18.510557174683001</v>
      </c>
      <c r="P3542">
        <v>1187.873046875</v>
      </c>
      <c r="Q3542">
        <v>1124.9652099609</v>
      </c>
      <c r="R3542">
        <v>18.061451625316966</v>
      </c>
      <c r="S3542">
        <v>0.17039999365806999</v>
      </c>
      <c r="T3542">
        <v>339.7382799536</v>
      </c>
      <c r="U3542">
        <v>66.965980529785</v>
      </c>
      <c r="V3542">
        <v>80.542503356934006</v>
      </c>
      <c r="W3542">
        <v>0.97740221023560003</v>
      </c>
      <c r="X3542">
        <v>18.572708129883001</v>
      </c>
      <c r="Y3542">
        <v>897.62066650391</v>
      </c>
      <c r="Z3542">
        <v>1069.7884521484</v>
      </c>
      <c r="AA3542">
        <v>18.153005976208341</v>
      </c>
      <c r="AB3542">
        <v>0.11659999936819</v>
      </c>
    </row>
    <row r="3543" spans="1:28" x14ac:dyDescent="0.45">
      <c r="A3543">
        <f>A3542+T3543-T3542</f>
        <v>13.832031190400016</v>
      </c>
      <c r="B3543">
        <v>339.77734632789998</v>
      </c>
      <c r="C3543">
        <v>1233.5939941406</v>
      </c>
      <c r="D3543">
        <v>904.03887940000004</v>
      </c>
      <c r="E3543">
        <v>95.098594665527003</v>
      </c>
      <c r="F3543">
        <v>65.561706540000003</v>
      </c>
      <c r="G3543">
        <v>17.606399536133001</v>
      </c>
      <c r="H3543">
        <v>0.96473628282546997</v>
      </c>
      <c r="I3543" s="4">
        <v>16.985532442429029</v>
      </c>
      <c r="J3543">
        <v>0.17589999735355</v>
      </c>
      <c r="K3543">
        <v>339.75781314074999</v>
      </c>
      <c r="L3543">
        <v>73.510437011719006</v>
      </c>
      <c r="M3543">
        <v>81.453048706055</v>
      </c>
      <c r="N3543">
        <v>0.97562861442565996</v>
      </c>
      <c r="O3543">
        <v>18.452386856078999</v>
      </c>
      <c r="P3543">
        <v>1136.9346923828</v>
      </c>
      <c r="Q3543">
        <v>1126.8675537109</v>
      </c>
      <c r="R3543">
        <v>18.002676621242614</v>
      </c>
      <c r="S3543">
        <v>0.17039999365806999</v>
      </c>
      <c r="T3543">
        <v>339.74218256772002</v>
      </c>
      <c r="U3543">
        <v>63.265090942382997</v>
      </c>
      <c r="V3543">
        <v>80.345558166504006</v>
      </c>
      <c r="W3543">
        <v>0.97731471061706998</v>
      </c>
      <c r="X3543">
        <v>18.575775146483998</v>
      </c>
      <c r="Y3543">
        <v>848.01342773438</v>
      </c>
      <c r="Z3543">
        <v>1067.1604003906</v>
      </c>
      <c r="AA3543">
        <v>18.154378311773769</v>
      </c>
      <c r="AB3543">
        <v>0.11659999936819</v>
      </c>
    </row>
    <row r="3544" spans="1:28" x14ac:dyDescent="0.45">
      <c r="A3544">
        <f>A3543+T3544-T3543</f>
        <v>13.835943862799979</v>
      </c>
      <c r="B3544">
        <v>339.78124894202</v>
      </c>
      <c r="C3544">
        <v>1216.1672363281</v>
      </c>
      <c r="D3544">
        <v>902.65148929999998</v>
      </c>
      <c r="E3544">
        <v>93.755157470702997</v>
      </c>
      <c r="F3544">
        <v>65.423896790000001</v>
      </c>
      <c r="G3544">
        <v>17.606399536133001</v>
      </c>
      <c r="H3544">
        <v>0.96458518505096003</v>
      </c>
      <c r="I3544" s="4">
        <v>16.982872154641989</v>
      </c>
      <c r="J3544">
        <v>0.17589999735355</v>
      </c>
      <c r="K3544">
        <v>339.76171575487001</v>
      </c>
      <c r="L3544">
        <v>70.625503540039006</v>
      </c>
      <c r="M3544">
        <v>81.578422546387003</v>
      </c>
      <c r="N3544">
        <v>0.97551876306534002</v>
      </c>
      <c r="O3544">
        <v>18.410600662231001</v>
      </c>
      <c r="P3544">
        <v>1092.3154296875</v>
      </c>
      <c r="Q3544">
        <v>1128.9139404297</v>
      </c>
      <c r="R3544">
        <v>17.959886385309517</v>
      </c>
      <c r="S3544">
        <v>0.17039999365806999</v>
      </c>
      <c r="T3544">
        <v>339.74609524011998</v>
      </c>
      <c r="U3544">
        <v>59.865253448486001</v>
      </c>
      <c r="V3544">
        <v>80.170783996582003</v>
      </c>
      <c r="W3544">
        <v>0.97722661495208996</v>
      </c>
      <c r="X3544">
        <v>18.622463226318001</v>
      </c>
      <c r="Y3544">
        <v>802.44158935547</v>
      </c>
      <c r="Z3544">
        <v>1064.830078125</v>
      </c>
      <c r="AA3544">
        <v>18.198366700724517</v>
      </c>
      <c r="AB3544">
        <v>0.11659999936819</v>
      </c>
    </row>
    <row r="3545" spans="1:28" x14ac:dyDescent="0.45">
      <c r="A3545">
        <f>A3544+T3545-T3544</f>
        <v>13.839846476909997</v>
      </c>
      <c r="B3545">
        <v>339.78516161442002</v>
      </c>
      <c r="C3545">
        <v>1195.9201660156</v>
      </c>
      <c r="D3545">
        <v>901.27392580000003</v>
      </c>
      <c r="E3545">
        <v>92.194290161132997</v>
      </c>
      <c r="F3545">
        <v>65.289558409999998</v>
      </c>
      <c r="G3545">
        <v>17.62366104126</v>
      </c>
      <c r="H3545">
        <v>0.96443444490432995</v>
      </c>
      <c r="I3545" s="4">
        <v>16.996865753509653</v>
      </c>
      <c r="J3545">
        <v>0.17589999735355</v>
      </c>
      <c r="K3545">
        <v>339.76562842726997</v>
      </c>
      <c r="L3545">
        <v>68.050109863280994</v>
      </c>
      <c r="M3545">
        <v>81.715148925780994</v>
      </c>
      <c r="N3545">
        <v>0.97540825605392001</v>
      </c>
      <c r="O3545">
        <v>18.465435028076001</v>
      </c>
      <c r="P3545">
        <v>1052.4836425781</v>
      </c>
      <c r="Q3545">
        <v>1131.1007080078</v>
      </c>
      <c r="R3545">
        <v>18.011337778012582</v>
      </c>
      <c r="S3545">
        <v>0.17039999365806999</v>
      </c>
      <c r="T3545">
        <v>339.74999785423</v>
      </c>
      <c r="U3545">
        <v>56.606174468993999</v>
      </c>
      <c r="V3545">
        <v>80.017189025879006</v>
      </c>
      <c r="W3545">
        <v>0.97713792324065996</v>
      </c>
      <c r="X3545">
        <v>18.628299713135</v>
      </c>
      <c r="Y3545">
        <v>758.75646972656</v>
      </c>
      <c r="Z3545">
        <v>1062.7749023438</v>
      </c>
      <c r="AA3545">
        <v>18.202418095197316</v>
      </c>
      <c r="AB3545">
        <v>0.11659999936819</v>
      </c>
    </row>
    <row r="3546" spans="1:28" x14ac:dyDescent="0.45">
      <c r="A3546">
        <f>A3545+T3546-T3545</f>
        <v>13.84374909103002</v>
      </c>
      <c r="B3546">
        <v>339.78906422852998</v>
      </c>
      <c r="C3546">
        <v>1172.5018310547</v>
      </c>
      <c r="D3546">
        <v>899.90795900000001</v>
      </c>
      <c r="E3546">
        <v>90.388961791992003</v>
      </c>
      <c r="F3546">
        <v>65.158996579999993</v>
      </c>
      <c r="G3546">
        <v>17.669691085815</v>
      </c>
      <c r="H3546">
        <v>0.96428406238555997</v>
      </c>
      <c r="I3546" s="4">
        <v>17.038601501327605</v>
      </c>
      <c r="J3546">
        <v>0.17589999735355</v>
      </c>
      <c r="K3546">
        <v>339.76953104137999</v>
      </c>
      <c r="L3546">
        <v>65.817398071289006</v>
      </c>
      <c r="M3546">
        <v>81.862411499022997</v>
      </c>
      <c r="N3546">
        <v>0.97529715299606001</v>
      </c>
      <c r="O3546">
        <v>18.535690307616999</v>
      </c>
      <c r="P3546">
        <v>1017.9517211914</v>
      </c>
      <c r="Q3546">
        <v>1133.4124755859</v>
      </c>
      <c r="R3546">
        <v>18.077805985835525</v>
      </c>
      <c r="S3546">
        <v>0.17039999365806999</v>
      </c>
      <c r="T3546">
        <v>339.75390046835003</v>
      </c>
      <c r="U3546">
        <v>53.51314163208</v>
      </c>
      <c r="V3546">
        <v>79.882522583007997</v>
      </c>
      <c r="W3546">
        <v>0.97704857587813998</v>
      </c>
      <c r="X3546">
        <v>18.651819229126001</v>
      </c>
      <c r="Y3546">
        <v>717.29705810547</v>
      </c>
      <c r="Z3546">
        <v>1060.9462890625</v>
      </c>
      <c r="AA3546">
        <v>18.223733415354065</v>
      </c>
      <c r="AB3546">
        <v>0.11659999936819</v>
      </c>
    </row>
    <row r="3547" spans="1:28" x14ac:dyDescent="0.45">
      <c r="A3547">
        <f>A3546+T3547-T3546</f>
        <v>13.847661763429983</v>
      </c>
      <c r="B3547">
        <v>339.79297690094</v>
      </c>
      <c r="C3547">
        <v>1146.8193359375</v>
      </c>
      <c r="D3547">
        <v>898.57562259999997</v>
      </c>
      <c r="E3547">
        <v>88.409080505370994</v>
      </c>
      <c r="F3547">
        <v>65.033493039999996</v>
      </c>
      <c r="G3547">
        <v>17.675445556641002</v>
      </c>
      <c r="H3547">
        <v>0.96413403749465998</v>
      </c>
      <c r="I3547" s="4">
        <v>17.041498689041337</v>
      </c>
      <c r="J3547">
        <v>0.17589999735355</v>
      </c>
      <c r="K3547">
        <v>339.77344371378001</v>
      </c>
      <c r="L3547">
        <v>63.930458068847997</v>
      </c>
      <c r="M3547">
        <v>82.018882751465</v>
      </c>
      <c r="N3547">
        <v>0.97518539428711004</v>
      </c>
      <c r="O3547">
        <v>18.590034484863001</v>
      </c>
      <c r="P3547">
        <v>988.76776123047</v>
      </c>
      <c r="Q3547">
        <v>1135.796875</v>
      </c>
      <c r="R3547">
        <v>18.128730108932096</v>
      </c>
      <c r="S3547">
        <v>0.17039999365806999</v>
      </c>
      <c r="T3547">
        <v>339.75781314074999</v>
      </c>
      <c r="U3547">
        <v>50.589286804198998</v>
      </c>
      <c r="V3547">
        <v>79.765991210937997</v>
      </c>
      <c r="W3547">
        <v>0.97695863246918002</v>
      </c>
      <c r="X3547">
        <v>18.698860168456999</v>
      </c>
      <c r="Y3547">
        <v>678.10528564453</v>
      </c>
      <c r="Z3547">
        <v>1059.3399658203</v>
      </c>
      <c r="AA3547">
        <v>18.268012858908172</v>
      </c>
      <c r="AB3547">
        <v>0.11659999936819</v>
      </c>
    </row>
    <row r="3548" spans="1:28" x14ac:dyDescent="0.45">
      <c r="A3548">
        <f>A3547+T3548-T3547</f>
        <v>13.851564377550005</v>
      </c>
      <c r="B3548">
        <v>339.79687951505002</v>
      </c>
      <c r="C3548">
        <v>1118.9265136719</v>
      </c>
      <c r="D3548">
        <v>897.32250980000003</v>
      </c>
      <c r="E3548">
        <v>86.258804321289006</v>
      </c>
      <c r="F3548">
        <v>64.912757869999993</v>
      </c>
      <c r="G3548">
        <v>17.675445556641002</v>
      </c>
      <c r="H3548">
        <v>0.96398442983626997</v>
      </c>
      <c r="I3548" s="4">
        <v>17.038854307020607</v>
      </c>
      <c r="J3548">
        <v>0.17589999735355</v>
      </c>
      <c r="K3548">
        <v>339.77734632789998</v>
      </c>
      <c r="L3548">
        <v>62.466674804687997</v>
      </c>
      <c r="M3548">
        <v>82.182968139647997</v>
      </c>
      <c r="N3548">
        <v>0.97507303953170998</v>
      </c>
      <c r="O3548">
        <v>18.590034484863001</v>
      </c>
      <c r="P3548">
        <v>966.12847900391</v>
      </c>
      <c r="Q3548">
        <v>1138.2473144531</v>
      </c>
      <c r="R3548">
        <v>18.126641430154674</v>
      </c>
      <c r="S3548">
        <v>0.17039999365806999</v>
      </c>
      <c r="T3548">
        <v>339.76171575487001</v>
      </c>
      <c r="U3548">
        <v>47.832496643066001</v>
      </c>
      <c r="V3548">
        <v>79.666305541992003</v>
      </c>
      <c r="W3548">
        <v>0.97686803340911998</v>
      </c>
      <c r="X3548">
        <v>18.647542953491001</v>
      </c>
      <c r="Y3548">
        <v>641.15289306641</v>
      </c>
      <c r="Z3548">
        <v>1057.9448242188</v>
      </c>
      <c r="AA3548">
        <v>18.216188612888846</v>
      </c>
      <c r="AB3548">
        <v>0.11659999936819</v>
      </c>
    </row>
    <row r="3549" spans="1:28" x14ac:dyDescent="0.45">
      <c r="A3549">
        <f>A3548+T3549-T3548</f>
        <v>13.855466991659966</v>
      </c>
      <c r="B3549">
        <v>339.80078212916999</v>
      </c>
      <c r="C3549">
        <v>1088.4840087891</v>
      </c>
      <c r="D3549">
        <v>896.12072750000004</v>
      </c>
      <c r="E3549">
        <v>83.911972045897997</v>
      </c>
      <c r="F3549">
        <v>64.796325679999995</v>
      </c>
      <c r="G3549">
        <v>17.675445556641002</v>
      </c>
      <c r="H3549">
        <v>0.96383535861969005</v>
      </c>
      <c r="I3549" s="4">
        <v>17.036219406847888</v>
      </c>
      <c r="J3549">
        <v>0.17589999735355</v>
      </c>
      <c r="K3549">
        <v>339.78124894202</v>
      </c>
      <c r="L3549">
        <v>61.239814758301002</v>
      </c>
      <c r="M3549">
        <v>82.352928161620994</v>
      </c>
      <c r="N3549">
        <v>0.97496008872985995</v>
      </c>
      <c r="O3549">
        <v>18.590034484863001</v>
      </c>
      <c r="P3549">
        <v>947.15350341797</v>
      </c>
      <c r="Q3549">
        <v>1140.7370605469</v>
      </c>
      <c r="R3549">
        <v>18.124541670853187</v>
      </c>
      <c r="S3549">
        <v>0.17039999365806999</v>
      </c>
      <c r="T3549">
        <v>339.76561836897997</v>
      </c>
      <c r="U3549">
        <v>45.141723632812003</v>
      </c>
      <c r="V3549">
        <v>79.581855773925994</v>
      </c>
      <c r="W3549">
        <v>0.97677689790725997</v>
      </c>
      <c r="X3549">
        <v>18.628299713135</v>
      </c>
      <c r="Y3549">
        <v>605.08551025391</v>
      </c>
      <c r="Z3549">
        <v>1056.7554931641</v>
      </c>
      <c r="AA3549">
        <v>18.195692807082708</v>
      </c>
      <c r="AB3549">
        <v>0.11659999936819</v>
      </c>
    </row>
    <row r="3550" spans="1:28" x14ac:dyDescent="0.45">
      <c r="A3550">
        <f>A3549+T3550-T3549</f>
        <v>13.859379664059986</v>
      </c>
      <c r="B3550">
        <v>339.80469480157001</v>
      </c>
      <c r="C3550">
        <v>1055.5596923828</v>
      </c>
      <c r="D3550">
        <v>894.93621829999995</v>
      </c>
      <c r="E3550">
        <v>81.373802185059006</v>
      </c>
      <c r="F3550">
        <v>64.684776310000004</v>
      </c>
      <c r="G3550">
        <v>17.675445556641002</v>
      </c>
      <c r="H3550">
        <v>0.96368676424026001</v>
      </c>
      <c r="I3550" s="4">
        <v>17.033592934984249</v>
      </c>
      <c r="J3550">
        <v>0.17589999735355</v>
      </c>
      <c r="K3550">
        <v>339.78516161442002</v>
      </c>
      <c r="L3550">
        <v>60.143486022948998</v>
      </c>
      <c r="M3550">
        <v>82.91455078125</v>
      </c>
      <c r="N3550">
        <v>0.97484648227691995</v>
      </c>
      <c r="O3550">
        <v>18.603393554688001</v>
      </c>
      <c r="P3550">
        <v>930.19732666016</v>
      </c>
      <c r="Q3550">
        <v>1148.9177246094</v>
      </c>
      <c r="R3550">
        <v>18.135452765200721</v>
      </c>
      <c r="S3550">
        <v>0.17039999365806999</v>
      </c>
      <c r="T3550">
        <v>339.76953104137999</v>
      </c>
      <c r="U3550">
        <v>42.649017333983998</v>
      </c>
      <c r="V3550">
        <v>79.510780334472997</v>
      </c>
      <c r="W3550">
        <v>0.97668516635894997</v>
      </c>
      <c r="X3550">
        <v>18.624820709228999</v>
      </c>
      <c r="Y3550">
        <v>571.67291259766</v>
      </c>
      <c r="Z3550">
        <v>1055.7446289062</v>
      </c>
      <c r="AA3550">
        <v>18.19058611279894</v>
      </c>
      <c r="AB3550">
        <v>0.11659999936819</v>
      </c>
    </row>
    <row r="3551" spans="1:28" x14ac:dyDescent="0.45">
      <c r="A3551">
        <f>A3550+T3551-T3550</f>
        <v>13.863282278180009</v>
      </c>
      <c r="B3551">
        <v>339.80859741568997</v>
      </c>
      <c r="C3551">
        <v>1021.3815917969</v>
      </c>
      <c r="D3551">
        <v>893.78656009999997</v>
      </c>
      <c r="E3551">
        <v>78.738998413085994</v>
      </c>
      <c r="F3551">
        <v>64.579147340000006</v>
      </c>
      <c r="G3551">
        <v>17.675445556641002</v>
      </c>
      <c r="H3551">
        <v>0.96353870630264005</v>
      </c>
      <c r="I3551" s="4">
        <v>17.030975944968617</v>
      </c>
      <c r="J3551">
        <v>0.17589999735355</v>
      </c>
      <c r="K3551">
        <v>339.78906422852998</v>
      </c>
      <c r="L3551">
        <v>59.149333953857003</v>
      </c>
      <c r="M3551">
        <v>83.11661529541</v>
      </c>
      <c r="N3551">
        <v>0.97473233938216997</v>
      </c>
      <c r="O3551">
        <v>18.656833648681999</v>
      </c>
      <c r="P3551">
        <v>914.82147216797</v>
      </c>
      <c r="Q3551">
        <v>1151.8327636719</v>
      </c>
      <c r="R3551">
        <v>18.185419107843792</v>
      </c>
      <c r="S3551">
        <v>0.17039999365806999</v>
      </c>
      <c r="T3551">
        <v>339.77343365550001</v>
      </c>
      <c r="U3551">
        <v>40.391284942627003</v>
      </c>
      <c r="V3551">
        <v>79.451568603515994</v>
      </c>
      <c r="W3551">
        <v>0.97659289836884</v>
      </c>
      <c r="X3551">
        <v>18.596992492676002</v>
      </c>
      <c r="Y3551">
        <v>541.40997314453</v>
      </c>
      <c r="Z3551">
        <v>1054.8975830078</v>
      </c>
      <c r="AA3551">
        <v>18.161690799366013</v>
      </c>
      <c r="AB3551">
        <v>0.11659999936819</v>
      </c>
    </row>
    <row r="3552" spans="1:28" x14ac:dyDescent="0.45">
      <c r="A3552">
        <f>A3551+T3552-T3551</f>
        <v>13.867184892299974</v>
      </c>
      <c r="B3552">
        <v>339.81250002979999</v>
      </c>
      <c r="C3552">
        <v>986.65051269531</v>
      </c>
      <c r="D3552">
        <v>892.71270749999996</v>
      </c>
      <c r="E3552">
        <v>76.061553955077997</v>
      </c>
      <c r="F3552">
        <v>64.480667109999999</v>
      </c>
      <c r="G3552">
        <v>17.675445556641002</v>
      </c>
      <c r="H3552">
        <v>0.96339124441146995</v>
      </c>
      <c r="I3552" s="4">
        <v>17.028369490339561</v>
      </c>
      <c r="J3552">
        <v>0.17589999735355</v>
      </c>
      <c r="K3552">
        <v>339.79296684265</v>
      </c>
      <c r="L3552">
        <v>58.24666595459</v>
      </c>
      <c r="M3552">
        <v>83.312408447265994</v>
      </c>
      <c r="N3552">
        <v>0.97461766004562</v>
      </c>
      <c r="O3552">
        <v>18.663513183593999</v>
      </c>
      <c r="P3552">
        <v>900.86059570312</v>
      </c>
      <c r="Q3552">
        <v>1154.6674804688</v>
      </c>
      <c r="R3552">
        <v>18.189789547224962</v>
      </c>
      <c r="S3552">
        <v>0.17039999365806999</v>
      </c>
      <c r="T3552">
        <v>339.77733626961998</v>
      </c>
      <c r="U3552">
        <v>38.367645263672003</v>
      </c>
      <c r="V3552">
        <v>79.401519775390994</v>
      </c>
      <c r="W3552">
        <v>0.97650009393692005</v>
      </c>
      <c r="X3552">
        <v>18.609167098998999</v>
      </c>
      <c r="Y3552">
        <v>514.28485107422</v>
      </c>
      <c r="Z3552">
        <v>1054.1790771484</v>
      </c>
      <c r="AA3552">
        <v>18.171853420260366</v>
      </c>
      <c r="AB3552">
        <v>0.11659999936819</v>
      </c>
    </row>
    <row r="3553" spans="1:28" x14ac:dyDescent="0.45">
      <c r="A3553">
        <f>A3552+T3553-T3552</f>
        <v>13.871097564699994</v>
      </c>
      <c r="B3553">
        <v>339.81641270220001</v>
      </c>
      <c r="C3553">
        <v>946.12408447266</v>
      </c>
      <c r="D3553">
        <v>891.72772220000002</v>
      </c>
      <c r="E3553">
        <v>72.937339782715</v>
      </c>
      <c r="F3553">
        <v>64.390205379999998</v>
      </c>
      <c r="G3553">
        <v>17.700298309326001</v>
      </c>
      <c r="H3553">
        <v>0.96324449777603005</v>
      </c>
      <c r="I3553" s="4">
        <v>17.049714955452639</v>
      </c>
      <c r="J3553">
        <v>0.17589999735355</v>
      </c>
      <c r="K3553">
        <v>339.79687951505002</v>
      </c>
      <c r="L3553">
        <v>57.412788391112997</v>
      </c>
      <c r="M3553">
        <v>83.495880126952997</v>
      </c>
      <c r="N3553">
        <v>0.97450238466262995</v>
      </c>
      <c r="O3553">
        <v>18.682027816771999</v>
      </c>
      <c r="P3553">
        <v>887.96356201172</v>
      </c>
      <c r="Q3553">
        <v>1157.3459472656</v>
      </c>
      <c r="R3553">
        <v>18.205680657777901</v>
      </c>
      <c r="S3553">
        <v>0.17039999365806999</v>
      </c>
      <c r="T3553">
        <v>339.78124894202</v>
      </c>
      <c r="U3553">
        <v>36.728874206542997</v>
      </c>
      <c r="V3553">
        <v>79.35816192627</v>
      </c>
      <c r="W3553">
        <v>0.97640681266785001</v>
      </c>
      <c r="X3553">
        <v>18.616626739501999</v>
      </c>
      <c r="Y3553">
        <v>492.31854248047</v>
      </c>
      <c r="Z3553">
        <v>1053.5505371094</v>
      </c>
      <c r="AA3553">
        <v>18.177401177344215</v>
      </c>
      <c r="AB3553">
        <v>0.11659999936819</v>
      </c>
    </row>
    <row r="3554" spans="1:28" x14ac:dyDescent="0.45">
      <c r="A3554">
        <f>A3553+T3554-T3553</f>
        <v>13.875000178810012</v>
      </c>
      <c r="B3554">
        <v>339.82031531631998</v>
      </c>
      <c r="C3554">
        <v>906.34466552734</v>
      </c>
      <c r="D3554">
        <v>890.83142090000001</v>
      </c>
      <c r="E3554">
        <v>69.870727539062003</v>
      </c>
      <c r="F3554">
        <v>64.308166499999999</v>
      </c>
      <c r="G3554">
        <v>17.740062713623001</v>
      </c>
      <c r="H3554">
        <v>0.96309840679169001</v>
      </c>
      <c r="I3554" s="4">
        <v>17.085426135874975</v>
      </c>
      <c r="J3554">
        <v>0.17589999735355</v>
      </c>
      <c r="K3554">
        <v>339.80078212916999</v>
      </c>
      <c r="L3554">
        <v>56.566459655762003</v>
      </c>
      <c r="M3554">
        <v>83.66658782959</v>
      </c>
      <c r="N3554">
        <v>0.97438651323318004</v>
      </c>
      <c r="O3554">
        <v>18.73140335083</v>
      </c>
      <c r="P3554">
        <v>874.87396240234</v>
      </c>
      <c r="Q3554">
        <v>1159.8280029297</v>
      </c>
      <c r="R3554">
        <v>18.251626798979547</v>
      </c>
      <c r="S3554">
        <v>0.17039999365806999</v>
      </c>
      <c r="T3554">
        <v>339.78515155613002</v>
      </c>
      <c r="U3554">
        <v>35.438381195067997</v>
      </c>
      <c r="V3554">
        <v>79.319160461425994</v>
      </c>
      <c r="W3554">
        <v>0.97631293535232999</v>
      </c>
      <c r="X3554">
        <v>18.569938659668001</v>
      </c>
      <c r="Y3554">
        <v>475.02059936523</v>
      </c>
      <c r="Z3554">
        <v>1052.9779052734</v>
      </c>
      <c r="AA3554">
        <v>18.13007132213318</v>
      </c>
      <c r="AB3554">
        <v>0.11659999936819</v>
      </c>
    </row>
    <row r="3555" spans="1:28" x14ac:dyDescent="0.45">
      <c r="A3555">
        <f>A3554+T3555-T3554</f>
        <v>13.878912851209975</v>
      </c>
      <c r="B3555">
        <v>339.82421793044</v>
      </c>
      <c r="C3555">
        <v>869.95141601562</v>
      </c>
      <c r="D3555">
        <v>890.01312259999997</v>
      </c>
      <c r="E3555">
        <v>67.065139770507997</v>
      </c>
      <c r="F3555">
        <v>64.234634400000004</v>
      </c>
      <c r="G3555">
        <v>17.700750350951999</v>
      </c>
      <c r="H3555">
        <v>0.96295303106307995</v>
      </c>
      <c r="I3555" s="4">
        <v>17.044991202540103</v>
      </c>
      <c r="J3555">
        <v>0.17589999735355</v>
      </c>
      <c r="K3555">
        <v>339.80468474329001</v>
      </c>
      <c r="L3555">
        <v>55.722583770752003</v>
      </c>
      <c r="M3555">
        <v>83.824752807617003</v>
      </c>
      <c r="N3555">
        <v>0.97427010536194003</v>
      </c>
      <c r="O3555">
        <v>18.737575531006001</v>
      </c>
      <c r="P3555">
        <v>861.82232666016</v>
      </c>
      <c r="Q3555">
        <v>1162.10546875</v>
      </c>
      <c r="R3555">
        <v>18.255459686820526</v>
      </c>
      <c r="S3555">
        <v>0.17039999365806999</v>
      </c>
      <c r="T3555">
        <v>339.78906422852998</v>
      </c>
      <c r="U3555">
        <v>34.84375</v>
      </c>
      <c r="V3555">
        <v>78.925743103027003</v>
      </c>
      <c r="W3555">
        <v>0.97621864080428999</v>
      </c>
      <c r="X3555">
        <v>18.575595855713001</v>
      </c>
      <c r="Y3555">
        <v>500.41082763672</v>
      </c>
      <c r="Z3555">
        <v>1047.3122558594</v>
      </c>
      <c r="AA3555">
        <v>18.133842938393947</v>
      </c>
      <c r="AB3555">
        <v>0.11659999936819</v>
      </c>
    </row>
    <row r="3556" spans="1:28" x14ac:dyDescent="0.45">
      <c r="A3556">
        <f>A3555+T3556-T3555</f>
        <v>13.882815465329998</v>
      </c>
      <c r="B3556">
        <v>339.82813060284002</v>
      </c>
      <c r="C3556">
        <v>833.48059082031</v>
      </c>
      <c r="D3556">
        <v>889.31329349999999</v>
      </c>
      <c r="E3556">
        <v>64.25358581543</v>
      </c>
      <c r="F3556">
        <v>64.169784550000003</v>
      </c>
      <c r="G3556">
        <v>17.675445556641002</v>
      </c>
      <c r="H3556">
        <v>0.96280843019484996</v>
      </c>
      <c r="I3556" s="4">
        <v>17.018067989384058</v>
      </c>
      <c r="J3556">
        <v>0.17589999735355</v>
      </c>
      <c r="K3556">
        <v>339.80859741568997</v>
      </c>
      <c r="L3556">
        <v>54.910209655762003</v>
      </c>
      <c r="M3556">
        <v>83.97046661377</v>
      </c>
      <c r="N3556">
        <v>0.97415310144424005</v>
      </c>
      <c r="O3556">
        <v>18.737575531006001</v>
      </c>
      <c r="P3556">
        <v>849.25793457031</v>
      </c>
      <c r="Q3556">
        <v>1164.1827392578</v>
      </c>
      <c r="R3556">
        <v>18.253267317075199</v>
      </c>
      <c r="S3556">
        <v>0.17039999365806999</v>
      </c>
      <c r="T3556">
        <v>339.79296684265</v>
      </c>
      <c r="U3556">
        <v>34.84375</v>
      </c>
      <c r="V3556">
        <v>78.518051147460994</v>
      </c>
      <c r="W3556">
        <v>0.97612380981445002</v>
      </c>
      <c r="X3556">
        <v>18.571809768676999</v>
      </c>
      <c r="Y3556">
        <v>500.41082763672</v>
      </c>
      <c r="Z3556">
        <v>1041.7280273438</v>
      </c>
      <c r="AA3556">
        <v>18.128385706550212</v>
      </c>
      <c r="AB3556">
        <v>0.11659999936819</v>
      </c>
    </row>
    <row r="3557" spans="1:28" x14ac:dyDescent="0.45">
      <c r="A3557">
        <f>A3556+T3557-T3556</f>
        <v>13.88671807945002</v>
      </c>
      <c r="B3557">
        <v>339.83203321694998</v>
      </c>
      <c r="C3557">
        <v>798.66961669922</v>
      </c>
      <c r="D3557">
        <v>888.71728519999999</v>
      </c>
      <c r="E3557">
        <v>61.569980621337997</v>
      </c>
      <c r="F3557">
        <v>64.112915040000004</v>
      </c>
      <c r="G3557">
        <v>17.675445556641002</v>
      </c>
      <c r="H3557">
        <v>0.96266460418701005</v>
      </c>
      <c r="I3557" s="4">
        <v>17.015525800612856</v>
      </c>
      <c r="J3557">
        <v>0.17589999735355</v>
      </c>
      <c r="K3557">
        <v>339.81250002979999</v>
      </c>
      <c r="L3557">
        <v>54.227111816406001</v>
      </c>
      <c r="M3557">
        <v>84.097877502440994</v>
      </c>
      <c r="N3557">
        <v>0.97403562068938998</v>
      </c>
      <c r="O3557">
        <v>18.744361877441001</v>
      </c>
      <c r="P3557">
        <v>838.69293212891</v>
      </c>
      <c r="Q3557">
        <v>1165.9942626953</v>
      </c>
      <c r="R3557">
        <v>18.257676155719786</v>
      </c>
      <c r="S3557">
        <v>0.17039999365806999</v>
      </c>
      <c r="T3557">
        <v>339.79686945677003</v>
      </c>
      <c r="U3557">
        <v>34.84375</v>
      </c>
      <c r="V3557">
        <v>78.419067382812003</v>
      </c>
      <c r="W3557">
        <v>0.97602850198746005</v>
      </c>
      <c r="X3557">
        <v>18.523208618163999</v>
      </c>
      <c r="Y3557">
        <v>500.41082763672</v>
      </c>
      <c r="Z3557">
        <v>1040.3499755859</v>
      </c>
      <c r="AA3557">
        <v>18.079179559587818</v>
      </c>
      <c r="AB3557">
        <v>0.11659999936819</v>
      </c>
    </row>
    <row r="3558" spans="1:28" x14ac:dyDescent="0.45">
      <c r="A3558">
        <f>A3557+T3558-T3557</f>
        <v>13.890630751849983</v>
      </c>
      <c r="B3558">
        <v>339.83594588935</v>
      </c>
      <c r="C3558">
        <v>765.6220703125</v>
      </c>
      <c r="D3558">
        <v>888.18621829999995</v>
      </c>
      <c r="E3558">
        <v>59.022319793701001</v>
      </c>
      <c r="F3558">
        <v>64.063987729999994</v>
      </c>
      <c r="G3558">
        <v>17.625230789185</v>
      </c>
      <c r="H3558">
        <v>0.96252167224884</v>
      </c>
      <c r="I3558" s="4">
        <v>16.964666612978089</v>
      </c>
      <c r="J3558">
        <v>0.17589999735355</v>
      </c>
      <c r="K3558">
        <v>339.81641270220001</v>
      </c>
      <c r="L3558">
        <v>53.631202697753999</v>
      </c>
      <c r="M3558">
        <v>83.995277404785</v>
      </c>
      <c r="N3558">
        <v>0.97391754388809004</v>
      </c>
      <c r="O3558">
        <v>18.798652648926002</v>
      </c>
      <c r="P3558">
        <v>829.47637939453</v>
      </c>
      <c r="Q3558">
        <v>1164.5040283203</v>
      </c>
      <c r="R3558">
        <v>18.30833761624735</v>
      </c>
      <c r="S3558">
        <v>0.17039999365806999</v>
      </c>
      <c r="T3558">
        <v>339.80078212916999</v>
      </c>
      <c r="U3558">
        <v>35.027988433837997</v>
      </c>
      <c r="V3558">
        <v>78.30753326416</v>
      </c>
      <c r="W3558">
        <v>0.97593283653259</v>
      </c>
      <c r="X3558">
        <v>18.51713180542</v>
      </c>
      <c r="Y3558">
        <v>503.05676269531</v>
      </c>
      <c r="Z3558">
        <v>1038.8002929688</v>
      </c>
      <c r="AA3558">
        <v>18.07147696731138</v>
      </c>
      <c r="AB3558">
        <v>0.11659999936819</v>
      </c>
    </row>
    <row r="3559" spans="1:28" x14ac:dyDescent="0.45">
      <c r="A3559">
        <f>A3558+T3559-T3558</f>
        <v>13.894533365970005</v>
      </c>
      <c r="B3559">
        <v>339.83984850347002</v>
      </c>
      <c r="C3559">
        <v>735.08142089844</v>
      </c>
      <c r="D3559">
        <v>887.78454590000001</v>
      </c>
      <c r="E3559">
        <v>56.667922973632997</v>
      </c>
      <c r="F3559">
        <v>64.024223329999998</v>
      </c>
      <c r="G3559">
        <v>17.635168075562</v>
      </c>
      <c r="H3559">
        <v>0.96237969398499001</v>
      </c>
      <c r="I3559" s="4">
        <v>16.971727655933222</v>
      </c>
      <c r="J3559">
        <v>0.17589999735355</v>
      </c>
      <c r="K3559">
        <v>339.82031531631998</v>
      </c>
      <c r="L3559">
        <v>53.53125</v>
      </c>
      <c r="M3559">
        <v>84.404289245605</v>
      </c>
      <c r="N3559">
        <v>0.97379899024963001</v>
      </c>
      <c r="O3559">
        <v>18.849851608276001</v>
      </c>
      <c r="P3559">
        <v>662.34442138672</v>
      </c>
      <c r="Q3559">
        <v>1170.4249267578</v>
      </c>
      <c r="R3559">
        <v>18.355966462494536</v>
      </c>
      <c r="S3559">
        <v>0.17039999365806999</v>
      </c>
      <c r="T3559">
        <v>339.80468474329001</v>
      </c>
      <c r="U3559">
        <v>36.063316345215</v>
      </c>
      <c r="V3559">
        <v>78.185134887695</v>
      </c>
      <c r="W3559">
        <v>0.97583675384520996</v>
      </c>
      <c r="X3559">
        <v>18.493021011353001</v>
      </c>
      <c r="Y3559">
        <v>517.92572021484</v>
      </c>
      <c r="Z3559">
        <v>1037.1119384766</v>
      </c>
      <c r="AA3559">
        <v>18.046169592509973</v>
      </c>
      <c r="AB3559">
        <v>0.11659999936819</v>
      </c>
    </row>
    <row r="3560" spans="1:28" x14ac:dyDescent="0.45">
      <c r="A3560">
        <f>A3559+T3560-T3559</f>
        <v>13.898435980079967</v>
      </c>
      <c r="B3560">
        <v>339.84375111758999</v>
      </c>
      <c r="C3560">
        <v>707.38952636719</v>
      </c>
      <c r="D3560">
        <v>887.50842290000003</v>
      </c>
      <c r="E3560">
        <v>54.533134460448998</v>
      </c>
      <c r="F3560">
        <v>63.993896479999997</v>
      </c>
      <c r="G3560">
        <v>17.663982391356999</v>
      </c>
      <c r="H3560">
        <v>0.96223872900009</v>
      </c>
      <c r="I3560" s="4">
        <v>16.99696796533933</v>
      </c>
      <c r="J3560">
        <v>0.17589999735355</v>
      </c>
      <c r="K3560">
        <v>339.82421793044</v>
      </c>
      <c r="L3560">
        <v>53.53125</v>
      </c>
      <c r="M3560">
        <v>84.429000854492003</v>
      </c>
      <c r="N3560">
        <v>0.97367990016937001</v>
      </c>
      <c r="O3560">
        <v>18.887475967406999</v>
      </c>
      <c r="P3560">
        <v>662.34442138672</v>
      </c>
      <c r="Q3560">
        <v>1170.8349609375</v>
      </c>
      <c r="R3560">
        <v>18.390355714396222</v>
      </c>
      <c r="S3560">
        <v>0.17039999365806999</v>
      </c>
      <c r="T3560">
        <v>339.80858735739997</v>
      </c>
      <c r="U3560">
        <v>37.778358459472997</v>
      </c>
      <c r="V3560">
        <v>78.053276062012003</v>
      </c>
      <c r="W3560">
        <v>0.97574025392532004</v>
      </c>
      <c r="X3560">
        <v>18.444799423218001</v>
      </c>
      <c r="Y3560">
        <v>542.55639648438</v>
      </c>
      <c r="Z3560">
        <v>1035.2736816406</v>
      </c>
      <c r="AA3560">
        <v>17.99733327281233</v>
      </c>
      <c r="AB3560">
        <v>0.11659999936819</v>
      </c>
    </row>
    <row r="3561" spans="1:28" x14ac:dyDescent="0.45">
      <c r="A3561">
        <f>A3560+T3561-T3560</f>
        <v>13.902348652479986</v>
      </c>
      <c r="B3561">
        <v>339.84766378999001</v>
      </c>
      <c r="C3561">
        <v>683.27630615234</v>
      </c>
      <c r="D3561">
        <v>887.3087769</v>
      </c>
      <c r="E3561">
        <v>52.67423248291</v>
      </c>
      <c r="F3561">
        <v>63.973079679999998</v>
      </c>
      <c r="G3561">
        <v>17.572280883788999</v>
      </c>
      <c r="H3561">
        <v>0.96209871768951005</v>
      </c>
      <c r="I3561" s="4">
        <v>16.906268905173285</v>
      </c>
      <c r="J3561">
        <v>0.17589999735355</v>
      </c>
      <c r="K3561">
        <v>339.82813060284002</v>
      </c>
      <c r="L3561">
        <v>53.714347839355</v>
      </c>
      <c r="M3561">
        <v>84.438056945800994</v>
      </c>
      <c r="N3561">
        <v>0.97356021404266002</v>
      </c>
      <c r="O3561">
        <v>18.887475967406999</v>
      </c>
      <c r="P3561">
        <v>664.60986328125</v>
      </c>
      <c r="Q3561">
        <v>1171.0142822266</v>
      </c>
      <c r="R3561">
        <v>18.388095145554356</v>
      </c>
      <c r="S3561">
        <v>0.17039999365806999</v>
      </c>
      <c r="T3561">
        <v>339.81250002979999</v>
      </c>
      <c r="U3561">
        <v>39.966674804687997</v>
      </c>
      <c r="V3561">
        <v>77.913032531737997</v>
      </c>
      <c r="W3561">
        <v>0.97564345598221003</v>
      </c>
      <c r="X3561">
        <v>18.444799423218001</v>
      </c>
      <c r="Y3561">
        <v>573.98406982422</v>
      </c>
      <c r="Z3561">
        <v>1033.3044433594</v>
      </c>
      <c r="AA3561">
        <v>17.995547854167086</v>
      </c>
      <c r="AB3561">
        <v>0.11659999936819</v>
      </c>
    </row>
    <row r="3562" spans="1:28" x14ac:dyDescent="0.45">
      <c r="A3562">
        <f>A3561+T3562-T3561</f>
        <v>13.906251266600009</v>
      </c>
      <c r="B3562">
        <v>339.85156640410003</v>
      </c>
      <c r="C3562">
        <v>660.63208007812</v>
      </c>
      <c r="D3562">
        <v>887.25189209999996</v>
      </c>
      <c r="E3562">
        <v>50.928569793701001</v>
      </c>
      <c r="F3562">
        <v>63.961750029999997</v>
      </c>
      <c r="G3562">
        <v>17.600416183471999</v>
      </c>
      <c r="H3562">
        <v>0.96195977926253995</v>
      </c>
      <c r="I3562" s="4">
        <v>16.930892466781561</v>
      </c>
      <c r="J3562">
        <v>0.17589999735355</v>
      </c>
      <c r="K3562">
        <v>339.83203321694998</v>
      </c>
      <c r="L3562">
        <v>54.397445678711001</v>
      </c>
      <c r="M3562">
        <v>84.429779052734006</v>
      </c>
      <c r="N3562">
        <v>0.97344005107880005</v>
      </c>
      <c r="O3562">
        <v>18.904220581055</v>
      </c>
      <c r="P3562">
        <v>673.06188964844</v>
      </c>
      <c r="Q3562">
        <v>1170.9365234375</v>
      </c>
      <c r="R3562">
        <v>18.402125448027082</v>
      </c>
      <c r="S3562">
        <v>0.17039999365806999</v>
      </c>
      <c r="T3562">
        <v>339.81640264392001</v>
      </c>
      <c r="U3562">
        <v>42.674671173096002</v>
      </c>
      <c r="V3562">
        <v>77.766868591309006</v>
      </c>
      <c r="W3562">
        <v>0.97554630041122004</v>
      </c>
      <c r="X3562">
        <v>18.414896011353001</v>
      </c>
      <c r="Y3562">
        <v>612.87512207031</v>
      </c>
      <c r="Z3562">
        <v>1031.2696533203</v>
      </c>
      <c r="AA3562">
        <v>17.964583676332751</v>
      </c>
      <c r="AB3562">
        <v>0.11659999936819</v>
      </c>
    </row>
    <row r="3563" spans="1:28" x14ac:dyDescent="0.45">
      <c r="A3563">
        <f>A3562+T3563-T3562</f>
        <v>13.910153880719974</v>
      </c>
      <c r="B3563">
        <v>339.85546901821999</v>
      </c>
      <c r="C3563">
        <v>638.74060058594</v>
      </c>
      <c r="D3563">
        <v>887.32122800000002</v>
      </c>
      <c r="E3563">
        <v>49.240943908691001</v>
      </c>
      <c r="F3563">
        <v>63.959625240000001</v>
      </c>
      <c r="G3563">
        <v>17.641189575195</v>
      </c>
      <c r="H3563">
        <v>0.96182197332382002</v>
      </c>
      <c r="I3563" s="4">
        <v>16.967683768993655</v>
      </c>
      <c r="J3563">
        <v>0.17589999735355</v>
      </c>
      <c r="K3563">
        <v>339.83593583107</v>
      </c>
      <c r="L3563">
        <v>55.730758666992003</v>
      </c>
      <c r="M3563">
        <v>84.405693054199006</v>
      </c>
      <c r="N3563">
        <v>0.97331935167313</v>
      </c>
      <c r="O3563">
        <v>18.913789749146002</v>
      </c>
      <c r="P3563">
        <v>689.55902099609</v>
      </c>
      <c r="Q3563">
        <v>1170.6313476562</v>
      </c>
      <c r="R3563">
        <v>18.409157576320677</v>
      </c>
      <c r="S3563">
        <v>0.17039999365806999</v>
      </c>
      <c r="T3563">
        <v>339.82030525803998</v>
      </c>
      <c r="U3563">
        <v>45.84400177002</v>
      </c>
      <c r="V3563">
        <v>77.614639282227003</v>
      </c>
      <c r="W3563">
        <v>0.97544884681702004</v>
      </c>
      <c r="X3563">
        <v>18.373029708861999</v>
      </c>
      <c r="Y3563">
        <v>658.39166259766</v>
      </c>
      <c r="Z3563">
        <v>1029.1354980469</v>
      </c>
      <c r="AA3563">
        <v>17.921950642044287</v>
      </c>
      <c r="AB3563">
        <v>0.11659999936819</v>
      </c>
    </row>
    <row r="3564" spans="1:28" x14ac:dyDescent="0.45">
      <c r="A3564">
        <f>A3563+T3564-T3563</f>
        <v>13.914066553119994</v>
      </c>
      <c r="B3564">
        <v>339.85938169062001</v>
      </c>
      <c r="C3564">
        <v>617.68762207031</v>
      </c>
      <c r="D3564">
        <v>887.47625730000004</v>
      </c>
      <c r="E3564">
        <v>47.617958068847997</v>
      </c>
      <c r="F3564">
        <v>63.966342930000003</v>
      </c>
      <c r="G3564">
        <v>17.50417137146</v>
      </c>
      <c r="H3564">
        <v>0.96168529987335005</v>
      </c>
      <c r="I3564" s="4">
        <v>16.83350429439702</v>
      </c>
      <c r="J3564">
        <v>0.17589999735355</v>
      </c>
      <c r="K3564">
        <v>339.83984850347002</v>
      </c>
      <c r="L3564">
        <v>57.488265991211001</v>
      </c>
      <c r="M3564">
        <v>84.36792755127</v>
      </c>
      <c r="N3564">
        <v>0.97319811582564997</v>
      </c>
      <c r="O3564">
        <v>18.920402526855</v>
      </c>
      <c r="P3564">
        <v>711.3046875</v>
      </c>
      <c r="Q3564">
        <v>1170.1160888672</v>
      </c>
      <c r="R3564">
        <v>18.413300089798152</v>
      </c>
      <c r="S3564">
        <v>0.17039999365806999</v>
      </c>
      <c r="T3564">
        <v>339.82421793044</v>
      </c>
      <c r="U3564">
        <v>49.32054901123</v>
      </c>
      <c r="V3564">
        <v>77.458168029785</v>
      </c>
      <c r="W3564">
        <v>0.97535109519957996</v>
      </c>
      <c r="X3564">
        <v>18.373029708861999</v>
      </c>
      <c r="Y3564">
        <v>708.3203125</v>
      </c>
      <c r="Z3564">
        <v>1026.9129638672</v>
      </c>
      <c r="AA3564">
        <v>17.92015464867297</v>
      </c>
      <c r="AB3564">
        <v>0.11659999936819</v>
      </c>
    </row>
    <row r="3565" spans="1:28" x14ac:dyDescent="0.45">
      <c r="A3565">
        <f>A3564+T3565-T3564</f>
        <v>13.917969167230012</v>
      </c>
      <c r="B3565">
        <v>339.86328430473998</v>
      </c>
      <c r="C3565">
        <v>597.9208984375</v>
      </c>
      <c r="D3565">
        <v>887.72833249999996</v>
      </c>
      <c r="E3565">
        <v>46.094127655028998</v>
      </c>
      <c r="F3565">
        <v>63.980194089999998</v>
      </c>
      <c r="G3565">
        <v>17.538158416748001</v>
      </c>
      <c r="H3565">
        <v>0.96154987812042003</v>
      </c>
      <c r="I3565" s="4">
        <v>16.863814088080659</v>
      </c>
      <c r="J3565">
        <v>0.17589999735355</v>
      </c>
      <c r="K3565">
        <v>339.84375111758999</v>
      </c>
      <c r="L3565">
        <v>59.714221954346002</v>
      </c>
      <c r="M3565">
        <v>84.130905151367003</v>
      </c>
      <c r="N3565">
        <v>0.97307646274566995</v>
      </c>
      <c r="O3565">
        <v>18.973308563231999</v>
      </c>
      <c r="P3565">
        <v>738.84655761719</v>
      </c>
      <c r="Q3565">
        <v>1166.701171875</v>
      </c>
      <c r="R3565">
        <v>18.462479983291924</v>
      </c>
      <c r="S3565">
        <v>0.17039999365806999</v>
      </c>
      <c r="T3565">
        <v>339.82812054455002</v>
      </c>
      <c r="U3565">
        <v>53.077465057372997</v>
      </c>
      <c r="V3565">
        <v>77.299186706542997</v>
      </c>
      <c r="W3565">
        <v>0.97525304555893</v>
      </c>
      <c r="X3565">
        <v>18.337423324585</v>
      </c>
      <c r="Y3565">
        <v>762.27551269531</v>
      </c>
      <c r="Z3565">
        <v>1024.6561279297</v>
      </c>
      <c r="AA3565">
        <v>17.883627945004882</v>
      </c>
      <c r="AB3565">
        <v>0.11659999936819</v>
      </c>
    </row>
    <row r="3566" spans="1:28" x14ac:dyDescent="0.45">
      <c r="A3566">
        <f>A3565+T3566-T3565</f>
        <v>13.921881839629975</v>
      </c>
      <c r="B3566">
        <v>339.86718691885</v>
      </c>
      <c r="C3566">
        <v>581.46484375</v>
      </c>
      <c r="D3566">
        <v>888.06030269999997</v>
      </c>
      <c r="E3566">
        <v>44.82551574707</v>
      </c>
      <c r="F3566">
        <v>63.999412540000002</v>
      </c>
      <c r="G3566">
        <v>17.583652496338001</v>
      </c>
      <c r="H3566">
        <v>0.96141564846038996</v>
      </c>
      <c r="I3566" s="4">
        <v>16.905198667068955</v>
      </c>
      <c r="J3566">
        <v>0.17589999735355</v>
      </c>
      <c r="K3566">
        <v>339.84765373170001</v>
      </c>
      <c r="L3566">
        <v>62.426494598388999</v>
      </c>
      <c r="M3566">
        <v>84.100387573242003</v>
      </c>
      <c r="N3566">
        <v>0.97295427322387995</v>
      </c>
      <c r="O3566">
        <v>18.986536026001001</v>
      </c>
      <c r="P3566">
        <v>772.40563964844</v>
      </c>
      <c r="Q3566">
        <v>1166.2882080078</v>
      </c>
      <c r="R3566">
        <v>18.473031360216819</v>
      </c>
      <c r="S3566">
        <v>0.17039999365806999</v>
      </c>
      <c r="T3566">
        <v>339.83203321694998</v>
      </c>
      <c r="U3566">
        <v>57.186618804932003</v>
      </c>
      <c r="V3566">
        <v>77.138870239257997</v>
      </c>
      <c r="W3566">
        <v>0.97515475749969005</v>
      </c>
      <c r="X3566">
        <v>18.305198669433999</v>
      </c>
      <c r="Y3566">
        <v>821.28942871094</v>
      </c>
      <c r="Z3566">
        <v>1022.3961181641</v>
      </c>
      <c r="AA3566">
        <v>17.850401569475562</v>
      </c>
      <c r="AB3566">
        <v>0.11659999936819</v>
      </c>
    </row>
    <row r="3567" spans="1:28" x14ac:dyDescent="0.45">
      <c r="A3567">
        <f>A3566+T3567-T3566</f>
        <v>13.925784453749998</v>
      </c>
      <c r="B3567">
        <v>339.87109959126002</v>
      </c>
      <c r="C3567">
        <v>566.67340087891</v>
      </c>
      <c r="D3567">
        <v>888.41760250000004</v>
      </c>
      <c r="E3567">
        <v>43.685237884521001</v>
      </c>
      <c r="F3567">
        <v>64.022483829999999</v>
      </c>
      <c r="G3567">
        <v>17.492664337158001</v>
      </c>
      <c r="H3567">
        <v>0.96128273010253995</v>
      </c>
      <c r="I3567" s="4">
        <v>16.815396130790582</v>
      </c>
      <c r="J3567">
        <v>0.17589999735355</v>
      </c>
      <c r="K3567">
        <v>339.85156640410003</v>
      </c>
      <c r="L3567">
        <v>65.606201171875</v>
      </c>
      <c r="M3567">
        <v>84.069282531737997</v>
      </c>
      <c r="N3567">
        <v>0.97283160686492998</v>
      </c>
      <c r="O3567">
        <v>18.986536026001001</v>
      </c>
      <c r="P3567">
        <v>811.74822998047</v>
      </c>
      <c r="Q3567">
        <v>1165.8391113281</v>
      </c>
      <c r="R3567">
        <v>18.470702350973436</v>
      </c>
      <c r="S3567">
        <v>0.17039999365806999</v>
      </c>
      <c r="T3567">
        <v>339.83593583107</v>
      </c>
      <c r="U3567">
        <v>61.597457885742003</v>
      </c>
      <c r="V3567">
        <v>76.980026245117003</v>
      </c>
      <c r="W3567">
        <v>0.97505623102187999</v>
      </c>
      <c r="X3567">
        <v>18.318725585938001</v>
      </c>
      <c r="Y3567">
        <v>884.63598632812</v>
      </c>
      <c r="Z3567">
        <v>1020.1629638672</v>
      </c>
      <c r="AA3567">
        <v>17.861787526948788</v>
      </c>
      <c r="AB3567">
        <v>0.11659999936819</v>
      </c>
    </row>
    <row r="3568" spans="1:28" x14ac:dyDescent="0.45">
      <c r="A3568">
        <f>A3567+T3568-T3567</f>
        <v>13.92968706787002</v>
      </c>
      <c r="B3568">
        <v>339.87500220536998</v>
      </c>
      <c r="C3568">
        <v>553.36236572266</v>
      </c>
      <c r="D3568">
        <v>888.79705809999996</v>
      </c>
      <c r="E3568">
        <v>42.659080505371001</v>
      </c>
      <c r="F3568">
        <v>64.047538759999995</v>
      </c>
      <c r="G3568">
        <v>17.538158416748001</v>
      </c>
      <c r="H3568">
        <v>0.96115112304688</v>
      </c>
      <c r="I3568" s="4">
        <v>16.856820658431431</v>
      </c>
      <c r="J3568">
        <v>0.17589999735355</v>
      </c>
      <c r="K3568">
        <v>339.85546901821999</v>
      </c>
      <c r="L3568">
        <v>69.263641357422003</v>
      </c>
      <c r="M3568">
        <v>84.039093017577997</v>
      </c>
      <c r="N3568">
        <v>0.97270840406418002</v>
      </c>
      <c r="O3568">
        <v>18.986536026001001</v>
      </c>
      <c r="P3568">
        <v>857.001953125</v>
      </c>
      <c r="Q3568">
        <v>1165.3811035156</v>
      </c>
      <c r="R3568">
        <v>18.468363156558492</v>
      </c>
      <c r="S3568">
        <v>0.17039999365806999</v>
      </c>
      <c r="T3568">
        <v>339.83983844519003</v>
      </c>
      <c r="U3568">
        <v>66.047538757324006</v>
      </c>
      <c r="V3568">
        <v>76.822174072265994</v>
      </c>
      <c r="W3568">
        <v>0.97495746612548995</v>
      </c>
      <c r="X3568">
        <v>18.349884033203001</v>
      </c>
      <c r="Y3568">
        <v>948.54608154297</v>
      </c>
      <c r="Z3568">
        <v>1017.9622192383</v>
      </c>
      <c r="AA3568">
        <v>17.890356440708182</v>
      </c>
      <c r="AB3568">
        <v>0.11659999936819</v>
      </c>
    </row>
    <row r="3569" spans="1:28" x14ac:dyDescent="0.45">
      <c r="A3569">
        <f>A3568+T3569-T3568</f>
        <v>13.933599740269983</v>
      </c>
      <c r="B3569">
        <v>339.87891487777</v>
      </c>
      <c r="C3569">
        <v>542.12548828125</v>
      </c>
      <c r="D3569">
        <v>889.18731690000004</v>
      </c>
      <c r="E3569">
        <v>41.792819976807003</v>
      </c>
      <c r="F3569">
        <v>64.073837280000006</v>
      </c>
      <c r="G3569">
        <v>17.594982147216999</v>
      </c>
      <c r="H3569">
        <v>0.96102088689803999</v>
      </c>
      <c r="I3569" s="4">
        <v>16.909145348073661</v>
      </c>
      <c r="J3569">
        <v>0.17589999735355</v>
      </c>
      <c r="K3569">
        <v>339.85938169062001</v>
      </c>
      <c r="L3569">
        <v>73.177940368652003</v>
      </c>
      <c r="M3569">
        <v>84.010108947754006</v>
      </c>
      <c r="N3569">
        <v>0.97258472442626998</v>
      </c>
      <c r="O3569">
        <v>19.093576431273998</v>
      </c>
      <c r="P3569">
        <v>905.43371582031</v>
      </c>
      <c r="Q3569">
        <v>1164.9239501953</v>
      </c>
      <c r="R3569">
        <v>18.570120771722546</v>
      </c>
      <c r="S3569">
        <v>0.17039999365806999</v>
      </c>
      <c r="T3569">
        <v>339.84375111758999</v>
      </c>
      <c r="U3569">
        <v>70.509414672852003</v>
      </c>
      <c r="V3569">
        <v>76.663749694824006</v>
      </c>
      <c r="W3569">
        <v>0.97485858201981002</v>
      </c>
      <c r="X3569">
        <v>18.373029708861999</v>
      </c>
      <c r="Y3569">
        <v>1012.6256103516</v>
      </c>
      <c r="Z3569">
        <v>1015.7496948242</v>
      </c>
      <c r="AA3569">
        <v>17.91110568938905</v>
      </c>
      <c r="AB3569">
        <v>0.11659999936819</v>
      </c>
    </row>
    <row r="3570" spans="1:28" x14ac:dyDescent="0.45">
      <c r="A3570">
        <f>A3569+T3570-T3569</f>
        <v>13.937502354380001</v>
      </c>
      <c r="B3570">
        <v>339.88281749189002</v>
      </c>
      <c r="C3570">
        <v>535.16326904297</v>
      </c>
      <c r="D3570">
        <v>889.55670169999996</v>
      </c>
      <c r="E3570">
        <v>41.256099700927997</v>
      </c>
      <c r="F3570">
        <v>64.099067689999998</v>
      </c>
      <c r="G3570">
        <v>17.549310684203999</v>
      </c>
      <c r="H3570">
        <v>0.96089202165604004</v>
      </c>
      <c r="I3570" s="4">
        <v>16.862992622014723</v>
      </c>
      <c r="J3570">
        <v>0.17589999735355</v>
      </c>
      <c r="K3570">
        <v>339.86328430473998</v>
      </c>
      <c r="L3570">
        <v>77.30061340332</v>
      </c>
      <c r="M3570">
        <v>83.985160827637003</v>
      </c>
      <c r="N3570">
        <v>0.97246056795119995</v>
      </c>
      <c r="O3570">
        <v>19.133718490601002</v>
      </c>
      <c r="P3570">
        <v>956.44378662109</v>
      </c>
      <c r="Q3570">
        <v>1164.4776611328</v>
      </c>
      <c r="R3570">
        <v>18.606786750388228</v>
      </c>
      <c r="S3570">
        <v>0.17039999365806999</v>
      </c>
      <c r="T3570">
        <v>339.84765373170001</v>
      </c>
      <c r="U3570">
        <v>74.903861999512003</v>
      </c>
      <c r="V3570">
        <v>76.503021240234006</v>
      </c>
      <c r="W3570">
        <v>0.97475939989089999</v>
      </c>
      <c r="X3570">
        <v>18.373029708861999</v>
      </c>
      <c r="Y3570">
        <v>1075.7368164062</v>
      </c>
      <c r="Z3570">
        <v>1013.4888916016</v>
      </c>
      <c r="AA3570">
        <v>17.909283413188</v>
      </c>
      <c r="AB3570">
        <v>0.11659999936819</v>
      </c>
    </row>
    <row r="3571" spans="1:28" x14ac:dyDescent="0.45">
      <c r="A3571">
        <f>A3570+T3571-T3570</f>
        <v>13.941404968499967</v>
      </c>
      <c r="B3571">
        <v>339.88672010600999</v>
      </c>
      <c r="C3571">
        <v>571.55322265625</v>
      </c>
      <c r="D3571">
        <v>889.85998540000003</v>
      </c>
      <c r="E3571">
        <v>41.21875</v>
      </c>
      <c r="F3571">
        <v>64.118827820000007</v>
      </c>
      <c r="G3571">
        <v>17.537893295288001</v>
      </c>
      <c r="H3571">
        <v>0.96076452732086004</v>
      </c>
      <c r="I3571" s="4">
        <v>16.849785762051056</v>
      </c>
      <c r="J3571">
        <v>0.17589999735355</v>
      </c>
      <c r="K3571">
        <v>339.86718691885</v>
      </c>
      <c r="L3571">
        <v>81.64820098877</v>
      </c>
      <c r="M3571">
        <v>84.019195556640994</v>
      </c>
      <c r="N3571">
        <v>0.97233581542969005</v>
      </c>
      <c r="O3571">
        <v>19.121404647826999</v>
      </c>
      <c r="P3571">
        <v>1010.2366333008</v>
      </c>
      <c r="Q3571">
        <v>1164.6193847656</v>
      </c>
      <c r="R3571">
        <v>18.592426580405931</v>
      </c>
      <c r="S3571">
        <v>0.17039999365806999</v>
      </c>
      <c r="T3571">
        <v>339.85155634581997</v>
      </c>
      <c r="U3571">
        <v>79.075637817382997</v>
      </c>
      <c r="V3571">
        <v>76.485893249512003</v>
      </c>
      <c r="W3571">
        <v>0.97466009855269997</v>
      </c>
      <c r="X3571">
        <v>18.343324661255</v>
      </c>
      <c r="Y3571">
        <v>1135.6500244141</v>
      </c>
      <c r="Z3571">
        <v>1012.7683105469</v>
      </c>
      <c r="AA3571">
        <v>17.87850662212297</v>
      </c>
      <c r="AB3571">
        <v>0.11659999936819</v>
      </c>
    </row>
    <row r="3572" spans="1:28" x14ac:dyDescent="0.45">
      <c r="A3572">
        <f>A3571+T3572-T3571</f>
        <v>13.945317640899987</v>
      </c>
      <c r="B3572">
        <v>339.89063277841001</v>
      </c>
      <c r="C3572">
        <v>571.55322265625</v>
      </c>
      <c r="D3572">
        <v>890.04522710000003</v>
      </c>
      <c r="E3572">
        <v>41.21875</v>
      </c>
      <c r="F3572">
        <v>64.129936220000005</v>
      </c>
      <c r="G3572">
        <v>17.532228469848999</v>
      </c>
      <c r="H3572">
        <v>0.96063852310180997</v>
      </c>
      <c r="I3572" s="4">
        <v>16.842134063959247</v>
      </c>
      <c r="J3572">
        <v>0.17589999735355</v>
      </c>
      <c r="K3572">
        <v>339.87109959126002</v>
      </c>
      <c r="L3572">
        <v>86.197624206542997</v>
      </c>
      <c r="M3572">
        <v>83.843421936035</v>
      </c>
      <c r="N3572">
        <v>0.97221058607100996</v>
      </c>
      <c r="O3572">
        <v>19.072154998778998</v>
      </c>
      <c r="P3572">
        <v>1066.5268554688</v>
      </c>
      <c r="Q3572">
        <v>1162.5798339844</v>
      </c>
      <c r="R3572">
        <v>18.542150989000071</v>
      </c>
      <c r="S3572">
        <v>0.17039999365806999</v>
      </c>
      <c r="T3572">
        <v>339.85546901821999</v>
      </c>
      <c r="U3572">
        <v>83.110725402832003</v>
      </c>
      <c r="V3572">
        <v>76.349594116210994</v>
      </c>
      <c r="W3572">
        <v>0.97456055879592995</v>
      </c>
      <c r="X3572">
        <v>18.322107315063</v>
      </c>
      <c r="Y3572">
        <v>1193.6002197266</v>
      </c>
      <c r="Z3572">
        <v>1010.7827148438</v>
      </c>
      <c r="AA3572">
        <v>17.856003143286795</v>
      </c>
      <c r="AB3572">
        <v>0.11659999936819</v>
      </c>
    </row>
    <row r="3573" spans="1:28" x14ac:dyDescent="0.45">
      <c r="A3573">
        <f>A3572+T3573-T3572</f>
        <v>13.949220255020009</v>
      </c>
      <c r="B3573">
        <v>339.89453539252003</v>
      </c>
      <c r="C3573">
        <v>576.6650390625</v>
      </c>
      <c r="D3573">
        <v>890.09796140000003</v>
      </c>
      <c r="E3573">
        <v>41.587398529052997</v>
      </c>
      <c r="F3573">
        <v>64.131523130000005</v>
      </c>
      <c r="G3573">
        <v>17.486909866333001</v>
      </c>
      <c r="H3573">
        <v>0.96051400899886996</v>
      </c>
      <c r="I3573" s="4">
        <v>16.796421900713405</v>
      </c>
      <c r="J3573">
        <v>0.17589999735355</v>
      </c>
      <c r="K3573">
        <v>339.87500220536998</v>
      </c>
      <c r="L3573">
        <v>90.771820068359006</v>
      </c>
      <c r="M3573">
        <v>83.800910949707003</v>
      </c>
      <c r="N3573">
        <v>0.97208487987518</v>
      </c>
      <c r="O3573">
        <v>19.059843063353998</v>
      </c>
      <c r="P3573">
        <v>1123.1235351562</v>
      </c>
      <c r="Q3573">
        <v>1161.8122558594</v>
      </c>
      <c r="R3573">
        <v>18.527785254680254</v>
      </c>
      <c r="S3573">
        <v>0.17039999365806999</v>
      </c>
      <c r="T3573">
        <v>339.85937163234001</v>
      </c>
      <c r="U3573">
        <v>86.870155334472997</v>
      </c>
      <c r="V3573">
        <v>76.209655761719006</v>
      </c>
      <c r="W3573">
        <v>0.97446095943451005</v>
      </c>
      <c r="X3573">
        <v>18.322107315063</v>
      </c>
      <c r="Y3573">
        <v>1247.5915527344</v>
      </c>
      <c r="Z3573">
        <v>1008.7720947266</v>
      </c>
      <c r="AA3573">
        <v>17.854178273098345</v>
      </c>
      <c r="AB3573">
        <v>0.11659999936819</v>
      </c>
    </row>
    <row r="3574" spans="1:28" x14ac:dyDescent="0.45">
      <c r="A3574">
        <f>A3573+T3574-T3573</f>
        <v>13.95312286912997</v>
      </c>
      <c r="B3574">
        <v>339.89843800663999</v>
      </c>
      <c r="C3574">
        <v>591.06842041016</v>
      </c>
      <c r="D3574">
        <v>879.15405269999997</v>
      </c>
      <c r="E3574">
        <v>42.626132965087997</v>
      </c>
      <c r="F3574">
        <v>63.342105869999997</v>
      </c>
      <c r="G3574">
        <v>17.469915390015</v>
      </c>
      <c r="H3574">
        <v>0.96039098501205</v>
      </c>
      <c r="I3574" s="4">
        <v>16.777949249493677</v>
      </c>
      <c r="J3574">
        <v>0.17589999735355</v>
      </c>
      <c r="K3574">
        <v>339.87890481949</v>
      </c>
      <c r="L3574">
        <v>95.210388183594006</v>
      </c>
      <c r="M3574">
        <v>83.767753601074006</v>
      </c>
      <c r="N3574">
        <v>0.97195875644684004</v>
      </c>
      <c r="O3574">
        <v>19.059843063353998</v>
      </c>
      <c r="P3574">
        <v>1178.0421142578</v>
      </c>
      <c r="Q3574">
        <v>1161.1195068359</v>
      </c>
      <c r="R3574">
        <v>18.525381361929483</v>
      </c>
      <c r="S3574">
        <v>0.17039999365806999</v>
      </c>
      <c r="T3574">
        <v>339.86327424644998</v>
      </c>
      <c r="U3574">
        <v>90.338722229004006</v>
      </c>
      <c r="V3574">
        <v>76.066719055175994</v>
      </c>
      <c r="W3574">
        <v>0.97436112165451005</v>
      </c>
      <c r="X3574">
        <v>18.322107315063</v>
      </c>
      <c r="Y3574">
        <v>1297.4055175781</v>
      </c>
      <c r="Z3574">
        <v>1006.7173461914</v>
      </c>
      <c r="AA3574">
        <v>17.852349034579088</v>
      </c>
      <c r="AB3574">
        <v>0.11659999936819</v>
      </c>
    </row>
    <row r="3575" spans="1:28" x14ac:dyDescent="0.45">
      <c r="A3575">
        <f>A3574+T3575-T3574</f>
        <v>13.95703554152999</v>
      </c>
      <c r="B3575">
        <v>339.90235067904001</v>
      </c>
      <c r="C3575">
        <v>611.07891845703</v>
      </c>
      <c r="D3575">
        <v>879.24694820000002</v>
      </c>
      <c r="E3575">
        <v>44.069229125977003</v>
      </c>
      <c r="F3575">
        <v>63.347705840000003</v>
      </c>
      <c r="G3575">
        <v>17.469915390015</v>
      </c>
      <c r="H3575">
        <v>0.96026951074599998</v>
      </c>
      <c r="I3575" s="4">
        <v>16.775827104343719</v>
      </c>
      <c r="J3575">
        <v>0.17589999735355</v>
      </c>
      <c r="K3575">
        <v>339.88281749189002</v>
      </c>
      <c r="L3575">
        <v>99.421905517577997</v>
      </c>
      <c r="M3575">
        <v>83.742652893065994</v>
      </c>
      <c r="N3575">
        <v>0.97183209657669001</v>
      </c>
      <c r="O3575">
        <v>19.059843063353998</v>
      </c>
      <c r="P3575">
        <v>1230.1513671875</v>
      </c>
      <c r="Q3575">
        <v>1160.5139160156</v>
      </c>
      <c r="R3575">
        <v>18.522967244681997</v>
      </c>
      <c r="S3575">
        <v>0.17039999365806999</v>
      </c>
      <c r="T3575">
        <v>339.86718691885</v>
      </c>
      <c r="U3575">
        <v>93.532127380370994</v>
      </c>
      <c r="V3575">
        <v>75.926628112792997</v>
      </c>
      <c r="W3575">
        <v>0.97426122426987005</v>
      </c>
      <c r="X3575">
        <v>18.299283981323001</v>
      </c>
      <c r="Y3575">
        <v>1343.2679443359</v>
      </c>
      <c r="Z3575">
        <v>1004.6948852539</v>
      </c>
      <c r="AA3575">
        <v>17.828282814905769</v>
      </c>
      <c r="AB3575">
        <v>0.11659999936819</v>
      </c>
    </row>
    <row r="3576" spans="1:28" x14ac:dyDescent="0.45">
      <c r="A3576">
        <f>A3575+T3576-T3575</f>
        <v>13.960938155650013</v>
      </c>
      <c r="B3576">
        <v>339.90625329315998</v>
      </c>
      <c r="C3576">
        <v>634.87066650391</v>
      </c>
      <c r="D3576">
        <v>879.3748779</v>
      </c>
      <c r="E3576">
        <v>45.785022735596002</v>
      </c>
      <c r="F3576">
        <v>63.35643005</v>
      </c>
      <c r="G3576">
        <v>17.513174057006999</v>
      </c>
      <c r="H3576">
        <v>0.96014970541</v>
      </c>
      <c r="I3576" s="4">
        <v>16.815268911629325</v>
      </c>
      <c r="J3576">
        <v>0.17589999735355</v>
      </c>
      <c r="K3576">
        <v>339.88672010600999</v>
      </c>
      <c r="L3576">
        <v>103.32532501221</v>
      </c>
      <c r="M3576">
        <v>83.725120544434006</v>
      </c>
      <c r="N3576">
        <v>0.97170501947402999</v>
      </c>
      <c r="O3576">
        <v>19.059843063353998</v>
      </c>
      <c r="P3576">
        <v>1278.4486083984</v>
      </c>
      <c r="Q3576">
        <v>1159.9849853516</v>
      </c>
      <c r="R3576">
        <v>18.520545175048351</v>
      </c>
      <c r="S3576">
        <v>0.17039999365806999</v>
      </c>
      <c r="T3576">
        <v>339.87108953297002</v>
      </c>
      <c r="U3576">
        <v>96.264526367187997</v>
      </c>
      <c r="V3576">
        <v>75.789916992187997</v>
      </c>
      <c r="W3576">
        <v>0.97416120767592995</v>
      </c>
      <c r="X3576">
        <v>18.253635406493999</v>
      </c>
      <c r="Y3576">
        <v>1382.5093994141</v>
      </c>
      <c r="Z3576">
        <v>1002.7035522461</v>
      </c>
      <c r="AA3576">
        <v>17.781983512066308</v>
      </c>
      <c r="AB3576">
        <v>0.11659999936819</v>
      </c>
    </row>
    <row r="3577" spans="1:28" x14ac:dyDescent="0.45">
      <c r="A3577">
        <f>A3576+T3577-T3576</f>
        <v>13.964850828049975</v>
      </c>
      <c r="B3577">
        <v>339.91015590727</v>
      </c>
      <c r="C3577">
        <v>662.06805419922</v>
      </c>
      <c r="D3577">
        <v>879.55041500000004</v>
      </c>
      <c r="E3577">
        <v>47.74641418457</v>
      </c>
      <c r="F3577">
        <v>63.368377690000003</v>
      </c>
      <c r="G3577">
        <v>17.51847076416</v>
      </c>
      <c r="H3577">
        <v>0.96003144979476995</v>
      </c>
      <c r="I3577" s="4">
        <v>16.818282885903816</v>
      </c>
      <c r="J3577">
        <v>0.17589999735355</v>
      </c>
      <c r="K3577">
        <v>339.89062272012001</v>
      </c>
      <c r="L3577">
        <v>106.80195617676</v>
      </c>
      <c r="M3577">
        <v>83.715339660645</v>
      </c>
      <c r="N3577">
        <v>0.97157746553420998</v>
      </c>
      <c r="O3577">
        <v>19.031646728516002</v>
      </c>
      <c r="P3577">
        <v>1321.4650878906</v>
      </c>
      <c r="Q3577">
        <v>1159.5789794922</v>
      </c>
      <c r="R3577">
        <v>18.490719093434016</v>
      </c>
      <c r="S3577">
        <v>0.17039999365806999</v>
      </c>
      <c r="T3577">
        <v>339.87500220536998</v>
      </c>
      <c r="U3577">
        <v>98.586013793945</v>
      </c>
      <c r="V3577">
        <v>75.658264160155994</v>
      </c>
      <c r="W3577">
        <v>0.97406107187270996</v>
      </c>
      <c r="X3577">
        <v>18.295133590698001</v>
      </c>
      <c r="Y3577">
        <v>1415.849609375</v>
      </c>
      <c r="Z3577">
        <v>1000.7379760742</v>
      </c>
      <c r="AA3577">
        <v>17.820577435409714</v>
      </c>
      <c r="AB3577">
        <v>0.11659999936819</v>
      </c>
    </row>
    <row r="3578" spans="1:28" x14ac:dyDescent="0.45">
      <c r="A3578">
        <f>A3577+T3578-T3577</f>
        <v>13.968753442169998</v>
      </c>
      <c r="B3578">
        <v>339.91406857967002</v>
      </c>
      <c r="C3578">
        <v>692.50531005859</v>
      </c>
      <c r="D3578">
        <v>879.75903319999998</v>
      </c>
      <c r="E3578">
        <v>49.941459655762003</v>
      </c>
      <c r="F3578">
        <v>63.382194519999999</v>
      </c>
      <c r="G3578">
        <v>17.479627609253001</v>
      </c>
      <c r="H3578">
        <v>0.95991486310958996</v>
      </c>
      <c r="I3578" s="4">
        <v>16.778954343742704</v>
      </c>
      <c r="J3578">
        <v>0.17589999735355</v>
      </c>
      <c r="K3578">
        <v>339.89453539252003</v>
      </c>
      <c r="L3578">
        <v>109.83557891846</v>
      </c>
      <c r="M3578">
        <v>83.711288452147997</v>
      </c>
      <c r="N3578">
        <v>0.97144949436187999</v>
      </c>
      <c r="O3578">
        <v>18.986536026001001</v>
      </c>
      <c r="P3578">
        <v>1359.0001220703</v>
      </c>
      <c r="Q3578">
        <v>1159.3160400391</v>
      </c>
      <c r="R3578">
        <v>18.44446082214229</v>
      </c>
      <c r="S3578">
        <v>0.17039999365806999</v>
      </c>
      <c r="T3578">
        <v>339.87890481949</v>
      </c>
      <c r="U3578">
        <v>100.54225158691</v>
      </c>
      <c r="V3578">
        <v>75.534164428710994</v>
      </c>
      <c r="W3578">
        <v>0.97396087646483998</v>
      </c>
      <c r="X3578">
        <v>18.299283981323001</v>
      </c>
      <c r="Y3578">
        <v>1443.9442138672</v>
      </c>
      <c r="Z3578">
        <v>998.87152099609</v>
      </c>
      <c r="AA3578">
        <v>17.822786665128355</v>
      </c>
      <c r="AB3578">
        <v>0.11659999936819</v>
      </c>
    </row>
    <row r="3579" spans="1:28" x14ac:dyDescent="0.45">
      <c r="A3579">
        <f>A3578+T3579-T3578</f>
        <v>13.97265605629002</v>
      </c>
      <c r="B3579">
        <v>339.91797119378998</v>
      </c>
      <c r="C3579">
        <v>725.65753173828</v>
      </c>
      <c r="D3579">
        <v>879.97265630000004</v>
      </c>
      <c r="E3579">
        <v>52.332305908202997</v>
      </c>
      <c r="F3579">
        <v>63.396282200000002</v>
      </c>
      <c r="G3579">
        <v>17.503904342651001</v>
      </c>
      <c r="H3579">
        <v>0.95979994535446</v>
      </c>
      <c r="I3579" s="4">
        <v>16.800246431566126</v>
      </c>
      <c r="J3579">
        <v>0.17589999735355</v>
      </c>
      <c r="K3579">
        <v>339.89843800663999</v>
      </c>
      <c r="L3579">
        <v>112.38084411621</v>
      </c>
      <c r="M3579">
        <v>84.00235748291</v>
      </c>
      <c r="N3579">
        <v>0.97132110595703003</v>
      </c>
      <c r="O3579">
        <v>18.986536026001001</v>
      </c>
      <c r="P3579">
        <v>1390.4929199219</v>
      </c>
      <c r="Q3579">
        <v>1162.6477050781</v>
      </c>
      <c r="R3579">
        <v>18.442023171068286</v>
      </c>
      <c r="S3579">
        <v>0.17039999365806999</v>
      </c>
      <c r="T3579">
        <v>339.88280743361003</v>
      </c>
      <c r="U3579">
        <v>102.1830368042</v>
      </c>
      <c r="V3579">
        <v>75.419105529785</v>
      </c>
      <c r="W3579">
        <v>0.97386056184768999</v>
      </c>
      <c r="X3579">
        <v>18.253635406493999</v>
      </c>
      <c r="Y3579">
        <v>1467.5084228516</v>
      </c>
      <c r="Z3579">
        <v>997.14489746094</v>
      </c>
      <c r="AA3579">
        <v>17.776495632731134</v>
      </c>
      <c r="AB3579">
        <v>0.11659999936819</v>
      </c>
    </row>
    <row r="3580" spans="1:28" x14ac:dyDescent="0.45">
      <c r="A3580">
        <f>A3579+T3580-T3579</f>
        <v>13.976568728689983</v>
      </c>
      <c r="B3580">
        <v>339.92187380791</v>
      </c>
      <c r="C3580">
        <v>760.77679443359</v>
      </c>
      <c r="D3580">
        <v>880.18920900000001</v>
      </c>
      <c r="E3580">
        <v>54.865001678467003</v>
      </c>
      <c r="F3580">
        <v>63.409736629999998</v>
      </c>
      <c r="G3580">
        <v>17.537893295288001</v>
      </c>
      <c r="H3580">
        <v>0.95968663692473999</v>
      </c>
      <c r="I3580" s="4">
        <v>16.830881835299888</v>
      </c>
      <c r="J3580">
        <v>0.17589999735355</v>
      </c>
      <c r="K3580">
        <v>339.90235067904001</v>
      </c>
      <c r="L3580">
        <v>114.43530273438</v>
      </c>
      <c r="M3580">
        <v>83.999862670897997</v>
      </c>
      <c r="N3580">
        <v>0.97119235992431996</v>
      </c>
      <c r="O3580">
        <v>18.920656204223999</v>
      </c>
      <c r="P3580">
        <v>1415.9127197266</v>
      </c>
      <c r="Q3580">
        <v>1162.3273925781</v>
      </c>
      <c r="R3580">
        <v>18.375596750297031</v>
      </c>
      <c r="S3580">
        <v>0.17039999365806999</v>
      </c>
      <c r="T3580">
        <v>339.88672010600999</v>
      </c>
      <c r="U3580">
        <v>103.52829742432</v>
      </c>
      <c r="V3580">
        <v>75.309967041015994</v>
      </c>
      <c r="W3580">
        <v>0.97376018762589001</v>
      </c>
      <c r="X3580">
        <v>18.295133590698001</v>
      </c>
      <c r="Y3580">
        <v>1486.8284912109</v>
      </c>
      <c r="Z3580">
        <v>995.46081542969</v>
      </c>
      <c r="AA3580">
        <v>17.81507271791881</v>
      </c>
      <c r="AB3580">
        <v>0.11659999936819</v>
      </c>
    </row>
    <row r="3581" spans="1:28" x14ac:dyDescent="0.45">
      <c r="A3581">
        <f>A3580+T3581-T3580</f>
        <v>13.980471342800001</v>
      </c>
      <c r="B3581">
        <v>339.92578648031002</v>
      </c>
      <c r="C3581">
        <v>797.45141601562</v>
      </c>
      <c r="D3581">
        <v>881.94958499999996</v>
      </c>
      <c r="E3581">
        <v>57.509872436522997</v>
      </c>
      <c r="F3581">
        <v>63.53117752</v>
      </c>
      <c r="G3581">
        <v>17.537893295288001</v>
      </c>
      <c r="H3581">
        <v>0.95957505702972001</v>
      </c>
      <c r="I3581" s="4">
        <v>16.828924959007129</v>
      </c>
      <c r="J3581">
        <v>0.17589999735355</v>
      </c>
      <c r="K3581">
        <v>339.90625329315998</v>
      </c>
      <c r="L3581">
        <v>115.80149841309</v>
      </c>
      <c r="M3581">
        <v>83.995010375977003</v>
      </c>
      <c r="N3581">
        <v>0.97106319665909002</v>
      </c>
      <c r="O3581">
        <v>18.841600418091002</v>
      </c>
      <c r="P3581">
        <v>1432.8167724609</v>
      </c>
      <c r="Q3581">
        <v>1161.9125976562</v>
      </c>
      <c r="R3581">
        <v>18.296384732164697</v>
      </c>
      <c r="S3581">
        <v>0.17039999365806999</v>
      </c>
      <c r="T3581">
        <v>339.89062272012001</v>
      </c>
      <c r="U3581">
        <v>104.64939880371</v>
      </c>
      <c r="V3581">
        <v>75.212699890137003</v>
      </c>
      <c r="W3581">
        <v>0.97365981340408003</v>
      </c>
      <c r="X3581">
        <v>18.337776184081999</v>
      </c>
      <c r="Y3581">
        <v>1502.9291992188</v>
      </c>
      <c r="Z3581">
        <v>993.93621826172</v>
      </c>
      <c r="AA3581">
        <v>17.854755737639064</v>
      </c>
      <c r="AB3581">
        <v>0.11659999936819</v>
      </c>
    </row>
    <row r="3582" spans="1:28" x14ac:dyDescent="0.45">
      <c r="A3582">
        <f>A3581+T3582-T3581</f>
        <v>13.984373956919967</v>
      </c>
      <c r="B3582">
        <v>339.92968909441998</v>
      </c>
      <c r="C3582">
        <v>835.35632324219</v>
      </c>
      <c r="D3582">
        <v>881.73632810000004</v>
      </c>
      <c r="E3582">
        <v>60.243461608887003</v>
      </c>
      <c r="F3582">
        <v>63.512260439999999</v>
      </c>
      <c r="G3582">
        <v>17.537893295288001</v>
      </c>
      <c r="H3582">
        <v>0.95946520566939997</v>
      </c>
      <c r="I3582" s="4">
        <v>16.826998397571494</v>
      </c>
      <c r="J3582">
        <v>0.17589999735355</v>
      </c>
      <c r="K3582">
        <v>339.91015590727</v>
      </c>
      <c r="L3582">
        <v>116.09375</v>
      </c>
      <c r="M3582">
        <v>83.989799499512003</v>
      </c>
      <c r="N3582">
        <v>0.97093373537063998</v>
      </c>
      <c r="O3582">
        <v>18.841600418091002</v>
      </c>
      <c r="P3582">
        <v>1436.4328613281</v>
      </c>
      <c r="Q3582">
        <v>1161.5068359375</v>
      </c>
      <c r="R3582">
        <v>18.293945474298109</v>
      </c>
      <c r="S3582">
        <v>0.17039999365806999</v>
      </c>
      <c r="T3582">
        <v>339.89452533423997</v>
      </c>
      <c r="U3582">
        <v>105.51807403564</v>
      </c>
      <c r="V3582">
        <v>75.131004333495994</v>
      </c>
      <c r="W3582">
        <v>0.97355931997298994</v>
      </c>
      <c r="X3582">
        <v>18.369113922118999</v>
      </c>
      <c r="Y3582">
        <v>1515.4047851562</v>
      </c>
      <c r="Z3582">
        <v>992.64562988281</v>
      </c>
      <c r="AA3582">
        <v>17.883422058524555</v>
      </c>
      <c r="AB3582">
        <v>0.11659999936819</v>
      </c>
    </row>
    <row r="3583" spans="1:28" x14ac:dyDescent="0.45">
      <c r="A3583">
        <f>A3582+T3583-T3582</f>
        <v>13.988286629319987</v>
      </c>
      <c r="B3583">
        <v>339.93360176682</v>
      </c>
      <c r="C3583">
        <v>874.74884033203</v>
      </c>
      <c r="D3583">
        <v>880.75836179999999</v>
      </c>
      <c r="E3583">
        <v>63.084339141846002</v>
      </c>
      <c r="F3583">
        <v>63.442913060000002</v>
      </c>
      <c r="G3583">
        <v>17.537893295288001</v>
      </c>
      <c r="H3583">
        <v>0.95935708284377996</v>
      </c>
      <c r="I3583" s="4">
        <v>16.825102150992983</v>
      </c>
      <c r="J3583">
        <v>0.17589999735355</v>
      </c>
      <c r="K3583">
        <v>339.91406857967002</v>
      </c>
      <c r="L3583">
        <v>116.09375</v>
      </c>
      <c r="M3583">
        <v>83.97371673584</v>
      </c>
      <c r="N3583">
        <v>0.97080391645431996</v>
      </c>
      <c r="O3583">
        <v>18.802522659301999</v>
      </c>
      <c r="P3583">
        <v>1436.4328613281</v>
      </c>
      <c r="Q3583">
        <v>1160.9637451172</v>
      </c>
      <c r="R3583">
        <v>18.253562636871475</v>
      </c>
      <c r="S3583">
        <v>0.17039999365806999</v>
      </c>
      <c r="T3583">
        <v>339.89843800663999</v>
      </c>
      <c r="U3583">
        <v>106</v>
      </c>
      <c r="V3583">
        <v>75.068153381347997</v>
      </c>
      <c r="W3583">
        <v>0.97345876693725997</v>
      </c>
      <c r="X3583">
        <v>18.327713012695</v>
      </c>
      <c r="Y3583">
        <v>1522.3260498047</v>
      </c>
      <c r="Z3583">
        <v>991.57611083984</v>
      </c>
      <c r="AA3583">
        <v>17.84127291011805</v>
      </c>
      <c r="AB3583">
        <v>0.11659999936819</v>
      </c>
    </row>
    <row r="3584" spans="1:28" x14ac:dyDescent="0.45">
      <c r="A3584">
        <f>A3583+T3584-T3583</f>
        <v>13.992189243440009</v>
      </c>
      <c r="B3584">
        <v>339.93750438094003</v>
      </c>
      <c r="C3584">
        <v>916.61242675781</v>
      </c>
      <c r="D3584">
        <v>881.16491699999995</v>
      </c>
      <c r="E3584">
        <v>66.103416442870994</v>
      </c>
      <c r="F3584">
        <v>63.465301510000003</v>
      </c>
      <c r="G3584">
        <v>17.580051422118999</v>
      </c>
      <c r="H3584">
        <v>0.95925062894821</v>
      </c>
      <c r="I3584" s="4">
        <v>16.863675383609522</v>
      </c>
      <c r="J3584">
        <v>0.17589999735355</v>
      </c>
      <c r="K3584">
        <v>339.91797119378998</v>
      </c>
      <c r="L3584">
        <v>116.0771484375</v>
      </c>
      <c r="M3584">
        <v>83.944816589355</v>
      </c>
      <c r="N3584">
        <v>0.97067373991012995</v>
      </c>
      <c r="O3584">
        <v>18.752183914185</v>
      </c>
      <c r="P3584">
        <v>1436.2274169922</v>
      </c>
      <c r="Q3584">
        <v>1160.263671875</v>
      </c>
      <c r="R3584">
        <v>18.202252491464535</v>
      </c>
      <c r="S3584">
        <v>0.17039999365806999</v>
      </c>
      <c r="T3584">
        <v>339.90234062076001</v>
      </c>
      <c r="U3584">
        <v>106</v>
      </c>
      <c r="V3584">
        <v>75.026786804199006</v>
      </c>
      <c r="W3584">
        <v>0.97335821390152</v>
      </c>
      <c r="X3584">
        <v>18.309194564818998</v>
      </c>
      <c r="Y3584">
        <v>1522.3260498047</v>
      </c>
      <c r="Z3584">
        <v>990.79010009766</v>
      </c>
      <c r="AA3584">
        <v>17.821404919587639</v>
      </c>
      <c r="AB3584">
        <v>0.11659999936819</v>
      </c>
    </row>
    <row r="3585" spans="1:28" x14ac:dyDescent="0.45">
      <c r="A3585">
        <f>A3584+T3585-T3584</f>
        <v>13.99609185754997</v>
      </c>
      <c r="B3585">
        <v>339.94140699505999</v>
      </c>
      <c r="C3585">
        <v>958.26049804688</v>
      </c>
      <c r="D3585">
        <v>880.83203130000004</v>
      </c>
      <c r="E3585">
        <v>69.106956481934006</v>
      </c>
      <c r="F3585">
        <v>63.43619537</v>
      </c>
      <c r="G3585">
        <v>17.606399536133001</v>
      </c>
      <c r="H3585">
        <v>0.95914596319198997</v>
      </c>
      <c r="I3585" s="4">
        <v>16.887107041427292</v>
      </c>
      <c r="J3585">
        <v>0.17589999735355</v>
      </c>
      <c r="K3585">
        <v>339.92187380791</v>
      </c>
      <c r="L3585">
        <v>116.00395965576</v>
      </c>
      <c r="M3585">
        <v>83.905647277832003</v>
      </c>
      <c r="N3585">
        <v>0.97054338455199995</v>
      </c>
      <c r="O3585">
        <v>18.704786300658998</v>
      </c>
      <c r="P3585">
        <v>1435.3218994141</v>
      </c>
      <c r="Q3585">
        <v>1159.3958740234</v>
      </c>
      <c r="R3585">
        <v>18.153806603563467</v>
      </c>
      <c r="S3585">
        <v>0.17039999365806999</v>
      </c>
      <c r="T3585">
        <v>339.90624323486998</v>
      </c>
      <c r="U3585">
        <v>106</v>
      </c>
      <c r="V3585">
        <v>74.331962585449006</v>
      </c>
      <c r="W3585">
        <v>0.97325760126114003</v>
      </c>
      <c r="X3585">
        <v>18.322107315063</v>
      </c>
      <c r="Y3585">
        <v>1522.3260498047</v>
      </c>
      <c r="Z3585">
        <v>981.43109130859</v>
      </c>
      <c r="AA3585">
        <v>17.832130215507402</v>
      </c>
      <c r="AB3585">
        <v>0.11659999936819</v>
      </c>
    </row>
    <row r="3586" spans="1:28" x14ac:dyDescent="0.45">
      <c r="A3586">
        <f>A3585+T3586-T3585</f>
        <v>14.00000452994999</v>
      </c>
      <c r="B3586">
        <v>339.94531966746001</v>
      </c>
      <c r="C3586">
        <v>999.97723388672</v>
      </c>
      <c r="D3586">
        <v>880.46954349999999</v>
      </c>
      <c r="E3586">
        <v>72.115440368652003</v>
      </c>
      <c r="F3586">
        <v>63.403171540000002</v>
      </c>
      <c r="G3586">
        <v>17.606399536133001</v>
      </c>
      <c r="H3586">
        <v>0.95904296636580999</v>
      </c>
      <c r="I3586" s="4">
        <v>16.885293638154614</v>
      </c>
      <c r="J3586">
        <v>0.17589999735355</v>
      </c>
      <c r="K3586">
        <v>339.92578648031002</v>
      </c>
      <c r="L3586">
        <v>114.8430557251</v>
      </c>
      <c r="M3586">
        <v>83.858856201172003</v>
      </c>
      <c r="N3586">
        <v>0.97041273117064997</v>
      </c>
      <c r="O3586">
        <v>18.674118041991999</v>
      </c>
      <c r="P3586">
        <v>1420.9580078125</v>
      </c>
      <c r="Q3586">
        <v>1158.4237060547</v>
      </c>
      <c r="R3586">
        <v>18.121601891332567</v>
      </c>
      <c r="S3586">
        <v>0.17039999365806999</v>
      </c>
      <c r="T3586">
        <v>339.91015590727</v>
      </c>
      <c r="U3586">
        <v>105.82796478271</v>
      </c>
      <c r="V3586">
        <v>74.370887756347997</v>
      </c>
      <c r="W3586">
        <v>0.97315698862076006</v>
      </c>
      <c r="X3586">
        <v>18.322107315063</v>
      </c>
      <c r="Y3586">
        <v>1519.8553466797</v>
      </c>
      <c r="Z3586">
        <v>981.6396484375</v>
      </c>
      <c r="AA3586">
        <v>17.830286779913109</v>
      </c>
      <c r="AB3586">
        <v>0.11659999936819</v>
      </c>
    </row>
    <row r="3587" spans="1:28" x14ac:dyDescent="0.45">
      <c r="A3587">
        <f>A3586+T3587-T3586</f>
        <v>14.003907144070013</v>
      </c>
      <c r="B3587">
        <v>339.94922228157998</v>
      </c>
      <c r="C3587">
        <v>1040.7078857422</v>
      </c>
      <c r="D3587">
        <v>880.06561280000005</v>
      </c>
      <c r="E3587">
        <v>75.05281829834</v>
      </c>
      <c r="F3587">
        <v>63.366958619999998</v>
      </c>
      <c r="G3587">
        <v>17.646677017211999</v>
      </c>
      <c r="H3587">
        <v>0.95894175767899004</v>
      </c>
      <c r="I3587" s="4">
        <v>16.922135476078711</v>
      </c>
      <c r="J3587">
        <v>0.17589999735355</v>
      </c>
      <c r="K3587">
        <v>339.92968909441998</v>
      </c>
      <c r="L3587">
        <v>113.26496124268</v>
      </c>
      <c r="M3587">
        <v>83.807083129882997</v>
      </c>
      <c r="N3587">
        <v>0.97028177976607999</v>
      </c>
      <c r="O3587">
        <v>18.630113601685</v>
      </c>
      <c r="P3587">
        <v>1401.4321289062</v>
      </c>
      <c r="Q3587">
        <v>1157.4276123047</v>
      </c>
      <c r="R3587">
        <v>18.076459782687177</v>
      </c>
      <c r="S3587">
        <v>0.17039999365806999</v>
      </c>
      <c r="T3587">
        <v>339.91405852139002</v>
      </c>
      <c r="U3587">
        <v>105.33865356445</v>
      </c>
      <c r="V3587">
        <v>75.054481506347997</v>
      </c>
      <c r="W3587">
        <v>0.97305631637572998</v>
      </c>
      <c r="X3587">
        <v>18.343324661255</v>
      </c>
      <c r="Y3587">
        <v>1512.828125</v>
      </c>
      <c r="Z3587">
        <v>990.44732666016</v>
      </c>
      <c r="AA3587">
        <v>17.849087924964877</v>
      </c>
      <c r="AB3587">
        <v>0.11659999936819</v>
      </c>
    </row>
    <row r="3588" spans="1:28" x14ac:dyDescent="0.45">
      <c r="A3588">
        <f>A3587+T3588-T3587</f>
        <v>14.007819816469976</v>
      </c>
      <c r="B3588">
        <v>339.95312489569</v>
      </c>
      <c r="C3588">
        <v>1079.2465820312</v>
      </c>
      <c r="D3588">
        <v>879.61492920000001</v>
      </c>
      <c r="E3588">
        <v>77.83211517334</v>
      </c>
      <c r="F3588">
        <v>63.32867813</v>
      </c>
      <c r="G3588">
        <v>17.675445556641002</v>
      </c>
      <c r="H3588">
        <v>0.95884227752686002</v>
      </c>
      <c r="I3588" s="4">
        <v>16.947964473831675</v>
      </c>
      <c r="J3588">
        <v>0.17589999735355</v>
      </c>
      <c r="K3588">
        <v>339.93359170854001</v>
      </c>
      <c r="L3588">
        <v>111.35918426514</v>
      </c>
      <c r="M3588">
        <v>83.912994384765994</v>
      </c>
      <c r="N3588">
        <v>0.97015070915222001</v>
      </c>
      <c r="O3588">
        <v>18.590034484863001</v>
      </c>
      <c r="P3588">
        <v>1377.8519287109</v>
      </c>
      <c r="Q3588">
        <v>1158.123046875</v>
      </c>
      <c r="R3588">
        <v>18.035135138654066</v>
      </c>
      <c r="S3588">
        <v>0.17039999365806999</v>
      </c>
      <c r="T3588">
        <v>339.91797119378998</v>
      </c>
      <c r="U3588">
        <v>104.50383758545</v>
      </c>
      <c r="V3588">
        <v>75.122375488280994</v>
      </c>
      <c r="W3588">
        <v>0.97295564413071001</v>
      </c>
      <c r="X3588">
        <v>18.36840057373</v>
      </c>
      <c r="Y3588">
        <v>1500.8387451172</v>
      </c>
      <c r="Z3588">
        <v>991.13372802734</v>
      </c>
      <c r="AA3588">
        <v>17.871639011864374</v>
      </c>
      <c r="AB3588">
        <v>0.11659999936819</v>
      </c>
    </row>
    <row r="3589" spans="1:28" x14ac:dyDescent="0.45">
      <c r="A3589">
        <f>A3588+T3589-T3588</f>
        <v>14.011722430589998</v>
      </c>
      <c r="B3589">
        <v>339.95703756809002</v>
      </c>
      <c r="C3589">
        <v>1114.5192871094</v>
      </c>
      <c r="D3589">
        <v>879.13964840000006</v>
      </c>
      <c r="E3589">
        <v>80.375877380370994</v>
      </c>
      <c r="F3589">
        <v>63.287467960000001</v>
      </c>
      <c r="G3589">
        <v>17.675445556641002</v>
      </c>
      <c r="H3589">
        <v>0.95874452590942005</v>
      </c>
      <c r="I3589" s="4">
        <v>16.946236670439543</v>
      </c>
      <c r="J3589">
        <v>0.17589999735355</v>
      </c>
      <c r="K3589">
        <v>339.93750438094003</v>
      </c>
      <c r="L3589">
        <v>109.17712402344</v>
      </c>
      <c r="M3589">
        <v>83.695953369140994</v>
      </c>
      <c r="N3589">
        <v>0.97001934051514005</v>
      </c>
      <c r="O3589">
        <v>18.590034484863001</v>
      </c>
      <c r="P3589">
        <v>1350.8531494141</v>
      </c>
      <c r="Q3589">
        <v>1155.2283935547</v>
      </c>
      <c r="R3589">
        <v>18.03269299116052</v>
      </c>
      <c r="S3589">
        <v>0.17039999365806999</v>
      </c>
      <c r="T3589">
        <v>339.92187380791</v>
      </c>
      <c r="U3589">
        <v>103.40599822998</v>
      </c>
      <c r="V3589">
        <v>75.221397399902003</v>
      </c>
      <c r="W3589">
        <v>0.97285497188568004</v>
      </c>
      <c r="X3589">
        <v>18.331365585326999</v>
      </c>
      <c r="Y3589">
        <v>1485.0721435547</v>
      </c>
      <c r="Z3589">
        <v>992.21795654297</v>
      </c>
      <c r="AA3589">
        <v>17.833760151139419</v>
      </c>
      <c r="AB3589">
        <v>0.11659999936819</v>
      </c>
    </row>
    <row r="3590" spans="1:28" x14ac:dyDescent="0.45">
      <c r="A3590">
        <f>A3589+T3590-T3589</f>
        <v>14.015625044700016</v>
      </c>
      <c r="B3590">
        <v>339.96094018220998</v>
      </c>
      <c r="C3590">
        <v>1146.4936523438</v>
      </c>
      <c r="D3590">
        <v>878.60327150000001</v>
      </c>
      <c r="E3590">
        <v>82.681777954102003</v>
      </c>
      <c r="F3590">
        <v>63.240795140000003</v>
      </c>
      <c r="G3590">
        <v>17.756952285766999</v>
      </c>
      <c r="H3590">
        <v>0.95864850282669001</v>
      </c>
      <c r="I3590" s="4">
        <v>17.022675723515505</v>
      </c>
      <c r="J3590">
        <v>0.17589999735355</v>
      </c>
      <c r="K3590">
        <v>339.94140699505999</v>
      </c>
      <c r="L3590">
        <v>106.71308898926</v>
      </c>
      <c r="M3590">
        <v>83.640953063965</v>
      </c>
      <c r="N3590">
        <v>0.96988785266875999</v>
      </c>
      <c r="O3590">
        <v>18.510816574096999</v>
      </c>
      <c r="P3590">
        <v>1320.3656005859</v>
      </c>
      <c r="Q3590">
        <v>1154.1978759766</v>
      </c>
      <c r="R3590">
        <v>17.953416138196232</v>
      </c>
      <c r="S3590">
        <v>0.17039999365806999</v>
      </c>
      <c r="T3590">
        <v>339.92577642202002</v>
      </c>
      <c r="U3590">
        <v>101.98597717285</v>
      </c>
      <c r="V3590">
        <v>75.352348327637003</v>
      </c>
      <c r="W3590">
        <v>0.97275424003600997</v>
      </c>
      <c r="X3590">
        <v>18.359498977661001</v>
      </c>
      <c r="Y3590">
        <v>1464.6783447266</v>
      </c>
      <c r="Z3590">
        <v>993.74353027344</v>
      </c>
      <c r="AA3590">
        <v>17.859280475456529</v>
      </c>
      <c r="AB3590">
        <v>0.11659999936819</v>
      </c>
    </row>
    <row r="3591" spans="1:28" x14ac:dyDescent="0.45">
      <c r="A3591">
        <f>A3590+T3591-T3590</f>
        <v>14.019537717099979</v>
      </c>
      <c r="B3591">
        <v>339.96484279633</v>
      </c>
      <c r="C3591">
        <v>1175.3056640625</v>
      </c>
      <c r="D3591">
        <v>877.95941159999995</v>
      </c>
      <c r="E3591">
        <v>84.759620666504006</v>
      </c>
      <c r="F3591">
        <v>63.188770290000001</v>
      </c>
      <c r="G3591">
        <v>17.780239105225</v>
      </c>
      <c r="H3591">
        <v>0.9585542678833</v>
      </c>
      <c r="I3591" s="4">
        <v>17.043324078298973</v>
      </c>
      <c r="J3591">
        <v>0.17589999735355</v>
      </c>
      <c r="K3591">
        <v>339.94530960917001</v>
      </c>
      <c r="L3591">
        <v>104.20881652832</v>
      </c>
      <c r="M3591">
        <v>83.678428649902003</v>
      </c>
      <c r="N3591">
        <v>0.96975618600845004</v>
      </c>
      <c r="O3591">
        <v>18.444799423218001</v>
      </c>
      <c r="P3591">
        <v>1289.3800048828</v>
      </c>
      <c r="Q3591">
        <v>1154.1071777344</v>
      </c>
      <c r="R3591">
        <v>17.886958340350748</v>
      </c>
      <c r="S3591">
        <v>0.17039999365806999</v>
      </c>
      <c r="T3591">
        <v>339.92968909441998</v>
      </c>
      <c r="U3591">
        <v>100.2346572876</v>
      </c>
      <c r="V3591">
        <v>75.515640258789006</v>
      </c>
      <c r="W3591">
        <v>0.97265350818634</v>
      </c>
      <c r="X3591">
        <v>18.384428024291999</v>
      </c>
      <c r="Y3591">
        <v>1439.5267333984</v>
      </c>
      <c r="Z3591">
        <v>995.73834228516</v>
      </c>
      <c r="AA3591">
        <v>17.881678413826876</v>
      </c>
      <c r="AB3591">
        <v>0.11659999936819</v>
      </c>
    </row>
    <row r="3592" spans="1:28" x14ac:dyDescent="0.45">
      <c r="A3592">
        <f>A3591+T3592-T3591</f>
        <v>14.023440331220002</v>
      </c>
      <c r="B3592">
        <v>339.96875546873002</v>
      </c>
      <c r="C3592">
        <v>1200.7244873047</v>
      </c>
      <c r="D3592">
        <v>877.29272460000004</v>
      </c>
      <c r="E3592">
        <v>86.592742919922003</v>
      </c>
      <c r="F3592">
        <v>63.132591249999997</v>
      </c>
      <c r="G3592">
        <v>17.687088012695</v>
      </c>
      <c r="H3592">
        <v>0.95846170186996005</v>
      </c>
      <c r="I3592" s="4">
        <v>16.952396477771419</v>
      </c>
      <c r="J3592">
        <v>0.17589999735355</v>
      </c>
      <c r="K3592">
        <v>339.94922228157998</v>
      </c>
      <c r="L3592">
        <v>101.62286376953</v>
      </c>
      <c r="M3592">
        <v>83.544319152832003</v>
      </c>
      <c r="N3592">
        <v>0.96962440013884998</v>
      </c>
      <c r="O3592">
        <v>18.444799423218001</v>
      </c>
      <c r="P3592">
        <v>1257.3839111328</v>
      </c>
      <c r="Q3592">
        <v>1152.2735595703</v>
      </c>
      <c r="R3592">
        <v>17.88452757641916</v>
      </c>
      <c r="S3592">
        <v>0.17039999365806999</v>
      </c>
      <c r="T3592">
        <v>339.93359170854001</v>
      </c>
      <c r="U3592">
        <v>98.219314575195</v>
      </c>
      <c r="V3592">
        <v>75.71004486084</v>
      </c>
      <c r="W3592">
        <v>0.97255277633667003</v>
      </c>
      <c r="X3592">
        <v>18.334571838378999</v>
      </c>
      <c r="Y3592">
        <v>1410.5832519531</v>
      </c>
      <c r="Z3592">
        <v>998.15075683594</v>
      </c>
      <c r="AA3592">
        <v>17.83133874435962</v>
      </c>
      <c r="AB3592">
        <v>0.11659999936819</v>
      </c>
    </row>
    <row r="3593" spans="1:28" x14ac:dyDescent="0.45">
      <c r="A3593">
        <f>A3592+T3593-T3592</f>
        <v>14.027342945339967</v>
      </c>
      <c r="B3593">
        <v>339.97265808283998</v>
      </c>
      <c r="C3593">
        <v>1221.0217285156</v>
      </c>
      <c r="D3593">
        <v>876.57885739999995</v>
      </c>
      <c r="E3593">
        <v>88.056526184082003</v>
      </c>
      <c r="F3593">
        <v>63.072078699999999</v>
      </c>
      <c r="G3593">
        <v>17.809349060058999</v>
      </c>
      <c r="H3593">
        <v>0.95837092399597001</v>
      </c>
      <c r="I3593" s="4">
        <v>17.067962314455503</v>
      </c>
      <c r="J3593">
        <v>0.17589999735355</v>
      </c>
      <c r="K3593">
        <v>339.95312489569</v>
      </c>
      <c r="L3593">
        <v>98.968627929687997</v>
      </c>
      <c r="M3593">
        <v>83.505401611327997</v>
      </c>
      <c r="N3593">
        <v>0.96949249505997004</v>
      </c>
      <c r="O3593">
        <v>18.444799423218001</v>
      </c>
      <c r="P3593">
        <v>1224.54296875</v>
      </c>
      <c r="Q3593">
        <v>1151.5267333984</v>
      </c>
      <c r="R3593">
        <v>17.882094613696317</v>
      </c>
      <c r="S3593">
        <v>0.17039999365806999</v>
      </c>
      <c r="T3593">
        <v>339.93749432265997</v>
      </c>
      <c r="U3593">
        <v>95.988433837890994</v>
      </c>
      <c r="V3593">
        <v>75.93270111084</v>
      </c>
      <c r="W3593">
        <v>0.97245198488234996</v>
      </c>
      <c r="X3593">
        <v>18.362897872925</v>
      </c>
      <c r="Y3593">
        <v>1378.5441894531</v>
      </c>
      <c r="Z3593">
        <v>1000.9147338867</v>
      </c>
      <c r="AA3593">
        <v>17.857036484717799</v>
      </c>
      <c r="AB3593">
        <v>0.11659999936819</v>
      </c>
    </row>
    <row r="3594" spans="1:28" x14ac:dyDescent="0.45">
      <c r="A3594">
        <f>A3593+T3594-T3593</f>
        <v>14.031255617739987</v>
      </c>
      <c r="B3594">
        <v>339.97657075524</v>
      </c>
      <c r="C3594">
        <v>1235.6396484375</v>
      </c>
      <c r="D3594">
        <v>878.36846920000005</v>
      </c>
      <c r="E3594">
        <v>89.110725402832003</v>
      </c>
      <c r="F3594">
        <v>63.197250369999999</v>
      </c>
      <c r="G3594">
        <v>17.862300872803001</v>
      </c>
      <c r="H3594">
        <v>0.95828187465668002</v>
      </c>
      <c r="I3594" s="4">
        <v>17.117119166071312</v>
      </c>
      <c r="J3594">
        <v>0.17589999735355</v>
      </c>
      <c r="K3594">
        <v>339.95703756809002</v>
      </c>
      <c r="L3594">
        <v>96.253646850585994</v>
      </c>
      <c r="M3594">
        <v>83.49047088623</v>
      </c>
      <c r="N3594">
        <v>0.96936047077178999</v>
      </c>
      <c r="O3594">
        <v>18.444799423218001</v>
      </c>
      <c r="P3594">
        <v>1190.9504394531</v>
      </c>
      <c r="Q3594">
        <v>1150.8918457031</v>
      </c>
      <c r="R3594">
        <v>17.879659452181841</v>
      </c>
      <c r="S3594">
        <v>0.17039999365806999</v>
      </c>
      <c r="T3594">
        <v>339.94140699505999</v>
      </c>
      <c r="U3594">
        <v>93.444671630859006</v>
      </c>
      <c r="V3594">
        <v>76.179672241210994</v>
      </c>
      <c r="W3594">
        <v>0.97235119342803999</v>
      </c>
      <c r="X3594">
        <v>18.359651565551999</v>
      </c>
      <c r="Y3594">
        <v>1342.0118408203</v>
      </c>
      <c r="Z3594">
        <v>1004.0051269531</v>
      </c>
      <c r="AA3594">
        <v>17.852029110687468</v>
      </c>
      <c r="AB3594">
        <v>0.11659999936819</v>
      </c>
    </row>
    <row r="3595" spans="1:28" x14ac:dyDescent="0.45">
      <c r="A3595">
        <f>A3594+T3595-T3594</f>
        <v>14.035158231850005</v>
      </c>
      <c r="B3595">
        <v>339.98047336936003</v>
      </c>
      <c r="C3595">
        <v>1241.6573486328</v>
      </c>
      <c r="D3595">
        <v>877.45806879999998</v>
      </c>
      <c r="E3595">
        <v>89.544708251952997</v>
      </c>
      <c r="F3595">
        <v>63.125442499999998</v>
      </c>
      <c r="G3595">
        <v>17.815172195435</v>
      </c>
      <c r="H3595">
        <v>0.95819455385207997</v>
      </c>
      <c r="I3595" s="4">
        <v>17.070400973602819</v>
      </c>
      <c r="J3595">
        <v>0.17589999735355</v>
      </c>
      <c r="K3595">
        <v>339.96094018220998</v>
      </c>
      <c r="L3595">
        <v>93.569732666015994</v>
      </c>
      <c r="M3595">
        <v>83.45189666748</v>
      </c>
      <c r="N3595">
        <v>0.96922832727431996</v>
      </c>
      <c r="O3595">
        <v>18.444799423218001</v>
      </c>
      <c r="P3595">
        <v>1157.7421875</v>
      </c>
      <c r="Q3595">
        <v>1150.3443603516</v>
      </c>
      <c r="R3595">
        <v>17.877222091875925</v>
      </c>
      <c r="S3595">
        <v>0.17039999365806999</v>
      </c>
      <c r="T3595">
        <v>339.94530960917001</v>
      </c>
      <c r="U3595">
        <v>90.690765380859006</v>
      </c>
      <c r="V3595">
        <v>76.44669342041</v>
      </c>
      <c r="W3595">
        <v>0.97225040197372004</v>
      </c>
      <c r="X3595">
        <v>18.260341644286999</v>
      </c>
      <c r="Y3595">
        <v>1302.4614257812</v>
      </c>
      <c r="Z3595">
        <v>1007.4509887695</v>
      </c>
      <c r="AA3595">
        <v>17.753624503835496</v>
      </c>
      <c r="AB3595">
        <v>0.11659999936819</v>
      </c>
    </row>
    <row r="3596" spans="1:28" x14ac:dyDescent="0.45">
      <c r="A3596">
        <f>A3595+T3596-T3595</f>
        <v>14.039060845969971</v>
      </c>
      <c r="B3596">
        <v>339.98437598347999</v>
      </c>
      <c r="C3596">
        <v>1242.3374023438</v>
      </c>
      <c r="D3596">
        <v>876.45043950000002</v>
      </c>
      <c r="E3596">
        <v>89.59375</v>
      </c>
      <c r="F3596">
        <v>63.041950229999998</v>
      </c>
      <c r="G3596">
        <v>17.918411254883001</v>
      </c>
      <c r="H3596">
        <v>0.95810896158217995</v>
      </c>
      <c r="I3596" s="4">
        <v>17.167790400618397</v>
      </c>
      <c r="J3596">
        <v>0.17589999735355</v>
      </c>
      <c r="K3596">
        <v>339.96484279633</v>
      </c>
      <c r="L3596">
        <v>90.851669311522997</v>
      </c>
      <c r="M3596">
        <v>83.411842346190994</v>
      </c>
      <c r="N3596">
        <v>0.96909606456757003</v>
      </c>
      <c r="O3596">
        <v>18.392604827881001</v>
      </c>
      <c r="P3596">
        <v>1124.1115722656</v>
      </c>
      <c r="Q3596">
        <v>1149.3830566406</v>
      </c>
      <c r="R3596">
        <v>17.824200955845967</v>
      </c>
      <c r="S3596">
        <v>0.17039999365806999</v>
      </c>
      <c r="T3596">
        <v>339.94921222328998</v>
      </c>
      <c r="U3596">
        <v>87.808540344237997</v>
      </c>
      <c r="V3596">
        <v>76.729537963867003</v>
      </c>
      <c r="W3596">
        <v>0.97214967012404996</v>
      </c>
      <c r="X3596">
        <v>18.295133590698001</v>
      </c>
      <c r="Y3596">
        <v>1261.0681152344</v>
      </c>
      <c r="Z3596">
        <v>1011.1517944336</v>
      </c>
      <c r="AA3596">
        <v>17.785608085072486</v>
      </c>
      <c r="AB3596">
        <v>0.11659999936819</v>
      </c>
    </row>
    <row r="3597" spans="1:28" x14ac:dyDescent="0.45">
      <c r="A3597">
        <f>A3596+T3597-T3596</f>
        <v>14.04297351836999</v>
      </c>
      <c r="B3597">
        <v>339.98828865588001</v>
      </c>
      <c r="C3597">
        <v>1242.3374023438</v>
      </c>
      <c r="D3597">
        <v>875.31573490000005</v>
      </c>
      <c r="E3597">
        <v>89.59375</v>
      </c>
      <c r="F3597">
        <v>62.951141360000001</v>
      </c>
      <c r="G3597">
        <v>17.957124710083001</v>
      </c>
      <c r="H3597">
        <v>0.95802503824233998</v>
      </c>
      <c r="I3597" s="4">
        <v>17.203375087099737</v>
      </c>
      <c r="J3597">
        <v>0.17589999735355</v>
      </c>
      <c r="K3597">
        <v>339.96875546873002</v>
      </c>
      <c r="L3597">
        <v>88.174858093262003</v>
      </c>
      <c r="M3597">
        <v>83.389617919922003</v>
      </c>
      <c r="N3597">
        <v>0.96896368265152</v>
      </c>
      <c r="O3597">
        <v>18.400634765625</v>
      </c>
      <c r="P3597">
        <v>1090.9912109375</v>
      </c>
      <c r="Q3597">
        <v>1148.8946533203</v>
      </c>
      <c r="R3597">
        <v>17.829546825625588</v>
      </c>
      <c r="S3597">
        <v>0.17039999365806999</v>
      </c>
      <c r="T3597">
        <v>339.95312489569</v>
      </c>
      <c r="U3597">
        <v>84.829727172852003</v>
      </c>
      <c r="V3597">
        <v>77.023590087890994</v>
      </c>
      <c r="W3597">
        <v>0.97204893827437999</v>
      </c>
      <c r="X3597">
        <v>18.315343856812</v>
      </c>
      <c r="Y3597">
        <v>1218.2877197266</v>
      </c>
      <c r="Z3597">
        <v>1015.0388183594</v>
      </c>
      <c r="AA3597">
        <v>17.803410550144292</v>
      </c>
      <c r="AB3597">
        <v>0.11659999936819</v>
      </c>
    </row>
    <row r="3598" spans="1:28" x14ac:dyDescent="0.45">
      <c r="A3598">
        <f>A3597+T3598-T3597</f>
        <v>14.046876132490013</v>
      </c>
      <c r="B3598">
        <v>339.99219126998997</v>
      </c>
      <c r="C3598">
        <v>1242.3374023438</v>
      </c>
      <c r="D3598">
        <v>874.11889650000001</v>
      </c>
      <c r="E3598">
        <v>89.59375</v>
      </c>
      <c r="F3598">
        <v>62.855854030000003</v>
      </c>
      <c r="G3598">
        <v>17.963109970093001</v>
      </c>
      <c r="H3598">
        <v>0.95794284343719005</v>
      </c>
      <c r="I3598" s="4">
        <v>17.207632641725827</v>
      </c>
      <c r="J3598">
        <v>0.17589999735355</v>
      </c>
      <c r="K3598">
        <v>339.97265808283998</v>
      </c>
      <c r="L3598">
        <v>85.60676574707</v>
      </c>
      <c r="M3598">
        <v>83.447387695312003</v>
      </c>
      <c r="N3598">
        <v>0.96883130073546997</v>
      </c>
      <c r="O3598">
        <v>18.444799423218001</v>
      </c>
      <c r="P3598">
        <v>1059.2160644531</v>
      </c>
      <c r="Q3598">
        <v>1149.6267089844</v>
      </c>
      <c r="R3598">
        <v>17.869899017001142</v>
      </c>
      <c r="S3598">
        <v>0.17039999365806999</v>
      </c>
      <c r="T3598">
        <v>339.95702750981002</v>
      </c>
      <c r="U3598">
        <v>81.804580688477003</v>
      </c>
      <c r="V3598">
        <v>77.324104309082003</v>
      </c>
      <c r="W3598">
        <v>0.97194820642471003</v>
      </c>
      <c r="X3598">
        <v>18.301816940308001</v>
      </c>
      <c r="Y3598">
        <v>1174.8419189453</v>
      </c>
      <c r="Z3598">
        <v>1019.0141601562</v>
      </c>
      <c r="AA3598">
        <v>17.788418149445736</v>
      </c>
      <c r="AB3598">
        <v>0.11659999936819</v>
      </c>
    </row>
    <row r="3599" spans="1:28" x14ac:dyDescent="0.45">
      <c r="A3599">
        <f>A3598+T3599-T3598</f>
        <v>14.050778746609978</v>
      </c>
      <c r="B3599">
        <v>339.99609388411</v>
      </c>
      <c r="C3599">
        <v>1230.9053955078</v>
      </c>
      <c r="D3599">
        <v>872.80493160000003</v>
      </c>
      <c r="E3599">
        <v>88.769302368164006</v>
      </c>
      <c r="F3599">
        <v>62.751922610000001</v>
      </c>
      <c r="G3599">
        <v>18.010995864868001</v>
      </c>
      <c r="H3599">
        <v>0.95786231756210005</v>
      </c>
      <c r="I3599" s="4">
        <v>17.252054240723865</v>
      </c>
      <c r="J3599">
        <v>0.17589999735355</v>
      </c>
      <c r="K3599">
        <v>339.97656069696001</v>
      </c>
      <c r="L3599">
        <v>83.142730712890994</v>
      </c>
      <c r="M3599">
        <v>83.379661560059006</v>
      </c>
      <c r="N3599">
        <v>0.96869874000549006</v>
      </c>
      <c r="O3599">
        <v>18.444799423218001</v>
      </c>
      <c r="P3599">
        <v>1028.728515625</v>
      </c>
      <c r="Q3599">
        <v>1148.4012451172</v>
      </c>
      <c r="R3599">
        <v>17.867453960925268</v>
      </c>
      <c r="S3599">
        <v>0.17039999365806999</v>
      </c>
      <c r="T3599">
        <v>339.96093012392998</v>
      </c>
      <c r="U3599">
        <v>78.587776184082003</v>
      </c>
      <c r="V3599">
        <v>77.625213623047003</v>
      </c>
      <c r="W3599">
        <v>0.97184753417969005</v>
      </c>
      <c r="X3599">
        <v>18.250425338745</v>
      </c>
      <c r="Y3599">
        <v>1128.6435546875</v>
      </c>
      <c r="Z3599">
        <v>1023.0005493164</v>
      </c>
      <c r="AA3599">
        <v>17.736630863189863</v>
      </c>
      <c r="AB3599">
        <v>0.11659999936819</v>
      </c>
    </row>
    <row r="3600" spans="1:28" x14ac:dyDescent="0.45">
      <c r="A3600">
        <f>A3599+T3600-T3599</f>
        <v>14.054691419009998</v>
      </c>
      <c r="B3600">
        <v>340.00000655651002</v>
      </c>
      <c r="C3600">
        <v>1212.337890625</v>
      </c>
      <c r="D3600">
        <v>871.3025513</v>
      </c>
      <c r="E3600">
        <v>87.430267333984006</v>
      </c>
      <c r="F3600">
        <v>62.636554719999999</v>
      </c>
      <c r="G3600">
        <v>18.061864852905</v>
      </c>
      <c r="H3600">
        <v>0.95778346061706998</v>
      </c>
      <c r="I3600" s="4">
        <v>17.299355424013175</v>
      </c>
      <c r="J3600">
        <v>0.17589999735355</v>
      </c>
      <c r="K3600">
        <v>339.98047336936003</v>
      </c>
      <c r="L3600">
        <v>80.820671081542997</v>
      </c>
      <c r="M3600">
        <v>83.390060424805</v>
      </c>
      <c r="N3600">
        <v>0.96856617927551003</v>
      </c>
      <c r="O3600">
        <v>18.444799423218001</v>
      </c>
      <c r="P3600">
        <v>999.99755859375</v>
      </c>
      <c r="Q3600">
        <v>1148.4342041016</v>
      </c>
      <c r="R3600">
        <v>17.86500890484939</v>
      </c>
      <c r="S3600">
        <v>0.17039999365806999</v>
      </c>
      <c r="T3600">
        <v>339.96484279633</v>
      </c>
      <c r="U3600">
        <v>75.410652160645</v>
      </c>
      <c r="V3600">
        <v>77.924201965332003</v>
      </c>
      <c r="W3600">
        <v>0.97174686193465998</v>
      </c>
      <c r="X3600">
        <v>18.207485198975</v>
      </c>
      <c r="Y3600">
        <v>1083.0151367188</v>
      </c>
      <c r="Z3600">
        <v>1026.9836425781</v>
      </c>
      <c r="AA3600">
        <v>17.693066605825724</v>
      </c>
      <c r="AB3600">
        <v>0.11659999936819</v>
      </c>
    </row>
    <row r="3601" spans="1:28" x14ac:dyDescent="0.45">
      <c r="A3601">
        <f>A3600+T3601-T3600</f>
        <v>14.058594033120016</v>
      </c>
      <c r="B3601">
        <v>340.00390917062998</v>
      </c>
      <c r="C3601">
        <v>1188.5983886719</v>
      </c>
      <c r="D3601">
        <v>863.6170654</v>
      </c>
      <c r="E3601">
        <v>85.718246459960994</v>
      </c>
      <c r="F3601">
        <v>62.072063450000002</v>
      </c>
      <c r="G3601">
        <v>18.101358413696001</v>
      </c>
      <c r="H3601">
        <v>0.95770621299743997</v>
      </c>
      <c r="I3601" s="4">
        <v>17.335783416490145</v>
      </c>
      <c r="J3601">
        <v>0.17589999735355</v>
      </c>
      <c r="K3601">
        <v>339.98437598347999</v>
      </c>
      <c r="L3601">
        <v>78.644577026367003</v>
      </c>
      <c r="M3601">
        <v>83.409591674805</v>
      </c>
      <c r="N3601">
        <v>0.96843349933624001</v>
      </c>
      <c r="O3601">
        <v>18.434576034546001</v>
      </c>
      <c r="P3601">
        <v>973.07263183594</v>
      </c>
      <c r="Q3601">
        <v>1148.5710449219</v>
      </c>
      <c r="R3601">
        <v>17.85266097791537</v>
      </c>
      <c r="S3601">
        <v>0.17039999365806999</v>
      </c>
      <c r="T3601">
        <v>339.96874541044002</v>
      </c>
      <c r="U3601">
        <v>72.284141540527003</v>
      </c>
      <c r="V3601">
        <v>78.218559265137003</v>
      </c>
      <c r="W3601">
        <v>0.97164624929428001</v>
      </c>
      <c r="X3601">
        <v>18.174348831176999</v>
      </c>
      <c r="Y3601">
        <v>1038.1135253906</v>
      </c>
      <c r="Z3601">
        <v>1030.8986816406</v>
      </c>
      <c r="AA3601">
        <v>17.659037875179013</v>
      </c>
      <c r="AB3601">
        <v>0.11659999936819</v>
      </c>
    </row>
    <row r="3602" spans="1:28" x14ac:dyDescent="0.45">
      <c r="A3602">
        <f>A3601+T3602-T3601</f>
        <v>14.062506705519979</v>
      </c>
      <c r="B3602">
        <v>340.00781178474</v>
      </c>
      <c r="C3602">
        <v>1159.5054931641</v>
      </c>
      <c r="D3602">
        <v>862.24145510000005</v>
      </c>
      <c r="E3602">
        <v>83.620155334472997</v>
      </c>
      <c r="F3602">
        <v>61.966957090000001</v>
      </c>
      <c r="G3602">
        <v>18.101358413696001</v>
      </c>
      <c r="H3602">
        <v>0.95763063430786</v>
      </c>
      <c r="I3602" s="4">
        <v>17.334415339541621</v>
      </c>
      <c r="J3602">
        <v>0.17589999735355</v>
      </c>
      <c r="K3602">
        <v>339.98827859759001</v>
      </c>
      <c r="L3602">
        <v>76.62361907959</v>
      </c>
      <c r="M3602">
        <v>83.436805725097997</v>
      </c>
      <c r="N3602">
        <v>0.96830075979232999</v>
      </c>
      <c r="O3602">
        <v>18.352781295776001</v>
      </c>
      <c r="P3602">
        <v>948.06719970703</v>
      </c>
      <c r="Q3602">
        <v>1148.814453125</v>
      </c>
      <c r="R3602">
        <v>17.771012073002364</v>
      </c>
      <c r="S3602">
        <v>0.17039999365806999</v>
      </c>
      <c r="T3602">
        <v>339.97265808283998</v>
      </c>
      <c r="U3602">
        <v>69.184860229492003</v>
      </c>
      <c r="V3602">
        <v>78.505493164062003</v>
      </c>
      <c r="W3602">
        <v>0.97154575586319003</v>
      </c>
      <c r="X3602">
        <v>18.174348831176999</v>
      </c>
      <c r="Y3602">
        <v>993.60296630859</v>
      </c>
      <c r="Z3602">
        <v>1034.7015380859</v>
      </c>
      <c r="AA3602">
        <v>17.657211472507143</v>
      </c>
      <c r="AB3602">
        <v>0.11659999936819</v>
      </c>
    </row>
    <row r="3603" spans="1:28" x14ac:dyDescent="0.45">
      <c r="A3603">
        <f>A3602+T3603-T3602</f>
        <v>14.066409319640002</v>
      </c>
      <c r="B3603">
        <v>340.01172445714002</v>
      </c>
      <c r="C3603">
        <v>1124.9870605469</v>
      </c>
      <c r="D3603">
        <v>860.81512450000002</v>
      </c>
      <c r="E3603">
        <v>81.130783081055</v>
      </c>
      <c r="F3603">
        <v>61.857376100000003</v>
      </c>
      <c r="G3603">
        <v>18.101358413696001</v>
      </c>
      <c r="H3603">
        <v>0.95755660533904996</v>
      </c>
      <c r="I3603" s="4">
        <v>17.333075314644194</v>
      </c>
      <c r="J3603">
        <v>0.17589999735355</v>
      </c>
      <c r="K3603">
        <v>339.99219126998997</v>
      </c>
      <c r="L3603">
        <v>74.767227172852003</v>
      </c>
      <c r="M3603">
        <v>83.470191955565994</v>
      </c>
      <c r="N3603">
        <v>0.96816802024840998</v>
      </c>
      <c r="O3603">
        <v>18.322107315063</v>
      </c>
      <c r="P3603">
        <v>925.09802246094</v>
      </c>
      <c r="Q3603">
        <v>1149.1605224609</v>
      </c>
      <c r="R3603">
        <v>17.738878366003455</v>
      </c>
      <c r="S3603">
        <v>0.17039999365806999</v>
      </c>
      <c r="T3603">
        <v>339.97656069696001</v>
      </c>
      <c r="U3603">
        <v>66.135314941405994</v>
      </c>
      <c r="V3603">
        <v>78.78360748291</v>
      </c>
      <c r="W3603">
        <v>0.97144526243210005</v>
      </c>
      <c r="X3603">
        <v>18.168296813965</v>
      </c>
      <c r="Y3603">
        <v>949.80670166016</v>
      </c>
      <c r="Z3603">
        <v>1038.4040527344</v>
      </c>
      <c r="AA3603">
        <v>17.649505866386516</v>
      </c>
      <c r="AB3603">
        <v>0.11659999936819</v>
      </c>
    </row>
    <row r="3604" spans="1:28" x14ac:dyDescent="0.45">
      <c r="A3604">
        <f>A3603+T3604-T3603</f>
        <v>14.070311933759967</v>
      </c>
      <c r="B3604">
        <v>340.01562707125998</v>
      </c>
      <c r="C3604">
        <v>1087.5067138672</v>
      </c>
      <c r="D3604">
        <v>859.29064940000001</v>
      </c>
      <c r="E3604">
        <v>78.42781829834</v>
      </c>
      <c r="F3604">
        <v>61.741954800000002</v>
      </c>
      <c r="G3604">
        <v>18.113523483276001</v>
      </c>
      <c r="H3604">
        <v>0.95748424530028997</v>
      </c>
      <c r="I3604" s="4">
        <v>17.343413362113601</v>
      </c>
      <c r="J3604">
        <v>0.17589999735355</v>
      </c>
      <c r="K3604">
        <v>339.99609388411</v>
      </c>
      <c r="L3604">
        <v>73.010688781737997</v>
      </c>
      <c r="M3604">
        <v>83.508224487305</v>
      </c>
      <c r="N3604">
        <v>0.96803528070449996</v>
      </c>
      <c r="O3604">
        <v>18.322107315063</v>
      </c>
      <c r="P3604">
        <v>903.36431884766</v>
      </c>
      <c r="Q3604">
        <v>1149.5676269531</v>
      </c>
      <c r="R3604">
        <v>17.736446297834984</v>
      </c>
      <c r="S3604">
        <v>0.17039999365806999</v>
      </c>
      <c r="T3604">
        <v>339.98046331107997</v>
      </c>
      <c r="U3604">
        <v>63.212146759032997</v>
      </c>
      <c r="V3604">
        <v>79.053024291992003</v>
      </c>
      <c r="W3604">
        <v>0.97134488821029996</v>
      </c>
      <c r="X3604">
        <v>18.1510887146</v>
      </c>
      <c r="Y3604">
        <v>907.82543945312</v>
      </c>
      <c r="Z3604">
        <v>1041.9973144531</v>
      </c>
      <c r="AA3604">
        <v>17.630967238378375</v>
      </c>
      <c r="AB3604">
        <v>0.11659999936819</v>
      </c>
    </row>
    <row r="3605" spans="1:28" x14ac:dyDescent="0.45">
      <c r="A3605">
        <f>A3604+T3605-T3604</f>
        <v>14.074224606159987</v>
      </c>
      <c r="B3605">
        <v>340.01953974366</v>
      </c>
      <c r="C3605">
        <v>1046.4945068359</v>
      </c>
      <c r="D3605">
        <v>858.83544919999997</v>
      </c>
      <c r="E3605">
        <v>75.47013092041</v>
      </c>
      <c r="F3605">
        <v>61.701454159999997</v>
      </c>
      <c r="G3605">
        <v>18.162183761596999</v>
      </c>
      <c r="H3605">
        <v>0.95741349458694003</v>
      </c>
      <c r="I3605" s="4">
        <v>17.388719824520759</v>
      </c>
      <c r="J3605">
        <v>0.17589999735355</v>
      </c>
      <c r="K3605">
        <v>340.00000655651002</v>
      </c>
      <c r="L3605">
        <v>71.377265930175994</v>
      </c>
      <c r="M3605">
        <v>83.5498046875</v>
      </c>
      <c r="N3605">
        <v>0.96790242195128995</v>
      </c>
      <c r="O3605">
        <v>18.322107315063</v>
      </c>
      <c r="P3605">
        <v>883.15386962891</v>
      </c>
      <c r="Q3605">
        <v>1150.0451660156</v>
      </c>
      <c r="R3605">
        <v>17.734012045500926</v>
      </c>
      <c r="S3605">
        <v>0.17039999365806999</v>
      </c>
      <c r="T3605">
        <v>339.98437598347999</v>
      </c>
      <c r="U3605">
        <v>60.330043792725</v>
      </c>
      <c r="V3605">
        <v>79.312980651855</v>
      </c>
      <c r="W3605">
        <v>0.97124451398848999</v>
      </c>
      <c r="X3605">
        <v>18.111305236816001</v>
      </c>
      <c r="Y3605">
        <v>866.43389892578</v>
      </c>
      <c r="Z3605">
        <v>1045.4852294922</v>
      </c>
      <c r="AA3605">
        <v>17.590505852428549</v>
      </c>
      <c r="AB3605">
        <v>0.11659999936819</v>
      </c>
    </row>
    <row r="3606" spans="1:28" x14ac:dyDescent="0.45">
      <c r="A3606">
        <f>A3605+T3606-T3605</f>
        <v>14.078127220270005</v>
      </c>
      <c r="B3606">
        <v>340.02344235778003</v>
      </c>
      <c r="C3606">
        <v>1001.9651489258</v>
      </c>
      <c r="D3606">
        <v>855.95574950000002</v>
      </c>
      <c r="E3606">
        <v>72.258804321289006</v>
      </c>
      <c r="F3606">
        <v>61.49156189</v>
      </c>
      <c r="G3606">
        <v>18.174348831176999</v>
      </c>
      <c r="H3606">
        <v>0.95734435319901001</v>
      </c>
      <c r="I3606" s="4">
        <v>17.399110226596328</v>
      </c>
      <c r="J3606">
        <v>0.17589999735355</v>
      </c>
      <c r="K3606">
        <v>340.00390917062998</v>
      </c>
      <c r="L3606">
        <v>69.814262390137003</v>
      </c>
      <c r="M3606">
        <v>83.75511932373</v>
      </c>
      <c r="N3606">
        <v>0.96776968240738004</v>
      </c>
      <c r="O3606">
        <v>18.340293884276999</v>
      </c>
      <c r="P3606">
        <v>863.81475830078</v>
      </c>
      <c r="Q3606">
        <v>1152.7779541016</v>
      </c>
      <c r="R3606">
        <v>17.749180387644767</v>
      </c>
      <c r="S3606">
        <v>0.17039999365806999</v>
      </c>
      <c r="T3606">
        <v>339.98827859759001</v>
      </c>
      <c r="U3606">
        <v>57.544052124022997</v>
      </c>
      <c r="V3606">
        <v>79.562728881835994</v>
      </c>
      <c r="W3606">
        <v>0.97114431858062999</v>
      </c>
      <c r="X3606">
        <v>18.101358413696001</v>
      </c>
      <c r="Y3606">
        <v>826.42272949219</v>
      </c>
      <c r="Z3606">
        <v>1048.8647460938</v>
      </c>
      <c r="AA3606">
        <v>17.579031382052555</v>
      </c>
      <c r="AB3606">
        <v>0.11659999936819</v>
      </c>
    </row>
    <row r="3607" spans="1:28" x14ac:dyDescent="0.45">
      <c r="A3607">
        <f>A3606+T3607-T3606</f>
        <v>14.082029834389971</v>
      </c>
      <c r="B3607">
        <v>340.02734497189999</v>
      </c>
      <c r="C3607">
        <v>955.28131103516</v>
      </c>
      <c r="D3607">
        <v>854.16522220000002</v>
      </c>
      <c r="E3607">
        <v>68.892105102539006</v>
      </c>
      <c r="F3607">
        <v>61.357212070000003</v>
      </c>
      <c r="G3607">
        <v>18.163118362426999</v>
      </c>
      <c r="H3607">
        <v>0.95727676153182995</v>
      </c>
      <c r="I3607" s="4">
        <v>17.387131125303434</v>
      </c>
      <c r="J3607">
        <v>0.17589999735355</v>
      </c>
      <c r="K3607">
        <v>340.00781178474</v>
      </c>
      <c r="L3607">
        <v>68.295394897460994</v>
      </c>
      <c r="M3607">
        <v>83.808464050292997</v>
      </c>
      <c r="N3607">
        <v>0.96763688325882002</v>
      </c>
      <c r="O3607">
        <v>18.36939239502</v>
      </c>
      <c r="P3607">
        <v>845.02178955078</v>
      </c>
      <c r="Q3607">
        <v>1153.4305419922</v>
      </c>
      <c r="R3607">
        <v>17.774901604475424</v>
      </c>
      <c r="S3607">
        <v>0.17039999365806999</v>
      </c>
      <c r="T3607">
        <v>339.99218121170998</v>
      </c>
      <c r="U3607">
        <v>54.918449401855</v>
      </c>
      <c r="V3607">
        <v>79.801742553710994</v>
      </c>
      <c r="W3607">
        <v>0.97104424238205</v>
      </c>
      <c r="X3607">
        <v>18.089290618896001</v>
      </c>
      <c r="Y3607">
        <v>788.71496582031</v>
      </c>
      <c r="Z3607">
        <v>1052.1163330078</v>
      </c>
      <c r="AA3607">
        <v>17.565501504254591</v>
      </c>
      <c r="AB3607">
        <v>0.11659999936819</v>
      </c>
    </row>
    <row r="3608" spans="1:28" x14ac:dyDescent="0.45">
      <c r="A3608">
        <f>A3607+T3608-T3607</f>
        <v>14.085942506789991</v>
      </c>
      <c r="B3608">
        <v>340.03125764430001</v>
      </c>
      <c r="C3608">
        <v>907.92791748047</v>
      </c>
      <c r="D3608">
        <v>852.44897460000004</v>
      </c>
      <c r="E3608">
        <v>65.477111816405994</v>
      </c>
      <c r="F3608">
        <v>61.222988129999997</v>
      </c>
      <c r="G3608">
        <v>18.118202209473001</v>
      </c>
      <c r="H3608">
        <v>0.95721077919006003</v>
      </c>
      <c r="I3608" s="4">
        <v>17.342938454452717</v>
      </c>
      <c r="J3608">
        <v>0.17589999735355</v>
      </c>
      <c r="K3608">
        <v>340.01172445714002</v>
      </c>
      <c r="L3608">
        <v>66.85230255127</v>
      </c>
      <c r="M3608">
        <v>83.688270568847997</v>
      </c>
      <c r="N3608">
        <v>0.96750408411026001</v>
      </c>
      <c r="O3608">
        <v>18.323181152343999</v>
      </c>
      <c r="P3608">
        <v>827.16632080078</v>
      </c>
      <c r="Q3608">
        <v>1151.6684570312</v>
      </c>
      <c r="R3608">
        <v>17.72775259878496</v>
      </c>
      <c r="S3608">
        <v>0.17039999365806999</v>
      </c>
      <c r="T3608">
        <v>339.99609388411</v>
      </c>
      <c r="U3608">
        <v>52.472522735596002</v>
      </c>
      <c r="V3608">
        <v>80.028221130370994</v>
      </c>
      <c r="W3608">
        <v>0.97094422578812001</v>
      </c>
      <c r="X3608">
        <v>18.041021347046001</v>
      </c>
      <c r="Y3608">
        <v>753.58764648438</v>
      </c>
      <c r="Z3608">
        <v>1055.1893310547</v>
      </c>
      <c r="AA3608">
        <v>17.516825504234525</v>
      </c>
      <c r="AB3608">
        <v>0.11659999936819</v>
      </c>
    </row>
    <row r="3609" spans="1:28" x14ac:dyDescent="0.45">
      <c r="A3609">
        <f>A3608+T3609-T3608</f>
        <v>14.089845120910013</v>
      </c>
      <c r="B3609">
        <v>340.03516025840997</v>
      </c>
      <c r="C3609">
        <v>861.87274169922</v>
      </c>
      <c r="D3609">
        <v>850.19342040000004</v>
      </c>
      <c r="E3609">
        <v>62.155746459961001</v>
      </c>
      <c r="F3609">
        <v>61.054344180000001</v>
      </c>
      <c r="G3609">
        <v>18.101358413696001</v>
      </c>
      <c r="H3609">
        <v>0.95714634656905995</v>
      </c>
      <c r="I3609" s="4">
        <v>17.325649073606243</v>
      </c>
      <c r="J3609">
        <v>0.17589999735355</v>
      </c>
      <c r="K3609">
        <v>340.01562707125998</v>
      </c>
      <c r="L3609">
        <v>65.435050964355</v>
      </c>
      <c r="M3609">
        <v>83.73690032959</v>
      </c>
      <c r="N3609">
        <v>0.9673712849617</v>
      </c>
      <c r="O3609">
        <v>18.274639129638999</v>
      </c>
      <c r="P3609">
        <v>809.63055419922</v>
      </c>
      <c r="Q3609">
        <v>1152.1955566406</v>
      </c>
      <c r="R3609">
        <v>17.678361137050242</v>
      </c>
      <c r="S3609">
        <v>0.17039999365806999</v>
      </c>
      <c r="T3609">
        <v>339.99999649823002</v>
      </c>
      <c r="U3609">
        <v>50.213970184326001</v>
      </c>
      <c r="V3609">
        <v>80.415962219237997</v>
      </c>
      <c r="W3609">
        <v>0.97084438800812001</v>
      </c>
      <c r="X3609">
        <v>18.028953552246001</v>
      </c>
      <c r="Y3609">
        <v>721.15130615234</v>
      </c>
      <c r="Z3609">
        <v>1060.2071533203</v>
      </c>
      <c r="AA3609">
        <v>17.503308377857092</v>
      </c>
      <c r="AB3609">
        <v>0.11659999936819</v>
      </c>
    </row>
    <row r="3610" spans="1:28" x14ac:dyDescent="0.45">
      <c r="A3610">
        <f>A3609+T3610-T3609</f>
        <v>14.093747735019974</v>
      </c>
      <c r="B3610">
        <v>340.03906287253</v>
      </c>
      <c r="C3610">
        <v>818.03643798828</v>
      </c>
      <c r="D3610">
        <v>847.90844730000003</v>
      </c>
      <c r="E3610">
        <v>58.994403839111001</v>
      </c>
      <c r="F3610">
        <v>60.883869169999997</v>
      </c>
      <c r="G3610">
        <v>18.101358413696001</v>
      </c>
      <c r="H3610">
        <v>0.95708352327347002</v>
      </c>
      <c r="I3610" s="4">
        <v>17.32451188661604</v>
      </c>
      <c r="J3610">
        <v>0.17589999735355</v>
      </c>
      <c r="K3610">
        <v>340.01952968538001</v>
      </c>
      <c r="L3610">
        <v>64.035339355469006</v>
      </c>
      <c r="M3610">
        <v>83.975234985352003</v>
      </c>
      <c r="N3610">
        <v>0.96723854541778997</v>
      </c>
      <c r="O3610">
        <v>18.231153488158998</v>
      </c>
      <c r="P3610">
        <v>792.31188964844</v>
      </c>
      <c r="Q3610">
        <v>1155.3369140625</v>
      </c>
      <c r="R3610">
        <v>17.633874381175378</v>
      </c>
      <c r="S3610">
        <v>0.17039999365806999</v>
      </c>
      <c r="T3610">
        <v>340.00389911233998</v>
      </c>
      <c r="U3610">
        <v>48.175868988037003</v>
      </c>
      <c r="V3610">
        <v>80.415962219237997</v>
      </c>
      <c r="W3610">
        <v>0.97074472904205</v>
      </c>
      <c r="X3610">
        <v>18.017902374268001</v>
      </c>
      <c r="Y3610">
        <v>691.88092041016</v>
      </c>
      <c r="Z3610">
        <v>1060.2071533203</v>
      </c>
      <c r="AA3610">
        <v>17.490783758214899</v>
      </c>
      <c r="AB3610">
        <v>0.11659999936819</v>
      </c>
    </row>
    <row r="3611" spans="1:28" x14ac:dyDescent="0.45">
      <c r="A3611">
        <f>A3610+T3611-T3610</f>
        <v>14.097660407419994</v>
      </c>
      <c r="B3611">
        <v>340.04297554493002</v>
      </c>
      <c r="C3611">
        <v>777.33721923828</v>
      </c>
      <c r="D3611">
        <v>845.65087889999995</v>
      </c>
      <c r="E3611">
        <v>56.0592918396</v>
      </c>
      <c r="F3611">
        <v>60.716518399999998</v>
      </c>
      <c r="G3611">
        <v>18.101358413696001</v>
      </c>
      <c r="H3611">
        <v>0.95702230930328003</v>
      </c>
      <c r="I3611" s="4">
        <v>17.323403830601706</v>
      </c>
      <c r="J3611">
        <v>0.17589999735355</v>
      </c>
      <c r="K3611">
        <v>340.02344235778003</v>
      </c>
      <c r="L3611">
        <v>62.675113677978999</v>
      </c>
      <c r="M3611">
        <v>84.031349182129006</v>
      </c>
      <c r="N3611">
        <v>0.96710592508315996</v>
      </c>
      <c r="O3611">
        <v>18.189840316771999</v>
      </c>
      <c r="P3611">
        <v>775.48181152344</v>
      </c>
      <c r="Q3611">
        <v>1155.9671630859</v>
      </c>
      <c r="R3611">
        <v>17.591502346666744</v>
      </c>
      <c r="S3611">
        <v>0.17039999365806999</v>
      </c>
      <c r="T3611">
        <v>340.00781178474</v>
      </c>
      <c r="U3611">
        <v>46.375</v>
      </c>
      <c r="V3611">
        <v>80.415962219237997</v>
      </c>
      <c r="W3611">
        <v>0.97064512968062999</v>
      </c>
      <c r="X3611">
        <v>17.973701477051002</v>
      </c>
      <c r="Y3611">
        <v>666.01763916016</v>
      </c>
      <c r="Z3611">
        <v>1060.2071533203</v>
      </c>
      <c r="AA3611">
        <v>17.446085801033099</v>
      </c>
      <c r="AB3611">
        <v>0.11659999936819</v>
      </c>
    </row>
    <row r="3612" spans="1:28" x14ac:dyDescent="0.45">
      <c r="A3612">
        <f>A3611+T3612-T3611</f>
        <v>14.101563021540017</v>
      </c>
      <c r="B3612">
        <v>340.04687815904998</v>
      </c>
      <c r="C3612">
        <v>742.64349365234</v>
      </c>
      <c r="D3612">
        <v>843.45263669999997</v>
      </c>
      <c r="E3612">
        <v>53.557281494141002</v>
      </c>
      <c r="F3612">
        <v>60.554840089999999</v>
      </c>
      <c r="G3612">
        <v>18.071189880371001</v>
      </c>
      <c r="H3612">
        <v>0.95696270465850997</v>
      </c>
      <c r="I3612" s="4">
        <v>17.29345474431733</v>
      </c>
      <c r="J3612">
        <v>0.17589999735355</v>
      </c>
      <c r="K3612">
        <v>340.02734497189999</v>
      </c>
      <c r="L3612">
        <v>61.388645172118999</v>
      </c>
      <c r="M3612">
        <v>84.08625793457</v>
      </c>
      <c r="N3612">
        <v>0.96697336435318004</v>
      </c>
      <c r="O3612">
        <v>18.198017120361001</v>
      </c>
      <c r="P3612">
        <v>759.56427001953</v>
      </c>
      <c r="Q3612">
        <v>1156.6020507812</v>
      </c>
      <c r="R3612">
        <v>17.596997839432248</v>
      </c>
      <c r="S3612">
        <v>0.17039999365806999</v>
      </c>
      <c r="T3612">
        <v>340.01171439886002</v>
      </c>
      <c r="U3612">
        <v>44.838027954102003</v>
      </c>
      <c r="V3612">
        <v>80.415962219237997</v>
      </c>
      <c r="W3612">
        <v>0.97054576873778997</v>
      </c>
      <c r="X3612">
        <v>17.957124710083001</v>
      </c>
      <c r="Y3612">
        <v>643.9443359375</v>
      </c>
      <c r="Z3612">
        <v>1060.2071533203</v>
      </c>
      <c r="AA3612">
        <v>17.42821140606787</v>
      </c>
      <c r="AB3612">
        <v>0.11659999936819</v>
      </c>
    </row>
    <row r="3613" spans="1:28" x14ac:dyDescent="0.45">
      <c r="A3613">
        <f>A3612+T3613-T3612</f>
        <v>14.105475693939979</v>
      </c>
      <c r="B3613">
        <v>340.05078077316</v>
      </c>
      <c r="C3613">
        <v>711.62994384766</v>
      </c>
      <c r="D3613">
        <v>841.35424799999998</v>
      </c>
      <c r="E3613">
        <v>51.32067489624</v>
      </c>
      <c r="F3613">
        <v>60.398139950000001</v>
      </c>
      <c r="G3613">
        <v>18.034986495971999</v>
      </c>
      <c r="H3613">
        <v>0.95690464973449996</v>
      </c>
      <c r="I3613" s="4">
        <v>17.257762435894524</v>
      </c>
      <c r="J3613">
        <v>0.17589999735355</v>
      </c>
      <c r="K3613">
        <v>340.03124758601001</v>
      </c>
      <c r="L3613">
        <v>60.193222045897997</v>
      </c>
      <c r="M3613">
        <v>84.138641357422003</v>
      </c>
      <c r="N3613">
        <v>0.96684098243713001</v>
      </c>
      <c r="O3613">
        <v>18.22599029541</v>
      </c>
      <c r="P3613">
        <v>744.77325439453</v>
      </c>
      <c r="Q3613">
        <v>1157.2193603516</v>
      </c>
      <c r="R3613">
        <v>17.621634363103801</v>
      </c>
      <c r="S3613">
        <v>0.17039999365806999</v>
      </c>
      <c r="T3613">
        <v>340.01562707125998</v>
      </c>
      <c r="U3613">
        <v>43.650215148926002</v>
      </c>
      <c r="V3613">
        <v>80.043174743652003</v>
      </c>
      <c r="W3613">
        <v>0.97044652700423994</v>
      </c>
      <c r="X3613">
        <v>17.951187133788999</v>
      </c>
      <c r="Y3613">
        <v>626.88543701172</v>
      </c>
      <c r="Z3613">
        <v>1055.6589355469</v>
      </c>
      <c r="AA3613">
        <v>17.420667209588728</v>
      </c>
      <c r="AB3613">
        <v>0.11659999936819</v>
      </c>
    </row>
    <row r="3614" spans="1:28" x14ac:dyDescent="0.45">
      <c r="A3614">
        <f>A3613+T3614-T3613</f>
        <v>14.109378308060002</v>
      </c>
      <c r="B3614">
        <v>340.05469344556002</v>
      </c>
      <c r="C3614">
        <v>684.61828613281</v>
      </c>
      <c r="D3614">
        <v>839.36175539999999</v>
      </c>
      <c r="E3614">
        <v>49.372673034667997</v>
      </c>
      <c r="F3614">
        <v>60.248115540000001</v>
      </c>
      <c r="G3614">
        <v>18.083257675171001</v>
      </c>
      <c r="H3614">
        <v>0.95684814453125</v>
      </c>
      <c r="I3614" s="4">
        <v>17.302931553567859</v>
      </c>
      <c r="J3614">
        <v>0.17589999735355</v>
      </c>
      <c r="K3614">
        <v>340.03516025840997</v>
      </c>
      <c r="L3614">
        <v>59.092620849608998</v>
      </c>
      <c r="M3614">
        <v>84.408615112305</v>
      </c>
      <c r="N3614">
        <v>0.96670871973037997</v>
      </c>
      <c r="O3614">
        <v>18.184677124023001</v>
      </c>
      <c r="P3614">
        <v>731.15545654297</v>
      </c>
      <c r="Q3614">
        <v>1160.7738037109</v>
      </c>
      <c r="R3614">
        <v>17.579285941274602</v>
      </c>
      <c r="S3614">
        <v>0.17039999365806999</v>
      </c>
      <c r="T3614">
        <v>340.01952968538001</v>
      </c>
      <c r="U3614">
        <v>42.701396942138999</v>
      </c>
      <c r="V3614">
        <v>79.592964172362997</v>
      </c>
      <c r="W3614">
        <v>0.97034752368927002</v>
      </c>
      <c r="X3614">
        <v>17.903680801391999</v>
      </c>
      <c r="Y3614">
        <v>613.25891113281</v>
      </c>
      <c r="Z3614">
        <v>1050.0344238281</v>
      </c>
      <c r="AA3614">
        <v>17.372792330553853</v>
      </c>
      <c r="AB3614">
        <v>0.11659999936819</v>
      </c>
    </row>
    <row r="3615" spans="1:28" x14ac:dyDescent="0.45">
      <c r="A3615">
        <f>A3614+T3615-T3614</f>
        <v>14.11328092217002</v>
      </c>
      <c r="B3615">
        <v>340.05859605967999</v>
      </c>
      <c r="C3615">
        <v>661.97387695312</v>
      </c>
      <c r="D3615">
        <v>837.46374509999998</v>
      </c>
      <c r="E3615">
        <v>47.739624023437997</v>
      </c>
      <c r="F3615">
        <v>60.105163570000002</v>
      </c>
      <c r="G3615">
        <v>18.041261672973999</v>
      </c>
      <c r="H3615">
        <v>0.95679324865340998</v>
      </c>
      <c r="I3615" s="4">
        <v>17.261757365891047</v>
      </c>
      <c r="J3615">
        <v>0.17589999735355</v>
      </c>
      <c r="K3615">
        <v>340.03906287253</v>
      </c>
      <c r="L3615">
        <v>58.168132781982003</v>
      </c>
      <c r="M3615">
        <v>83.963478088379006</v>
      </c>
      <c r="N3615">
        <v>0.96657663583755005</v>
      </c>
      <c r="O3615">
        <v>18.214483261108001</v>
      </c>
      <c r="P3615">
        <v>719.71673583984</v>
      </c>
      <c r="Q3615">
        <v>1154.7250976562</v>
      </c>
      <c r="R3615">
        <v>17.60569395404114</v>
      </c>
      <c r="S3615">
        <v>0.17039999365806999</v>
      </c>
      <c r="T3615">
        <v>340.02343229949003</v>
      </c>
      <c r="U3615">
        <v>42.15625</v>
      </c>
      <c r="V3615">
        <v>79.082092285155994</v>
      </c>
      <c r="W3615">
        <v>0.97024863958358998</v>
      </c>
      <c r="X3615">
        <v>17.856410980225</v>
      </c>
      <c r="Y3615">
        <v>565.06781005859</v>
      </c>
      <c r="Z3615">
        <v>1043.5698242188</v>
      </c>
      <c r="AA3615">
        <v>17.325158461408783</v>
      </c>
      <c r="AB3615">
        <v>0.11659999936819</v>
      </c>
    </row>
    <row r="3616" spans="1:28" x14ac:dyDescent="0.45">
      <c r="A3616">
        <f>A3615+T3616-T3615</f>
        <v>14.117193594579987</v>
      </c>
      <c r="B3616">
        <v>340.06249867380001</v>
      </c>
      <c r="C3616">
        <v>644.04455566406</v>
      </c>
      <c r="D3616">
        <v>835.67846680000002</v>
      </c>
      <c r="E3616">
        <v>46.446617126465</v>
      </c>
      <c r="F3616">
        <v>59.969154359999997</v>
      </c>
      <c r="G3616">
        <v>17.963655471801999</v>
      </c>
      <c r="H3616">
        <v>0.95673990249634</v>
      </c>
      <c r="I3616" s="4">
        <v>17.18654598456969</v>
      </c>
      <c r="J3616">
        <v>0.17589999735355</v>
      </c>
      <c r="K3616">
        <v>340.04297554493002</v>
      </c>
      <c r="L3616">
        <v>57.5625</v>
      </c>
      <c r="M3616">
        <v>83.738609313965</v>
      </c>
      <c r="N3616">
        <v>0.96644473075866999</v>
      </c>
      <c r="O3616">
        <v>18.2112865448</v>
      </c>
      <c r="P3616">
        <v>812.18438720703</v>
      </c>
      <c r="Q3616">
        <v>1151.6676025391</v>
      </c>
      <c r="R3616">
        <v>17.600201921558227</v>
      </c>
      <c r="S3616">
        <v>0.17039999365806999</v>
      </c>
      <c r="T3616">
        <v>340.02734497189999</v>
      </c>
      <c r="U3616">
        <v>42.15625</v>
      </c>
      <c r="V3616">
        <v>79.173072814940994</v>
      </c>
      <c r="W3616">
        <v>0.97015005350113004</v>
      </c>
      <c r="X3616">
        <v>17.815172195435</v>
      </c>
      <c r="Y3616">
        <v>565.06781005859</v>
      </c>
      <c r="Z3616">
        <v>1044.8121337891</v>
      </c>
      <c r="AA3616">
        <v>17.28339025853311</v>
      </c>
      <c r="AB3616">
        <v>0.11659999936819</v>
      </c>
    </row>
    <row r="3617" spans="1:28" x14ac:dyDescent="0.45">
      <c r="A3617">
        <f>A3616+T3617-T3616</f>
        <v>14.121096208690005</v>
      </c>
      <c r="B3617">
        <v>340.06641134620003</v>
      </c>
      <c r="C3617">
        <v>629.80944824219</v>
      </c>
      <c r="D3617">
        <v>833.98004149999997</v>
      </c>
      <c r="E3617">
        <v>45.420021057128999</v>
      </c>
      <c r="F3617">
        <v>59.840530399999999</v>
      </c>
      <c r="G3617">
        <v>18.015893936156999</v>
      </c>
      <c r="H3617">
        <v>0.95668816566466996</v>
      </c>
      <c r="I3617" s="4">
        <v>17.23559252259129</v>
      </c>
      <c r="J3617">
        <v>0.17589999735355</v>
      </c>
      <c r="K3617">
        <v>340.04687815904998</v>
      </c>
      <c r="L3617">
        <v>57.5625</v>
      </c>
      <c r="M3617">
        <v>83.774444580077997</v>
      </c>
      <c r="N3617">
        <v>0.96631294488907005</v>
      </c>
      <c r="O3617">
        <v>18.113573074341002</v>
      </c>
      <c r="P3617">
        <v>812.18438720703</v>
      </c>
      <c r="Q3617">
        <v>1152.0228271484</v>
      </c>
      <c r="R3617">
        <v>17.503380139929821</v>
      </c>
      <c r="S3617">
        <v>0.17039999365806999</v>
      </c>
      <c r="T3617">
        <v>340.03124758601001</v>
      </c>
      <c r="U3617">
        <v>42.15625</v>
      </c>
      <c r="V3617">
        <v>79.251312255859006</v>
      </c>
      <c r="W3617">
        <v>0.97005170583724998</v>
      </c>
      <c r="X3617">
        <v>17.815172195435</v>
      </c>
      <c r="Y3617">
        <v>565.06781005859</v>
      </c>
      <c r="Z3617">
        <v>1045.8829345703</v>
      </c>
      <c r="AA3617">
        <v>17.281638177966066</v>
      </c>
      <c r="AB3617">
        <v>0.11659999936819</v>
      </c>
    </row>
    <row r="3618" spans="1:28" x14ac:dyDescent="0.45">
      <c r="A3618">
        <f>A3617+T3618-T3617</f>
        <v>14.124998822809971</v>
      </c>
      <c r="B3618">
        <v>340.07031396030999</v>
      </c>
      <c r="C3618">
        <v>617.81939697266</v>
      </c>
      <c r="D3618">
        <v>832.36492920000001</v>
      </c>
      <c r="E3618">
        <v>44.555332183837997</v>
      </c>
      <c r="F3618">
        <v>59.719657900000001</v>
      </c>
      <c r="G3618">
        <v>17.957410812378001</v>
      </c>
      <c r="H3618">
        <v>0.95663797855376997</v>
      </c>
      <c r="I3618" s="4">
        <v>17.178741179612903</v>
      </c>
      <c r="J3618">
        <v>0.17589999735355</v>
      </c>
      <c r="K3618">
        <v>340.05078077316</v>
      </c>
      <c r="L3618">
        <v>57.5625</v>
      </c>
      <c r="M3618">
        <v>83.810272216797003</v>
      </c>
      <c r="N3618">
        <v>0.96618139743804998</v>
      </c>
      <c r="O3618">
        <v>18.147806167603001</v>
      </c>
      <c r="P3618">
        <v>812.18438720703</v>
      </c>
      <c r="Q3618">
        <v>1152.3649902344</v>
      </c>
      <c r="R3618">
        <v>17.53407272344953</v>
      </c>
      <c r="S3618">
        <v>0.17039999365806999</v>
      </c>
      <c r="T3618">
        <v>340.03515020012998</v>
      </c>
      <c r="U3618">
        <v>42.729690551757997</v>
      </c>
      <c r="V3618">
        <v>78.723533630370994</v>
      </c>
      <c r="W3618">
        <v>0.96995359659195002</v>
      </c>
      <c r="X3618">
        <v>17.785947799683001</v>
      </c>
      <c r="Y3618">
        <v>572.75427246094</v>
      </c>
      <c r="Z3618">
        <v>1039.1937255859</v>
      </c>
      <c r="AA3618">
        <v>17.251544037099208</v>
      </c>
      <c r="AB3618">
        <v>0.11659999936819</v>
      </c>
    </row>
    <row r="3619" spans="1:28" x14ac:dyDescent="0.45">
      <c r="A3619">
        <f>A3618+T3619-T3618</f>
        <v>14.128911495209991</v>
      </c>
      <c r="B3619">
        <v>340.07422663271001</v>
      </c>
      <c r="C3619">
        <v>607.3603515625</v>
      </c>
      <c r="D3619">
        <v>830.87854000000004</v>
      </c>
      <c r="E3619">
        <v>43.801055908202997</v>
      </c>
      <c r="F3619">
        <v>59.605869290000001</v>
      </c>
      <c r="G3619">
        <v>17.897743225098001</v>
      </c>
      <c r="H3619">
        <v>0.95658940076828003</v>
      </c>
      <c r="I3619" s="4">
        <v>17.120791466801041</v>
      </c>
      <c r="J3619">
        <v>0.17589999735355</v>
      </c>
      <c r="K3619">
        <v>340.05469344556002</v>
      </c>
      <c r="L3619">
        <v>57.969631195067997</v>
      </c>
      <c r="M3619">
        <v>83.844520568847997</v>
      </c>
      <c r="N3619">
        <v>0.96605008840561002</v>
      </c>
      <c r="O3619">
        <v>18.125883102416999</v>
      </c>
      <c r="P3619">
        <v>817.92883300781</v>
      </c>
      <c r="Q3619">
        <v>1152.6988525391</v>
      </c>
      <c r="R3619">
        <v>17.510510973519693</v>
      </c>
      <c r="S3619">
        <v>0.17039999365806999</v>
      </c>
      <c r="T3619">
        <v>340.03906287253</v>
      </c>
      <c r="U3619">
        <v>43.917797088622997</v>
      </c>
      <c r="V3619">
        <v>78.785575866699006</v>
      </c>
      <c r="W3619">
        <v>0.96985584497452004</v>
      </c>
      <c r="X3619">
        <v>17.739234924316001</v>
      </c>
      <c r="Y3619">
        <v>588.67980957031</v>
      </c>
      <c r="Z3619">
        <v>1040.0476074219</v>
      </c>
      <c r="AA3619">
        <v>17.204500676724013</v>
      </c>
      <c r="AB3619">
        <v>0.11659999936819</v>
      </c>
    </row>
    <row r="3620" spans="1:28" x14ac:dyDescent="0.45">
      <c r="A3620">
        <f>A3619+T3620-T3619</f>
        <v>14.132814109330013</v>
      </c>
      <c r="B3620">
        <v>340.07812924682997</v>
      </c>
      <c r="C3620">
        <v>597.89544677734</v>
      </c>
      <c r="D3620">
        <v>829.47949219999998</v>
      </c>
      <c r="E3620">
        <v>43.118473052978999</v>
      </c>
      <c r="F3620">
        <v>59.499244689999998</v>
      </c>
      <c r="G3620">
        <v>17.945249557495</v>
      </c>
      <c r="H3620">
        <v>0.95654237270355003</v>
      </c>
      <c r="I3620" s="4">
        <v>17.165391590483598</v>
      </c>
      <c r="J3620">
        <v>0.17589999735355</v>
      </c>
      <c r="K3620">
        <v>340.05859605967999</v>
      </c>
      <c r="L3620">
        <v>58.937938690186002</v>
      </c>
      <c r="M3620">
        <v>84.1005859375</v>
      </c>
      <c r="N3620">
        <v>0.96591907739639005</v>
      </c>
      <c r="O3620">
        <v>18.028953552246001</v>
      </c>
      <c r="P3620">
        <v>831.59130859375</v>
      </c>
      <c r="Q3620">
        <v>1156.0208740234</v>
      </c>
      <c r="R3620">
        <v>17.414510181607827</v>
      </c>
      <c r="S3620">
        <v>0.17039999365806999</v>
      </c>
      <c r="T3620">
        <v>340.04296548665002</v>
      </c>
      <c r="U3620">
        <v>45.728244781493999</v>
      </c>
      <c r="V3620">
        <v>78.839797973632997</v>
      </c>
      <c r="W3620">
        <v>0.96975833177566995</v>
      </c>
      <c r="X3620">
        <v>17.692842483521002</v>
      </c>
      <c r="Y3620">
        <v>612.947265625</v>
      </c>
      <c r="Z3620">
        <v>1040.8006591797</v>
      </c>
      <c r="AA3620">
        <v>17.157781411189028</v>
      </c>
      <c r="AB3620">
        <v>0.11659999936819</v>
      </c>
    </row>
    <row r="3621" spans="1:28" x14ac:dyDescent="0.45">
      <c r="A3621">
        <f>A3620+T3621-T3620</f>
        <v>14.136716723439974</v>
      </c>
      <c r="B3621">
        <v>340.08203186095</v>
      </c>
      <c r="C3621">
        <v>589.11755371094</v>
      </c>
      <c r="D3621">
        <v>828.16473389999999</v>
      </c>
      <c r="E3621">
        <v>42.485443115233998</v>
      </c>
      <c r="F3621">
        <v>59.400020599999998</v>
      </c>
      <c r="G3621">
        <v>17.879695892333999</v>
      </c>
      <c r="H3621">
        <v>0.95649695396422996</v>
      </c>
      <c r="I3621" s="4">
        <v>17.101874658824226</v>
      </c>
      <c r="J3621">
        <v>0.17589999735355</v>
      </c>
      <c r="K3621">
        <v>340.06249867380001</v>
      </c>
      <c r="L3621">
        <v>60.54451751709</v>
      </c>
      <c r="M3621">
        <v>83.916206359862997</v>
      </c>
      <c r="N3621">
        <v>0.96578830480575995</v>
      </c>
      <c r="O3621">
        <v>18.134695053101002</v>
      </c>
      <c r="P3621">
        <v>854.25946044922</v>
      </c>
      <c r="Q3621">
        <v>1153.4285888672</v>
      </c>
      <c r="R3621">
        <v>17.514276393503817</v>
      </c>
      <c r="S3621">
        <v>0.17039999365806999</v>
      </c>
      <c r="T3621">
        <v>340.04686810075998</v>
      </c>
      <c r="U3621">
        <v>48.167881011962997</v>
      </c>
      <c r="V3621">
        <v>78.890472412109006</v>
      </c>
      <c r="W3621">
        <v>0.96966117620467995</v>
      </c>
      <c r="X3621">
        <v>17.675445556641002</v>
      </c>
      <c r="Y3621">
        <v>645.64849853516</v>
      </c>
      <c r="Z3621">
        <v>1041.5174560547</v>
      </c>
      <c r="AA3621">
        <v>17.139193328394299</v>
      </c>
      <c r="AB3621">
        <v>0.11659999936819</v>
      </c>
    </row>
    <row r="3622" spans="1:28" x14ac:dyDescent="0.45">
      <c r="A3622">
        <f>A3621+T3622-T3621</f>
        <v>14.140629395839994</v>
      </c>
      <c r="B3622">
        <v>340.08594453335002</v>
      </c>
      <c r="C3622">
        <v>578.82379150391</v>
      </c>
      <c r="D3622">
        <v>827.02862549999998</v>
      </c>
      <c r="E3622">
        <v>41.743083953857003</v>
      </c>
      <c r="F3622">
        <v>59.311454769999997</v>
      </c>
      <c r="G3622">
        <v>17.832845687866001</v>
      </c>
      <c r="H3622">
        <v>0.95645314455032004</v>
      </c>
      <c r="I3622" s="4">
        <v>17.056281334440051</v>
      </c>
      <c r="J3622">
        <v>0.17589999735355</v>
      </c>
      <c r="K3622">
        <v>340.06641134620003</v>
      </c>
      <c r="L3622">
        <v>62.745849609375</v>
      </c>
      <c r="M3622">
        <v>84.146011352539006</v>
      </c>
      <c r="N3622">
        <v>0.96565788984298995</v>
      </c>
      <c r="O3622">
        <v>18.168800354003999</v>
      </c>
      <c r="P3622">
        <v>885.31939697266</v>
      </c>
      <c r="Q3622">
        <v>1156.3701171875</v>
      </c>
      <c r="R3622">
        <v>17.544845410826071</v>
      </c>
      <c r="S3622">
        <v>0.17039999365806999</v>
      </c>
      <c r="T3622">
        <v>340.05078077316</v>
      </c>
      <c r="U3622">
        <v>51.488304138183999</v>
      </c>
      <c r="V3622">
        <v>78.940361022949006</v>
      </c>
      <c r="W3622">
        <v>0.96956431865692005</v>
      </c>
      <c r="X3622">
        <v>17.675445556641002</v>
      </c>
      <c r="Y3622">
        <v>690.15588378906</v>
      </c>
      <c r="Z3622">
        <v>1042.2237548828</v>
      </c>
      <c r="AA3622">
        <v>17.137481328082117</v>
      </c>
      <c r="AB3622">
        <v>0.11659999936819</v>
      </c>
    </row>
    <row r="3623" spans="1:28" x14ac:dyDescent="0.45">
      <c r="A3623">
        <f>A3622+T3623-T3622</f>
        <v>14.144532009960017</v>
      </c>
      <c r="B3623">
        <v>340.08984714745998</v>
      </c>
      <c r="C3623">
        <v>566.93658447266</v>
      </c>
      <c r="D3623">
        <v>826.05725099999995</v>
      </c>
      <c r="E3623">
        <v>40.885814666747997</v>
      </c>
      <c r="F3623">
        <v>59.235179899999999</v>
      </c>
      <c r="G3623">
        <v>17.879976272583001</v>
      </c>
      <c r="H3623">
        <v>0.95641088485717995</v>
      </c>
      <c r="I3623" s="4">
        <v>17.100603928086489</v>
      </c>
      <c r="J3623">
        <v>0.17589999735355</v>
      </c>
      <c r="K3623">
        <v>340.07031396030999</v>
      </c>
      <c r="L3623">
        <v>65.466300964355</v>
      </c>
      <c r="M3623">
        <v>84.164863586425994</v>
      </c>
      <c r="N3623">
        <v>0.96552771329880005</v>
      </c>
      <c r="O3623">
        <v>18.148429870605</v>
      </c>
      <c r="P3623">
        <v>923.70385742188</v>
      </c>
      <c r="Q3623">
        <v>1156.4542236328</v>
      </c>
      <c r="R3623">
        <v>17.522811992928883</v>
      </c>
      <c r="S3623">
        <v>0.17039999365806999</v>
      </c>
      <c r="T3623">
        <v>340.05468338728002</v>
      </c>
      <c r="U3623">
        <v>55.258991241455</v>
      </c>
      <c r="V3623">
        <v>78.990386962890994</v>
      </c>
      <c r="W3623">
        <v>0.96946787834167003</v>
      </c>
      <c r="X3623">
        <v>17.675445556641002</v>
      </c>
      <c r="Y3623">
        <v>740.69860839844</v>
      </c>
      <c r="Z3623">
        <v>1042.9263916016</v>
      </c>
      <c r="AA3623">
        <v>17.135776702540451</v>
      </c>
      <c r="AB3623">
        <v>0.11659999936819</v>
      </c>
    </row>
    <row r="3624" spans="1:28" x14ac:dyDescent="0.45">
      <c r="A3624">
        <f>A3623+T3624-T3623</f>
        <v>14.14844468235998</v>
      </c>
      <c r="B3624">
        <v>340.09374976158</v>
      </c>
      <c r="C3624">
        <v>553.17663574219</v>
      </c>
      <c r="D3624">
        <v>825.21948239999995</v>
      </c>
      <c r="E3624">
        <v>39.893486022948998</v>
      </c>
      <c r="F3624">
        <v>59.169658660000003</v>
      </c>
      <c r="G3624">
        <v>17.803712844848999</v>
      </c>
      <c r="H3624">
        <v>0.95637017488480003</v>
      </c>
      <c r="I3624" s="4">
        <v>17.026939967026998</v>
      </c>
      <c r="J3624">
        <v>0.17589999735355</v>
      </c>
      <c r="K3624">
        <v>340.07421657443001</v>
      </c>
      <c r="L3624">
        <v>68.656188964844006</v>
      </c>
      <c r="M3624">
        <v>84.181983947754006</v>
      </c>
      <c r="N3624">
        <v>0.96539783477783003</v>
      </c>
      <c r="O3624">
        <v>18.047605514526001</v>
      </c>
      <c r="P3624">
        <v>968.71197509766</v>
      </c>
      <c r="Q3624">
        <v>1156.5008544922</v>
      </c>
      <c r="R3624">
        <v>17.423119286647825</v>
      </c>
      <c r="S3624">
        <v>0.17039999365806999</v>
      </c>
      <c r="T3624">
        <v>340.05859605967999</v>
      </c>
      <c r="U3624">
        <v>59.405117034912003</v>
      </c>
      <c r="V3624">
        <v>79.04182434082</v>
      </c>
      <c r="W3624">
        <v>0.96937179565429998</v>
      </c>
      <c r="X3624">
        <v>17.646677017211999</v>
      </c>
      <c r="Y3624">
        <v>796.27386474609</v>
      </c>
      <c r="Z3624">
        <v>1043.6800537109</v>
      </c>
      <c r="AA3624">
        <v>17.106190987506263</v>
      </c>
      <c r="AB3624">
        <v>0.11659999936819</v>
      </c>
    </row>
    <row r="3625" spans="1:28" x14ac:dyDescent="0.45">
      <c r="A3625">
        <f>A3624+T3625-T3624</f>
        <v>14.152347296480002</v>
      </c>
      <c r="B3625">
        <v>340.09766243398002</v>
      </c>
      <c r="C3625">
        <v>536.55780029297</v>
      </c>
      <c r="D3625">
        <v>824.53411870000002</v>
      </c>
      <c r="E3625">
        <v>38.694980621337997</v>
      </c>
      <c r="F3625">
        <v>59.114936829999998</v>
      </c>
      <c r="G3625">
        <v>17.74503326416</v>
      </c>
      <c r="H3625">
        <v>0.95633101463318004</v>
      </c>
      <c r="I3625" s="4">
        <v>16.970125666213665</v>
      </c>
      <c r="J3625">
        <v>0.17589999735355</v>
      </c>
      <c r="K3625">
        <v>340.07812924682997</v>
      </c>
      <c r="L3625">
        <v>72.282501220702997</v>
      </c>
      <c r="M3625">
        <v>84.198318481445</v>
      </c>
      <c r="N3625">
        <v>0.96526837348937999</v>
      </c>
      <c r="O3625">
        <v>18.056924819946001</v>
      </c>
      <c r="P3625">
        <v>1019.8778686523</v>
      </c>
      <c r="Q3625">
        <v>1156.5268554688</v>
      </c>
      <c r="R3625">
        <v>17.429778451169291</v>
      </c>
      <c r="S3625">
        <v>0.17039999365806999</v>
      </c>
      <c r="T3625">
        <v>340.06249867380001</v>
      </c>
      <c r="U3625">
        <v>63.80904006958</v>
      </c>
      <c r="V3625">
        <v>79.096488952637003</v>
      </c>
      <c r="W3625">
        <v>0.96927613019943004</v>
      </c>
      <c r="X3625">
        <v>17.612154006958001</v>
      </c>
      <c r="Y3625">
        <v>855.30462646484</v>
      </c>
      <c r="Z3625">
        <v>1044.4970703125</v>
      </c>
      <c r="AA3625">
        <v>17.071040480340638</v>
      </c>
      <c r="AB3625">
        <v>0.11659999936819</v>
      </c>
    </row>
    <row r="3626" spans="1:28" x14ac:dyDescent="0.45">
      <c r="A3626">
        <f>A3625+T3626-T3625</f>
        <v>14.15624991059002</v>
      </c>
      <c r="B3626">
        <v>340.10156504809999</v>
      </c>
      <c r="C3626">
        <v>520.28247070312</v>
      </c>
      <c r="D3626">
        <v>824.03924559999996</v>
      </c>
      <c r="E3626">
        <v>37.521251678467003</v>
      </c>
      <c r="F3626">
        <v>59.073680879999998</v>
      </c>
      <c r="G3626">
        <v>17.74503326416</v>
      </c>
      <c r="H3626">
        <v>0.95629346370696999</v>
      </c>
      <c r="I3626" s="4">
        <v>16.969459323778967</v>
      </c>
      <c r="J3626">
        <v>0.17589999735355</v>
      </c>
      <c r="K3626">
        <v>340.08203186095</v>
      </c>
      <c r="L3626">
        <v>76.251129150390994</v>
      </c>
      <c r="M3626">
        <v>84.213195800780994</v>
      </c>
      <c r="N3626">
        <v>0.96513926982880005</v>
      </c>
      <c r="O3626">
        <v>18.081836700438998</v>
      </c>
      <c r="P3626">
        <v>1075.8736572266</v>
      </c>
      <c r="Q3626">
        <v>1156.5428466797</v>
      </c>
      <c r="R3626">
        <v>17.451490670225294</v>
      </c>
      <c r="S3626">
        <v>0.17039999365806999</v>
      </c>
      <c r="T3626">
        <v>340.06640128791003</v>
      </c>
      <c r="U3626">
        <v>68.322372436522997</v>
      </c>
      <c r="V3626">
        <v>78.944831848145</v>
      </c>
      <c r="W3626">
        <v>0.96918088197707997</v>
      </c>
      <c r="X3626">
        <v>17.658184051513999</v>
      </c>
      <c r="Y3626">
        <v>915.80187988281</v>
      </c>
      <c r="Z3626">
        <v>1042.6198730469</v>
      </c>
      <c r="AA3626">
        <v>17.113974393159946</v>
      </c>
      <c r="AB3626">
        <v>0.11659999936819</v>
      </c>
    </row>
    <row r="3627" spans="1:28" x14ac:dyDescent="0.45">
      <c r="A3627">
        <f>A3626+T3627-T3626</f>
        <v>14.160162582989983</v>
      </c>
      <c r="B3627">
        <v>340.10546766222001</v>
      </c>
      <c r="C3627">
        <v>503.63305664062</v>
      </c>
      <c r="D3627">
        <v>823.7521362</v>
      </c>
      <c r="E3627">
        <v>36.32054901123</v>
      </c>
      <c r="F3627">
        <v>59.048099520000001</v>
      </c>
      <c r="G3627">
        <v>17.74503326416</v>
      </c>
      <c r="H3627">
        <v>0.95625746250152999</v>
      </c>
      <c r="I3627" s="4">
        <v>16.968820481190882</v>
      </c>
      <c r="J3627">
        <v>0.17589999735355</v>
      </c>
      <c r="K3627">
        <v>340.08593447506001</v>
      </c>
      <c r="L3627">
        <v>80.708000183105</v>
      </c>
      <c r="M3627">
        <v>84.227165222167997</v>
      </c>
      <c r="N3627">
        <v>0.96501052379607999</v>
      </c>
      <c r="O3627">
        <v>18.043376922606999</v>
      </c>
      <c r="P3627">
        <v>1138.7583007812</v>
      </c>
      <c r="Q3627">
        <v>1156.5083007812</v>
      </c>
      <c r="R3627">
        <v>17.412048615135081</v>
      </c>
      <c r="S3627">
        <v>0.17039999365806999</v>
      </c>
      <c r="T3627">
        <v>340.07031396030999</v>
      </c>
      <c r="U3627">
        <v>72.907699584960994</v>
      </c>
      <c r="V3627">
        <v>79.03946685791</v>
      </c>
      <c r="W3627">
        <v>0.96908611059188998</v>
      </c>
      <c r="X3627">
        <v>17.675445556641002</v>
      </c>
      <c r="Y3627">
        <v>977.26416015625</v>
      </c>
      <c r="Z3627">
        <v>1043.9488525391</v>
      </c>
      <c r="AA3627">
        <v>17.12902878746393</v>
      </c>
      <c r="AB3627">
        <v>0.11659999936819</v>
      </c>
    </row>
    <row r="3628" spans="1:28" x14ac:dyDescent="0.45">
      <c r="A3628">
        <f>A3627+T3628-T3627</f>
        <v>14.164065197110006</v>
      </c>
      <c r="B3628">
        <v>340.10938033462003</v>
      </c>
      <c r="C3628">
        <v>487.00985717773</v>
      </c>
      <c r="D3628">
        <v>823.6658936</v>
      </c>
      <c r="E3628">
        <v>35.121730804442997</v>
      </c>
      <c r="F3628">
        <v>59.037822720000001</v>
      </c>
      <c r="G3628">
        <v>17.74503326416</v>
      </c>
      <c r="H3628">
        <v>0.95622301101685003</v>
      </c>
      <c r="I3628" s="4">
        <v>16.96820913844924</v>
      </c>
      <c r="J3628">
        <v>0.17589999735355</v>
      </c>
      <c r="K3628">
        <v>340.08984714745998</v>
      </c>
      <c r="L3628">
        <v>85.390785217285</v>
      </c>
      <c r="M3628">
        <v>84.240608215332003</v>
      </c>
      <c r="N3628">
        <v>0.96488219499588002</v>
      </c>
      <c r="O3628">
        <v>18.057361602783001</v>
      </c>
      <c r="P3628">
        <v>1204.8305664062</v>
      </c>
      <c r="Q3628">
        <v>1156.4566650391</v>
      </c>
      <c r="R3628">
        <v>17.423226699127582</v>
      </c>
      <c r="S3628">
        <v>0.17039999365806999</v>
      </c>
      <c r="T3628">
        <v>340.07421657443001</v>
      </c>
      <c r="U3628">
        <v>77.401344299315994</v>
      </c>
      <c r="V3628">
        <v>79.138916015625</v>
      </c>
      <c r="W3628">
        <v>0.96899169683455999</v>
      </c>
      <c r="X3628">
        <v>17.675445556641002</v>
      </c>
      <c r="Y3628">
        <v>1037.4975585938</v>
      </c>
      <c r="Z3628">
        <v>1045.3577880859</v>
      </c>
      <c r="AA3628">
        <v>17.127359982236449</v>
      </c>
      <c r="AB3628">
        <v>0.11659999936819</v>
      </c>
    </row>
    <row r="3629" spans="1:28" x14ac:dyDescent="0.45">
      <c r="A3629">
        <f>A3628+T3629-T3628</f>
        <v>14.167967811229971</v>
      </c>
      <c r="B3629">
        <v>340.11328294872999</v>
      </c>
      <c r="C3629">
        <v>471.12350463867</v>
      </c>
      <c r="D3629">
        <v>823.78350829999999</v>
      </c>
      <c r="E3629">
        <v>33.976051330566001</v>
      </c>
      <c r="F3629">
        <v>59.04130936</v>
      </c>
      <c r="G3629">
        <v>17.74503326416</v>
      </c>
      <c r="H3629">
        <v>0.95619004964828003</v>
      </c>
      <c r="I3629" s="4">
        <v>16.967624237867533</v>
      </c>
      <c r="J3629">
        <v>0.17589999735355</v>
      </c>
      <c r="K3629">
        <v>340.09374976158</v>
      </c>
      <c r="L3629">
        <v>90.199951171875</v>
      </c>
      <c r="M3629">
        <v>84.255569458007997</v>
      </c>
      <c r="N3629">
        <v>0.96475428342819003</v>
      </c>
      <c r="O3629">
        <v>18.05982208252</v>
      </c>
      <c r="P3629">
        <v>1272.6860351562</v>
      </c>
      <c r="Q3629">
        <v>1156.9727783203</v>
      </c>
      <c r="R3629">
        <v>17.423290712062187</v>
      </c>
      <c r="S3629">
        <v>0.17039999365806999</v>
      </c>
      <c r="T3629">
        <v>340.07811918854998</v>
      </c>
      <c r="U3629">
        <v>81.746543884277003</v>
      </c>
      <c r="V3629">
        <v>79.240661621094006</v>
      </c>
      <c r="W3629">
        <v>0.96889775991439997</v>
      </c>
      <c r="X3629">
        <v>17.675445556641002</v>
      </c>
      <c r="Y3629">
        <v>1095.7412109375</v>
      </c>
      <c r="Z3629">
        <v>1046.7983398438</v>
      </c>
      <c r="AA3629">
        <v>17.125699605318403</v>
      </c>
      <c r="AB3629">
        <v>0.11659999936819</v>
      </c>
    </row>
    <row r="3630" spans="1:28" x14ac:dyDescent="0.45">
      <c r="A3630">
        <f>A3629+T3630-T3629</f>
        <v>14.171880483629991</v>
      </c>
      <c r="B3630">
        <v>340.11719562113001</v>
      </c>
      <c r="C3630">
        <v>455.81234741211</v>
      </c>
      <c r="D3630">
        <v>824.13745119999999</v>
      </c>
      <c r="E3630">
        <v>32.871856689452997</v>
      </c>
      <c r="F3630">
        <v>59.061092379999998</v>
      </c>
      <c r="G3630">
        <v>17.74503326416</v>
      </c>
      <c r="H3630">
        <v>0.95615863800048995</v>
      </c>
      <c r="I3630" s="4">
        <v>16.967066837132613</v>
      </c>
      <c r="J3630">
        <v>0.17589999735355</v>
      </c>
      <c r="K3630">
        <v>340.09766243398002</v>
      </c>
      <c r="L3630">
        <v>95.066711425780994</v>
      </c>
      <c r="M3630">
        <v>84.338050842285</v>
      </c>
      <c r="N3630">
        <v>0.96462678909302002</v>
      </c>
      <c r="O3630">
        <v>17.933309555053999</v>
      </c>
      <c r="P3630">
        <v>1341.3541259766</v>
      </c>
      <c r="Q3630">
        <v>1157.84765625</v>
      </c>
      <c r="R3630">
        <v>17.298950813902913</v>
      </c>
      <c r="S3630">
        <v>0.17039999365806999</v>
      </c>
      <c r="T3630">
        <v>340.08203186095</v>
      </c>
      <c r="U3630">
        <v>85.90461730957</v>
      </c>
      <c r="V3630">
        <v>79.343673706055</v>
      </c>
      <c r="W3630">
        <v>0.96880429983139005</v>
      </c>
      <c r="X3630">
        <v>17.675445556641002</v>
      </c>
      <c r="Y3630">
        <v>1151.4765625</v>
      </c>
      <c r="Z3630">
        <v>1048.2490234375</v>
      </c>
      <c r="AA3630">
        <v>17.12404765670944</v>
      </c>
      <c r="AB3630">
        <v>0.11659999936819</v>
      </c>
    </row>
    <row r="3631" spans="1:28" x14ac:dyDescent="0.45">
      <c r="A3631">
        <f>A3630+T3631-T3630</f>
        <v>14.175783097740009</v>
      </c>
      <c r="B3631">
        <v>340.12109823524997</v>
      </c>
      <c r="C3631">
        <v>454.12088012695</v>
      </c>
      <c r="D3631">
        <v>824.72741699999995</v>
      </c>
      <c r="E3631">
        <v>32.74987411499</v>
      </c>
      <c r="F3631">
        <v>59.096820829999999</v>
      </c>
      <c r="G3631">
        <v>17.723621368408001</v>
      </c>
      <c r="H3631">
        <v>0.95612865686417003</v>
      </c>
      <c r="I3631" s="4">
        <v>16.946062293745044</v>
      </c>
      <c r="J3631">
        <v>0.17589999735355</v>
      </c>
      <c r="K3631">
        <v>340.10156504809999</v>
      </c>
      <c r="L3631">
        <v>99.775215148925994</v>
      </c>
      <c r="M3631">
        <v>84.415344238280994</v>
      </c>
      <c r="N3631">
        <v>0.964499771595</v>
      </c>
      <c r="O3631">
        <v>17.918256759643999</v>
      </c>
      <c r="P3631">
        <v>1407.7893066406</v>
      </c>
      <c r="Q3631">
        <v>1158.6918945312</v>
      </c>
      <c r="R3631">
        <v>17.2821545520572</v>
      </c>
      <c r="S3631">
        <v>0.17039999365806999</v>
      </c>
      <c r="T3631">
        <v>340.08593447506001</v>
      </c>
      <c r="U3631">
        <v>89.811805725097997</v>
      </c>
      <c r="V3631">
        <v>79.446769714355</v>
      </c>
      <c r="W3631">
        <v>0.96871125698089999</v>
      </c>
      <c r="X3631">
        <v>17.675445556641002</v>
      </c>
      <c r="Y3631">
        <v>1203.8489990234</v>
      </c>
      <c r="Z3631">
        <v>1049.6837158203</v>
      </c>
      <c r="AA3631">
        <v>17.12240308287117</v>
      </c>
      <c r="AB3631">
        <v>0.11659999936819</v>
      </c>
    </row>
    <row r="3632" spans="1:28" x14ac:dyDescent="0.45">
      <c r="A3632">
        <f>A3631+T3632-T3631</f>
        <v>14.179685711859975</v>
      </c>
      <c r="B3632">
        <v>340.12500084937</v>
      </c>
      <c r="C3632">
        <v>431.37670898438</v>
      </c>
      <c r="D3632">
        <v>824.72741699999995</v>
      </c>
      <c r="E3632">
        <v>32.71875</v>
      </c>
      <c r="F3632">
        <v>59.096820829999999</v>
      </c>
      <c r="G3632">
        <v>17.680797576903998</v>
      </c>
      <c r="H3632">
        <v>0.95610022544860995</v>
      </c>
      <c r="I3632" s="4">
        <v>16.904614549389148</v>
      </c>
      <c r="J3632">
        <v>0.17589999735355</v>
      </c>
      <c r="K3632">
        <v>340.10546766222001</v>
      </c>
      <c r="L3632">
        <v>104.0823059082</v>
      </c>
      <c r="M3632">
        <v>84.485443115234006</v>
      </c>
      <c r="N3632">
        <v>0.96437323093413996</v>
      </c>
      <c r="O3632">
        <v>17.936845779418999</v>
      </c>
      <c r="P3632">
        <v>1468.5606689453</v>
      </c>
      <c r="Q3632">
        <v>1159.4224853516</v>
      </c>
      <c r="R3632">
        <v>17.297813917065692</v>
      </c>
      <c r="S3632">
        <v>0.17039999365806999</v>
      </c>
      <c r="T3632">
        <v>340.08983708917998</v>
      </c>
      <c r="U3632">
        <v>93.435615539550994</v>
      </c>
      <c r="V3632">
        <v>79.548980712890994</v>
      </c>
      <c r="W3632">
        <v>0.96861875057220004</v>
      </c>
      <c r="X3632">
        <v>17.675445556641002</v>
      </c>
      <c r="Y3632">
        <v>1252.4230957031</v>
      </c>
      <c r="Z3632">
        <v>1051.0850830078</v>
      </c>
      <c r="AA3632">
        <v>17.120767990880552</v>
      </c>
      <c r="AB3632">
        <v>0.11659999936819</v>
      </c>
    </row>
    <row r="3633" spans="1:28" x14ac:dyDescent="0.45">
      <c r="A3633">
        <f>A3632+T3633-T3632</f>
        <v>14.183598384259994</v>
      </c>
      <c r="B3633">
        <v>340.12891352177002</v>
      </c>
      <c r="C3633">
        <v>431.37670898438</v>
      </c>
      <c r="D3633">
        <v>824.72741699999995</v>
      </c>
      <c r="E3633">
        <v>32.71875</v>
      </c>
      <c r="F3633">
        <v>59.096820829999999</v>
      </c>
      <c r="G3633">
        <v>17.675445556641002</v>
      </c>
      <c r="H3633">
        <v>0.95607322454453003</v>
      </c>
      <c r="I3633" s="4">
        <v>16.899020228599049</v>
      </c>
      <c r="J3633">
        <v>0.17589999735355</v>
      </c>
      <c r="K3633">
        <v>340.10938033462003</v>
      </c>
      <c r="L3633">
        <v>107.99415588379</v>
      </c>
      <c r="M3633">
        <v>84.392990112305</v>
      </c>
      <c r="N3633">
        <v>0.96424716711044001</v>
      </c>
      <c r="O3633">
        <v>17.855730056763001</v>
      </c>
      <c r="P3633">
        <v>1523.7552490234</v>
      </c>
      <c r="Q3633">
        <v>1157.6936035156</v>
      </c>
      <c r="R3633">
        <v>17.217337123922459</v>
      </c>
      <c r="S3633">
        <v>0.17039999365806999</v>
      </c>
      <c r="T3633">
        <v>340.09374976158</v>
      </c>
      <c r="U3633">
        <v>96.788665771484006</v>
      </c>
      <c r="V3633">
        <v>79.649620056152003</v>
      </c>
      <c r="W3633">
        <v>0.96852678060532005</v>
      </c>
      <c r="X3633">
        <v>17.698640823363998</v>
      </c>
      <c r="Y3633">
        <v>1297.3677978516</v>
      </c>
      <c r="Z3633">
        <v>1052.5089111328</v>
      </c>
      <c r="AA3633">
        <v>17.141607617742626</v>
      </c>
      <c r="AB3633">
        <v>0.11659999936819</v>
      </c>
    </row>
    <row r="3634" spans="1:28" x14ac:dyDescent="0.45">
      <c r="A3634">
        <f>A3633+T3634-T3633</f>
        <v>14.187500998380017</v>
      </c>
      <c r="B3634">
        <v>340.13281613587998</v>
      </c>
      <c r="C3634">
        <v>434.48049926758</v>
      </c>
      <c r="D3634">
        <v>824.72741699999995</v>
      </c>
      <c r="E3634">
        <v>32.954162597656001</v>
      </c>
      <c r="F3634">
        <v>59.096820829999999</v>
      </c>
      <c r="G3634">
        <v>17.675445556641002</v>
      </c>
      <c r="H3634">
        <v>0.95604777336121005</v>
      </c>
      <c r="I3634" s="4">
        <v>16.898570367593923</v>
      </c>
      <c r="J3634">
        <v>0.17589999735355</v>
      </c>
      <c r="K3634">
        <v>340.11328294872999</v>
      </c>
      <c r="L3634">
        <v>111.39920806885</v>
      </c>
      <c r="M3634">
        <v>84.417442321777003</v>
      </c>
      <c r="N3634">
        <v>0.96412169933319003</v>
      </c>
      <c r="O3634">
        <v>17.862489700316999</v>
      </c>
      <c r="P3634">
        <v>1571.7993164062</v>
      </c>
      <c r="Q3634">
        <v>1157.7346191406</v>
      </c>
      <c r="R3634">
        <v>17.221613924191228</v>
      </c>
      <c r="S3634">
        <v>0.17039999365806999</v>
      </c>
      <c r="T3634">
        <v>340.09765237570002</v>
      </c>
      <c r="U3634">
        <v>99.852615356445</v>
      </c>
      <c r="V3634">
        <v>79.746658325195</v>
      </c>
      <c r="W3634">
        <v>0.96843528747559005</v>
      </c>
      <c r="X3634">
        <v>17.74503326416</v>
      </c>
      <c r="Y3634">
        <v>1338.4372558594</v>
      </c>
      <c r="Z3634">
        <v>1053.9262695312</v>
      </c>
      <c r="AA3634">
        <v>17.184916390440698</v>
      </c>
      <c r="AB3634">
        <v>0.11659999936819</v>
      </c>
    </row>
    <row r="3635" spans="1:28" x14ac:dyDescent="0.45">
      <c r="A3635">
        <f>A3634+T3635-T3634</f>
        <v>14.191403612489978</v>
      </c>
      <c r="B3635">
        <v>340.13671875</v>
      </c>
      <c r="C3635">
        <v>451.20635986328</v>
      </c>
      <c r="D3635">
        <v>825.52618410000002</v>
      </c>
      <c r="E3635">
        <v>34.222774505615</v>
      </c>
      <c r="F3635">
        <v>59.145904539999997</v>
      </c>
      <c r="G3635">
        <v>17.675445556641002</v>
      </c>
      <c r="H3635">
        <v>0.95602375268936002</v>
      </c>
      <c r="I3635" s="4">
        <v>16.898145791516406</v>
      </c>
      <c r="J3635">
        <v>0.17589999735355</v>
      </c>
      <c r="K3635">
        <v>340.11718556285001</v>
      </c>
      <c r="L3635">
        <v>114.20780944824</v>
      </c>
      <c r="M3635">
        <v>84.432266235352003</v>
      </c>
      <c r="N3635">
        <v>0.96399676799774003</v>
      </c>
      <c r="O3635">
        <v>17.957124710083001</v>
      </c>
      <c r="P3635">
        <v>1611.4274902344</v>
      </c>
      <c r="Q3635">
        <v>1157.6469726562</v>
      </c>
      <c r="R3635">
        <v>17.310610183052368</v>
      </c>
      <c r="S3635">
        <v>0.17039999365806999</v>
      </c>
      <c r="T3635">
        <v>340.10155498980998</v>
      </c>
      <c r="U3635">
        <v>102.56061553955</v>
      </c>
      <c r="V3635">
        <v>79.839820861815994</v>
      </c>
      <c r="W3635">
        <v>0.96834427118301003</v>
      </c>
      <c r="X3635">
        <v>17.74503326416</v>
      </c>
      <c r="Y3635">
        <v>1374.7357177734</v>
      </c>
      <c r="Z3635">
        <v>1055.3153076172</v>
      </c>
      <c r="AA3635">
        <v>17.183301303301285</v>
      </c>
      <c r="AB3635">
        <v>0.11659999936819</v>
      </c>
    </row>
    <row r="3636" spans="1:28" x14ac:dyDescent="0.45">
      <c r="A3636">
        <f>A3635+T3636-T3635</f>
        <v>14.195316284900002</v>
      </c>
      <c r="B3636">
        <v>340.14063142240002</v>
      </c>
      <c r="C3636">
        <v>475.56231689453</v>
      </c>
      <c r="D3636">
        <v>826.49676509999995</v>
      </c>
      <c r="E3636">
        <v>36.070106506347997</v>
      </c>
      <c r="F3636">
        <v>59.206981659999997</v>
      </c>
      <c r="G3636">
        <v>17.637783050536999</v>
      </c>
      <c r="H3636">
        <v>0.95600122213364003</v>
      </c>
      <c r="I3636" s="4">
        <v>16.861742152041373</v>
      </c>
      <c r="J3636">
        <v>0.17589999735355</v>
      </c>
      <c r="K3636">
        <v>340.12109823524997</v>
      </c>
      <c r="L3636">
        <v>116.21347045898</v>
      </c>
      <c r="M3636">
        <v>84.437446594237997</v>
      </c>
      <c r="N3636">
        <v>0.96387237310410001</v>
      </c>
      <c r="O3636">
        <v>17.913272857666001</v>
      </c>
      <c r="P3636">
        <v>1639.7265625</v>
      </c>
      <c r="Q3636">
        <v>1157.4299316406</v>
      </c>
      <c r="R3636">
        <v>17.266108819379792</v>
      </c>
      <c r="S3636">
        <v>0.17039999365806999</v>
      </c>
      <c r="T3636">
        <v>340.10546766222001</v>
      </c>
      <c r="U3636">
        <v>105.41624450684</v>
      </c>
      <c r="V3636">
        <v>79.928817749022997</v>
      </c>
      <c r="W3636">
        <v>0.96825385093688998</v>
      </c>
      <c r="X3636">
        <v>17.74503326416</v>
      </c>
      <c r="Y3636">
        <v>1413.0129394531</v>
      </c>
      <c r="Z3636">
        <v>1056.6068115234</v>
      </c>
      <c r="AA3636">
        <v>17.181696793026131</v>
      </c>
      <c r="AB3636">
        <v>0.11659999936819</v>
      </c>
    </row>
    <row r="3637" spans="1:28" x14ac:dyDescent="0.45">
      <c r="A3637">
        <f>A3636+T3637-T3636</f>
        <v>14.19921889901002</v>
      </c>
      <c r="B3637">
        <v>340.14453403651999</v>
      </c>
      <c r="C3637">
        <v>505.68728637695</v>
      </c>
      <c r="D3637">
        <v>827.5978394</v>
      </c>
      <c r="E3637">
        <v>38.355003356933999</v>
      </c>
      <c r="F3637">
        <v>59.279209139999999</v>
      </c>
      <c r="G3637">
        <v>17.606399536133001</v>
      </c>
      <c r="H3637">
        <v>0.95598006248473999</v>
      </c>
      <c r="I3637" s="4">
        <v>16.831366928683725</v>
      </c>
      <c r="J3637">
        <v>0.17589999735355</v>
      </c>
      <c r="K3637">
        <v>340.12500084937</v>
      </c>
      <c r="L3637">
        <v>117.08343505859</v>
      </c>
      <c r="M3637">
        <v>84.433258056640994</v>
      </c>
      <c r="N3637">
        <v>0.96374863386153997</v>
      </c>
      <c r="O3637">
        <v>17.885866165161001</v>
      </c>
      <c r="P3637">
        <v>1652.0015869141</v>
      </c>
      <c r="Q3637">
        <v>1157.0902099609</v>
      </c>
      <c r="R3637">
        <v>17.237479082104255</v>
      </c>
      <c r="S3637">
        <v>0.17039999365806999</v>
      </c>
      <c r="T3637">
        <v>340.10937027633003</v>
      </c>
      <c r="U3637">
        <v>107.49108886719</v>
      </c>
      <c r="V3637">
        <v>80.013114929199006</v>
      </c>
      <c r="W3637">
        <v>0.96816390752792003</v>
      </c>
      <c r="X3637">
        <v>17.74503326416</v>
      </c>
      <c r="Y3637">
        <v>1440.8243408203</v>
      </c>
      <c r="Z3637">
        <v>1057.8259277344</v>
      </c>
      <c r="AA3637">
        <v>17.180100744242068</v>
      </c>
      <c r="AB3637">
        <v>0.11659999936819</v>
      </c>
    </row>
    <row r="3638" spans="1:28" x14ac:dyDescent="0.45">
      <c r="A3638">
        <f>A3637+T3638-T3637</f>
        <v>14.203131571409983</v>
      </c>
      <c r="B3638">
        <v>340.14843665063</v>
      </c>
      <c r="C3638">
        <v>540.78991699219</v>
      </c>
      <c r="D3638">
        <v>828.85235599999999</v>
      </c>
      <c r="E3638">
        <v>41.017444610596002</v>
      </c>
      <c r="F3638">
        <v>59.361072540000002</v>
      </c>
      <c r="G3638">
        <v>17.606399536133001</v>
      </c>
      <c r="H3638">
        <v>0.95596039295196999</v>
      </c>
      <c r="I3638" s="4">
        <v>16.831020619031086</v>
      </c>
      <c r="J3638">
        <v>0.17589999735355</v>
      </c>
      <c r="K3638">
        <v>340.12890346348001</v>
      </c>
      <c r="L3638">
        <v>117.34375</v>
      </c>
      <c r="M3638">
        <v>84.418479919434006</v>
      </c>
      <c r="N3638">
        <v>0.96362543106079002</v>
      </c>
      <c r="O3638">
        <v>17.885866165161001</v>
      </c>
      <c r="P3638">
        <v>1655.6744384766</v>
      </c>
      <c r="Q3638">
        <v>1156.5965576172</v>
      </c>
      <c r="R3638">
        <v>17.235275493298868</v>
      </c>
      <c r="S3638">
        <v>0.17039999365806999</v>
      </c>
      <c r="T3638">
        <v>340.11328294872999</v>
      </c>
      <c r="U3638">
        <v>109.13512420654</v>
      </c>
      <c r="V3638">
        <v>79.880989074707003</v>
      </c>
      <c r="W3638">
        <v>0.96807450056076005</v>
      </c>
      <c r="X3638">
        <v>17.74503326416</v>
      </c>
      <c r="Y3638">
        <v>1462.8612060547</v>
      </c>
      <c r="Z3638">
        <v>1056.0466308594</v>
      </c>
      <c r="AA3638">
        <v>17.178514214635765</v>
      </c>
      <c r="AB3638">
        <v>0.11659999936819</v>
      </c>
    </row>
    <row r="3639" spans="1:28" x14ac:dyDescent="0.45">
      <c r="A3639">
        <f>A3638+T3639-T3638</f>
        <v>14.207034185530006</v>
      </c>
      <c r="B3639">
        <v>340.15234932303002</v>
      </c>
      <c r="C3639">
        <v>579.92327880859</v>
      </c>
      <c r="D3639">
        <v>830.25451659999999</v>
      </c>
      <c r="E3639">
        <v>43.985599517822003</v>
      </c>
      <c r="F3639">
        <v>59.451416020000003</v>
      </c>
      <c r="G3639">
        <v>17.606399536133001</v>
      </c>
      <c r="H3639">
        <v>0.95594215393065995</v>
      </c>
      <c r="I3639" s="4">
        <v>16.830699495534752</v>
      </c>
      <c r="J3639">
        <v>0.17589999735355</v>
      </c>
      <c r="K3639">
        <v>340.13281613587998</v>
      </c>
      <c r="L3639">
        <v>117.34375</v>
      </c>
      <c r="M3639">
        <v>84.157470703125</v>
      </c>
      <c r="N3639">
        <v>0.96350288391113004</v>
      </c>
      <c r="O3639">
        <v>17.844627380371001</v>
      </c>
      <c r="P3639">
        <v>1655.6744384766</v>
      </c>
      <c r="Q3639">
        <v>1152.5438232422</v>
      </c>
      <c r="R3639">
        <v>17.193349943306973</v>
      </c>
      <c r="S3639">
        <v>0.17039999365806999</v>
      </c>
      <c r="T3639">
        <v>340.11718556285001</v>
      </c>
      <c r="U3639">
        <v>110.44824981689</v>
      </c>
      <c r="V3639">
        <v>79.942687988280994</v>
      </c>
      <c r="W3639">
        <v>0.96798568964005005</v>
      </c>
      <c r="X3639">
        <v>17.762567520141999</v>
      </c>
      <c r="Y3639">
        <v>1480.4625244141</v>
      </c>
      <c r="Z3639">
        <v>1056.9644775391</v>
      </c>
      <c r="AA3639">
        <v>17.193911170762608</v>
      </c>
      <c r="AB3639">
        <v>0.11659999936819</v>
      </c>
    </row>
    <row r="3640" spans="1:28" x14ac:dyDescent="0.45">
      <c r="A3640">
        <f>A3639+T3640-T3639</f>
        <v>14.210936799649971</v>
      </c>
      <c r="B3640">
        <v>340.15625193714999</v>
      </c>
      <c r="C3640">
        <v>621.73791503906</v>
      </c>
      <c r="D3640">
        <v>831.75140380000005</v>
      </c>
      <c r="E3640">
        <v>47.157131195067997</v>
      </c>
      <c r="F3640">
        <v>59.548656459999997</v>
      </c>
      <c r="G3640">
        <v>17.606399536133001</v>
      </c>
      <c r="H3640">
        <v>0.95592528581618996</v>
      </c>
      <c r="I3640" s="4">
        <v>16.830402508771972</v>
      </c>
      <c r="J3640">
        <v>0.17589999735355</v>
      </c>
      <c r="K3640">
        <v>340.13671875</v>
      </c>
      <c r="L3640">
        <v>117.34375</v>
      </c>
      <c r="M3640">
        <v>84.114356994629006</v>
      </c>
      <c r="N3640">
        <v>0.96338105201721003</v>
      </c>
      <c r="O3640">
        <v>17.815172195435</v>
      </c>
      <c r="P3640">
        <v>1655.6744384766</v>
      </c>
      <c r="Q3640">
        <v>1151.7534179688</v>
      </c>
      <c r="R3640">
        <v>17.162799331505919</v>
      </c>
      <c r="S3640">
        <v>0.17039999365806999</v>
      </c>
      <c r="T3640">
        <v>340.12108817696998</v>
      </c>
      <c r="U3640">
        <v>111.49729919434</v>
      </c>
      <c r="V3640">
        <v>80.002342224120994</v>
      </c>
      <c r="W3640">
        <v>0.96789741516113004</v>
      </c>
      <c r="X3640">
        <v>17.809326171875</v>
      </c>
      <c r="Y3640">
        <v>1494.5240478516</v>
      </c>
      <c r="Z3640">
        <v>1057.8848876953</v>
      </c>
      <c r="AA3640">
        <v>17.237600767519275</v>
      </c>
      <c r="AB3640">
        <v>0.11659999936819</v>
      </c>
    </row>
    <row r="3641" spans="1:28" x14ac:dyDescent="0.45">
      <c r="A3641">
        <f>A3640+T3641-T3640</f>
        <v>14.214849472049991</v>
      </c>
      <c r="B3641">
        <v>340.16016460955001</v>
      </c>
      <c r="C3641">
        <v>666.94738769531</v>
      </c>
      <c r="D3641">
        <v>833.31475829999999</v>
      </c>
      <c r="E3641">
        <v>50.586143493652003</v>
      </c>
      <c r="F3641">
        <v>59.651058200000001</v>
      </c>
      <c r="G3641">
        <v>17.606399536133001</v>
      </c>
      <c r="H3641">
        <v>0.95590984821320002</v>
      </c>
      <c r="I3641" s="4">
        <v>16.830130708165854</v>
      </c>
      <c r="J3641">
        <v>0.17589999735355</v>
      </c>
      <c r="K3641">
        <v>340.14063142240002</v>
      </c>
      <c r="L3641">
        <v>116.10431671143</v>
      </c>
      <c r="M3641">
        <v>84.068702697754006</v>
      </c>
      <c r="N3641">
        <v>0.96325993537902999</v>
      </c>
      <c r="O3641">
        <v>17.815172195435</v>
      </c>
      <c r="P3641">
        <v>1638.1865234375</v>
      </c>
      <c r="Q3641">
        <v>1150.9189453125</v>
      </c>
      <c r="R3641">
        <v>17.16064161774101</v>
      </c>
      <c r="S3641">
        <v>0.17039999365806999</v>
      </c>
      <c r="T3641">
        <v>340.12500084937</v>
      </c>
      <c r="U3641">
        <v>112.18309783936</v>
      </c>
      <c r="V3641">
        <v>80.059677124022997</v>
      </c>
      <c r="W3641">
        <v>0.96780967712402</v>
      </c>
      <c r="X3641">
        <v>17.815172195435</v>
      </c>
      <c r="Y3641">
        <v>1503.7166748047</v>
      </c>
      <c r="Z3641">
        <v>1058.7940673828</v>
      </c>
      <c r="AA3641">
        <v>17.241696050372767</v>
      </c>
      <c r="AB3641">
        <v>0.11659999936819</v>
      </c>
    </row>
    <row r="3642" spans="1:28" x14ac:dyDescent="0.45">
      <c r="A3642">
        <f>A3641+T3642-T3641</f>
        <v>14.218752086160009</v>
      </c>
      <c r="B3642">
        <v>340.16406722366997</v>
      </c>
      <c r="C3642">
        <v>714.08087158203</v>
      </c>
      <c r="D3642">
        <v>834.9296875</v>
      </c>
      <c r="E3642">
        <v>54.16109085083</v>
      </c>
      <c r="F3642">
        <v>59.756698610000001</v>
      </c>
      <c r="G3642">
        <v>17.585321426391999</v>
      </c>
      <c r="H3642">
        <v>0.95589584112167003</v>
      </c>
      <c r="I3642" s="4">
        <v>16.809735616275905</v>
      </c>
      <c r="J3642">
        <v>0.17589999735355</v>
      </c>
      <c r="K3642">
        <v>340.14453403651999</v>
      </c>
      <c r="L3642">
        <v>114.38669586182</v>
      </c>
      <c r="M3642">
        <v>84.022857666015994</v>
      </c>
      <c r="N3642">
        <v>0.96313947439194003</v>
      </c>
      <c r="O3642">
        <v>17.856410980225</v>
      </c>
      <c r="P3642">
        <v>1613.9515380859</v>
      </c>
      <c r="Q3642">
        <v>1150.0789794922</v>
      </c>
      <c r="R3642">
        <v>17.198214286020374</v>
      </c>
      <c r="S3642">
        <v>0.17039999365806999</v>
      </c>
      <c r="T3642">
        <v>340.12890346348001</v>
      </c>
      <c r="U3642">
        <v>112.77848052979</v>
      </c>
      <c r="V3642">
        <v>80.114295959472997</v>
      </c>
      <c r="W3642">
        <v>0.96772253513336004</v>
      </c>
      <c r="X3642">
        <v>17.826953887938998</v>
      </c>
      <c r="Y3642">
        <v>1511.697265625</v>
      </c>
      <c r="Z3642">
        <v>1059.6253662109</v>
      </c>
      <c r="AA3642">
        <v>17.251545010141836</v>
      </c>
      <c r="AB3642">
        <v>0.11659999936819</v>
      </c>
    </row>
    <row r="3643" spans="1:28" x14ac:dyDescent="0.45">
      <c r="A3643">
        <f>A3642+T3643-T3642</f>
        <v>14.222654700279975</v>
      </c>
      <c r="B3643">
        <v>340.16796983777999</v>
      </c>
      <c r="C3643">
        <v>762.32861328125</v>
      </c>
      <c r="D3643">
        <v>834.98352050000005</v>
      </c>
      <c r="E3643">
        <v>57.82054901123</v>
      </c>
      <c r="F3643">
        <v>59.752540590000002</v>
      </c>
      <c r="G3643">
        <v>17.543163299561002</v>
      </c>
      <c r="H3643">
        <v>0.95588314533233998</v>
      </c>
      <c r="I3643" s="4">
        <v>16.769214113863242</v>
      </c>
      <c r="J3643">
        <v>0.17589999735355</v>
      </c>
      <c r="K3643">
        <v>340.14843665063</v>
      </c>
      <c r="L3643">
        <v>112.33300018311</v>
      </c>
      <c r="M3643">
        <v>83.976264953612997</v>
      </c>
      <c r="N3643">
        <v>0.96301984786987005</v>
      </c>
      <c r="O3643">
        <v>17.868192672728998</v>
      </c>
      <c r="P3643">
        <v>1584.9747314453</v>
      </c>
      <c r="Q3643">
        <v>1149.3073730469</v>
      </c>
      <c r="R3643">
        <v>17.207424189401006</v>
      </c>
      <c r="S3643">
        <v>0.17039999365806999</v>
      </c>
      <c r="T3643">
        <v>340.13280607759998</v>
      </c>
      <c r="U3643">
        <v>113.28615570068</v>
      </c>
      <c r="V3643">
        <v>80.165145874022997</v>
      </c>
      <c r="W3643">
        <v>0.96763598918914995</v>
      </c>
      <c r="X3643">
        <v>17.874084472656001</v>
      </c>
      <c r="Y3643">
        <v>1518.5021972656</v>
      </c>
      <c r="Z3643">
        <v>1060.4124755859</v>
      </c>
      <c r="AA3643">
        <v>17.295607409548914</v>
      </c>
      <c r="AB3643">
        <v>0.11659999936819</v>
      </c>
    </row>
    <row r="3644" spans="1:28" x14ac:dyDescent="0.45">
      <c r="A3644">
        <f>A3643+T3644-T3643</f>
        <v>14.226567372679995</v>
      </c>
      <c r="B3644">
        <v>340.17188251019002</v>
      </c>
      <c r="C3644">
        <v>810.70062255859</v>
      </c>
      <c r="D3644">
        <v>838.15905759999998</v>
      </c>
      <c r="E3644">
        <v>61.489437103271001</v>
      </c>
      <c r="F3644">
        <v>59.966583249999999</v>
      </c>
      <c r="G3644">
        <v>17.577856063843001</v>
      </c>
      <c r="H3644">
        <v>0.95587188005446999</v>
      </c>
      <c r="I3644" s="4">
        <v>16.802178323072475</v>
      </c>
      <c r="J3644">
        <v>0.17589999735355</v>
      </c>
      <c r="K3644">
        <v>340.15234932303002</v>
      </c>
      <c r="L3644">
        <v>110.02401733398</v>
      </c>
      <c r="M3644">
        <v>84.402778625487997</v>
      </c>
      <c r="N3644">
        <v>0.96290093660355003</v>
      </c>
      <c r="O3644">
        <v>17.821062088013001</v>
      </c>
      <c r="P3644">
        <v>1552.3958740234</v>
      </c>
      <c r="Q3644">
        <v>1155.6452636719</v>
      </c>
      <c r="R3644">
        <v>17.159917375817734</v>
      </c>
      <c r="S3644">
        <v>0.17039999365806999</v>
      </c>
      <c r="T3644">
        <v>340.13671875</v>
      </c>
      <c r="U3644">
        <v>113.70693206787</v>
      </c>
      <c r="V3644">
        <v>80.208953857422003</v>
      </c>
      <c r="W3644">
        <v>0.96755003929137995</v>
      </c>
      <c r="X3644">
        <v>17.885866165161001</v>
      </c>
      <c r="Y3644">
        <v>1524.1423339844</v>
      </c>
      <c r="Z3644">
        <v>1061.0941162109</v>
      </c>
      <c r="AA3644">
        <v>17.305470510861891</v>
      </c>
      <c r="AB3644">
        <v>0.11659999936819</v>
      </c>
    </row>
    <row r="3645" spans="1:28" x14ac:dyDescent="0.45">
      <c r="A3645">
        <f>A3644+T3645-T3644</f>
        <v>14.230469986800017</v>
      </c>
      <c r="B3645">
        <v>340.17578512429998</v>
      </c>
      <c r="C3645">
        <v>858.33984375</v>
      </c>
      <c r="D3645">
        <v>839.66821289999996</v>
      </c>
      <c r="E3645">
        <v>65.102745056152003</v>
      </c>
      <c r="F3645">
        <v>60.064590449999997</v>
      </c>
      <c r="G3645">
        <v>17.606399536133001</v>
      </c>
      <c r="H3645">
        <v>0.95586198568344005</v>
      </c>
      <c r="I3645" s="4">
        <v>16.829288021344087</v>
      </c>
      <c r="J3645">
        <v>0.17589999735355</v>
      </c>
      <c r="K3645">
        <v>340.15625193714999</v>
      </c>
      <c r="L3645">
        <v>107.58438110352</v>
      </c>
      <c r="M3645">
        <v>84.322166442870994</v>
      </c>
      <c r="N3645">
        <v>0.96278285980224998</v>
      </c>
      <c r="O3645">
        <v>17.860158920288001</v>
      </c>
      <c r="P3645">
        <v>1517.9735107422</v>
      </c>
      <c r="Q3645">
        <v>1154.4078369141</v>
      </c>
      <c r="R3645">
        <v>17.195454881797545</v>
      </c>
      <c r="S3645">
        <v>0.17039999365806999</v>
      </c>
      <c r="T3645">
        <v>340.14062136412002</v>
      </c>
      <c r="U3645">
        <v>114.02407836914</v>
      </c>
      <c r="V3645">
        <v>80.248840332030994</v>
      </c>
      <c r="W3645">
        <v>0.96746462583542003</v>
      </c>
      <c r="X3645">
        <v>17.897743225098001</v>
      </c>
      <c r="Y3645">
        <v>1528.3934326172</v>
      </c>
      <c r="Z3645">
        <v>1061.7493896484</v>
      </c>
      <c r="AA3645">
        <v>17.315433452567863</v>
      </c>
      <c r="AB3645">
        <v>0.11659999936819</v>
      </c>
    </row>
    <row r="3646" spans="1:28" x14ac:dyDescent="0.45">
      <c r="A3646">
        <f>A3645+T3646-T3645</f>
        <v>14.234372600909978</v>
      </c>
      <c r="B3646">
        <v>340.17968773842</v>
      </c>
      <c r="C3646">
        <v>904.66094970703</v>
      </c>
      <c r="D3646">
        <v>841.09344480000004</v>
      </c>
      <c r="E3646">
        <v>68.616073608397997</v>
      </c>
      <c r="F3646">
        <v>60.155078889999999</v>
      </c>
      <c r="G3646">
        <v>17.606399536133001</v>
      </c>
      <c r="H3646">
        <v>0.95585340261458995</v>
      </c>
      <c r="I3646" s="4">
        <v>16.829136904404667</v>
      </c>
      <c r="J3646">
        <v>0.17589999735355</v>
      </c>
      <c r="K3646">
        <v>340.16015455127001</v>
      </c>
      <c r="L3646">
        <v>104.97214508057</v>
      </c>
      <c r="M3646">
        <v>84.235321044922003</v>
      </c>
      <c r="N3646">
        <v>0.96266561746597001</v>
      </c>
      <c r="O3646">
        <v>17.842533111571999</v>
      </c>
      <c r="P3646">
        <v>1481.1159667969</v>
      </c>
      <c r="Q3646">
        <v>1153.0872802734</v>
      </c>
      <c r="R3646">
        <v>17.176393155008473</v>
      </c>
      <c r="S3646">
        <v>0.17039999365806999</v>
      </c>
      <c r="T3646">
        <v>340.14452397822998</v>
      </c>
      <c r="U3646">
        <v>114.0625</v>
      </c>
      <c r="V3646">
        <v>80.287506103515994</v>
      </c>
      <c r="W3646">
        <v>0.96737986803054998</v>
      </c>
      <c r="X3646">
        <v>17.945249557495</v>
      </c>
      <c r="Y3646">
        <v>1528.9084472656</v>
      </c>
      <c r="Z3646">
        <v>1062.3997802734</v>
      </c>
      <c r="AA3646">
        <v>17.3598731487048</v>
      </c>
      <c r="AB3646">
        <v>0.11659999936819</v>
      </c>
    </row>
    <row r="3647" spans="1:28" x14ac:dyDescent="0.45">
      <c r="A3647">
        <f>A3646+T3647-T3646</f>
        <v>14.238285273309998</v>
      </c>
      <c r="B3647">
        <v>340.18360041082002</v>
      </c>
      <c r="C3647">
        <v>948.96099853516</v>
      </c>
      <c r="D3647">
        <v>842.40789789999997</v>
      </c>
      <c r="E3647">
        <v>71.976104736327997</v>
      </c>
      <c r="F3647">
        <v>60.236522669999999</v>
      </c>
      <c r="G3647">
        <v>17.606399536133001</v>
      </c>
      <c r="H3647">
        <v>0.95584619045258001</v>
      </c>
      <c r="I3647" s="4">
        <v>16.8290099241988</v>
      </c>
      <c r="J3647">
        <v>0.17589999735355</v>
      </c>
      <c r="K3647">
        <v>340.16406722366997</v>
      </c>
      <c r="L3647">
        <v>102.25653839111</v>
      </c>
      <c r="M3647">
        <v>84.14444732666</v>
      </c>
      <c r="N3647">
        <v>0.96254920959473</v>
      </c>
      <c r="O3647">
        <v>17.755867004395</v>
      </c>
      <c r="P3647">
        <v>1442.7998046875</v>
      </c>
      <c r="Q3647">
        <v>1151.7442626953</v>
      </c>
      <c r="R3647">
        <v>17.090895750749553</v>
      </c>
      <c r="S3647">
        <v>0.17039999365806999</v>
      </c>
      <c r="T3647">
        <v>340.14843665063</v>
      </c>
      <c r="U3647">
        <v>114.0625</v>
      </c>
      <c r="V3647">
        <v>80.322952270507997</v>
      </c>
      <c r="W3647">
        <v>0.96729576587677002</v>
      </c>
      <c r="X3647">
        <v>17.993040084838999</v>
      </c>
      <c r="Y3647">
        <v>1528.9084472656</v>
      </c>
      <c r="Z3647">
        <v>1062.9986572266</v>
      </c>
      <c r="AA3647">
        <v>17.404591489315763</v>
      </c>
      <c r="AB3647">
        <v>0.11659999936819</v>
      </c>
    </row>
    <row r="3648" spans="1:28" x14ac:dyDescent="0.45">
      <c r="A3648">
        <f>A3647+T3648-T3647</f>
        <v>14.242187887430021</v>
      </c>
      <c r="B3648">
        <v>340.18750302493999</v>
      </c>
      <c r="C3648">
        <v>990.02789306641</v>
      </c>
      <c r="D3648">
        <v>843.55895999999996</v>
      </c>
      <c r="E3648">
        <v>75.090919494629006</v>
      </c>
      <c r="F3648">
        <v>60.307376859999998</v>
      </c>
      <c r="G3648">
        <v>17.589273452758999</v>
      </c>
      <c r="H3648">
        <v>0.95584028959274003</v>
      </c>
      <c r="I3648" s="4">
        <v>16.812536230811055</v>
      </c>
      <c r="J3648">
        <v>0.17589999735355</v>
      </c>
      <c r="K3648">
        <v>340.16796983777999</v>
      </c>
      <c r="L3648">
        <v>99.48868560791</v>
      </c>
      <c r="M3648">
        <v>84.050979614257997</v>
      </c>
      <c r="N3648">
        <v>0.96243381500243996</v>
      </c>
      <c r="O3648">
        <v>17.880001068115</v>
      </c>
      <c r="P3648">
        <v>1403.7464599609</v>
      </c>
      <c r="Q3648">
        <v>1150.4293212891</v>
      </c>
      <c r="R3648">
        <v>17.20831764023362</v>
      </c>
      <c r="S3648">
        <v>0.17039999365806999</v>
      </c>
      <c r="T3648">
        <v>340.15233926475003</v>
      </c>
      <c r="U3648">
        <v>113.97673797607</v>
      </c>
      <c r="V3648">
        <v>80.35424041748</v>
      </c>
      <c r="W3648">
        <v>0.96721220016479004</v>
      </c>
      <c r="X3648">
        <v>18.03936958313</v>
      </c>
      <c r="Y3648">
        <v>1527.7587890625</v>
      </c>
      <c r="Z3648">
        <v>1063.5297851562</v>
      </c>
      <c r="AA3648">
        <v>17.447898344084958</v>
      </c>
      <c r="AB3648">
        <v>0.11659999936819</v>
      </c>
    </row>
    <row r="3649" spans="1:28" x14ac:dyDescent="0.45">
      <c r="A3649">
        <f>A3648+T3649-T3648</f>
        <v>14.246100559829983</v>
      </c>
      <c r="B3649">
        <v>340.19140563905</v>
      </c>
      <c r="C3649">
        <v>1024.7662353516</v>
      </c>
      <c r="D3649">
        <v>844.53631589999998</v>
      </c>
      <c r="E3649">
        <v>77.725730895995994</v>
      </c>
      <c r="F3649">
        <v>60.366558070000004</v>
      </c>
      <c r="G3649">
        <v>17.543601989746001</v>
      </c>
      <c r="H3649">
        <v>0.95583570003509999</v>
      </c>
      <c r="I3649" s="4">
        <v>16.768801089006043</v>
      </c>
      <c r="J3649">
        <v>0.17589999735355</v>
      </c>
      <c r="K3649">
        <v>340.17187245190001</v>
      </c>
      <c r="L3649">
        <v>96.683097839355</v>
      </c>
      <c r="M3649">
        <v>83.956275939940994</v>
      </c>
      <c r="N3649">
        <v>0.96231925487518</v>
      </c>
      <c r="O3649">
        <v>17.935199737548999</v>
      </c>
      <c r="P3649">
        <v>1364.1607666016</v>
      </c>
      <c r="Q3649">
        <v>1149.0906982422</v>
      </c>
      <c r="R3649">
        <v>17.259388047475674</v>
      </c>
      <c r="S3649">
        <v>0.17039999365806999</v>
      </c>
      <c r="T3649">
        <v>340.15625193714999</v>
      </c>
      <c r="U3649">
        <v>113.69766235352</v>
      </c>
      <c r="V3649">
        <v>80.382713317870994</v>
      </c>
      <c r="W3649">
        <v>0.96712929010391002</v>
      </c>
      <c r="X3649">
        <v>18.081035614013999</v>
      </c>
      <c r="Y3649">
        <v>1524.0181884766</v>
      </c>
      <c r="Z3649">
        <v>1063.9783935547</v>
      </c>
      <c r="AA3649">
        <v>17.486699137724873</v>
      </c>
      <c r="AB3649">
        <v>0.11659999936819</v>
      </c>
    </row>
    <row r="3650" spans="1:28" x14ac:dyDescent="0.45">
      <c r="A3650">
        <f>A3649+T3650-T3649</f>
        <v>14.250003173950006</v>
      </c>
      <c r="B3650">
        <v>340.19531831145002</v>
      </c>
      <c r="C3650">
        <v>1056.134765625</v>
      </c>
      <c r="D3650">
        <v>845.34814449999999</v>
      </c>
      <c r="E3650">
        <v>80.104942321777003</v>
      </c>
      <c r="F3650">
        <v>60.413646700000001</v>
      </c>
      <c r="G3650">
        <v>17.618131637573001</v>
      </c>
      <c r="H3650">
        <v>0.95583242177963001</v>
      </c>
      <c r="I3650" s="4">
        <v>16.839981430373719</v>
      </c>
      <c r="J3650">
        <v>0.17589999735355</v>
      </c>
      <c r="K3650">
        <v>340.17578512429998</v>
      </c>
      <c r="L3650">
        <v>93.754592895507997</v>
      </c>
      <c r="M3650">
        <v>83.760093688965</v>
      </c>
      <c r="N3650">
        <v>0.96220558881759999</v>
      </c>
      <c r="O3650">
        <v>17.891347885131999</v>
      </c>
      <c r="P3650">
        <v>1322.8405761719</v>
      </c>
      <c r="Q3650">
        <v>1146.2348632812</v>
      </c>
      <c r="R3650">
        <v>17.215154926553957</v>
      </c>
      <c r="S3650">
        <v>0.17039999365806999</v>
      </c>
      <c r="T3650">
        <v>340.16015455127001</v>
      </c>
      <c r="U3650">
        <v>113.18637084961</v>
      </c>
      <c r="V3650">
        <v>80.409843444824006</v>
      </c>
      <c r="W3650">
        <v>0.96704697608947998</v>
      </c>
      <c r="X3650">
        <v>18.096855163573998</v>
      </c>
      <c r="Y3650">
        <v>1517.1646728516</v>
      </c>
      <c r="Z3650">
        <v>1064.3891601562</v>
      </c>
      <c r="AA3650">
        <v>17.500509062663525</v>
      </c>
      <c r="AB3650">
        <v>0.11659999936819</v>
      </c>
    </row>
    <row r="3651" spans="1:28" x14ac:dyDescent="0.45">
      <c r="A3651">
        <f>A3650+T3651-T3650</f>
        <v>14.253905788059967</v>
      </c>
      <c r="B3651">
        <v>340.19922092556999</v>
      </c>
      <c r="C3651">
        <v>1082.7993164062</v>
      </c>
      <c r="D3651">
        <v>845.93530269999997</v>
      </c>
      <c r="E3651">
        <v>82.127388000487997</v>
      </c>
      <c r="F3651">
        <v>60.447662350000002</v>
      </c>
      <c r="G3651">
        <v>17.641056060791001</v>
      </c>
      <c r="H3651">
        <v>0.95583045482634998</v>
      </c>
      <c r="I3651" s="4">
        <v>16.861858638203</v>
      </c>
      <c r="J3651">
        <v>0.17589999735355</v>
      </c>
      <c r="K3651">
        <v>340.17968773842</v>
      </c>
      <c r="L3651">
        <v>90.879707336425994</v>
      </c>
      <c r="M3651">
        <v>83.767601013184006</v>
      </c>
      <c r="N3651">
        <v>0.96209281682967995</v>
      </c>
      <c r="O3651">
        <v>17.986026763916001</v>
      </c>
      <c r="P3651">
        <v>1282.2770996094</v>
      </c>
      <c r="Q3651">
        <v>1146.5250244141</v>
      </c>
      <c r="R3651">
        <v>17.304227152869959</v>
      </c>
      <c r="S3651">
        <v>0.17039999365806999</v>
      </c>
      <c r="T3651">
        <v>340.16405716537997</v>
      </c>
      <c r="U3651">
        <v>112.52640533447</v>
      </c>
      <c r="V3651">
        <v>80.436218261719006</v>
      </c>
      <c r="W3651">
        <v>0.96696525812149003</v>
      </c>
      <c r="X3651">
        <v>18.119606018066001</v>
      </c>
      <c r="Y3651">
        <v>1508.3184814453</v>
      </c>
      <c r="Z3651">
        <v>1064.8182373047</v>
      </c>
      <c r="AA3651">
        <v>17.521029510318897</v>
      </c>
      <c r="AB3651">
        <v>0.11659999936819</v>
      </c>
    </row>
    <row r="3652" spans="1:28" x14ac:dyDescent="0.45">
      <c r="A3652">
        <f>A3651+T3652-T3651</f>
        <v>14.257818460459987</v>
      </c>
      <c r="B3652">
        <v>340.20313359797001</v>
      </c>
      <c r="C3652">
        <v>1104.4271240234</v>
      </c>
      <c r="D3652">
        <v>846.28875730000004</v>
      </c>
      <c r="E3652">
        <v>83.767791748047003</v>
      </c>
      <c r="F3652">
        <v>60.465721129999999</v>
      </c>
      <c r="G3652">
        <v>17.549354553223001</v>
      </c>
      <c r="H3652">
        <v>0.95582979917526001</v>
      </c>
      <c r="I3652" s="4">
        <v>16.774196038262577</v>
      </c>
      <c r="J3652">
        <v>0.17589999735355</v>
      </c>
      <c r="K3652">
        <v>340.18360041082002</v>
      </c>
      <c r="L3652">
        <v>88.068664550780994</v>
      </c>
      <c r="M3652">
        <v>83.673927307129006</v>
      </c>
      <c r="N3652">
        <v>0.96198105812072998</v>
      </c>
      <c r="O3652">
        <v>17.999025344848999</v>
      </c>
      <c r="P3652">
        <v>1242.6143798828</v>
      </c>
      <c r="Q3652">
        <v>1145.2952880859</v>
      </c>
      <c r="R3652">
        <v>17.314721446379675</v>
      </c>
      <c r="S3652">
        <v>0.17039999365806999</v>
      </c>
      <c r="T3652">
        <v>340.16796983777999</v>
      </c>
      <c r="U3652">
        <v>111.71183013916</v>
      </c>
      <c r="V3652">
        <v>80.462776184082003</v>
      </c>
      <c r="W3652">
        <v>0.96688419580460006</v>
      </c>
      <c r="X3652">
        <v>18.168266296386999</v>
      </c>
      <c r="Y3652">
        <v>1497.3997802734</v>
      </c>
      <c r="Z3652">
        <v>1065.2448730469</v>
      </c>
      <c r="AA3652">
        <v>17.566609547145962</v>
      </c>
      <c r="AB3652">
        <v>0.11659999936819</v>
      </c>
    </row>
    <row r="3653" spans="1:28" x14ac:dyDescent="0.45">
      <c r="A3653">
        <f>A3652+T3653-T3652</f>
        <v>14.261721074580009</v>
      </c>
      <c r="B3653">
        <v>340.20703621208997</v>
      </c>
      <c r="C3653">
        <v>1120.8314208984</v>
      </c>
      <c r="D3653">
        <v>846.49890140000002</v>
      </c>
      <c r="E3653">
        <v>85.012008666992003</v>
      </c>
      <c r="F3653">
        <v>60.468379970000001</v>
      </c>
      <c r="G3653">
        <v>17.618131637573001</v>
      </c>
      <c r="H3653">
        <v>0.95583045482634998</v>
      </c>
      <c r="I3653" s="4">
        <v>16.839946776331907</v>
      </c>
      <c r="J3653">
        <v>0.17589999735355</v>
      </c>
      <c r="K3653">
        <v>340.18750302493999</v>
      </c>
      <c r="L3653">
        <v>85.349159240722997</v>
      </c>
      <c r="M3653">
        <v>83.54207611084</v>
      </c>
      <c r="N3653">
        <v>0.96187025308608998</v>
      </c>
      <c r="O3653">
        <v>17.963109970093001</v>
      </c>
      <c r="P3653">
        <v>1204.2432861328</v>
      </c>
      <c r="Q3653">
        <v>1143.375</v>
      </c>
      <c r="R3653">
        <v>17.278181133146621</v>
      </c>
      <c r="S3653">
        <v>0.17039999365806999</v>
      </c>
      <c r="T3653">
        <v>340.17187245190001</v>
      </c>
      <c r="U3653">
        <v>110.71698760986</v>
      </c>
      <c r="V3653">
        <v>80.490875244140994</v>
      </c>
      <c r="W3653">
        <v>0.96680366992949995</v>
      </c>
      <c r="X3653">
        <v>18.166582107543999</v>
      </c>
      <c r="Y3653">
        <v>1484.0648193359</v>
      </c>
      <c r="Z3653">
        <v>1065.6945800781</v>
      </c>
      <c r="AA3653">
        <v>17.563518251649128</v>
      </c>
      <c r="AB3653">
        <v>0.11659999936819</v>
      </c>
    </row>
    <row r="3654" spans="1:28" x14ac:dyDescent="0.45">
      <c r="A3654">
        <f>A3653+T3654-T3653</f>
        <v>14.265623688699975</v>
      </c>
      <c r="B3654">
        <v>340.21093882619999</v>
      </c>
      <c r="C3654">
        <v>1131.21875</v>
      </c>
      <c r="D3654">
        <v>846.48583980000001</v>
      </c>
      <c r="E3654">
        <v>85.799858093262003</v>
      </c>
      <c r="F3654">
        <v>60.458629610000003</v>
      </c>
      <c r="G3654">
        <v>17.658184051513999</v>
      </c>
      <c r="H3654">
        <v>0.95583242177963001</v>
      </c>
      <c r="I3654" s="4">
        <v>16.878264826189064</v>
      </c>
      <c r="J3654">
        <v>0.17589999735355</v>
      </c>
      <c r="K3654">
        <v>340.19140563905</v>
      </c>
      <c r="L3654">
        <v>82.738746643065994</v>
      </c>
      <c r="M3654">
        <v>83.472541809082003</v>
      </c>
      <c r="N3654">
        <v>0.96176040172577004</v>
      </c>
      <c r="O3654">
        <v>18.010995864868001</v>
      </c>
      <c r="P3654">
        <v>1167.4113769531</v>
      </c>
      <c r="Q3654">
        <v>1142.4965820312</v>
      </c>
      <c r="R3654">
        <v>17.322262618476632</v>
      </c>
      <c r="S3654">
        <v>0.17039999365806999</v>
      </c>
      <c r="T3654">
        <v>340.17577506601998</v>
      </c>
      <c r="U3654">
        <v>109.4483795166</v>
      </c>
      <c r="V3654">
        <v>80.520561218262003</v>
      </c>
      <c r="W3654">
        <v>0.96672379970551003</v>
      </c>
      <c r="X3654">
        <v>18.164361953735</v>
      </c>
      <c r="Y3654">
        <v>1467.0601806641</v>
      </c>
      <c r="Z3654">
        <v>1066.1999511719</v>
      </c>
      <c r="AA3654">
        <v>17.5599210071409</v>
      </c>
      <c r="AB3654">
        <v>0.11659999936819</v>
      </c>
    </row>
    <row r="3655" spans="1:28" x14ac:dyDescent="0.45">
      <c r="A3655">
        <f>A3654+T3655-T3654</f>
        <v>14.269536361099995</v>
      </c>
      <c r="B3655">
        <v>340.21485149860001</v>
      </c>
      <c r="C3655">
        <v>1134.2694091797</v>
      </c>
      <c r="D3655">
        <v>843.0509644</v>
      </c>
      <c r="E3655">
        <v>86.03125</v>
      </c>
      <c r="F3655">
        <v>60.213741300000002</v>
      </c>
      <c r="G3655">
        <v>17.612154006958001</v>
      </c>
      <c r="H3655">
        <v>0.95583558082580999</v>
      </c>
      <c r="I3655" s="4">
        <v>16.834323454834319</v>
      </c>
      <c r="J3655">
        <v>0.17589999735355</v>
      </c>
      <c r="K3655">
        <v>340.19531831145002</v>
      </c>
      <c r="L3655">
        <v>80.242706298827997</v>
      </c>
      <c r="M3655">
        <v>83.402038574219006</v>
      </c>
      <c r="N3655">
        <v>0.96165150403975996</v>
      </c>
      <c r="O3655">
        <v>18.059122085571001</v>
      </c>
      <c r="P3655">
        <v>1132.1932373047</v>
      </c>
      <c r="Q3655">
        <v>1141.6021728516</v>
      </c>
      <c r="R3655">
        <v>17.366581915227002</v>
      </c>
      <c r="S3655">
        <v>0.17039999365806999</v>
      </c>
      <c r="T3655">
        <v>340.17968773842</v>
      </c>
      <c r="U3655">
        <v>107.81734466553</v>
      </c>
      <c r="V3655">
        <v>80.393768310547003</v>
      </c>
      <c r="W3655">
        <v>0.96664458513259999</v>
      </c>
      <c r="X3655">
        <v>18.173238754271999</v>
      </c>
      <c r="Y3655">
        <v>1445.1975097656</v>
      </c>
      <c r="Z3655">
        <v>1064.4421386719</v>
      </c>
      <c r="AA3655">
        <v>17.567062836138945</v>
      </c>
      <c r="AB3655">
        <v>0.11659999936819</v>
      </c>
    </row>
    <row r="3656" spans="1:28" x14ac:dyDescent="0.45">
      <c r="A3656">
        <f>A3655+T3656-T3655</f>
        <v>14.273438975220017</v>
      </c>
      <c r="B3656">
        <v>340.21875411271998</v>
      </c>
      <c r="C3656">
        <v>1134.2694091797</v>
      </c>
      <c r="D3656">
        <v>842.79229740000005</v>
      </c>
      <c r="E3656">
        <v>86.03125</v>
      </c>
      <c r="F3656">
        <v>60.188781740000003</v>
      </c>
      <c r="G3656">
        <v>17.646677017211999</v>
      </c>
      <c r="H3656">
        <v>0.95584005117416004</v>
      </c>
      <c r="I3656" s="4">
        <v>16.867400663185791</v>
      </c>
      <c r="J3656">
        <v>0.17589999735355</v>
      </c>
      <c r="K3656">
        <v>340.19922092556999</v>
      </c>
      <c r="L3656">
        <v>77.85865020752</v>
      </c>
      <c r="M3656">
        <v>83.330749511719006</v>
      </c>
      <c r="N3656">
        <v>0.96154367923737005</v>
      </c>
      <c r="O3656">
        <v>18.101358413696001</v>
      </c>
      <c r="P3656">
        <v>1098.5551757812</v>
      </c>
      <c r="Q3656">
        <v>1140.7248535156</v>
      </c>
      <c r="R3656">
        <v>17.405246768299577</v>
      </c>
      <c r="S3656">
        <v>0.17039999365806999</v>
      </c>
      <c r="T3656">
        <v>340.18359035254002</v>
      </c>
      <c r="U3656">
        <v>105.89329528809</v>
      </c>
      <c r="V3656">
        <v>80.587356567382997</v>
      </c>
      <c r="W3656">
        <v>0.96656602621078003</v>
      </c>
      <c r="X3656">
        <v>18.300783157348999</v>
      </c>
      <c r="Y3656">
        <v>1419.4073486328</v>
      </c>
      <c r="Z3656">
        <v>1067.2967529297</v>
      </c>
      <c r="AA3656">
        <v>17.688915252943993</v>
      </c>
      <c r="AB3656">
        <v>0.11659999936819</v>
      </c>
    </row>
    <row r="3657" spans="1:28" x14ac:dyDescent="0.45">
      <c r="A3657">
        <f>A3656+T3657-T3656</f>
        <v>14.277341589329978</v>
      </c>
      <c r="B3657">
        <v>340.22265672684</v>
      </c>
      <c r="C3657">
        <v>1133.7587890625</v>
      </c>
      <c r="D3657">
        <v>842.37969969999995</v>
      </c>
      <c r="E3657">
        <v>85.992515563965</v>
      </c>
      <c r="F3657">
        <v>60.156372070000003</v>
      </c>
      <c r="G3657">
        <v>17.692842483521002</v>
      </c>
      <c r="H3657">
        <v>0.95584577322006004</v>
      </c>
      <c r="I3657" s="4">
        <v>16.91162870412186</v>
      </c>
      <c r="J3657">
        <v>0.17589999735355</v>
      </c>
      <c r="K3657">
        <v>340.20312353969001</v>
      </c>
      <c r="L3657">
        <v>75.612236022949006</v>
      </c>
      <c r="M3657">
        <v>83.261322021484006</v>
      </c>
      <c r="N3657">
        <v>0.96143680810928001</v>
      </c>
      <c r="O3657">
        <v>18.101358413696001</v>
      </c>
      <c r="P3657">
        <v>1066.8591308594</v>
      </c>
      <c r="Q3657">
        <v>1139.8793945312</v>
      </c>
      <c r="R3657">
        <v>17.403312255705945</v>
      </c>
      <c r="S3657">
        <v>0.17039999365806999</v>
      </c>
      <c r="T3657">
        <v>340.18749296664998</v>
      </c>
      <c r="U3657">
        <v>103.65354919434</v>
      </c>
      <c r="V3657">
        <v>80.626449584960994</v>
      </c>
      <c r="W3657">
        <v>0.96648812294006003</v>
      </c>
      <c r="X3657">
        <v>18.396953582763999</v>
      </c>
      <c r="Y3657">
        <v>1389.3854980469</v>
      </c>
      <c r="Z3657">
        <v>1067.9709472656</v>
      </c>
      <c r="AA3657">
        <v>17.780437136020989</v>
      </c>
      <c r="AB3657">
        <v>0.11659999936819</v>
      </c>
    </row>
    <row r="3658" spans="1:28" x14ac:dyDescent="0.45">
      <c r="A3658">
        <f>A3657+T3658-T3657</f>
        <v>14.281254261729998</v>
      </c>
      <c r="B3658">
        <v>340.22656939924002</v>
      </c>
      <c r="C3658">
        <v>1130.2115478516</v>
      </c>
      <c r="D3658">
        <v>841.80383300000005</v>
      </c>
      <c r="E3658">
        <v>85.72346496582</v>
      </c>
      <c r="F3658">
        <v>60.113117219999999</v>
      </c>
      <c r="G3658">
        <v>17.739234924316001</v>
      </c>
      <c r="H3658">
        <v>0.95585268735885998</v>
      </c>
      <c r="I3658" s="4">
        <v>16.956095374097593</v>
      </c>
      <c r="J3658">
        <v>0.17589999735355</v>
      </c>
      <c r="K3658">
        <v>340.20703621208997</v>
      </c>
      <c r="L3658">
        <v>73.557655334472997</v>
      </c>
      <c r="M3658">
        <v>83.194061279297003</v>
      </c>
      <c r="N3658">
        <v>0.96133095026016002</v>
      </c>
      <c r="O3658">
        <v>18.131771087646001</v>
      </c>
      <c r="P3658">
        <v>1037.8697509766</v>
      </c>
      <c r="Q3658">
        <v>1139.0563964844</v>
      </c>
      <c r="R3658">
        <v>17.430632729586424</v>
      </c>
      <c r="S3658">
        <v>0.17039999365806999</v>
      </c>
      <c r="T3658">
        <v>340.19140563905</v>
      </c>
      <c r="U3658">
        <v>101.07664489746</v>
      </c>
      <c r="V3658">
        <v>80.567581176757997</v>
      </c>
      <c r="W3658">
        <v>0.96641075611115002</v>
      </c>
      <c r="X3658">
        <v>18.444799423218001</v>
      </c>
      <c r="Y3658">
        <v>1354.8443603516</v>
      </c>
      <c r="Z3658">
        <v>1067.1577148438</v>
      </c>
      <c r="AA3658">
        <v>17.825252556910613</v>
      </c>
      <c r="AB3658">
        <v>0.11659999936819</v>
      </c>
    </row>
    <row r="3659" spans="1:28" x14ac:dyDescent="0.45">
      <c r="A3659">
        <f>A3658+T3659-T3658</f>
        <v>14.285156875850021</v>
      </c>
      <c r="B3659">
        <v>340.23047201334998</v>
      </c>
      <c r="C3659">
        <v>1116.6457519531</v>
      </c>
      <c r="D3659">
        <v>840.99963379999997</v>
      </c>
      <c r="E3659">
        <v>84.694541931152003</v>
      </c>
      <c r="F3659">
        <v>60.0560112</v>
      </c>
      <c r="G3659">
        <v>17.74503326416</v>
      </c>
      <c r="H3659">
        <v>0.95586079359054998</v>
      </c>
      <c r="I3659" s="4">
        <v>16.961781578170687</v>
      </c>
      <c r="J3659">
        <v>0.17589999735355</v>
      </c>
      <c r="K3659">
        <v>340.21093882619999</v>
      </c>
      <c r="L3659">
        <v>71.821426391602003</v>
      </c>
      <c r="M3659">
        <v>83.129417419434006</v>
      </c>
      <c r="N3659">
        <v>0.96122610569</v>
      </c>
      <c r="O3659">
        <v>18.174348831176999</v>
      </c>
      <c r="P3659">
        <v>1013.372253418</v>
      </c>
      <c r="Q3659">
        <v>1138.2427978516</v>
      </c>
      <c r="R3659">
        <v>17.469658550443871</v>
      </c>
      <c r="S3659">
        <v>0.17039999365806999</v>
      </c>
      <c r="T3659">
        <v>340.19530825317003</v>
      </c>
      <c r="U3659">
        <v>98.124687194824006</v>
      </c>
      <c r="V3659">
        <v>80.714721679687997</v>
      </c>
      <c r="W3659">
        <v>0.96633392572402999</v>
      </c>
      <c r="X3659">
        <v>18.444799423218001</v>
      </c>
      <c r="Y3659">
        <v>1315.2758789062</v>
      </c>
      <c r="Z3659">
        <v>1069.3746337891</v>
      </c>
      <c r="AA3659">
        <v>17.823835435830574</v>
      </c>
      <c r="AB3659">
        <v>0.11659999936819</v>
      </c>
    </row>
    <row r="3660" spans="1:28" x14ac:dyDescent="0.45">
      <c r="A3660">
        <f>A3659+T3660-T3659</f>
        <v>14.289069548249984</v>
      </c>
      <c r="B3660">
        <v>340.23437462747</v>
      </c>
      <c r="C3660">
        <v>1097.5762939453</v>
      </c>
      <c r="D3660">
        <v>840.07757570000001</v>
      </c>
      <c r="E3660">
        <v>83.248176574707003</v>
      </c>
      <c r="F3660">
        <v>59.989574429999998</v>
      </c>
      <c r="G3660">
        <v>17.74503326416</v>
      </c>
      <c r="H3660">
        <v>0.95587003231048995</v>
      </c>
      <c r="I3660" s="4">
        <v>16.961945519563336</v>
      </c>
      <c r="J3660">
        <v>0.17589999735355</v>
      </c>
      <c r="K3660">
        <v>340.21484144032001</v>
      </c>
      <c r="L3660">
        <v>70.296028137207003</v>
      </c>
      <c r="M3660">
        <v>83.067588806152003</v>
      </c>
      <c r="N3660">
        <v>0.96112239360809004</v>
      </c>
      <c r="O3660">
        <v>18.174348831176999</v>
      </c>
      <c r="P3660">
        <v>991.84942626953</v>
      </c>
      <c r="Q3660">
        <v>1137.4732666016</v>
      </c>
      <c r="R3660">
        <v>17.467773650889232</v>
      </c>
      <c r="S3660">
        <v>0.17039999365806999</v>
      </c>
      <c r="T3660">
        <v>340.19922092556999</v>
      </c>
      <c r="U3660">
        <v>94.793571472167997</v>
      </c>
      <c r="V3660">
        <v>80.705787658690994</v>
      </c>
      <c r="W3660">
        <v>0.96625775098801003</v>
      </c>
      <c r="X3660">
        <v>18.474939346313</v>
      </c>
      <c r="Y3660">
        <v>1270.6252441406</v>
      </c>
      <c r="Z3660">
        <v>1069.2238769531</v>
      </c>
      <c r="AA3660">
        <v>17.851553342408295</v>
      </c>
      <c r="AB3660">
        <v>0.11659999936819</v>
      </c>
    </row>
    <row r="3661" spans="1:28" x14ac:dyDescent="0.45">
      <c r="A3661">
        <f>A3660+T3661-T3660</f>
        <v>14.292972162370006</v>
      </c>
      <c r="B3661">
        <v>340.23828729987002</v>
      </c>
      <c r="C3661">
        <v>1073.9705810547</v>
      </c>
      <c r="D3661">
        <v>839.04223630000001</v>
      </c>
      <c r="E3661">
        <v>81.457748413085994</v>
      </c>
      <c r="F3661">
        <v>59.915687560000002</v>
      </c>
      <c r="G3661">
        <v>17.74503326416</v>
      </c>
      <c r="H3661">
        <v>0.95588046312331998</v>
      </c>
      <c r="I3661" s="4">
        <v>16.962130614683979</v>
      </c>
      <c r="J3661">
        <v>0.17589999735355</v>
      </c>
      <c r="K3661">
        <v>340.21875411271998</v>
      </c>
      <c r="L3661">
        <v>68.946868896484006</v>
      </c>
      <c r="M3661">
        <v>83.008811950684006</v>
      </c>
      <c r="N3661">
        <v>0.96101975440979004</v>
      </c>
      <c r="O3661">
        <v>18.235914230346999</v>
      </c>
      <c r="P3661">
        <v>972.81335449219</v>
      </c>
      <c r="Q3661">
        <v>1136.7700195312</v>
      </c>
      <c r="R3661">
        <v>17.525073815086067</v>
      </c>
      <c r="S3661">
        <v>0.17039999365806999</v>
      </c>
      <c r="T3661">
        <v>340.20312353969001</v>
      </c>
      <c r="U3661">
        <v>91.289169311522997</v>
      </c>
      <c r="V3661">
        <v>80.781661987305</v>
      </c>
      <c r="W3661">
        <v>0.96618211269378995</v>
      </c>
      <c r="X3661">
        <v>18.51713180542</v>
      </c>
      <c r="Y3661">
        <v>1223.6518554688</v>
      </c>
      <c r="Z3661">
        <v>1070.3936767578</v>
      </c>
      <c r="AA3661">
        <v>17.89092152879007</v>
      </c>
      <c r="AB3661">
        <v>0.11659999936819</v>
      </c>
    </row>
    <row r="3662" spans="1:28" x14ac:dyDescent="0.45">
      <c r="A3662">
        <f>A3661+T3662-T3661</f>
        <v>14.296874776479967</v>
      </c>
      <c r="B3662">
        <v>340.24218991398999</v>
      </c>
      <c r="C3662">
        <v>1046.4892578125</v>
      </c>
      <c r="D3662">
        <v>837.85632320000002</v>
      </c>
      <c r="E3662">
        <v>79.37336730957</v>
      </c>
      <c r="F3662">
        <v>59.83454132</v>
      </c>
      <c r="G3662">
        <v>17.789667129516999</v>
      </c>
      <c r="H3662">
        <v>0.95589202642440996</v>
      </c>
      <c r="I3662" s="4">
        <v>17.005000961849721</v>
      </c>
      <c r="J3662">
        <v>0.17589999735355</v>
      </c>
      <c r="K3662">
        <v>340.22265672684</v>
      </c>
      <c r="L3662">
        <v>67.770057678222997</v>
      </c>
      <c r="M3662">
        <v>82.953109741210994</v>
      </c>
      <c r="N3662">
        <v>0.96091824769973999</v>
      </c>
      <c r="O3662">
        <v>18.320547103881999</v>
      </c>
      <c r="P3662">
        <v>956.20904541016</v>
      </c>
      <c r="Q3662">
        <v>1136.158203125</v>
      </c>
      <c r="R3662">
        <v>17.604548019962838</v>
      </c>
      <c r="S3662">
        <v>0.17039999365806999</v>
      </c>
      <c r="T3662">
        <v>340.20702615379997</v>
      </c>
      <c r="U3662">
        <v>87.657943725585994</v>
      </c>
      <c r="V3662">
        <v>80.87378692627</v>
      </c>
      <c r="W3662">
        <v>0.96610707044600996</v>
      </c>
      <c r="X3662">
        <v>18.51713180542</v>
      </c>
      <c r="Y3662">
        <v>1174.9783935547</v>
      </c>
      <c r="Z3662">
        <v>1071.9559326172</v>
      </c>
      <c r="AA3662">
        <v>17.889531961596951</v>
      </c>
      <c r="AB3662">
        <v>0.11659999936819</v>
      </c>
    </row>
    <row r="3663" spans="1:28" x14ac:dyDescent="0.45">
      <c r="A3663">
        <f>A3662+T3663-T3662</f>
        <v>14.300787448879987</v>
      </c>
      <c r="B3663">
        <v>340.24609252810001</v>
      </c>
      <c r="C3663">
        <v>1013.680847168</v>
      </c>
      <c r="D3663">
        <v>836.61218259999998</v>
      </c>
      <c r="E3663">
        <v>76.88493347168</v>
      </c>
      <c r="F3663">
        <v>59.746208189999997</v>
      </c>
      <c r="G3663">
        <v>17.815172195435</v>
      </c>
      <c r="H3663">
        <v>0.95590472221375</v>
      </c>
      <c r="I3663" s="4">
        <v>17.029607228667416</v>
      </c>
      <c r="J3663">
        <v>0.17589999735355</v>
      </c>
      <c r="K3663">
        <v>340.22656939924002</v>
      </c>
      <c r="L3663">
        <v>66.840606689452997</v>
      </c>
      <c r="M3663">
        <v>82.901000976562003</v>
      </c>
      <c r="N3663">
        <v>0.96081781387329002</v>
      </c>
      <c r="O3663">
        <v>18.308059692383001</v>
      </c>
      <c r="P3663">
        <v>943.09484863281</v>
      </c>
      <c r="Q3663">
        <v>1135.6099853516</v>
      </c>
      <c r="R3663">
        <v>17.590709889897134</v>
      </c>
      <c r="S3663">
        <v>0.17039999365806999</v>
      </c>
      <c r="T3663">
        <v>340.21093882619999</v>
      </c>
      <c r="U3663">
        <v>83.874374389647997</v>
      </c>
      <c r="V3663">
        <v>80.933486938477003</v>
      </c>
      <c r="W3663">
        <v>0.96603262424469005</v>
      </c>
      <c r="X3663">
        <v>18.51713180542</v>
      </c>
      <c r="Y3663">
        <v>1124.2629394531</v>
      </c>
      <c r="Z3663">
        <v>1072.9356689453</v>
      </c>
      <c r="AA3663">
        <v>17.888153431474699</v>
      </c>
      <c r="AB3663">
        <v>0.11659999936819</v>
      </c>
    </row>
    <row r="3664" spans="1:28" x14ac:dyDescent="0.45">
      <c r="A3664">
        <f>A3663+T3664-T3663</f>
        <v>14.30469006300001</v>
      </c>
      <c r="B3664">
        <v>340.25000520050997</v>
      </c>
      <c r="C3664">
        <v>977.47814941406</v>
      </c>
      <c r="D3664">
        <v>835.32226560000004</v>
      </c>
      <c r="E3664">
        <v>74.139053344727003</v>
      </c>
      <c r="F3664">
        <v>59.653087620000001</v>
      </c>
      <c r="G3664">
        <v>17.815172195435</v>
      </c>
      <c r="H3664">
        <v>0.95591855049133001</v>
      </c>
      <c r="I3664" s="4">
        <v>17.029853581813672</v>
      </c>
      <c r="J3664">
        <v>0.17589999735355</v>
      </c>
      <c r="K3664">
        <v>340.23047201334998</v>
      </c>
      <c r="L3664">
        <v>66.020896911620994</v>
      </c>
      <c r="M3664">
        <v>82.852981567382997</v>
      </c>
      <c r="N3664">
        <v>0.96071845293045</v>
      </c>
      <c r="O3664">
        <v>18.353811264038001</v>
      </c>
      <c r="P3664">
        <v>931.52905273438</v>
      </c>
      <c r="Q3664">
        <v>1135.1147460938</v>
      </c>
      <c r="R3664">
        <v>17.632845162964056</v>
      </c>
      <c r="S3664">
        <v>0.17039999365806999</v>
      </c>
      <c r="T3664">
        <v>340.21484144032001</v>
      </c>
      <c r="U3664">
        <v>80.093246459960994</v>
      </c>
      <c r="V3664">
        <v>80.996185302734006</v>
      </c>
      <c r="W3664">
        <v>0.96595877408981001</v>
      </c>
      <c r="X3664">
        <v>18.51713180542</v>
      </c>
      <c r="Y3664">
        <v>1073.5802001953</v>
      </c>
      <c r="Z3664">
        <v>1073.9597167969</v>
      </c>
      <c r="AA3664">
        <v>17.886785938422932</v>
      </c>
      <c r="AB3664">
        <v>0.11659999936819</v>
      </c>
    </row>
    <row r="3665" spans="1:28" x14ac:dyDescent="0.45">
      <c r="A3665">
        <f>A3664+T3665-T3664</f>
        <v>14.308592677119975</v>
      </c>
      <c r="B3665">
        <v>340.25390781461999</v>
      </c>
      <c r="C3665">
        <v>939.16223144531</v>
      </c>
      <c r="D3665">
        <v>833.9666138</v>
      </c>
      <c r="E3665">
        <v>71.232894897460994</v>
      </c>
      <c r="F3665">
        <v>59.556335449999999</v>
      </c>
      <c r="G3665">
        <v>17.815172195435</v>
      </c>
      <c r="H3665">
        <v>0.95593345165252996</v>
      </c>
      <c r="I3665" s="4">
        <v>17.030119048566359</v>
      </c>
      <c r="J3665">
        <v>0.17589999735355</v>
      </c>
      <c r="K3665">
        <v>340.23437462747</v>
      </c>
      <c r="L3665">
        <v>65.230758666992003</v>
      </c>
      <c r="M3665">
        <v>82.808975219727003</v>
      </c>
      <c r="N3665">
        <v>0.96062028408051003</v>
      </c>
      <c r="O3665">
        <v>18.439279556273998</v>
      </c>
      <c r="P3665">
        <v>920.38049316406</v>
      </c>
      <c r="Q3665">
        <v>1134.6717529297</v>
      </c>
      <c r="R3665">
        <v>17.71314596558787</v>
      </c>
      <c r="S3665">
        <v>0.17039999365806999</v>
      </c>
      <c r="T3665">
        <v>340.21874405443998</v>
      </c>
      <c r="U3665">
        <v>76.394493103027003</v>
      </c>
      <c r="V3665">
        <v>81.06160736084</v>
      </c>
      <c r="W3665">
        <v>0.96588551998137995</v>
      </c>
      <c r="X3665">
        <v>18.51713180542</v>
      </c>
      <c r="Y3665">
        <v>1024.0015869141</v>
      </c>
      <c r="Z3665">
        <v>1075.0247802734</v>
      </c>
      <c r="AA3665">
        <v>17.885429482441847</v>
      </c>
      <c r="AB3665">
        <v>0.11659999936819</v>
      </c>
    </row>
    <row r="3666" spans="1:28" x14ac:dyDescent="0.45">
      <c r="A3666">
        <f>A3665+T3666-T3665</f>
        <v>14.312505349519995</v>
      </c>
      <c r="B3666">
        <v>340.25782048702001</v>
      </c>
      <c r="C3666">
        <v>899.07934570312</v>
      </c>
      <c r="D3666">
        <v>832.54071039999997</v>
      </c>
      <c r="E3666">
        <v>68.192718505859006</v>
      </c>
      <c r="F3666">
        <v>59.457839970000002</v>
      </c>
      <c r="G3666">
        <v>17.832845687866001</v>
      </c>
      <c r="H3666">
        <v>0.95594942569732999</v>
      </c>
      <c r="I3666" s="4">
        <v>17.04729859386461</v>
      </c>
      <c r="J3666">
        <v>0.17589999735355</v>
      </c>
      <c r="K3666">
        <v>340.23828729987002</v>
      </c>
      <c r="L3666">
        <v>64.470512390137003</v>
      </c>
      <c r="M3666">
        <v>82.769355773925994</v>
      </c>
      <c r="N3666">
        <v>0.96052324771881004</v>
      </c>
      <c r="O3666">
        <v>18.395112991333001</v>
      </c>
      <c r="P3666">
        <v>909.65368652344</v>
      </c>
      <c r="Q3666">
        <v>1134.2946777344</v>
      </c>
      <c r="R3666">
        <v>17.668933672589649</v>
      </c>
      <c r="S3666">
        <v>0.17039999365806999</v>
      </c>
      <c r="T3666">
        <v>340.22265672684</v>
      </c>
      <c r="U3666">
        <v>72.803573608397997</v>
      </c>
      <c r="V3666">
        <v>81.129112243652003</v>
      </c>
      <c r="W3666">
        <v>0.96581286191939997</v>
      </c>
      <c r="X3666">
        <v>18.559658050536999</v>
      </c>
      <c r="Y3666">
        <v>975.86840820312</v>
      </c>
      <c r="Z3666">
        <v>1076.1166992188</v>
      </c>
      <c r="AA3666">
        <v>17.925156458034571</v>
      </c>
      <c r="AB3666">
        <v>0.11659999936819</v>
      </c>
    </row>
    <row r="3667" spans="1:28" x14ac:dyDescent="0.45">
      <c r="A3667">
        <f>A3666+T3667-T3666</f>
        <v>14.316407963630013</v>
      </c>
      <c r="B3667">
        <v>340.26172310113998</v>
      </c>
      <c r="C3667">
        <v>857.2646484375</v>
      </c>
      <c r="D3667">
        <v>831.13745119999999</v>
      </c>
      <c r="E3667">
        <v>65.021186828612997</v>
      </c>
      <c r="F3667">
        <v>59.360935210000001</v>
      </c>
      <c r="G3667">
        <v>17.879976272583001</v>
      </c>
      <c r="H3667">
        <v>0.95596647262572998</v>
      </c>
      <c r="I3667" s="4">
        <v>17.092657847932919</v>
      </c>
      <c r="J3667">
        <v>0.17589999735355</v>
      </c>
      <c r="K3667">
        <v>340.24218991398999</v>
      </c>
      <c r="L3667">
        <v>63.761756896972997</v>
      </c>
      <c r="M3667">
        <v>82.735054016112997</v>
      </c>
      <c r="N3667">
        <v>0.96042740345000999</v>
      </c>
      <c r="O3667">
        <v>18.347135543823001</v>
      </c>
      <c r="P3667">
        <v>899.65350341797</v>
      </c>
      <c r="Q3667">
        <v>1133.9857177734</v>
      </c>
      <c r="R3667">
        <v>17.621091751099311</v>
      </c>
      <c r="S3667">
        <v>0.17039999365806999</v>
      </c>
      <c r="T3667">
        <v>340.22655934095002</v>
      </c>
      <c r="U3667">
        <v>69.362426757812003</v>
      </c>
      <c r="V3667">
        <v>81.199195861815994</v>
      </c>
      <c r="W3667">
        <v>0.96574079990386996</v>
      </c>
      <c r="X3667">
        <v>18.608404159546001</v>
      </c>
      <c r="Y3667">
        <v>929.74285888672</v>
      </c>
      <c r="Z3667">
        <v>1077.2429199219</v>
      </c>
      <c r="AA3667">
        <v>17.970895117974457</v>
      </c>
      <c r="AB3667">
        <v>0.11659999936819</v>
      </c>
    </row>
    <row r="3668" spans="1:28" x14ac:dyDescent="0.45">
      <c r="A3668">
        <f>A3667+T3668-T3667</f>
        <v>14.320310577749979</v>
      </c>
      <c r="B3668">
        <v>340.26562571526</v>
      </c>
      <c r="C3668">
        <v>815.74096679688</v>
      </c>
      <c r="D3668">
        <v>829.8299561</v>
      </c>
      <c r="E3668">
        <v>61.871730804442997</v>
      </c>
      <c r="F3668">
        <v>59.269344330000003</v>
      </c>
      <c r="G3668">
        <v>17.885866165161001</v>
      </c>
      <c r="H3668">
        <v>0.95598459243774003</v>
      </c>
      <c r="I3668" s="4">
        <v>17.098612476297404</v>
      </c>
      <c r="J3668">
        <v>0.17589999735355</v>
      </c>
      <c r="K3668">
        <v>340.24609252810001</v>
      </c>
      <c r="L3668">
        <v>63.005470275878999</v>
      </c>
      <c r="M3668">
        <v>82.705993652344006</v>
      </c>
      <c r="N3668">
        <v>0.96033275127411</v>
      </c>
      <c r="O3668">
        <v>18.307294845581001</v>
      </c>
      <c r="P3668">
        <v>888.98254394531</v>
      </c>
      <c r="Q3668">
        <v>1133.7587890625</v>
      </c>
      <c r="R3668">
        <v>17.581094827443135</v>
      </c>
      <c r="S3668">
        <v>0.17039999365806999</v>
      </c>
      <c r="T3668">
        <v>340.23046195506998</v>
      </c>
      <c r="U3668">
        <v>66.093307495117003</v>
      </c>
      <c r="V3668">
        <v>81.270973205565994</v>
      </c>
      <c r="W3668">
        <v>0.96566927433014005</v>
      </c>
      <c r="X3668">
        <v>18.657390594481999</v>
      </c>
      <c r="Y3668">
        <v>885.92321777344</v>
      </c>
      <c r="Z3668">
        <v>1078.3798828125</v>
      </c>
      <c r="AA3668">
        <v>18.016868836267413</v>
      </c>
      <c r="AB3668">
        <v>0.11659999936819</v>
      </c>
    </row>
    <row r="3669" spans="1:28" x14ac:dyDescent="0.45">
      <c r="A3669">
        <f>A3668+T3669-T3668</f>
        <v>14.324223250149998</v>
      </c>
      <c r="B3669">
        <v>340.26953838766002</v>
      </c>
      <c r="C3669">
        <v>775.75256347656</v>
      </c>
      <c r="D3669">
        <v>828.64154050000002</v>
      </c>
      <c r="E3669">
        <v>58.838718414307003</v>
      </c>
      <c r="F3669">
        <v>59.185760500000001</v>
      </c>
      <c r="G3669">
        <v>17.885866165161001</v>
      </c>
      <c r="H3669">
        <v>0.95600372552872004</v>
      </c>
      <c r="I3669" s="4">
        <v>17.098954688201999</v>
      </c>
      <c r="J3669">
        <v>0.17589999735355</v>
      </c>
      <c r="K3669">
        <v>340.25000520050997</v>
      </c>
      <c r="L3669">
        <v>62.119590759277003</v>
      </c>
      <c r="M3669">
        <v>82.682289123535</v>
      </c>
      <c r="N3669">
        <v>0.96023947000503995</v>
      </c>
      <c r="O3669">
        <v>18.351118087768999</v>
      </c>
      <c r="P3669">
        <v>876.48315429688</v>
      </c>
      <c r="Q3669">
        <v>1133.6215820312</v>
      </c>
      <c r="R3669">
        <v>17.621467906599207</v>
      </c>
      <c r="S3669">
        <v>0.17039999365806999</v>
      </c>
      <c r="T3669">
        <v>340.23437462747</v>
      </c>
      <c r="U3669">
        <v>63.00025177002</v>
      </c>
      <c r="V3669">
        <v>81.343170166015994</v>
      </c>
      <c r="W3669">
        <v>0.96559834480286</v>
      </c>
      <c r="X3669">
        <v>18.641103744506999</v>
      </c>
      <c r="Y3669">
        <v>844.46350097656</v>
      </c>
      <c r="Z3669">
        <v>1079.529296875</v>
      </c>
      <c r="AA3669">
        <v>17.999818920994354</v>
      </c>
      <c r="AB3669">
        <v>0.11659999936819</v>
      </c>
    </row>
    <row r="3670" spans="1:28" x14ac:dyDescent="0.45">
      <c r="A3670">
        <f>A3669+T3670-T3669</f>
        <v>14.328125864270021</v>
      </c>
      <c r="B3670">
        <v>340.27344100176998</v>
      </c>
      <c r="C3670">
        <v>737.6103515625</v>
      </c>
      <c r="D3670">
        <v>827.58666989999995</v>
      </c>
      <c r="E3670">
        <v>55.945735931396001</v>
      </c>
      <c r="F3670">
        <v>59.111457819999998</v>
      </c>
      <c r="G3670">
        <v>17.885866165161001</v>
      </c>
      <c r="H3670">
        <v>0.95602393150330001</v>
      </c>
      <c r="I3670" s="4">
        <v>17.099316089559071</v>
      </c>
      <c r="J3670">
        <v>0.17589999735355</v>
      </c>
      <c r="K3670">
        <v>340.25390781461999</v>
      </c>
      <c r="L3670">
        <v>61.169769287108998</v>
      </c>
      <c r="M3670">
        <v>82.663925170897997</v>
      </c>
      <c r="N3670">
        <v>0.96014744043349998</v>
      </c>
      <c r="O3670">
        <v>18.399127960205</v>
      </c>
      <c r="P3670">
        <v>863.08154296875</v>
      </c>
      <c r="Q3670">
        <v>1133.5657958984</v>
      </c>
      <c r="R3670">
        <v>17.665875617199273</v>
      </c>
      <c r="S3670">
        <v>0.17039999365806999</v>
      </c>
      <c r="T3670">
        <v>340.23827724159003</v>
      </c>
      <c r="U3670">
        <v>60.032569885253999</v>
      </c>
      <c r="V3670">
        <v>81.414695739745994</v>
      </c>
      <c r="W3670">
        <v>0.96552801132202004</v>
      </c>
      <c r="X3670">
        <v>18.639133453368999</v>
      </c>
      <c r="Y3670">
        <v>804.68432617188</v>
      </c>
      <c r="Z3670">
        <v>1080.6724853516</v>
      </c>
      <c r="AA3670">
        <v>17.996605455997106</v>
      </c>
      <c r="AB3670">
        <v>0.11659999936819</v>
      </c>
    </row>
    <row r="3671" spans="1:28" x14ac:dyDescent="0.45">
      <c r="A3671">
        <f>A3670+T3671-T3670</f>
        <v>14.332038536669984</v>
      </c>
      <c r="B3671">
        <v>340.27734361589</v>
      </c>
      <c r="C3671">
        <v>701.27368164062</v>
      </c>
      <c r="D3671">
        <v>826.66925049999998</v>
      </c>
      <c r="E3671">
        <v>53.189701080322003</v>
      </c>
      <c r="F3671">
        <v>59.046833040000003</v>
      </c>
      <c r="G3671">
        <v>17.885866165161001</v>
      </c>
      <c r="H3671">
        <v>0.95604515075684005</v>
      </c>
      <c r="I3671" s="4">
        <v>17.099695614288013</v>
      </c>
      <c r="J3671">
        <v>0.17589999735355</v>
      </c>
      <c r="K3671">
        <v>340.25781042874002</v>
      </c>
      <c r="L3671">
        <v>60.198440551757997</v>
      </c>
      <c r="M3671">
        <v>82.650566101074006</v>
      </c>
      <c r="N3671">
        <v>0.96005678176880005</v>
      </c>
      <c r="O3671">
        <v>18.444799423218001</v>
      </c>
      <c r="P3671">
        <v>849.37646484375</v>
      </c>
      <c r="Q3671">
        <v>1133.5731201172</v>
      </c>
      <c r="R3671">
        <v>17.708054774625694</v>
      </c>
      <c r="S3671">
        <v>0.17039999365806999</v>
      </c>
      <c r="T3671">
        <v>340.24218991398999</v>
      </c>
      <c r="U3671">
        <v>57.183601379395</v>
      </c>
      <c r="V3671">
        <v>81.484504699707003</v>
      </c>
      <c r="W3671">
        <v>0.96545827388762995</v>
      </c>
      <c r="X3671">
        <v>18.660804748535</v>
      </c>
      <c r="Y3671">
        <v>766.49633789062</v>
      </c>
      <c r="Z3671">
        <v>1081.7840576172</v>
      </c>
      <c r="AA3671">
        <v>18.01622834187469</v>
      </c>
      <c r="AB3671">
        <v>0.11659999936819</v>
      </c>
    </row>
    <row r="3672" spans="1:28" x14ac:dyDescent="0.45">
      <c r="A3672">
        <f>A3671+T3672-T3671</f>
        <v>14.335941150780002</v>
      </c>
      <c r="B3672">
        <v>340.28125628829002</v>
      </c>
      <c r="C3672">
        <v>669.67059326172</v>
      </c>
      <c r="D3672">
        <v>825.91851810000003</v>
      </c>
      <c r="E3672">
        <v>50.792694091797003</v>
      </c>
      <c r="F3672">
        <v>58.993953699999999</v>
      </c>
      <c r="G3672">
        <v>17.891805648803999</v>
      </c>
      <c r="H3672">
        <v>0.95606744289398005</v>
      </c>
      <c r="I3672" s="4">
        <v>17.105772875408107</v>
      </c>
      <c r="J3672">
        <v>0.17589999735355</v>
      </c>
      <c r="K3672">
        <v>340.26172310113998</v>
      </c>
      <c r="L3672">
        <v>59.244529724121001</v>
      </c>
      <c r="M3672">
        <v>82.641777038574006</v>
      </c>
      <c r="N3672">
        <v>0.95996743440627996</v>
      </c>
      <c r="O3672">
        <v>18.444799423218001</v>
      </c>
      <c r="P3672">
        <v>835.91717529297</v>
      </c>
      <c r="Q3672">
        <v>1133.6348876953</v>
      </c>
      <c r="R3672">
        <v>17.706406780445018</v>
      </c>
      <c r="S3672">
        <v>0.17039999365806999</v>
      </c>
      <c r="T3672">
        <v>340.24609252810001</v>
      </c>
      <c r="U3672">
        <v>54.5</v>
      </c>
      <c r="V3672">
        <v>81.551010131835994</v>
      </c>
      <c r="W3672">
        <v>0.96538919210434004</v>
      </c>
      <c r="X3672">
        <v>18.638862609863001</v>
      </c>
      <c r="Y3672">
        <v>730.52502441406</v>
      </c>
      <c r="Z3672">
        <v>1082.8568115234</v>
      </c>
      <c r="AA3672">
        <v>17.993756516679433</v>
      </c>
      <c r="AB3672">
        <v>0.11659999936819</v>
      </c>
    </row>
    <row r="3673" spans="1:28" x14ac:dyDescent="0.45">
      <c r="A3673">
        <f>A3672+T3673-T3672</f>
        <v>14.339843764899967</v>
      </c>
      <c r="B3673">
        <v>340.28515890240999</v>
      </c>
      <c r="C3673">
        <v>640.42437744141</v>
      </c>
      <c r="D3673">
        <v>825.31903079999995</v>
      </c>
      <c r="E3673">
        <v>48.574447631836001</v>
      </c>
      <c r="F3673">
        <v>58.951519009999998</v>
      </c>
      <c r="G3673">
        <v>17.939310073853001</v>
      </c>
      <c r="H3673">
        <v>0.95609074831009</v>
      </c>
      <c r="I3673" s="4">
        <v>17.151608392676852</v>
      </c>
      <c r="J3673">
        <v>0.17589999735355</v>
      </c>
      <c r="K3673">
        <v>340.26562571526</v>
      </c>
      <c r="L3673">
        <v>58.381603240967003</v>
      </c>
      <c r="M3673">
        <v>82.63712310791</v>
      </c>
      <c r="N3673">
        <v>0.95987951755524004</v>
      </c>
      <c r="O3673">
        <v>18.444799423218001</v>
      </c>
      <c r="P3673">
        <v>823.74157714844</v>
      </c>
      <c r="Q3673">
        <v>1133.73046875</v>
      </c>
      <c r="R3673">
        <v>17.704785171761664</v>
      </c>
      <c r="S3673">
        <v>0.17039999365806999</v>
      </c>
      <c r="T3673">
        <v>340.24999514221997</v>
      </c>
      <c r="U3673">
        <v>52.011569976807003</v>
      </c>
      <c r="V3673">
        <v>81.613212585449006</v>
      </c>
      <c r="W3673">
        <v>0.96532076597214</v>
      </c>
      <c r="X3673">
        <v>18.628299713135</v>
      </c>
      <c r="Y3673">
        <v>697.16973876953</v>
      </c>
      <c r="Z3673">
        <v>1083.8708496094</v>
      </c>
      <c r="AA3673">
        <v>17.982284547842074</v>
      </c>
      <c r="AB3673">
        <v>0.11659999936819</v>
      </c>
    </row>
    <row r="3674" spans="1:28" x14ac:dyDescent="0.45">
      <c r="A3674">
        <f>A3673+T3674-T3673</f>
        <v>14.343756437299987</v>
      </c>
      <c r="B3674">
        <v>340.28906151652001</v>
      </c>
      <c r="C3674">
        <v>613.74725341797</v>
      </c>
      <c r="D3674">
        <v>824.86639400000001</v>
      </c>
      <c r="E3674">
        <v>46.551055908202997</v>
      </c>
      <c r="F3674">
        <v>58.919651029999997</v>
      </c>
      <c r="G3674">
        <v>17.957124710083001</v>
      </c>
      <c r="H3674">
        <v>0.95611506700516002</v>
      </c>
      <c r="I3674" s="4">
        <v>17.169077495401023</v>
      </c>
      <c r="J3674">
        <v>0.17589999735355</v>
      </c>
      <c r="K3674">
        <v>340.26952832937002</v>
      </c>
      <c r="L3674">
        <v>57.879150390625</v>
      </c>
      <c r="M3674">
        <v>82.636558532715</v>
      </c>
      <c r="N3674">
        <v>0.95979291200637995</v>
      </c>
      <c r="O3674">
        <v>18.444799423218001</v>
      </c>
      <c r="P3674">
        <v>816.65216064453</v>
      </c>
      <c r="Q3674">
        <v>1133.8773193359</v>
      </c>
      <c r="R3674">
        <v>17.703187749784004</v>
      </c>
      <c r="S3674">
        <v>0.17039999365806999</v>
      </c>
      <c r="T3674">
        <v>340.25390781461999</v>
      </c>
      <c r="U3674">
        <v>49.713603973388999</v>
      </c>
      <c r="V3674">
        <v>81.669731140137003</v>
      </c>
      <c r="W3674">
        <v>0.96525299549103005</v>
      </c>
      <c r="X3674">
        <v>18.628299713135</v>
      </c>
      <c r="Y3674">
        <v>666.36755371094</v>
      </c>
      <c r="Z3674">
        <v>1084.7962646484</v>
      </c>
      <c r="AA3674">
        <v>17.981022099008253</v>
      </c>
      <c r="AB3674">
        <v>0.11659999936819</v>
      </c>
    </row>
    <row r="3675" spans="1:28" x14ac:dyDescent="0.45">
      <c r="A3675">
        <f>A3674+T3675-T3674</f>
        <v>14.34765905142001</v>
      </c>
      <c r="B3675">
        <v>340.29297418892003</v>
      </c>
      <c r="C3675">
        <v>589.36437988281</v>
      </c>
      <c r="D3675">
        <v>824.55535889999999</v>
      </c>
      <c r="E3675">
        <v>44.701683044433999</v>
      </c>
      <c r="F3675">
        <v>58.897937769999999</v>
      </c>
      <c r="G3675">
        <v>17.957124710083001</v>
      </c>
      <c r="H3675">
        <v>0.95614039897919001</v>
      </c>
      <c r="I3675" s="4">
        <v>17.169532384817831</v>
      </c>
      <c r="J3675">
        <v>0.17589999735355</v>
      </c>
      <c r="K3675">
        <v>340.27344100176998</v>
      </c>
      <c r="L3675">
        <v>57.6875</v>
      </c>
      <c r="M3675">
        <v>82.649658203125</v>
      </c>
      <c r="N3675">
        <v>0.95970773696899003</v>
      </c>
      <c r="O3675">
        <v>18.444799423218001</v>
      </c>
      <c r="P3675">
        <v>786.35662841797</v>
      </c>
      <c r="Q3675">
        <v>1134.3292236328</v>
      </c>
      <c r="R3675">
        <v>17.70161671330348</v>
      </c>
      <c r="S3675">
        <v>0.17039999365806999</v>
      </c>
      <c r="T3675">
        <v>340.25781042874002</v>
      </c>
      <c r="U3675">
        <v>47.65637588501</v>
      </c>
      <c r="V3675">
        <v>81.718048095702997</v>
      </c>
      <c r="W3675">
        <v>0.96518582105636996</v>
      </c>
      <c r="X3675">
        <v>18.628299713135</v>
      </c>
      <c r="Y3675">
        <v>638.79217529297</v>
      </c>
      <c r="Z3675">
        <v>1085.5941162109</v>
      </c>
      <c r="AA3675">
        <v>17.979770753506347</v>
      </c>
      <c r="AB3675">
        <v>0.11659999936819</v>
      </c>
    </row>
    <row r="3676" spans="1:28" x14ac:dyDescent="0.45">
      <c r="A3676">
        <f>A3675+T3676-T3675</f>
        <v>14.351561665539975</v>
      </c>
      <c r="B3676">
        <v>340.29687680303999</v>
      </c>
      <c r="C3676">
        <v>566.57293701172</v>
      </c>
      <c r="D3676">
        <v>824.38458249999996</v>
      </c>
      <c r="E3676">
        <v>42.97301864624</v>
      </c>
      <c r="F3676">
        <v>58.884551999999999</v>
      </c>
      <c r="G3676">
        <v>17.957124710083001</v>
      </c>
      <c r="H3676">
        <v>0.95616662502288996</v>
      </c>
      <c r="I3676" s="4">
        <v>17.170003329155204</v>
      </c>
      <c r="J3676">
        <v>0.17589999735355</v>
      </c>
      <c r="K3676">
        <v>340.27734361589</v>
      </c>
      <c r="L3676">
        <v>57.6875</v>
      </c>
      <c r="M3676">
        <v>82.658813476562003</v>
      </c>
      <c r="N3676">
        <v>0.95962405204773005</v>
      </c>
      <c r="O3676">
        <v>18.444799423218001</v>
      </c>
      <c r="P3676">
        <v>786.35662841797</v>
      </c>
      <c r="Q3676">
        <v>1134.6064453125</v>
      </c>
      <c r="R3676">
        <v>17.700073161716091</v>
      </c>
      <c r="S3676">
        <v>0.17039999365806999</v>
      </c>
      <c r="T3676">
        <v>340.26171304285998</v>
      </c>
      <c r="U3676">
        <v>45.852111816406001</v>
      </c>
      <c r="V3676">
        <v>81.759437561035</v>
      </c>
      <c r="W3676">
        <v>0.96511936187743996</v>
      </c>
      <c r="X3676">
        <v>18.628299713135</v>
      </c>
      <c r="Y3676">
        <v>614.60760498047</v>
      </c>
      <c r="Z3676">
        <v>1086.3056640625</v>
      </c>
      <c r="AA3676">
        <v>17.978532732002549</v>
      </c>
      <c r="AB3676">
        <v>0.11659999936819</v>
      </c>
    </row>
    <row r="3677" spans="1:28" x14ac:dyDescent="0.45">
      <c r="A3677">
        <f>A3676+T3677-T3676</f>
        <v>14.355474337939995</v>
      </c>
      <c r="B3677">
        <v>340.30078947544001</v>
      </c>
      <c r="C3677">
        <v>547.02612304688</v>
      </c>
      <c r="D3677">
        <v>824.32983400000001</v>
      </c>
      <c r="E3677">
        <v>41.49044418335</v>
      </c>
      <c r="F3677">
        <v>58.8776741</v>
      </c>
      <c r="G3677">
        <v>17.927434921265</v>
      </c>
      <c r="H3677">
        <v>0.95619392395019998</v>
      </c>
      <c r="I3677" s="4">
        <v>17.142104343726224</v>
      </c>
      <c r="J3677">
        <v>0.17589999735355</v>
      </c>
      <c r="K3677">
        <v>340.28125628829002</v>
      </c>
      <c r="L3677">
        <v>57.6875</v>
      </c>
      <c r="M3677">
        <v>82.667976379395</v>
      </c>
      <c r="N3677">
        <v>0.95954179763794001</v>
      </c>
      <c r="O3677">
        <v>18.482439041138001</v>
      </c>
      <c r="P3677">
        <v>786.35662841797</v>
      </c>
      <c r="Q3677">
        <v>1134.8709716797</v>
      </c>
      <c r="R3677">
        <v>17.7346727822672</v>
      </c>
      <c r="S3677">
        <v>0.17039999365806999</v>
      </c>
      <c r="T3677">
        <v>340.26562571526</v>
      </c>
      <c r="U3677">
        <v>44.311180114746001</v>
      </c>
      <c r="V3677">
        <v>81.793121337890994</v>
      </c>
      <c r="W3677">
        <v>0.96505355834961004</v>
      </c>
      <c r="X3677">
        <v>18.628299713135</v>
      </c>
      <c r="Y3677">
        <v>593.95275878906</v>
      </c>
      <c r="Z3677">
        <v>1086.9232177734</v>
      </c>
      <c r="AA3677">
        <v>17.977306924163951</v>
      </c>
      <c r="AB3677">
        <v>0.11659999936819</v>
      </c>
    </row>
    <row r="3678" spans="1:28" x14ac:dyDescent="0.45">
      <c r="A3678">
        <f>A3677+T3678-T3677</f>
        <v>14.359376952050013</v>
      </c>
      <c r="B3678">
        <v>340.30469208955998</v>
      </c>
      <c r="C3678">
        <v>530.93530273438</v>
      </c>
      <c r="D3678">
        <v>824.30609130000005</v>
      </c>
      <c r="E3678">
        <v>40.269996643066001</v>
      </c>
      <c r="F3678">
        <v>58.875068659999997</v>
      </c>
      <c r="G3678">
        <v>17.885866165161001</v>
      </c>
      <c r="H3678">
        <v>0.95622223615645996</v>
      </c>
      <c r="I3678" s="4">
        <v>17.102862940045419</v>
      </c>
      <c r="J3678">
        <v>0.17589999735355</v>
      </c>
      <c r="K3678">
        <v>340.28515890240999</v>
      </c>
      <c r="L3678">
        <v>58.512134552002003</v>
      </c>
      <c r="M3678">
        <v>82.677635192870994</v>
      </c>
      <c r="N3678">
        <v>0.95946103334427002</v>
      </c>
      <c r="O3678">
        <v>18.545707702636999</v>
      </c>
      <c r="P3678">
        <v>797.59747314453</v>
      </c>
      <c r="Q3678">
        <v>1135.1451416016</v>
      </c>
      <c r="R3678">
        <v>17.793883876472883</v>
      </c>
      <c r="S3678">
        <v>0.17039999365806999</v>
      </c>
      <c r="T3678">
        <v>340.26952832937002</v>
      </c>
      <c r="U3678">
        <v>43.117267608642997</v>
      </c>
      <c r="V3678">
        <v>81.820556640625</v>
      </c>
      <c r="W3678">
        <v>0.96498847007750999</v>
      </c>
      <c r="X3678">
        <v>18.628299713135</v>
      </c>
      <c r="Y3678">
        <v>577.94940185547</v>
      </c>
      <c r="Z3678">
        <v>1087.4661865234</v>
      </c>
      <c r="AA3678">
        <v>17.976094440323461</v>
      </c>
      <c r="AB3678">
        <v>0.11659999936819</v>
      </c>
    </row>
    <row r="3679" spans="1:28" x14ac:dyDescent="0.45">
      <c r="A3679">
        <f>A3678+T3679-T3678</f>
        <v>14.363279566169979</v>
      </c>
      <c r="B3679">
        <v>340.30859470367</v>
      </c>
      <c r="C3679">
        <v>517.44915771484</v>
      </c>
      <c r="D3679">
        <v>824.31811519999997</v>
      </c>
      <c r="E3679">
        <v>39.247108459472997</v>
      </c>
      <c r="F3679">
        <v>58.874786380000003</v>
      </c>
      <c r="G3679">
        <v>17.885866165161001</v>
      </c>
      <c r="H3679">
        <v>0.95625162124634</v>
      </c>
      <c r="I3679" s="4">
        <v>17.103388517830265</v>
      </c>
      <c r="J3679">
        <v>0.17589999735355</v>
      </c>
      <c r="K3679">
        <v>340.28906151652001</v>
      </c>
      <c r="L3679">
        <v>59.930896759032997</v>
      </c>
      <c r="M3679">
        <v>82.688743591309006</v>
      </c>
      <c r="N3679">
        <v>0.95938169956206998</v>
      </c>
      <c r="O3679">
        <v>18.524925231933999</v>
      </c>
      <c r="P3679">
        <v>816.93707275391</v>
      </c>
      <c r="Q3679">
        <v>1135.4771728516</v>
      </c>
      <c r="R3679">
        <v>17.772474253273113</v>
      </c>
      <c r="S3679">
        <v>0.17039999365806999</v>
      </c>
      <c r="T3679">
        <v>340.27343094348998</v>
      </c>
      <c r="U3679">
        <v>42.65625</v>
      </c>
      <c r="V3679">
        <v>81.820556640625</v>
      </c>
      <c r="W3679">
        <v>0.96492403745651001</v>
      </c>
      <c r="X3679">
        <v>18.628299713135</v>
      </c>
      <c r="Y3679">
        <v>536.03424072266</v>
      </c>
      <c r="Z3679">
        <v>1087.4661865234</v>
      </c>
      <c r="AA3679">
        <v>17.974894170148172</v>
      </c>
      <c r="AB3679">
        <v>0.11659999936819</v>
      </c>
    </row>
    <row r="3680" spans="1:28" x14ac:dyDescent="0.45">
      <c r="A3680">
        <f>A3679+T3680-T3679</f>
        <v>14.367192238569999</v>
      </c>
      <c r="B3680">
        <v>340.31250737607002</v>
      </c>
      <c r="C3680">
        <v>505.58352661133</v>
      </c>
      <c r="D3680">
        <v>824.33770749999996</v>
      </c>
      <c r="E3680">
        <v>38.347133636475</v>
      </c>
      <c r="F3680">
        <v>58.874816889999998</v>
      </c>
      <c r="G3680">
        <v>17.885866165161001</v>
      </c>
      <c r="H3680">
        <v>0.95628201961517001</v>
      </c>
      <c r="I3680" s="4">
        <v>17.103932218986799</v>
      </c>
      <c r="J3680">
        <v>0.17589999735355</v>
      </c>
      <c r="K3680">
        <v>340.29297418892003</v>
      </c>
      <c r="L3680">
        <v>61.882419586182003</v>
      </c>
      <c r="M3680">
        <v>82.699668884277003</v>
      </c>
      <c r="N3680">
        <v>0.95930391550063998</v>
      </c>
      <c r="O3680">
        <v>18.51713180542</v>
      </c>
      <c r="P3680">
        <v>843.53887939453</v>
      </c>
      <c r="Q3680">
        <v>1135.7783203125</v>
      </c>
      <c r="R3680">
        <v>17.763557044780839</v>
      </c>
      <c r="S3680">
        <v>0.17039999365806999</v>
      </c>
      <c r="T3680">
        <v>340.27734361589</v>
      </c>
      <c r="U3680">
        <v>42.65625</v>
      </c>
      <c r="V3680">
        <v>81.820556640625</v>
      </c>
      <c r="W3680">
        <v>0.96486026048660001</v>
      </c>
      <c r="X3680">
        <v>18.618732452393001</v>
      </c>
      <c r="Y3680">
        <v>536.03424072266</v>
      </c>
      <c r="Z3680">
        <v>1087.4661865234</v>
      </c>
      <c r="AA3680">
        <v>17.964475043946223</v>
      </c>
      <c r="AB3680">
        <v>0.11659999936819</v>
      </c>
    </row>
    <row r="3681" spans="1:28" x14ac:dyDescent="0.45">
      <c r="A3681">
        <f>A3680+T3681-T3680</f>
        <v>14.371094852690021</v>
      </c>
      <c r="B3681">
        <v>340.31640999018998</v>
      </c>
      <c r="C3681">
        <v>494.84149169922</v>
      </c>
      <c r="D3681">
        <v>824.30920409999999</v>
      </c>
      <c r="E3681">
        <v>37.532379150391002</v>
      </c>
      <c r="F3681">
        <v>58.872547150000003</v>
      </c>
      <c r="G3681">
        <v>17.874084472656001</v>
      </c>
      <c r="H3681">
        <v>0.95631343126296997</v>
      </c>
      <c r="I3681" s="4">
        <v>17.093227052729834</v>
      </c>
      <c r="J3681">
        <v>0.17589999735355</v>
      </c>
      <c r="K3681">
        <v>340.29687680303999</v>
      </c>
      <c r="L3681">
        <v>64.395248413085994</v>
      </c>
      <c r="M3681">
        <v>82.711082458495994</v>
      </c>
      <c r="N3681">
        <v>0.95922762155533003</v>
      </c>
      <c r="O3681">
        <v>18.51713180542</v>
      </c>
      <c r="P3681">
        <v>877.79205322266</v>
      </c>
      <c r="Q3681">
        <v>1136.0562744141</v>
      </c>
      <c r="R3681">
        <v>17.762144299739582</v>
      </c>
      <c r="S3681">
        <v>0.17039999365806999</v>
      </c>
      <c r="T3681">
        <v>340.28124623001003</v>
      </c>
      <c r="U3681">
        <v>42.659080505371001</v>
      </c>
      <c r="V3681">
        <v>81.847999572754006</v>
      </c>
      <c r="W3681">
        <v>0.96479725837707997</v>
      </c>
      <c r="X3681">
        <v>18.593223571776999</v>
      </c>
      <c r="Y3681">
        <v>536.06982421875</v>
      </c>
      <c r="Z3681">
        <v>1088.0010986328</v>
      </c>
      <c r="AA3681">
        <v>17.938691126442546</v>
      </c>
      <c r="AB3681">
        <v>0.11659999936819</v>
      </c>
    </row>
    <row r="3682" spans="1:28" x14ac:dyDescent="0.45">
      <c r="A3682">
        <f>A3681+T3682-T3681</f>
        <v>14.374997466799982</v>
      </c>
      <c r="B3682">
        <v>340.32031260431</v>
      </c>
      <c r="C3682">
        <v>490.02639770508</v>
      </c>
      <c r="D3682">
        <v>824.23773189999997</v>
      </c>
      <c r="E3682">
        <v>37.167167663573998</v>
      </c>
      <c r="F3682">
        <v>58.866264340000001</v>
      </c>
      <c r="G3682">
        <v>17.826953887938998</v>
      </c>
      <c r="H3682">
        <v>0.95634591579437001</v>
      </c>
      <c r="I3682" s="4">
        <v>17.048734541785027</v>
      </c>
      <c r="J3682">
        <v>0.17589999735355</v>
      </c>
      <c r="K3682">
        <v>340.30077941716002</v>
      </c>
      <c r="L3682">
        <v>67.484970092772997</v>
      </c>
      <c r="M3682">
        <v>82.722282409667997</v>
      </c>
      <c r="N3682">
        <v>0.95915281772614003</v>
      </c>
      <c r="O3682">
        <v>18.51713180542</v>
      </c>
      <c r="P3682">
        <v>919.90905761719</v>
      </c>
      <c r="Q3682">
        <v>1136.3364257812</v>
      </c>
      <c r="R3682">
        <v>17.76075914737492</v>
      </c>
      <c r="S3682">
        <v>0.17039999365806999</v>
      </c>
      <c r="T3682">
        <v>340.28514884411999</v>
      </c>
      <c r="U3682">
        <v>42.732269287108998</v>
      </c>
      <c r="V3682">
        <v>81.87077331543</v>
      </c>
      <c r="W3682">
        <v>0.96473491191864003</v>
      </c>
      <c r="X3682">
        <v>18.590034484863001</v>
      </c>
      <c r="Y3682">
        <v>536.98950195312</v>
      </c>
      <c r="Z3682">
        <v>1088.4766845703</v>
      </c>
      <c r="AA3682">
        <v>17.934455281318787</v>
      </c>
      <c r="AB3682">
        <v>0.11659999936819</v>
      </c>
    </row>
    <row r="3683" spans="1:28" x14ac:dyDescent="0.45">
      <c r="A3683">
        <f>A3682+T3683-T3682</f>
        <v>14.378910139200002</v>
      </c>
      <c r="B3683">
        <v>340.32422527671002</v>
      </c>
      <c r="C3683">
        <v>584.95220947266</v>
      </c>
      <c r="D3683">
        <v>824.1133423</v>
      </c>
      <c r="E3683">
        <v>37.09375</v>
      </c>
      <c r="F3683">
        <v>58.856224060000002</v>
      </c>
      <c r="G3683">
        <v>17.853733062743999</v>
      </c>
      <c r="H3683">
        <v>0.95637947320937999</v>
      </c>
      <c r="I3683" s="4">
        <v>17.074943821367995</v>
      </c>
      <c r="J3683">
        <v>0.17589999735355</v>
      </c>
      <c r="K3683">
        <v>340.30469208955998</v>
      </c>
      <c r="L3683">
        <v>70.974029541015994</v>
      </c>
      <c r="M3683">
        <v>82.732238769530994</v>
      </c>
      <c r="N3683">
        <v>0.95907962322234996</v>
      </c>
      <c r="O3683">
        <v>18.563524246216002</v>
      </c>
      <c r="P3683">
        <v>967.46954345703</v>
      </c>
      <c r="Q3683">
        <v>1136.6502685547</v>
      </c>
      <c r="R3683">
        <v>17.8038978397398</v>
      </c>
      <c r="S3683">
        <v>0.17039999365806999</v>
      </c>
      <c r="T3683">
        <v>340.28906151652001</v>
      </c>
      <c r="U3683">
        <v>44.011318206787003</v>
      </c>
      <c r="V3683">
        <v>81.886329650879006</v>
      </c>
      <c r="W3683">
        <v>0.96467328071594005</v>
      </c>
      <c r="X3683">
        <v>18.590034484863001</v>
      </c>
      <c r="Y3683">
        <v>553.06256103516</v>
      </c>
      <c r="Z3683">
        <v>1088.8714599609</v>
      </c>
      <c r="AA3683">
        <v>17.933309555135253</v>
      </c>
      <c r="AB3683">
        <v>0.11659999936819</v>
      </c>
    </row>
    <row r="3684" spans="1:28" x14ac:dyDescent="0.45">
      <c r="A3684">
        <f>A3683+T3684-T3683</f>
        <v>14.382812753319968</v>
      </c>
      <c r="B3684">
        <v>340.32812789082999</v>
      </c>
      <c r="C3684">
        <v>584.95220947266</v>
      </c>
      <c r="D3684">
        <v>823.92828369999995</v>
      </c>
      <c r="E3684">
        <v>37.09375</v>
      </c>
      <c r="F3684">
        <v>58.842914579999999</v>
      </c>
      <c r="G3684">
        <v>17.850658416748001</v>
      </c>
      <c r="H3684">
        <v>0.95641410350800005</v>
      </c>
      <c r="I3684" s="4">
        <v>17.072621466681575</v>
      </c>
      <c r="J3684">
        <v>0.17589999735355</v>
      </c>
      <c r="K3684">
        <v>340.30859470367</v>
      </c>
      <c r="L3684">
        <v>74.784393310547003</v>
      </c>
      <c r="M3684">
        <v>82.739532470702997</v>
      </c>
      <c r="N3684">
        <v>0.95900785923003995</v>
      </c>
      <c r="O3684">
        <v>18.612644195556999</v>
      </c>
      <c r="P3684">
        <v>1019.4097900391</v>
      </c>
      <c r="Q3684">
        <v>1136.9321289062</v>
      </c>
      <c r="R3684">
        <v>17.849672064591548</v>
      </c>
      <c r="S3684">
        <v>0.17039999365806999</v>
      </c>
      <c r="T3684">
        <v>340.29296413063997</v>
      </c>
      <c r="U3684">
        <v>46.102993011475</v>
      </c>
      <c r="V3684">
        <v>81.897102355957003</v>
      </c>
      <c r="W3684">
        <v>0.96461242437363004</v>
      </c>
      <c r="X3684">
        <v>18.583406448363998</v>
      </c>
      <c r="Y3684">
        <v>579.34729003906</v>
      </c>
      <c r="Z3684">
        <v>1089.2357177734</v>
      </c>
      <c r="AA3684">
        <v>17.925784747276946</v>
      </c>
      <c r="AB3684">
        <v>0.11659999936819</v>
      </c>
    </row>
    <row r="3685" spans="1:28" x14ac:dyDescent="0.45">
      <c r="A3685">
        <f>A3684+T3685-T3684</f>
        <v>14.386725425719987</v>
      </c>
      <c r="B3685">
        <v>340.33203050494001</v>
      </c>
      <c r="C3685">
        <v>587.07318115234</v>
      </c>
      <c r="D3685">
        <v>823.71820070000001</v>
      </c>
      <c r="E3685">
        <v>37.228244781493999</v>
      </c>
      <c r="F3685">
        <v>58.8268013</v>
      </c>
      <c r="G3685">
        <v>17.756769180298001</v>
      </c>
      <c r="H3685">
        <v>0.95644980669021995</v>
      </c>
      <c r="I3685" s="4">
        <v>16.98345844993888</v>
      </c>
      <c r="J3685">
        <v>0.17589999735355</v>
      </c>
      <c r="K3685">
        <v>340.31249731779002</v>
      </c>
      <c r="L3685">
        <v>78.84708404541</v>
      </c>
      <c r="M3685">
        <v>82.743942260742003</v>
      </c>
      <c r="N3685">
        <v>0.95893770456313998</v>
      </c>
      <c r="O3685">
        <v>18.657861709595</v>
      </c>
      <c r="P3685">
        <v>1074.7895507812</v>
      </c>
      <c r="Q3685">
        <v>1137.171875</v>
      </c>
      <c r="R3685">
        <v>17.891727079855531</v>
      </c>
      <c r="S3685">
        <v>0.17039999365806999</v>
      </c>
      <c r="T3685">
        <v>340.29687680303999</v>
      </c>
      <c r="U3685">
        <v>48.828155517577997</v>
      </c>
      <c r="V3685">
        <v>81.904930114745994</v>
      </c>
      <c r="W3685">
        <v>0.96455234289169001</v>
      </c>
      <c r="X3685">
        <v>18.530387878418001</v>
      </c>
      <c r="Y3685">
        <v>613.59271240234</v>
      </c>
      <c r="Z3685">
        <v>1089.5805664062</v>
      </c>
      <c r="AA3685">
        <v>17.873529042819854</v>
      </c>
      <c r="AB3685">
        <v>0.11659999936819</v>
      </c>
    </row>
    <row r="3686" spans="1:28" x14ac:dyDescent="0.45">
      <c r="A3686">
        <f>A3685+T3686-T3685</f>
        <v>14.39062803984001</v>
      </c>
      <c r="B3686">
        <v>340.33594317734003</v>
      </c>
      <c r="C3686">
        <v>595.94451904297</v>
      </c>
      <c r="D3686">
        <v>823.48364260000005</v>
      </c>
      <c r="E3686">
        <v>37.79080581665</v>
      </c>
      <c r="F3686">
        <v>58.808708189999997</v>
      </c>
      <c r="G3686">
        <v>17.827186584473001</v>
      </c>
      <c r="H3686">
        <v>0.95648658275604004</v>
      </c>
      <c r="I3686" s="4">
        <v>17.051464776336903</v>
      </c>
      <c r="J3686">
        <v>0.17589999735355</v>
      </c>
      <c r="K3686">
        <v>340.31640999018998</v>
      </c>
      <c r="L3686">
        <v>83.02961730957</v>
      </c>
      <c r="M3686">
        <v>82.743469238280994</v>
      </c>
      <c r="N3686">
        <v>0.95886904001235995</v>
      </c>
      <c r="O3686">
        <v>18.61675453186</v>
      </c>
      <c r="P3686">
        <v>1131.8029785156</v>
      </c>
      <c r="Q3686">
        <v>1137.3746337891</v>
      </c>
      <c r="R3686">
        <v>17.85102954611035</v>
      </c>
      <c r="S3686">
        <v>0.17039999365806999</v>
      </c>
      <c r="T3686">
        <v>340.30077941716002</v>
      </c>
      <c r="U3686">
        <v>52.170459747313998</v>
      </c>
      <c r="V3686">
        <v>81.907577514647997</v>
      </c>
      <c r="W3686">
        <v>0.96449297666550005</v>
      </c>
      <c r="X3686">
        <v>18.590322494506999</v>
      </c>
      <c r="Y3686">
        <v>655.59332275391</v>
      </c>
      <c r="Z3686">
        <v>1089.8665771484</v>
      </c>
      <c r="AA3686">
        <v>17.930235479898659</v>
      </c>
      <c r="AB3686">
        <v>0.11659999936819</v>
      </c>
    </row>
    <row r="3687" spans="1:28" x14ac:dyDescent="0.45">
      <c r="A3687">
        <f>A3686+T3687-T3686</f>
        <v>14.394530653949971</v>
      </c>
      <c r="B3687">
        <v>340.33984579145999</v>
      </c>
      <c r="C3687">
        <v>611.45031738281</v>
      </c>
      <c r="D3687">
        <v>823.20202640000002</v>
      </c>
      <c r="E3687">
        <v>38.774082183837997</v>
      </c>
      <c r="F3687">
        <v>58.787292479999998</v>
      </c>
      <c r="G3687">
        <v>17.850658416748001</v>
      </c>
      <c r="H3687">
        <v>0.95652443170546997</v>
      </c>
      <c r="I3687" s="4">
        <v>17.074590897648346</v>
      </c>
      <c r="J3687">
        <v>0.17589999735355</v>
      </c>
      <c r="K3687">
        <v>340.32031260431</v>
      </c>
      <c r="L3687">
        <v>87.201393127440994</v>
      </c>
      <c r="M3687">
        <v>82.73705291748</v>
      </c>
      <c r="N3687">
        <v>0.95880192518233998</v>
      </c>
      <c r="O3687">
        <v>18.590034484863001</v>
      </c>
      <c r="P3687">
        <v>1188.669921875</v>
      </c>
      <c r="Q3687">
        <v>1137.4997558594</v>
      </c>
      <c r="R3687">
        <v>17.824160853292735</v>
      </c>
      <c r="S3687">
        <v>0.17039999365806999</v>
      </c>
      <c r="T3687">
        <v>340.30468203126998</v>
      </c>
      <c r="U3687">
        <v>56.044239044188998</v>
      </c>
      <c r="V3687">
        <v>81.906219482422003</v>
      </c>
      <c r="W3687">
        <v>0.96443432569503995</v>
      </c>
      <c r="X3687">
        <v>18.636898040771001</v>
      </c>
      <c r="Y3687">
        <v>704.27270507812</v>
      </c>
      <c r="Z3687">
        <v>1090.1014404297</v>
      </c>
      <c r="AA3687">
        <v>17.974064194998192</v>
      </c>
      <c r="AB3687">
        <v>0.11659999936819</v>
      </c>
    </row>
    <row r="3688" spans="1:28" x14ac:dyDescent="0.45">
      <c r="A3688">
        <f>A3687+T3688-T3687</f>
        <v>14.398443326349991</v>
      </c>
      <c r="B3688">
        <v>340.34375846386001</v>
      </c>
      <c r="C3688">
        <v>631.46868896484</v>
      </c>
      <c r="D3688">
        <v>822.86236570000005</v>
      </c>
      <c r="E3688">
        <v>40.043510437012003</v>
      </c>
      <c r="F3688">
        <v>58.762226099999999</v>
      </c>
      <c r="G3688">
        <v>17.756769180298001</v>
      </c>
      <c r="H3688">
        <v>0.95656335353850996</v>
      </c>
      <c r="I3688" s="4">
        <v>16.985474675115114</v>
      </c>
      <c r="J3688">
        <v>0.17589999735355</v>
      </c>
      <c r="K3688">
        <v>340.32422527671002</v>
      </c>
      <c r="L3688">
        <v>91.299133300780994</v>
      </c>
      <c r="M3688">
        <v>82.72371673584</v>
      </c>
      <c r="N3688">
        <v>0.95873636007309004</v>
      </c>
      <c r="O3688">
        <v>18.596157073975</v>
      </c>
      <c r="P3688">
        <v>1244.5274658203</v>
      </c>
      <c r="Q3688">
        <v>1137.5661621094</v>
      </c>
      <c r="R3688">
        <v>17.828811944450237</v>
      </c>
      <c r="S3688">
        <v>0.17039999365806999</v>
      </c>
      <c r="T3688">
        <v>340.30859470367</v>
      </c>
      <c r="U3688">
        <v>60.29118347168</v>
      </c>
      <c r="V3688">
        <v>82.241737365722997</v>
      </c>
      <c r="W3688">
        <v>0.96437644958496005</v>
      </c>
      <c r="X3688">
        <v>18.530439376831001</v>
      </c>
      <c r="Y3688">
        <v>757.64135742188</v>
      </c>
      <c r="Z3688">
        <v>1095.0770263672</v>
      </c>
      <c r="AA3688">
        <v>17.870319335477621</v>
      </c>
      <c r="AB3688">
        <v>0.11659999936819</v>
      </c>
    </row>
    <row r="3689" spans="1:28" x14ac:dyDescent="0.45">
      <c r="A3689">
        <f>A3688+T3689-T3688</f>
        <v>14.402345940470013</v>
      </c>
      <c r="B3689">
        <v>340.34766107797998</v>
      </c>
      <c r="C3689">
        <v>656.49133300781</v>
      </c>
      <c r="D3689">
        <v>822.46905519999996</v>
      </c>
      <c r="E3689">
        <v>41.630283355712997</v>
      </c>
      <c r="F3689">
        <v>58.733879090000002</v>
      </c>
      <c r="G3689">
        <v>17.789667129516999</v>
      </c>
      <c r="H3689">
        <v>0.95660340785980003</v>
      </c>
      <c r="I3689" s="4">
        <v>17.017656200787428</v>
      </c>
      <c r="J3689">
        <v>0.17589999735355</v>
      </c>
      <c r="K3689">
        <v>340.32812789082999</v>
      </c>
      <c r="L3689">
        <v>95.240882873535</v>
      </c>
      <c r="M3689">
        <v>82.703216552734006</v>
      </c>
      <c r="N3689">
        <v>0.95867228507996005</v>
      </c>
      <c r="O3689">
        <v>18.645143508911001</v>
      </c>
      <c r="P3689">
        <v>1298.2586669922</v>
      </c>
      <c r="Q3689">
        <v>1137.6268310547</v>
      </c>
      <c r="R3689">
        <v>17.874582333331496</v>
      </c>
      <c r="S3689">
        <v>0.17039999365806999</v>
      </c>
      <c r="T3689">
        <v>340.31249731779002</v>
      </c>
      <c r="U3689">
        <v>64.811805725097997</v>
      </c>
      <c r="V3689">
        <v>82.1630859375</v>
      </c>
      <c r="W3689">
        <v>0.96431934833527</v>
      </c>
      <c r="X3689">
        <v>18.51713180542</v>
      </c>
      <c r="Y3689">
        <v>814.44921875</v>
      </c>
      <c r="Z3689">
        <v>1094.3619384766</v>
      </c>
      <c r="AA3689">
        <v>17.856428475640914</v>
      </c>
      <c r="AB3689">
        <v>0.11659999936819</v>
      </c>
    </row>
    <row r="3690" spans="1:28" x14ac:dyDescent="0.45">
      <c r="A3690">
        <f>A3689+T3690-T3689</f>
        <v>14.406248554589979</v>
      </c>
      <c r="B3690">
        <v>340.35156369209</v>
      </c>
      <c r="C3690">
        <v>686.81384277344</v>
      </c>
      <c r="D3690">
        <v>822.07067870000003</v>
      </c>
      <c r="E3690">
        <v>43.553131103516002</v>
      </c>
      <c r="F3690">
        <v>58.704479220000003</v>
      </c>
      <c r="G3690">
        <v>17.815172195435</v>
      </c>
      <c r="H3690">
        <v>0.95664447546005005</v>
      </c>
      <c r="I3690" s="4">
        <v>17.042786060132386</v>
      </c>
      <c r="J3690">
        <v>0.17589999735355</v>
      </c>
      <c r="K3690">
        <v>340.33203050494001</v>
      </c>
      <c r="L3690">
        <v>98.973526000977003</v>
      </c>
      <c r="M3690">
        <v>82.674697875977003</v>
      </c>
      <c r="N3690">
        <v>0.95860981941223</v>
      </c>
      <c r="O3690">
        <v>18.63289642334</v>
      </c>
      <c r="P3690">
        <v>1349.1395263672</v>
      </c>
      <c r="Q3690">
        <v>1137.5754394531</v>
      </c>
      <c r="R3690">
        <v>17.861677475504745</v>
      </c>
      <c r="S3690">
        <v>0.17039999365806999</v>
      </c>
      <c r="T3690">
        <v>340.31639993190998</v>
      </c>
      <c r="U3690">
        <v>69.518424987792997</v>
      </c>
      <c r="V3690">
        <v>82.079460144042997</v>
      </c>
      <c r="W3690">
        <v>0.96426302194595004</v>
      </c>
      <c r="X3690">
        <v>18.51713180542</v>
      </c>
      <c r="Y3690">
        <v>873.59423828125</v>
      </c>
      <c r="Z3690">
        <v>1093.5963134766</v>
      </c>
      <c r="AA3690">
        <v>17.855385472465755</v>
      </c>
      <c r="AB3690">
        <v>0.11659999936819</v>
      </c>
    </row>
    <row r="3691" spans="1:28" x14ac:dyDescent="0.45">
      <c r="A3691">
        <f>A3690+T3691-T3690</f>
        <v>14.410161226989999</v>
      </c>
      <c r="B3691">
        <v>340.35547636449002</v>
      </c>
      <c r="C3691">
        <v>722.29931640625</v>
      </c>
      <c r="D3691">
        <v>821.77026369999999</v>
      </c>
      <c r="E3691">
        <v>45.803382873535</v>
      </c>
      <c r="F3691">
        <v>58.682334900000001</v>
      </c>
      <c r="G3691">
        <v>17.815172195435</v>
      </c>
      <c r="H3691">
        <v>0.95668667554855003</v>
      </c>
      <c r="I3691" s="4">
        <v>17.043537861975675</v>
      </c>
      <c r="J3691">
        <v>0.17589999735355</v>
      </c>
      <c r="K3691">
        <v>340.33594317734003</v>
      </c>
      <c r="L3691">
        <v>102.25823974609</v>
      </c>
      <c r="M3691">
        <v>82.639808654785</v>
      </c>
      <c r="N3691">
        <v>0.95854890346527</v>
      </c>
      <c r="O3691">
        <v>18.593223571776999</v>
      </c>
      <c r="P3691">
        <v>1393.9144287109</v>
      </c>
      <c r="Q3691">
        <v>1137.4052734375</v>
      </c>
      <c r="R3691">
        <v>17.822514066611454</v>
      </c>
      <c r="S3691">
        <v>0.17039999365806999</v>
      </c>
      <c r="T3691">
        <v>340.32031260431</v>
      </c>
      <c r="U3691">
        <v>74.214599609375</v>
      </c>
      <c r="V3691">
        <v>81.992889404297003</v>
      </c>
      <c r="W3691">
        <v>0.96420747041702004</v>
      </c>
      <c r="X3691">
        <v>18.51713180542</v>
      </c>
      <c r="Y3691">
        <v>932.60815429688</v>
      </c>
      <c r="Z3691">
        <v>1092.7935791016</v>
      </c>
      <c r="AA3691">
        <v>17.854356817482564</v>
      </c>
      <c r="AB3691">
        <v>0.11659999936819</v>
      </c>
    </row>
    <row r="3692" spans="1:28" x14ac:dyDescent="0.45">
      <c r="A3692">
        <f>A3691+T3692-T3691</f>
        <v>14.414063841100017</v>
      </c>
      <c r="B3692">
        <v>340.35937897860998</v>
      </c>
      <c r="C3692">
        <v>763.52984619141</v>
      </c>
      <c r="D3692">
        <v>831.13592530000005</v>
      </c>
      <c r="E3692">
        <v>48.417945861816001</v>
      </c>
      <c r="F3692">
        <v>59.341869350000003</v>
      </c>
      <c r="G3692">
        <v>17.862300872803001</v>
      </c>
      <c r="H3692">
        <v>0.95672994852065996</v>
      </c>
      <c r="I3692" s="4">
        <v>17.089398194497356</v>
      </c>
      <c r="J3692">
        <v>0.17589999735355</v>
      </c>
      <c r="K3692">
        <v>340.33984579145999</v>
      </c>
      <c r="L3692">
        <v>105.04496002197</v>
      </c>
      <c r="M3692">
        <v>82.165130615234006</v>
      </c>
      <c r="N3692">
        <v>0.95848947763443004</v>
      </c>
      <c r="O3692">
        <v>18.618732452393001</v>
      </c>
      <c r="P3692">
        <v>1431.9011230469</v>
      </c>
      <c r="Q3692">
        <v>1131.6020507812</v>
      </c>
      <c r="R3692">
        <v>17.845859142509379</v>
      </c>
      <c r="S3692">
        <v>0.17039999365806999</v>
      </c>
      <c r="T3692">
        <v>340.32421521842002</v>
      </c>
      <c r="U3692">
        <v>78.820739746094006</v>
      </c>
      <c r="V3692">
        <v>81.904609680175994</v>
      </c>
      <c r="W3692">
        <v>0.96415269374847001</v>
      </c>
      <c r="X3692">
        <v>18.51713180542</v>
      </c>
      <c r="Y3692">
        <v>990.49060058594</v>
      </c>
      <c r="Z3692">
        <v>1091.98828125</v>
      </c>
      <c r="AA3692">
        <v>17.853342510691164</v>
      </c>
      <c r="AB3692">
        <v>0.11659999936819</v>
      </c>
    </row>
    <row r="3693" spans="1:28" x14ac:dyDescent="0.45">
      <c r="A3693">
        <f>A3692+T3693-T3692</f>
        <v>14.417966455219982</v>
      </c>
      <c r="B3693">
        <v>340.36328159273</v>
      </c>
      <c r="C3693">
        <v>808.60571289062</v>
      </c>
      <c r="D3693">
        <v>830.6934814</v>
      </c>
      <c r="E3693">
        <v>51.276355743407997</v>
      </c>
      <c r="F3693">
        <v>59.308021549999999</v>
      </c>
      <c r="G3693">
        <v>17.862300872803001</v>
      </c>
      <c r="H3693">
        <v>0.95677423477172996</v>
      </c>
      <c r="I3693" s="4">
        <v>17.090189248838495</v>
      </c>
      <c r="J3693">
        <v>0.17589999735355</v>
      </c>
      <c r="K3693">
        <v>340.34374840558002</v>
      </c>
      <c r="L3693">
        <v>107.40272521973</v>
      </c>
      <c r="M3693">
        <v>82.069259643555</v>
      </c>
      <c r="N3693">
        <v>0.95843166112900002</v>
      </c>
      <c r="O3693">
        <v>18.612356185913001</v>
      </c>
      <c r="P3693">
        <v>1464.0406494141</v>
      </c>
      <c r="Q3693">
        <v>1130.5992431641</v>
      </c>
      <c r="R3693">
        <v>17.838671456789218</v>
      </c>
      <c r="S3693">
        <v>0.17039999365806999</v>
      </c>
      <c r="T3693">
        <v>340.32811783253999</v>
      </c>
      <c r="U3693">
        <v>83.293510437012003</v>
      </c>
      <c r="V3693">
        <v>81.81494140625</v>
      </c>
      <c r="W3693">
        <v>0.96409863233565996</v>
      </c>
      <c r="X3693">
        <v>18.493021011353001</v>
      </c>
      <c r="Y3693">
        <v>1046.6971435547</v>
      </c>
      <c r="Z3693">
        <v>1091.1834716797</v>
      </c>
      <c r="AA3693">
        <v>17.82909626480005</v>
      </c>
      <c r="AB3693">
        <v>0.11659999936819</v>
      </c>
    </row>
    <row r="3694" spans="1:28" x14ac:dyDescent="0.45">
      <c r="A3694">
        <f>A3693+T3694-T3693</f>
        <v>14.421879127620002</v>
      </c>
      <c r="B3694">
        <v>340.36719426513002</v>
      </c>
      <c r="C3694">
        <v>856.41198730469</v>
      </c>
      <c r="D3694">
        <v>830.08001709999996</v>
      </c>
      <c r="E3694">
        <v>54.307910919188998</v>
      </c>
      <c r="F3694">
        <v>59.260963439999998</v>
      </c>
      <c r="G3694">
        <v>17.815172195435</v>
      </c>
      <c r="H3694">
        <v>0.95681959390640003</v>
      </c>
      <c r="I3694" s="4">
        <v>17.045905825408706</v>
      </c>
      <c r="J3694">
        <v>0.17589999735355</v>
      </c>
      <c r="K3694">
        <v>340.34766107797998</v>
      </c>
      <c r="L3694">
        <v>109.34978485107</v>
      </c>
      <c r="M3694">
        <v>81.980102539062003</v>
      </c>
      <c r="N3694">
        <v>0.95837539434432995</v>
      </c>
      <c r="O3694">
        <v>18.590034484863001</v>
      </c>
      <c r="P3694">
        <v>1490.5816650391</v>
      </c>
      <c r="Q3694">
        <v>1129.73828125</v>
      </c>
      <c r="R3694">
        <v>17.816231630305271</v>
      </c>
      <c r="S3694">
        <v>0.17039999365806999</v>
      </c>
      <c r="T3694">
        <v>340.33203050494001</v>
      </c>
      <c r="U3694">
        <v>87.578155517577997</v>
      </c>
      <c r="V3694">
        <v>81.731994628905994</v>
      </c>
      <c r="W3694">
        <v>0.96404540538787997</v>
      </c>
      <c r="X3694">
        <v>18.444799423218001</v>
      </c>
      <c r="Y3694">
        <v>1100.5395507812</v>
      </c>
      <c r="Z3694">
        <v>1090.5557861328</v>
      </c>
      <c r="AA3694">
        <v>17.781624137254333</v>
      </c>
      <c r="AB3694">
        <v>0.11659999936819</v>
      </c>
    </row>
    <row r="3695" spans="1:28" x14ac:dyDescent="0.45">
      <c r="A3695">
        <f>A3694+T3695-T3694</f>
        <v>14.425781741739968</v>
      </c>
      <c r="B3695">
        <v>340.37109687923999</v>
      </c>
      <c r="C3695">
        <v>905.271484375</v>
      </c>
      <c r="D3695">
        <v>829.3572388</v>
      </c>
      <c r="E3695">
        <v>57.40625</v>
      </c>
      <c r="F3695">
        <v>59.205291750000001</v>
      </c>
      <c r="G3695">
        <v>17.8586769104</v>
      </c>
      <c r="H3695">
        <v>0.95686596632003995</v>
      </c>
      <c r="I3695" s="4">
        <v>17.08836013906728</v>
      </c>
      <c r="J3695">
        <v>0.17589999735355</v>
      </c>
      <c r="K3695">
        <v>340.35156369209</v>
      </c>
      <c r="L3695">
        <v>110.66719055176</v>
      </c>
      <c r="M3695">
        <v>81.90193939209</v>
      </c>
      <c r="N3695">
        <v>0.95832067728043002</v>
      </c>
      <c r="O3695">
        <v>18.590034484863001</v>
      </c>
      <c r="P3695">
        <v>1508.5395507812</v>
      </c>
      <c r="Q3695">
        <v>1129.0755615234</v>
      </c>
      <c r="R3695">
        <v>17.81521443820046</v>
      </c>
      <c r="S3695">
        <v>0.17039999365806999</v>
      </c>
      <c r="T3695">
        <v>340.33593311905997</v>
      </c>
      <c r="U3695">
        <v>91.554763793945</v>
      </c>
      <c r="V3695">
        <v>81.67261505127</v>
      </c>
      <c r="W3695">
        <v>0.96399301290511996</v>
      </c>
      <c r="X3695">
        <v>18.497406005858998</v>
      </c>
      <c r="Y3695">
        <v>1150.5111083984</v>
      </c>
      <c r="Z3695">
        <v>1090.2155761719</v>
      </c>
      <c r="AA3695">
        <v>17.831370146517276</v>
      </c>
      <c r="AB3695">
        <v>0.11659999936819</v>
      </c>
    </row>
    <row r="3696" spans="1:28" x14ac:dyDescent="0.45">
      <c r="A3696">
        <f>A3695+T3696-T3695</f>
        <v>14.429694414139988</v>
      </c>
      <c r="B3696">
        <v>340.37499949336001</v>
      </c>
      <c r="C3696">
        <v>955.66986083984</v>
      </c>
      <c r="D3696">
        <v>828.53204349999999</v>
      </c>
      <c r="E3696">
        <v>60.60217666626</v>
      </c>
      <c r="F3696">
        <v>59.142013550000001</v>
      </c>
      <c r="G3696">
        <v>17.885866165161001</v>
      </c>
      <c r="H3696">
        <v>0.95691335201262995</v>
      </c>
      <c r="I3696" s="4">
        <v>17.115224145753498</v>
      </c>
      <c r="J3696">
        <v>0.17589999735355</v>
      </c>
      <c r="K3696">
        <v>340.35546630621002</v>
      </c>
      <c r="L3696">
        <v>110.84375</v>
      </c>
      <c r="M3696">
        <v>81.835166931152003</v>
      </c>
      <c r="N3696">
        <v>0.95826762914658004</v>
      </c>
      <c r="O3696">
        <v>18.590034484863001</v>
      </c>
      <c r="P3696">
        <v>1510.9462890625</v>
      </c>
      <c r="Q3696">
        <v>1128.5565185547</v>
      </c>
      <c r="R3696">
        <v>17.814228271562833</v>
      </c>
      <c r="S3696">
        <v>0.17039999365806999</v>
      </c>
      <c r="T3696">
        <v>340.33984579145999</v>
      </c>
      <c r="U3696">
        <v>95.142921447754006</v>
      </c>
      <c r="V3696">
        <v>81.611747741699006</v>
      </c>
      <c r="W3696">
        <v>0.96394133567810003</v>
      </c>
      <c r="X3696">
        <v>18.547508239746001</v>
      </c>
      <c r="Y3696">
        <v>1195.6011962891</v>
      </c>
      <c r="Z3696">
        <v>1089.8411865234</v>
      </c>
      <c r="AA3696">
        <v>17.878709866121326</v>
      </c>
      <c r="AB3696">
        <v>0.11659999936819</v>
      </c>
    </row>
    <row r="3697" spans="1:28" x14ac:dyDescent="0.45">
      <c r="A3697">
        <f>A3696+T3697-T3696</f>
        <v>14.43359702826001</v>
      </c>
      <c r="B3697">
        <v>340.37891216576003</v>
      </c>
      <c r="C3697">
        <v>1006.198059082</v>
      </c>
      <c r="D3697">
        <v>827.62255860000005</v>
      </c>
      <c r="E3697">
        <v>63.806339263916001</v>
      </c>
      <c r="F3697">
        <v>59.072399140000002</v>
      </c>
      <c r="G3697">
        <v>17.885866165161001</v>
      </c>
      <c r="H3697">
        <v>0.95696175098419001</v>
      </c>
      <c r="I3697" s="4">
        <v>17.116089803281351</v>
      </c>
      <c r="J3697">
        <v>0.17589999735355</v>
      </c>
      <c r="K3697">
        <v>340.35937897860998</v>
      </c>
      <c r="L3697">
        <v>110.84375</v>
      </c>
      <c r="M3697">
        <v>82.032470703125</v>
      </c>
      <c r="N3697">
        <v>0.95821613073348999</v>
      </c>
      <c r="O3697">
        <v>18.578819274901999</v>
      </c>
      <c r="P3697">
        <v>1510.9462890625</v>
      </c>
      <c r="Q3697">
        <v>1131.5638427734</v>
      </c>
      <c r="R3697">
        <v>17.802524319193378</v>
      </c>
      <c r="S3697">
        <v>0.17039999365806999</v>
      </c>
      <c r="T3697">
        <v>340.34374840558002</v>
      </c>
      <c r="U3697">
        <v>98.42259979248</v>
      </c>
      <c r="V3697">
        <v>81.549835205077997</v>
      </c>
      <c r="W3697">
        <v>0.96389043331145996</v>
      </c>
      <c r="X3697">
        <v>18.580223083496001</v>
      </c>
      <c r="Y3697">
        <v>1236.8148193359</v>
      </c>
      <c r="Z3697">
        <v>1089.4117431641</v>
      </c>
      <c r="AA3697">
        <v>17.909299278974551</v>
      </c>
      <c r="AB3697">
        <v>0.11659999936819</v>
      </c>
    </row>
    <row r="3698" spans="1:28" x14ac:dyDescent="0.45">
      <c r="A3698">
        <f>A3697+T3698-T3697</f>
        <v>14.437499642369971</v>
      </c>
      <c r="B3698">
        <v>340.38281477987999</v>
      </c>
      <c r="C3698">
        <v>1055.7486572266</v>
      </c>
      <c r="D3698">
        <v>826.65753170000005</v>
      </c>
      <c r="E3698">
        <v>66.948501586914006</v>
      </c>
      <c r="F3698">
        <v>58.99848557</v>
      </c>
      <c r="G3698">
        <v>17.885866165161001</v>
      </c>
      <c r="H3698">
        <v>0.95701116323471003</v>
      </c>
      <c r="I3698" s="4">
        <v>17.116973584181071</v>
      </c>
      <c r="J3698">
        <v>0.17589999735355</v>
      </c>
      <c r="K3698">
        <v>340.36328159273</v>
      </c>
      <c r="L3698">
        <v>110.82130432129</v>
      </c>
      <c r="M3698">
        <v>81.722724914550994</v>
      </c>
      <c r="N3698">
        <v>0.95816618204116999</v>
      </c>
      <c r="O3698">
        <v>18.53395652771</v>
      </c>
      <c r="P3698">
        <v>1510.6403808594</v>
      </c>
      <c r="Q3698">
        <v>1127.7471923828</v>
      </c>
      <c r="R3698">
        <v>17.758610364272911</v>
      </c>
      <c r="S3698">
        <v>0.17039999365806999</v>
      </c>
      <c r="T3698">
        <v>340.34765101968998</v>
      </c>
      <c r="U3698">
        <v>101.37480926514</v>
      </c>
      <c r="V3698">
        <v>81.487518310547003</v>
      </c>
      <c r="W3698">
        <v>0.96384024620055997</v>
      </c>
      <c r="X3698">
        <v>18.501724243163999</v>
      </c>
      <c r="Y3698">
        <v>1273.9134521484</v>
      </c>
      <c r="Z3698">
        <v>1088.98828125</v>
      </c>
      <c r="AA3698">
        <v>17.832706449666059</v>
      </c>
      <c r="AB3698">
        <v>0.11659999936819</v>
      </c>
    </row>
    <row r="3699" spans="1:28" x14ac:dyDescent="0.45">
      <c r="A3699">
        <f>A3698+T3699-T3698</f>
        <v>14.441412314769991</v>
      </c>
      <c r="B3699">
        <v>340.38671739399001</v>
      </c>
      <c r="C3699">
        <v>1103.4857177734</v>
      </c>
      <c r="D3699">
        <v>825.66992189999996</v>
      </c>
      <c r="E3699">
        <v>69.97566986084</v>
      </c>
      <c r="F3699">
        <v>58.92259979</v>
      </c>
      <c r="G3699">
        <v>17.885866165161001</v>
      </c>
      <c r="H3699">
        <v>0.95706152915955001</v>
      </c>
      <c r="I3699" s="4">
        <v>17.117874422372044</v>
      </c>
      <c r="J3699">
        <v>0.17589999735355</v>
      </c>
      <c r="K3699">
        <v>340.36719426513002</v>
      </c>
      <c r="L3699">
        <v>110.71887207031</v>
      </c>
      <c r="M3699">
        <v>81.935638427734006</v>
      </c>
      <c r="N3699">
        <v>0.95811790227890004</v>
      </c>
      <c r="O3699">
        <v>18.590322494506999</v>
      </c>
      <c r="P3699">
        <v>1509.244140625</v>
      </c>
      <c r="Q3699">
        <v>1130.8850097656</v>
      </c>
      <c r="R3699">
        <v>17.811720791125293</v>
      </c>
      <c r="S3699">
        <v>0.17039999365806999</v>
      </c>
      <c r="T3699">
        <v>340.35156369209</v>
      </c>
      <c r="U3699">
        <v>103.98418426514</v>
      </c>
      <c r="V3699">
        <v>81.420593261719006</v>
      </c>
      <c r="W3699">
        <v>0.96379077434539995</v>
      </c>
      <c r="X3699">
        <v>18.460834503173999</v>
      </c>
      <c r="Y3699">
        <v>1306.7038574219</v>
      </c>
      <c r="Z3699">
        <v>1088.5280761719</v>
      </c>
      <c r="AA3699">
        <v>17.792381980876346</v>
      </c>
      <c r="AB3699">
        <v>0.11659999936819</v>
      </c>
    </row>
    <row r="3700" spans="1:28" x14ac:dyDescent="0.45">
      <c r="A3700">
        <f>A3699+T3700-T3699</f>
        <v>14.445314928890014</v>
      </c>
      <c r="B3700">
        <v>340.39063006638997</v>
      </c>
      <c r="C3700">
        <v>1147.4567871094</v>
      </c>
      <c r="D3700">
        <v>824.68334960000004</v>
      </c>
      <c r="E3700">
        <v>72.764022827147997</v>
      </c>
      <c r="F3700">
        <v>58.845859529999998</v>
      </c>
      <c r="G3700">
        <v>17.885866165161001</v>
      </c>
      <c r="H3700">
        <v>0.95711290836333995</v>
      </c>
      <c r="I3700" s="4">
        <v>17.118793383934705</v>
      </c>
      <c r="J3700">
        <v>0.17589999735355</v>
      </c>
      <c r="K3700">
        <v>340.37109687923999</v>
      </c>
      <c r="L3700">
        <v>109.62104034424</v>
      </c>
      <c r="M3700">
        <v>81.902061462402003</v>
      </c>
      <c r="N3700">
        <v>0.95807129144669001</v>
      </c>
      <c r="O3700">
        <v>18.645143508911001</v>
      </c>
      <c r="P3700">
        <v>1494.2791748047</v>
      </c>
      <c r="Q3700">
        <v>1130.7332763672</v>
      </c>
      <c r="R3700">
        <v>17.863376720791234</v>
      </c>
      <c r="S3700">
        <v>0.17039999365806999</v>
      </c>
      <c r="T3700">
        <v>340.35546630621002</v>
      </c>
      <c r="U3700">
        <v>106.17545318604</v>
      </c>
      <c r="V3700">
        <v>81.351654052734006</v>
      </c>
      <c r="W3700">
        <v>0.96374207735062001</v>
      </c>
      <c r="X3700">
        <v>18.450828552246001</v>
      </c>
      <c r="Y3700">
        <v>1334.2401123047</v>
      </c>
      <c r="Z3700">
        <v>1088.0290527344</v>
      </c>
      <c r="AA3700">
        <v>17.781839837781693</v>
      </c>
      <c r="AB3700">
        <v>0.11659999936819</v>
      </c>
    </row>
    <row r="3701" spans="1:28" x14ac:dyDescent="0.45">
      <c r="A3701">
        <f>A3700+T3701-T3700</f>
        <v>14.449217543009979</v>
      </c>
      <c r="B3701">
        <v>340.39453268051</v>
      </c>
      <c r="C3701">
        <v>1187.923828125</v>
      </c>
      <c r="D3701">
        <v>823.78625490000002</v>
      </c>
      <c r="E3701">
        <v>75.330169677734006</v>
      </c>
      <c r="F3701">
        <v>58.77404404</v>
      </c>
      <c r="G3701">
        <v>17.885866165161001</v>
      </c>
      <c r="H3701">
        <v>0.95716524124145996</v>
      </c>
      <c r="I3701" s="4">
        <v>17.119729402788796</v>
      </c>
      <c r="J3701">
        <v>0.17589999735355</v>
      </c>
      <c r="K3701">
        <v>340.37499949336001</v>
      </c>
      <c r="L3701">
        <v>108.23368835449</v>
      </c>
      <c r="M3701">
        <v>81.876815795897997</v>
      </c>
      <c r="N3701">
        <v>0.95802623033524004</v>
      </c>
      <c r="O3701">
        <v>18.596157073975</v>
      </c>
      <c r="P3701">
        <v>1475.3676757812</v>
      </c>
      <c r="Q3701">
        <v>1130.7044677734</v>
      </c>
      <c r="R3701">
        <v>17.815606260302278</v>
      </c>
      <c r="S3701">
        <v>0.17039999365806999</v>
      </c>
      <c r="T3701">
        <v>340.35936892032998</v>
      </c>
      <c r="U3701">
        <v>107.87996673584</v>
      </c>
      <c r="V3701">
        <v>81.280242919922003</v>
      </c>
      <c r="W3701">
        <v>0.96369415521622004</v>
      </c>
      <c r="X3701">
        <v>18.499050140381001</v>
      </c>
      <c r="Y3701">
        <v>1355.6596679688</v>
      </c>
      <c r="Z3701">
        <v>1087.5125732422</v>
      </c>
      <c r="AA3701">
        <v>17.827426497336965</v>
      </c>
      <c r="AB3701">
        <v>0.11659999936819</v>
      </c>
    </row>
    <row r="3702" spans="1:28" x14ac:dyDescent="0.45">
      <c r="A3702">
        <f>A3701+T3702-T3701</f>
        <v>14.453130215409999</v>
      </c>
      <c r="B3702">
        <v>340.39844535291002</v>
      </c>
      <c r="C3702">
        <v>1224.7895507812</v>
      </c>
      <c r="D3702">
        <v>822.93292240000005</v>
      </c>
      <c r="E3702">
        <v>77.667945861815994</v>
      </c>
      <c r="F3702">
        <v>58.707069400000002</v>
      </c>
      <c r="G3702">
        <v>17.885866165161001</v>
      </c>
      <c r="H3702">
        <v>0.95721852779387995</v>
      </c>
      <c r="I3702" s="4">
        <v>17.120682478933784</v>
      </c>
      <c r="J3702">
        <v>0.17589999735355</v>
      </c>
      <c r="K3702">
        <v>340.37891216576003</v>
      </c>
      <c r="L3702">
        <v>106.57256317139</v>
      </c>
      <c r="M3702">
        <v>81.859565734862997</v>
      </c>
      <c r="N3702">
        <v>0.95798283815384</v>
      </c>
      <c r="O3702">
        <v>18.547508239746001</v>
      </c>
      <c r="P3702">
        <v>1452.7243652344</v>
      </c>
      <c r="Q3702">
        <v>1130.8125</v>
      </c>
      <c r="R3702">
        <v>17.768194584193608</v>
      </c>
      <c r="S3702">
        <v>0.17039999365806999</v>
      </c>
      <c r="T3702">
        <v>340.36328159273</v>
      </c>
      <c r="U3702">
        <v>109.23503875732</v>
      </c>
      <c r="V3702">
        <v>81.206130981445</v>
      </c>
      <c r="W3702">
        <v>0.96364694833755005</v>
      </c>
      <c r="X3702">
        <v>18.484254837036001</v>
      </c>
      <c r="Y3702">
        <v>1372.6879882812</v>
      </c>
      <c r="Z3702">
        <v>1086.9609375</v>
      </c>
      <c r="AA3702">
        <v>17.812295766003341</v>
      </c>
      <c r="AB3702">
        <v>0.11659999936819</v>
      </c>
    </row>
    <row r="3703" spans="1:28" x14ac:dyDescent="0.45">
      <c r="A3703">
        <f>A3702+T3703-T3702</f>
        <v>14.457032829520017</v>
      </c>
      <c r="B3703">
        <v>340.40234796702998</v>
      </c>
      <c r="C3703">
        <v>1258.1749267578</v>
      </c>
      <c r="D3703">
        <v>822.08599849999996</v>
      </c>
      <c r="E3703">
        <v>79.785018920897997</v>
      </c>
      <c r="F3703">
        <v>58.641143800000002</v>
      </c>
      <c r="G3703">
        <v>17.937690734863001</v>
      </c>
      <c r="H3703">
        <v>0.95727270841598999</v>
      </c>
      <c r="I3703" s="4">
        <v>17.171261792490714</v>
      </c>
      <c r="J3703">
        <v>0.17589999735355</v>
      </c>
      <c r="K3703">
        <v>340.38281477987999</v>
      </c>
      <c r="L3703">
        <v>104.68222045898</v>
      </c>
      <c r="M3703">
        <v>81.848426818847997</v>
      </c>
      <c r="N3703">
        <v>0.95794105529785001</v>
      </c>
      <c r="O3703">
        <v>18.51713180542</v>
      </c>
      <c r="P3703">
        <v>1426.9565429688</v>
      </c>
      <c r="Q3703">
        <v>1130.9382324219</v>
      </c>
      <c r="R3703">
        <v>17.738320782773418</v>
      </c>
      <c r="S3703">
        <v>0.17039999365806999</v>
      </c>
      <c r="T3703">
        <v>340.36718420684002</v>
      </c>
      <c r="U3703">
        <v>110.24584960938</v>
      </c>
      <c r="V3703">
        <v>81.127517700195</v>
      </c>
      <c r="W3703">
        <v>0.96360039710999001</v>
      </c>
      <c r="X3703">
        <v>18.456855773926002</v>
      </c>
      <c r="Y3703">
        <v>1385.3902587891</v>
      </c>
      <c r="Z3703">
        <v>1086.2930908203</v>
      </c>
      <c r="AA3703">
        <v>17.785033553156907</v>
      </c>
      <c r="AB3703">
        <v>0.11659999936819</v>
      </c>
    </row>
    <row r="3704" spans="1:28" x14ac:dyDescent="0.45">
      <c r="A3704">
        <f>A3703+T3704-T3703</f>
        <v>14.460935443639983</v>
      </c>
      <c r="B3704">
        <v>340.40625058115</v>
      </c>
      <c r="C3704">
        <v>1288.7780761719</v>
      </c>
      <c r="D3704">
        <v>821.2891846</v>
      </c>
      <c r="E3704">
        <v>81.72566986084</v>
      </c>
      <c r="F3704">
        <v>58.577224729999998</v>
      </c>
      <c r="G3704">
        <v>17.955963134766002</v>
      </c>
      <c r="H3704">
        <v>0.95732784271240001</v>
      </c>
      <c r="I3704" s="4">
        <v>17.189743451628921</v>
      </c>
      <c r="J3704">
        <v>0.17589999735355</v>
      </c>
      <c r="K3704">
        <v>340.38671739399001</v>
      </c>
      <c r="L3704">
        <v>102.63291931152</v>
      </c>
      <c r="M3704">
        <v>81.842971801757997</v>
      </c>
      <c r="N3704">
        <v>0.95790094137191995</v>
      </c>
      <c r="O3704">
        <v>18.51713180542</v>
      </c>
      <c r="P3704">
        <v>1399.0219726562</v>
      </c>
      <c r="Q3704">
        <v>1131.1520996094</v>
      </c>
      <c r="R3704">
        <v>17.737577987919739</v>
      </c>
      <c r="S3704">
        <v>0.17039999365806999</v>
      </c>
      <c r="T3704">
        <v>340.37108682095999</v>
      </c>
      <c r="U3704">
        <v>110.90454864502</v>
      </c>
      <c r="V3704">
        <v>81.043281555175994</v>
      </c>
      <c r="W3704">
        <v>0.96355462074279996</v>
      </c>
      <c r="X3704">
        <v>18.505077362061002</v>
      </c>
      <c r="Y3704">
        <v>1393.6677246094</v>
      </c>
      <c r="Z3704">
        <v>1085.5491943359</v>
      </c>
      <c r="AA3704">
        <v>17.83065279941686</v>
      </c>
      <c r="AB3704">
        <v>0.11659999936819</v>
      </c>
    </row>
    <row r="3705" spans="1:28" x14ac:dyDescent="0.45">
      <c r="A3705">
        <f>A3704+T3705-T3704</f>
        <v>14.464848116040002</v>
      </c>
      <c r="B3705">
        <v>340.41016325355002</v>
      </c>
      <c r="C3705">
        <v>1315.3922119141</v>
      </c>
      <c r="D3705">
        <v>820.52673340000001</v>
      </c>
      <c r="E3705">
        <v>83.413352966309006</v>
      </c>
      <c r="F3705">
        <v>58.515251159999998</v>
      </c>
      <c r="G3705">
        <v>17.954105377196999</v>
      </c>
      <c r="H3705">
        <v>0.95738387107848999</v>
      </c>
      <c r="I3705" s="4">
        <v>17.188970907771996</v>
      </c>
      <c r="J3705">
        <v>0.17589999735355</v>
      </c>
      <c r="K3705">
        <v>340.39063006638997</v>
      </c>
      <c r="L3705">
        <v>100.4234161377</v>
      </c>
      <c r="M3705">
        <v>81.842193603515994</v>
      </c>
      <c r="N3705">
        <v>0.95786255598068004</v>
      </c>
      <c r="O3705">
        <v>18.570152282715</v>
      </c>
      <c r="P3705">
        <v>1368.9034423828</v>
      </c>
      <c r="Q3705">
        <v>1131.5146484375</v>
      </c>
      <c r="R3705">
        <v>17.78765353047185</v>
      </c>
      <c r="S3705">
        <v>0.17039999365806999</v>
      </c>
      <c r="T3705">
        <v>340.37499949336001</v>
      </c>
      <c r="U3705">
        <v>110.90625</v>
      </c>
      <c r="V3705">
        <v>80.954162597655994</v>
      </c>
      <c r="W3705">
        <v>0.96350950002669999</v>
      </c>
      <c r="X3705">
        <v>18.51713180542</v>
      </c>
      <c r="Y3705">
        <v>1393.6890869141</v>
      </c>
      <c r="Z3705">
        <v>1084.7294921875</v>
      </c>
      <c r="AA3705">
        <v>17.841432407768728</v>
      </c>
      <c r="AB3705">
        <v>0.11659999936819</v>
      </c>
    </row>
    <row r="3706" spans="1:28" x14ac:dyDescent="0.45">
      <c r="A3706">
        <f>A3705+T3706-T3705</f>
        <v>14.468750730159968</v>
      </c>
      <c r="B3706">
        <v>340.41406586765999</v>
      </c>
      <c r="C3706">
        <v>1337.5035400391</v>
      </c>
      <c r="D3706">
        <v>819.81085210000003</v>
      </c>
      <c r="E3706">
        <v>84.81551361084</v>
      </c>
      <c r="F3706">
        <v>58.456058499999997</v>
      </c>
      <c r="G3706">
        <v>17.953874588013001</v>
      </c>
      <c r="H3706">
        <v>0.95744073390961004</v>
      </c>
      <c r="I3706" s="4">
        <v>17.189770862068265</v>
      </c>
      <c r="J3706">
        <v>0.17589999735355</v>
      </c>
      <c r="K3706">
        <v>340.39453268051</v>
      </c>
      <c r="L3706">
        <v>98.096389770507997</v>
      </c>
      <c r="M3706">
        <v>81.844848632812003</v>
      </c>
      <c r="N3706">
        <v>0.95782577991485995</v>
      </c>
      <c r="O3706">
        <v>18.559658050536999</v>
      </c>
      <c r="P3706">
        <v>1337.1829833984</v>
      </c>
      <c r="Q3706">
        <v>1131.8015136719</v>
      </c>
      <c r="R3706">
        <v>17.77691894720871</v>
      </c>
      <c r="S3706">
        <v>0.17039999365806999</v>
      </c>
      <c r="T3706">
        <v>340.37890210747997</v>
      </c>
      <c r="U3706">
        <v>110.90625</v>
      </c>
      <c r="V3706">
        <v>80.859710693359006</v>
      </c>
      <c r="W3706">
        <v>0.9634650349617</v>
      </c>
      <c r="X3706">
        <v>18.51713180542</v>
      </c>
      <c r="Y3706">
        <v>1393.6890869141</v>
      </c>
      <c r="Z3706">
        <v>1083.7781982422</v>
      </c>
      <c r="AA3706">
        <v>17.840609042299388</v>
      </c>
      <c r="AB3706">
        <v>0.11659999936819</v>
      </c>
    </row>
    <row r="3707" spans="1:28" x14ac:dyDescent="0.45">
      <c r="A3707">
        <f>A3706+T3707-T3706</f>
        <v>14.472663402559988</v>
      </c>
      <c r="B3707">
        <v>340.41796848178001</v>
      </c>
      <c r="C3707">
        <v>1355.1214599609</v>
      </c>
      <c r="D3707">
        <v>819.17724610000005</v>
      </c>
      <c r="E3707">
        <v>85.932723999022997</v>
      </c>
      <c r="F3707">
        <v>58.402378079999998</v>
      </c>
      <c r="G3707">
        <v>17.953874588013001</v>
      </c>
      <c r="H3707">
        <v>0.95749843120574996</v>
      </c>
      <c r="I3707" s="4">
        <v>17.19080675208723</v>
      </c>
      <c r="J3707">
        <v>0.17589999735355</v>
      </c>
      <c r="K3707">
        <v>340.39843529463002</v>
      </c>
      <c r="L3707">
        <v>95.671844482422003</v>
      </c>
      <c r="M3707">
        <v>81.85026550293</v>
      </c>
      <c r="N3707">
        <v>0.95779067277908003</v>
      </c>
      <c r="O3707">
        <v>18.51713180542</v>
      </c>
      <c r="P3707">
        <v>1304.1333007812</v>
      </c>
      <c r="Q3707">
        <v>1132.1057128906</v>
      </c>
      <c r="R3707">
        <v>17.735536129852122</v>
      </c>
      <c r="S3707">
        <v>0.17039999365806999</v>
      </c>
      <c r="T3707">
        <v>340.38281477987999</v>
      </c>
      <c r="U3707">
        <v>110.7557220459</v>
      </c>
      <c r="V3707">
        <v>80.757949829102003</v>
      </c>
      <c r="W3707">
        <v>0.96342122554778997</v>
      </c>
      <c r="X3707">
        <v>18.51713180542</v>
      </c>
      <c r="Y3707">
        <v>1391.7974853516</v>
      </c>
      <c r="Z3707">
        <v>1082.7117919922</v>
      </c>
      <c r="AA3707">
        <v>17.839797817607696</v>
      </c>
      <c r="AB3707">
        <v>0.11659999936819</v>
      </c>
    </row>
    <row r="3708" spans="1:28" x14ac:dyDescent="0.45">
      <c r="A3708">
        <f>A3707+T3708-T3707</f>
        <v>14.476566016670006</v>
      </c>
      <c r="B3708">
        <v>340.42188115418003</v>
      </c>
      <c r="C3708">
        <v>1367.1499023438</v>
      </c>
      <c r="D3708">
        <v>818.59680179999998</v>
      </c>
      <c r="E3708">
        <v>86.695487976074006</v>
      </c>
      <c r="F3708">
        <v>58.354450229999998</v>
      </c>
      <c r="G3708">
        <v>17.953874588013001</v>
      </c>
      <c r="H3708">
        <v>0.95755696296691994</v>
      </c>
      <c r="I3708" s="4">
        <v>17.191857623986689</v>
      </c>
      <c r="J3708">
        <v>0.17589999735355</v>
      </c>
      <c r="K3708">
        <v>340.40234796702998</v>
      </c>
      <c r="L3708">
        <v>93.175361633300994</v>
      </c>
      <c r="M3708">
        <v>81.858444213867003</v>
      </c>
      <c r="N3708">
        <v>0.95775717496872004</v>
      </c>
      <c r="O3708">
        <v>18.51713180542</v>
      </c>
      <c r="P3708">
        <v>1270.1029052734</v>
      </c>
      <c r="Q3708">
        <v>1132.509765625</v>
      </c>
      <c r="R3708">
        <v>17.734915846482494</v>
      </c>
      <c r="S3708">
        <v>0.17039999365806999</v>
      </c>
      <c r="T3708">
        <v>340.38671739399001</v>
      </c>
      <c r="U3708">
        <v>110.35959625244</v>
      </c>
      <c r="V3708">
        <v>80.647178649902003</v>
      </c>
      <c r="W3708">
        <v>0.96337807178497004</v>
      </c>
      <c r="X3708">
        <v>18.51713180542</v>
      </c>
      <c r="Y3708">
        <v>1386.8195800781</v>
      </c>
      <c r="Z3708">
        <v>1081.5162353516</v>
      </c>
      <c r="AA3708">
        <v>17.838998733693661</v>
      </c>
      <c r="AB3708">
        <v>0.11659999936819</v>
      </c>
    </row>
    <row r="3709" spans="1:28" x14ac:dyDescent="0.45">
      <c r="A3709">
        <f>A3708+T3709-T3708</f>
        <v>14.480468630789971</v>
      </c>
      <c r="B3709">
        <v>340.42578376829999</v>
      </c>
      <c r="C3709">
        <v>1370.2276611328</v>
      </c>
      <c r="D3709">
        <v>818.10058590000006</v>
      </c>
      <c r="E3709">
        <v>86.890655517577997</v>
      </c>
      <c r="F3709">
        <v>58.31189346</v>
      </c>
      <c r="G3709">
        <v>17.956237792968999</v>
      </c>
      <c r="H3709">
        <v>0.95761620998383001</v>
      </c>
      <c r="I3709" s="4">
        <v>17.195184380871385</v>
      </c>
      <c r="J3709">
        <v>0.17589999735355</v>
      </c>
      <c r="K3709">
        <v>340.40625058115</v>
      </c>
      <c r="L3709">
        <v>90.662536621094006</v>
      </c>
      <c r="M3709">
        <v>81.868713378905994</v>
      </c>
      <c r="N3709">
        <v>0.95772534608840998</v>
      </c>
      <c r="O3709">
        <v>18.556898117065</v>
      </c>
      <c r="P3709">
        <v>1235.8498535156</v>
      </c>
      <c r="Q3709">
        <v>1132.8553466797</v>
      </c>
      <c r="R3709">
        <v>17.77241167149344</v>
      </c>
      <c r="S3709">
        <v>0.17039999365806999</v>
      </c>
      <c r="T3709">
        <v>340.39062000810998</v>
      </c>
      <c r="U3709">
        <v>109.67649841309</v>
      </c>
      <c r="V3709">
        <v>80.52806854248</v>
      </c>
      <c r="W3709">
        <v>0.96333551406859996</v>
      </c>
      <c r="X3709">
        <v>18.499050140381001</v>
      </c>
      <c r="Y3709">
        <v>1378.2354736328</v>
      </c>
      <c r="Z3709">
        <v>1080.1856689453</v>
      </c>
      <c r="AA3709">
        <v>17.820791976764738</v>
      </c>
      <c r="AB3709">
        <v>0.11659999936819</v>
      </c>
    </row>
    <row r="3710" spans="1:28" x14ac:dyDescent="0.45">
      <c r="A3710">
        <f>A3709+T3710-T3709</f>
        <v>14.484381303189991</v>
      </c>
      <c r="B3710">
        <v>340.42968638241001</v>
      </c>
      <c r="C3710">
        <v>1370.4736328125</v>
      </c>
      <c r="D3710">
        <v>817.7228394</v>
      </c>
      <c r="E3710">
        <v>86.90625</v>
      </c>
      <c r="F3710">
        <v>58.273895260000003</v>
      </c>
      <c r="G3710">
        <v>17.98705291748</v>
      </c>
      <c r="H3710">
        <v>0.95767623186110995</v>
      </c>
      <c r="I3710" s="4">
        <v>17.225773060298632</v>
      </c>
      <c r="J3710">
        <v>0.17589999735355</v>
      </c>
      <c r="K3710">
        <v>340.41015319526002</v>
      </c>
      <c r="L3710">
        <v>88.188064575195</v>
      </c>
      <c r="M3710">
        <v>81.879951477050994</v>
      </c>
      <c r="N3710">
        <v>0.95769518613814997</v>
      </c>
      <c r="O3710">
        <v>18.590034484863001</v>
      </c>
      <c r="P3710">
        <v>1202.1195068359</v>
      </c>
      <c r="Q3710">
        <v>1133.2427978516</v>
      </c>
      <c r="R3710">
        <v>17.803586536295498</v>
      </c>
      <c r="S3710">
        <v>0.17039999365806999</v>
      </c>
      <c r="T3710">
        <v>340.39453268051</v>
      </c>
      <c r="U3710">
        <v>108.84111022949</v>
      </c>
      <c r="V3710">
        <v>80.399360656737997</v>
      </c>
      <c r="W3710">
        <v>0.96329355239867998</v>
      </c>
      <c r="X3710">
        <v>18.450828552246001</v>
      </c>
      <c r="Y3710">
        <v>1367.7376708984</v>
      </c>
      <c r="Z3710">
        <v>1078.7264404297</v>
      </c>
      <c r="AA3710">
        <v>17.773564180792043</v>
      </c>
      <c r="AB3710">
        <v>0.11659999936819</v>
      </c>
    </row>
    <row r="3711" spans="1:28" x14ac:dyDescent="0.45">
      <c r="A3711">
        <f>A3710+T3711-T3710</f>
        <v>14.488283917310014</v>
      </c>
      <c r="B3711">
        <v>340.43359905480997</v>
      </c>
      <c r="C3711">
        <v>1370.4736328125</v>
      </c>
      <c r="D3711">
        <v>817.37084960000004</v>
      </c>
      <c r="E3711">
        <v>86.90625</v>
      </c>
      <c r="F3711">
        <v>58.24045563</v>
      </c>
      <c r="G3711">
        <v>18.022422790526999</v>
      </c>
      <c r="H3711">
        <v>0.95773696899413996</v>
      </c>
      <c r="I3711" s="4">
        <v>17.260740577330239</v>
      </c>
      <c r="J3711">
        <v>0.17589999735355</v>
      </c>
      <c r="K3711">
        <v>340.41406586765999</v>
      </c>
      <c r="L3711">
        <v>85.391014099120994</v>
      </c>
      <c r="M3711">
        <v>81.89079284668</v>
      </c>
      <c r="N3711">
        <v>0.95766657590866</v>
      </c>
      <c r="O3711">
        <v>18.590034484863001</v>
      </c>
      <c r="P3711">
        <v>1163.9920654297</v>
      </c>
      <c r="Q3711">
        <v>1133.6655273438</v>
      </c>
      <c r="R3711">
        <v>17.803054671142661</v>
      </c>
      <c r="S3711">
        <v>0.17039999365806999</v>
      </c>
      <c r="T3711">
        <v>340.39843529463002</v>
      </c>
      <c r="U3711">
        <v>107.84072875977</v>
      </c>
      <c r="V3711">
        <v>79.842063903809006</v>
      </c>
      <c r="W3711">
        <v>0.96325224637984996</v>
      </c>
      <c r="X3711">
        <v>18.444799423218001</v>
      </c>
      <c r="Y3711">
        <v>1355.1666259766</v>
      </c>
      <c r="Z3711">
        <v>1071.8096923828</v>
      </c>
      <c r="AA3711">
        <v>17.766994478440502</v>
      </c>
      <c r="AB3711">
        <v>0.11659999936819</v>
      </c>
    </row>
    <row r="3712" spans="1:28" x14ac:dyDescent="0.45">
      <c r="A3712">
        <f>A3711+T3712-T3711</f>
        <v>14.492186531419975</v>
      </c>
      <c r="B3712">
        <v>340.43750166893</v>
      </c>
      <c r="C3712">
        <v>1366.0314941406</v>
      </c>
      <c r="D3712">
        <v>817.06195070000001</v>
      </c>
      <c r="E3712">
        <v>86.624557495117003</v>
      </c>
      <c r="F3712">
        <v>58.212192539999997</v>
      </c>
      <c r="G3712">
        <v>17.970184326171999</v>
      </c>
      <c r="H3712">
        <v>0.95779836177826005</v>
      </c>
      <c r="I3712" s="4">
        <v>17.211813108460905</v>
      </c>
      <c r="J3712">
        <v>0.17589999735355</v>
      </c>
      <c r="K3712">
        <v>340.41796848178001</v>
      </c>
      <c r="L3712">
        <v>82.581932067870994</v>
      </c>
      <c r="M3712">
        <v>81.900993347167997</v>
      </c>
      <c r="N3712">
        <v>0.95763951539992997</v>
      </c>
      <c r="O3712">
        <v>18.590034484863001</v>
      </c>
      <c r="P3712">
        <v>1125.7004394531</v>
      </c>
      <c r="Q3712">
        <v>1134.017578125</v>
      </c>
      <c r="R3712">
        <v>17.80255161535219</v>
      </c>
      <c r="S3712">
        <v>0.17039999365806999</v>
      </c>
      <c r="T3712">
        <v>340.40233790873998</v>
      </c>
      <c r="U3712">
        <v>106.65022277832</v>
      </c>
      <c r="V3712">
        <v>79.708168029785</v>
      </c>
      <c r="W3712">
        <v>0.96321147680283004</v>
      </c>
      <c r="X3712">
        <v>18.454795837401999</v>
      </c>
      <c r="Y3712">
        <v>1340.2062988281</v>
      </c>
      <c r="Z3712">
        <v>1070.2255859375</v>
      </c>
      <c r="AA3712">
        <v>17.7758711526387</v>
      </c>
      <c r="AB3712">
        <v>0.11659999936819</v>
      </c>
    </row>
    <row r="3713" spans="1:28" x14ac:dyDescent="0.45">
      <c r="A3713">
        <f>A3712+T3713-T3712</f>
        <v>14.496099203829999</v>
      </c>
      <c r="B3713">
        <v>340.44141434133002</v>
      </c>
      <c r="C3713">
        <v>1353.0540771484</v>
      </c>
      <c r="D3713">
        <v>819.87554929999999</v>
      </c>
      <c r="E3713">
        <v>85.801620483397997</v>
      </c>
      <c r="F3713">
        <v>58.411159519999998</v>
      </c>
      <c r="G3713">
        <v>17.993040084838999</v>
      </c>
      <c r="H3713">
        <v>0.95786046981812001</v>
      </c>
      <c r="I3713" s="4">
        <v>17.23482182912015</v>
      </c>
      <c r="J3713">
        <v>0.17589999735355</v>
      </c>
      <c r="K3713">
        <v>340.42188115418003</v>
      </c>
      <c r="L3713">
        <v>80.121856689452997</v>
      </c>
      <c r="M3713">
        <v>81.909187316895</v>
      </c>
      <c r="N3713">
        <v>0.95761406421660999</v>
      </c>
      <c r="O3713">
        <v>18.61675453186</v>
      </c>
      <c r="P3713">
        <v>1092.1663818359</v>
      </c>
      <c r="Q3713">
        <v>1134.3538818359</v>
      </c>
      <c r="R3713">
        <v>17.827665969777446</v>
      </c>
      <c r="S3713">
        <v>0.17039999365806999</v>
      </c>
      <c r="T3713">
        <v>340.40625058115</v>
      </c>
      <c r="U3713">
        <v>105.25213623047</v>
      </c>
      <c r="V3713">
        <v>79.568992614745994</v>
      </c>
      <c r="W3713">
        <v>0.96317136287688998</v>
      </c>
      <c r="X3713">
        <v>18.476024627686002</v>
      </c>
      <c r="Y3713">
        <v>1322.6373291016</v>
      </c>
      <c r="Z3713">
        <v>1068.5579833984</v>
      </c>
      <c r="AA3713">
        <v>17.795577821195309</v>
      </c>
      <c r="AB3713">
        <v>0.11659999936819</v>
      </c>
    </row>
    <row r="3714" spans="1:28" x14ac:dyDescent="0.45">
      <c r="A3714">
        <f>A3713+T3714-T3713</f>
        <v>14.500001817940017</v>
      </c>
      <c r="B3714">
        <v>340.44531695544998</v>
      </c>
      <c r="C3714">
        <v>1333.0487060547</v>
      </c>
      <c r="D3714">
        <v>819.66717530000005</v>
      </c>
      <c r="E3714">
        <v>84.533012390137003</v>
      </c>
      <c r="F3714">
        <v>58.389694210000002</v>
      </c>
      <c r="G3714">
        <v>18.015893936156999</v>
      </c>
      <c r="H3714">
        <v>0.95792317390441994</v>
      </c>
      <c r="I3714" s="4">
        <v>17.257842300048907</v>
      </c>
      <c r="J3714">
        <v>0.17589999735355</v>
      </c>
      <c r="K3714">
        <v>340.42578376829999</v>
      </c>
      <c r="L3714">
        <v>77.80419921875</v>
      </c>
      <c r="M3714">
        <v>81.861381530762003</v>
      </c>
      <c r="N3714">
        <v>0.95759016275405995</v>
      </c>
      <c r="O3714">
        <v>18.657390594481999</v>
      </c>
      <c r="P3714">
        <v>1060.5737304688</v>
      </c>
      <c r="Q3714">
        <v>1133.9311523438</v>
      </c>
      <c r="R3714">
        <v>17.866133695936085</v>
      </c>
      <c r="S3714">
        <v>0.17039999365806999</v>
      </c>
      <c r="T3714">
        <v>340.41015319526002</v>
      </c>
      <c r="U3714">
        <v>103.69077301025</v>
      </c>
      <c r="V3714">
        <v>79.425537109375</v>
      </c>
      <c r="W3714">
        <v>0.96313178539276001</v>
      </c>
      <c r="X3714">
        <v>18.505922317505</v>
      </c>
      <c r="Y3714">
        <v>1303.0166015625</v>
      </c>
      <c r="Z3714">
        <v>1066.8273925781</v>
      </c>
      <c r="AA3714">
        <v>17.823642001998312</v>
      </c>
      <c r="AB3714">
        <v>0.11659999936819</v>
      </c>
    </row>
    <row r="3715" spans="1:28" x14ac:dyDescent="0.45">
      <c r="A3715">
        <f>A3714+T3715-T3714</f>
        <v>14.503904432059983</v>
      </c>
      <c r="B3715">
        <v>340.44921956956</v>
      </c>
      <c r="C3715">
        <v>1307.4925537109</v>
      </c>
      <c r="D3715">
        <v>819.38702390000003</v>
      </c>
      <c r="E3715">
        <v>82.912414550780994</v>
      </c>
      <c r="F3715">
        <v>58.367103579999998</v>
      </c>
      <c r="G3715">
        <v>17.963655471801999</v>
      </c>
      <c r="H3715">
        <v>0.95798647403716997</v>
      </c>
      <c r="I3715" s="4">
        <v>17.208938966250113</v>
      </c>
      <c r="J3715">
        <v>0.17589999735355</v>
      </c>
      <c r="K3715">
        <v>340.42968638241001</v>
      </c>
      <c r="L3715">
        <v>75.644111633300994</v>
      </c>
      <c r="M3715">
        <v>81.841026306152003</v>
      </c>
      <c r="N3715">
        <v>0.95756775140761996</v>
      </c>
      <c r="O3715">
        <v>18.608404159546001</v>
      </c>
      <c r="P3715">
        <v>1031.12890625</v>
      </c>
      <c r="Q3715">
        <v>1133.8518066406</v>
      </c>
      <c r="R3715">
        <v>17.818807728340666</v>
      </c>
      <c r="S3715">
        <v>0.17039999365806999</v>
      </c>
      <c r="T3715">
        <v>340.41405580937999</v>
      </c>
      <c r="U3715">
        <v>101.87059783936</v>
      </c>
      <c r="V3715">
        <v>79.278778076172003</v>
      </c>
      <c r="W3715">
        <v>0.96309268474579002</v>
      </c>
      <c r="X3715">
        <v>18.51713180542</v>
      </c>
      <c r="Y3715">
        <v>1280.1436767578</v>
      </c>
      <c r="Z3715">
        <v>1065.0556640625</v>
      </c>
      <c r="AA3715">
        <v>17.833714184273607</v>
      </c>
      <c r="AB3715">
        <v>0.11659999936819</v>
      </c>
    </row>
    <row r="3716" spans="1:28" x14ac:dyDescent="0.45">
      <c r="A3716">
        <f>A3715+T3716-T3715</f>
        <v>14.507817104460003</v>
      </c>
      <c r="B3716">
        <v>340.45313224196002</v>
      </c>
      <c r="C3716">
        <v>1277.2720947266</v>
      </c>
      <c r="D3716">
        <v>819.07067870000003</v>
      </c>
      <c r="E3716">
        <v>80.996040344237997</v>
      </c>
      <c r="F3716">
        <v>58.342468259999997</v>
      </c>
      <c r="G3716">
        <v>18.041261672973999</v>
      </c>
      <c r="H3716">
        <v>0.95805031061171997</v>
      </c>
      <c r="I3716" s="4">
        <v>17.284436349620059</v>
      </c>
      <c r="J3716">
        <v>0.17589999735355</v>
      </c>
      <c r="K3716">
        <v>340.43359905480997</v>
      </c>
      <c r="L3716">
        <v>73.648895263672003</v>
      </c>
      <c r="M3716">
        <v>81.818984985352003</v>
      </c>
      <c r="N3716">
        <v>0.95754688978195002</v>
      </c>
      <c r="O3716">
        <v>18.623434066771999</v>
      </c>
      <c r="P3716">
        <v>1003.9314575195</v>
      </c>
      <c r="Q3716">
        <v>1133.7475585938</v>
      </c>
      <c r="R3716">
        <v>17.832811367696742</v>
      </c>
      <c r="S3716">
        <v>0.17039999365806999</v>
      </c>
      <c r="T3716">
        <v>340.41796848178001</v>
      </c>
      <c r="U3716">
        <v>99.880912780762003</v>
      </c>
      <c r="V3716">
        <v>79.221473693847997</v>
      </c>
      <c r="W3716">
        <v>0.96305412054062001</v>
      </c>
      <c r="X3716">
        <v>18.523988723755</v>
      </c>
      <c r="Y3716">
        <v>1255.1405029297</v>
      </c>
      <c r="Z3716">
        <v>1064.4652099609</v>
      </c>
      <c r="AA3716">
        <v>17.839603669260235</v>
      </c>
      <c r="AB3716">
        <v>0.11659999936819</v>
      </c>
    </row>
    <row r="3717" spans="1:28" x14ac:dyDescent="0.45">
      <c r="A3717">
        <f>A3716+T3717-T3716</f>
        <v>14.511719718579968</v>
      </c>
      <c r="B3717">
        <v>340.45703485607999</v>
      </c>
      <c r="C3717">
        <v>1242.4152832031</v>
      </c>
      <c r="D3717">
        <v>818.75256349999995</v>
      </c>
      <c r="E3717">
        <v>78.785652160645</v>
      </c>
      <c r="F3717">
        <v>58.316799160000002</v>
      </c>
      <c r="G3717">
        <v>18.083257675171001</v>
      </c>
      <c r="H3717">
        <v>0.95811468362808005</v>
      </c>
      <c r="I3717" s="4">
        <v>17.325834706411513</v>
      </c>
      <c r="J3717">
        <v>0.17589999735355</v>
      </c>
      <c r="K3717">
        <v>340.43750166893</v>
      </c>
      <c r="L3717">
        <v>71.82576751709</v>
      </c>
      <c r="M3717">
        <v>82.007766723632997</v>
      </c>
      <c r="N3717">
        <v>0.95752751827240001</v>
      </c>
      <c r="O3717">
        <v>18.669404983521002</v>
      </c>
      <c r="P3717">
        <v>979.07983398438</v>
      </c>
      <c r="Q3717">
        <v>1136.658203125</v>
      </c>
      <c r="R3717">
        <v>17.876469021493243</v>
      </c>
      <c r="S3717">
        <v>0.17039999365806999</v>
      </c>
      <c r="T3717">
        <v>340.42187109589997</v>
      </c>
      <c r="U3717">
        <v>97.768486022949006</v>
      </c>
      <c r="V3717">
        <v>78.983169555664006</v>
      </c>
      <c r="W3717">
        <v>0.96301603317260998</v>
      </c>
      <c r="X3717">
        <v>18.551412582396999</v>
      </c>
      <c r="Y3717">
        <v>1228.5949707031</v>
      </c>
      <c r="Z3717">
        <v>1061.4724121094</v>
      </c>
      <c r="AA3717">
        <v>17.865307754848402</v>
      </c>
      <c r="AB3717">
        <v>0.11659999936819</v>
      </c>
    </row>
    <row r="3718" spans="1:28" x14ac:dyDescent="0.45">
      <c r="A3718">
        <f>A3717+T3718-T3717</f>
        <v>14.515622332689986</v>
      </c>
      <c r="B3718">
        <v>340.46093747020001</v>
      </c>
      <c r="C3718">
        <v>1202.0196533203</v>
      </c>
      <c r="D3718">
        <v>818.44897460000004</v>
      </c>
      <c r="E3718">
        <v>76.224029541015994</v>
      </c>
      <c r="F3718">
        <v>58.292221069999997</v>
      </c>
      <c r="G3718">
        <v>18.034986495971999</v>
      </c>
      <c r="H3718">
        <v>0.95817953348160001</v>
      </c>
      <c r="I3718" s="4">
        <v>17.280754947057407</v>
      </c>
      <c r="J3718">
        <v>0.17589999735355</v>
      </c>
      <c r="K3718">
        <v>340.44140428305002</v>
      </c>
      <c r="L3718">
        <v>70.162773132324006</v>
      </c>
      <c r="M3718">
        <v>82.008377075195</v>
      </c>
      <c r="N3718">
        <v>0.95750963687896995</v>
      </c>
      <c r="O3718">
        <v>18.692970275878999</v>
      </c>
      <c r="P3718">
        <v>956.41107177734</v>
      </c>
      <c r="Q3718">
        <v>1136.8446044922</v>
      </c>
      <c r="R3718">
        <v>17.898699181046279</v>
      </c>
      <c r="S3718">
        <v>0.17039999365806999</v>
      </c>
      <c r="T3718">
        <v>340.42577371000999</v>
      </c>
      <c r="U3718">
        <v>95.499626159667997</v>
      </c>
      <c r="V3718">
        <v>78.838859558105</v>
      </c>
      <c r="W3718">
        <v>0.96297830343246005</v>
      </c>
      <c r="X3718">
        <v>18.535829544066999</v>
      </c>
      <c r="Y3718">
        <v>1200.0836181641</v>
      </c>
      <c r="Z3718">
        <v>1059.6374511719</v>
      </c>
      <c r="AA3718">
        <v>17.849601687058907</v>
      </c>
      <c r="AB3718">
        <v>0.11659999936819</v>
      </c>
    </row>
    <row r="3719" spans="1:28" x14ac:dyDescent="0.45">
      <c r="A3719">
        <f>A3718+T3719-T3718</f>
        <v>14.519535005090006</v>
      </c>
      <c r="B3719">
        <v>340.46485014260003</v>
      </c>
      <c r="C3719">
        <v>1155.6766357422</v>
      </c>
      <c r="D3719">
        <v>818.22204590000001</v>
      </c>
      <c r="E3719">
        <v>73.285263061522997</v>
      </c>
      <c r="F3719">
        <v>58.269714360000002</v>
      </c>
      <c r="G3719">
        <v>18.121477127075</v>
      </c>
      <c r="H3719">
        <v>0.95824480056762995</v>
      </c>
      <c r="I3719" s="4">
        <v>17.364811235624853</v>
      </c>
      <c r="J3719">
        <v>0.17589999735355</v>
      </c>
      <c r="K3719">
        <v>340.44531695544998</v>
      </c>
      <c r="L3719">
        <v>68.722579956055</v>
      </c>
      <c r="M3719">
        <v>82.004173278809006</v>
      </c>
      <c r="N3719">
        <v>0.95749318599701005</v>
      </c>
      <c r="O3719">
        <v>18.698860168456999</v>
      </c>
      <c r="P3719">
        <v>936.77923583984</v>
      </c>
      <c r="Q3719">
        <v>1136.9229736328</v>
      </c>
      <c r="R3719">
        <v>17.904031197208479</v>
      </c>
      <c r="S3719">
        <v>0.17039999365806999</v>
      </c>
      <c r="T3719">
        <v>340.42968638241001</v>
      </c>
      <c r="U3719">
        <v>93.022888183594006</v>
      </c>
      <c r="V3719">
        <v>78.75325012207</v>
      </c>
      <c r="W3719">
        <v>0.96294105052947998</v>
      </c>
      <c r="X3719">
        <v>18.51713180542</v>
      </c>
      <c r="Y3719">
        <v>1168.9600830078</v>
      </c>
      <c r="Z3719">
        <v>1058.5377197266</v>
      </c>
      <c r="AA3719">
        <v>17.83090635350398</v>
      </c>
      <c r="AB3719">
        <v>0.11659999936819</v>
      </c>
    </row>
    <row r="3720" spans="1:28" x14ac:dyDescent="0.45">
      <c r="A3720">
        <f>A3719+T3720-T3719</f>
        <v>14.523437619209972</v>
      </c>
      <c r="B3720">
        <v>340.46875275670999</v>
      </c>
      <c r="C3720">
        <v>1107.5847167969</v>
      </c>
      <c r="D3720">
        <v>818.01062009999998</v>
      </c>
      <c r="E3720">
        <v>70.23560333252</v>
      </c>
      <c r="F3720">
        <v>58.249149320000001</v>
      </c>
      <c r="G3720">
        <v>18.169506072998001</v>
      </c>
      <c r="H3720">
        <v>0.95831048488616999</v>
      </c>
      <c r="I3720" s="4">
        <v>17.412028174956923</v>
      </c>
      <c r="J3720">
        <v>0.17589999735355</v>
      </c>
      <c r="K3720">
        <v>340.44921956956</v>
      </c>
      <c r="L3720">
        <v>67.440200805664006</v>
      </c>
      <c r="M3720">
        <v>81.995079040527003</v>
      </c>
      <c r="N3720">
        <v>0.95747822523116999</v>
      </c>
      <c r="O3720">
        <v>18.698860168456999</v>
      </c>
      <c r="P3720">
        <v>919.298828125</v>
      </c>
      <c r="Q3720">
        <v>1136.9299316406</v>
      </c>
      <c r="R3720">
        <v>17.903751447940024</v>
      </c>
      <c r="S3720">
        <v>0.17039999365806999</v>
      </c>
      <c r="T3720">
        <v>340.43358899652998</v>
      </c>
      <c r="U3720">
        <v>90.47208404541</v>
      </c>
      <c r="V3720">
        <v>78.607231140137003</v>
      </c>
      <c r="W3720">
        <v>0.96290421485901001</v>
      </c>
      <c r="X3720">
        <v>18.51713180542</v>
      </c>
      <c r="Y3720">
        <v>1136.9057617188</v>
      </c>
      <c r="Z3720">
        <v>1056.6040039062</v>
      </c>
      <c r="AA3720">
        <v>17.830224262538749</v>
      </c>
      <c r="AB3720">
        <v>0.11659999936819</v>
      </c>
    </row>
    <row r="3721" spans="1:28" x14ac:dyDescent="0.45">
      <c r="A3721">
        <f>A3720+T3721-T3720</f>
        <v>14.527350291609991</v>
      </c>
      <c r="B3721">
        <v>340.47265537083001</v>
      </c>
      <c r="C3721">
        <v>1058.2641601562</v>
      </c>
      <c r="D3721">
        <v>817.79205320000005</v>
      </c>
      <c r="E3721">
        <v>67.108024597167997</v>
      </c>
      <c r="F3721">
        <v>58.23093033</v>
      </c>
      <c r="G3721">
        <v>18.155235290526999</v>
      </c>
      <c r="H3721">
        <v>0.95837646722794001</v>
      </c>
      <c r="I3721" s="4">
        <v>17.39955025942729</v>
      </c>
      <c r="J3721">
        <v>0.17589999735355</v>
      </c>
      <c r="K3721">
        <v>340.45312218368002</v>
      </c>
      <c r="L3721">
        <v>66.272193908690994</v>
      </c>
      <c r="M3721">
        <v>81.982055664062003</v>
      </c>
      <c r="N3721">
        <v>0.95746463537215998</v>
      </c>
      <c r="O3721">
        <v>18.698860168456999</v>
      </c>
      <c r="P3721">
        <v>903.37731933594</v>
      </c>
      <c r="Q3721">
        <v>1136.8560791016</v>
      </c>
      <c r="R3721">
        <v>17.903497333066685</v>
      </c>
      <c r="S3721">
        <v>0.17039999365806999</v>
      </c>
      <c r="T3721">
        <v>340.43750166893</v>
      </c>
      <c r="U3721">
        <v>87.844192504882997</v>
      </c>
      <c r="V3721">
        <v>78.470115661620994</v>
      </c>
      <c r="W3721">
        <v>0.96286767721176003</v>
      </c>
      <c r="X3721">
        <v>18.563524246216002</v>
      </c>
      <c r="Y3721">
        <v>1103.8826904297</v>
      </c>
      <c r="Z3721">
        <v>1054.7799072266</v>
      </c>
      <c r="AA3721">
        <v>17.874217471818191</v>
      </c>
      <c r="AB3721">
        <v>0.11659999936819</v>
      </c>
    </row>
    <row r="3722" spans="1:28" x14ac:dyDescent="0.45">
      <c r="A3722">
        <f>A3721+T3722-T3721</f>
        <v>14.531252905730014</v>
      </c>
      <c r="B3722">
        <v>340.47656804322997</v>
      </c>
      <c r="C3722">
        <v>1008.4013061523</v>
      </c>
      <c r="D3722">
        <v>817.61212160000002</v>
      </c>
      <c r="E3722">
        <v>63.94605255127</v>
      </c>
      <c r="F3722">
        <v>58.213886260000002</v>
      </c>
      <c r="G3722">
        <v>18.108846664428999</v>
      </c>
      <c r="H3722">
        <v>0.95844274759293002</v>
      </c>
      <c r="I3722" s="4">
        <v>17.356292752794396</v>
      </c>
      <c r="J3722">
        <v>0.17589999735355</v>
      </c>
      <c r="K3722">
        <v>340.45703485607999</v>
      </c>
      <c r="L3722">
        <v>65.218811035155994</v>
      </c>
      <c r="M3722">
        <v>81.966995239257997</v>
      </c>
      <c r="N3722">
        <v>0.95745241641998002</v>
      </c>
      <c r="O3722">
        <v>18.737642288208001</v>
      </c>
      <c r="P3722">
        <v>889.01831054688</v>
      </c>
      <c r="Q3722">
        <v>1136.7572021484</v>
      </c>
      <c r="R3722">
        <v>17.940400886857955</v>
      </c>
      <c r="S3722">
        <v>0.17039999365806999</v>
      </c>
      <c r="T3722">
        <v>340.44140428305002</v>
      </c>
      <c r="U3722">
        <v>85.152793884277003</v>
      </c>
      <c r="V3722">
        <v>78.344276428222997</v>
      </c>
      <c r="W3722">
        <v>0.96283149719238004</v>
      </c>
      <c r="X3722">
        <v>18.579444885253999</v>
      </c>
      <c r="Y3722">
        <v>1070.0615234375</v>
      </c>
      <c r="Z3722">
        <v>1053.0894775391</v>
      </c>
      <c r="AA3722">
        <v>17.888874735872417</v>
      </c>
      <c r="AB3722">
        <v>0.11659999936819</v>
      </c>
    </row>
    <row r="3723" spans="1:28" x14ac:dyDescent="0.45">
      <c r="A3723">
        <f>A3722+T3723-T3722</f>
        <v>14.535155519839975</v>
      </c>
      <c r="B3723">
        <v>340.48047065735</v>
      </c>
      <c r="C3723">
        <v>960.69598388672</v>
      </c>
      <c r="D3723">
        <v>817.43859859999998</v>
      </c>
      <c r="E3723">
        <v>60.920902252197003</v>
      </c>
      <c r="F3723">
        <v>58.197540279999998</v>
      </c>
      <c r="G3723">
        <v>18.120443344116001</v>
      </c>
      <c r="H3723">
        <v>0.95850926637650002</v>
      </c>
      <c r="I3723" s="4">
        <v>17.36861285618556</v>
      </c>
      <c r="J3723">
        <v>0.17589999735355</v>
      </c>
      <c r="K3723">
        <v>340.46093747020001</v>
      </c>
      <c r="L3723">
        <v>64.316146850585994</v>
      </c>
      <c r="M3723">
        <v>81.950378417969006</v>
      </c>
      <c r="N3723">
        <v>0.95744162797928001</v>
      </c>
      <c r="O3723">
        <v>18.76248550415</v>
      </c>
      <c r="P3723">
        <v>876.71380615234</v>
      </c>
      <c r="Q3723">
        <v>1136.6617431641</v>
      </c>
      <c r="R3723">
        <v>17.963984666031017</v>
      </c>
      <c r="S3723">
        <v>0.17039999365806999</v>
      </c>
      <c r="T3723">
        <v>340.44530689715998</v>
      </c>
      <c r="U3723">
        <v>82.371604919434006</v>
      </c>
      <c r="V3723">
        <v>78.230621337890994</v>
      </c>
      <c r="W3723">
        <v>0.96279567480087003</v>
      </c>
      <c r="X3723">
        <v>18.558267593383999</v>
      </c>
      <c r="Y3723">
        <v>1035.1120605469</v>
      </c>
      <c r="Z3723">
        <v>1051.5649414062</v>
      </c>
      <c r="AA3723">
        <v>17.867819770707264</v>
      </c>
      <c r="AB3723">
        <v>0.11659999936819</v>
      </c>
    </row>
    <row r="3724" spans="1:28" x14ac:dyDescent="0.45">
      <c r="A3724">
        <f>A3723+T3724-T3723</f>
        <v>14.539068192239995</v>
      </c>
      <c r="B3724">
        <v>340.48438332975002</v>
      </c>
      <c r="C3724">
        <v>917.40704345703</v>
      </c>
      <c r="D3724">
        <v>817.24450679999995</v>
      </c>
      <c r="E3724">
        <v>58.175804138183999</v>
      </c>
      <c r="F3724">
        <v>58.181751249999998</v>
      </c>
      <c r="G3724">
        <v>18.156061172485</v>
      </c>
      <c r="H3724">
        <v>0.95857602357864002</v>
      </c>
      <c r="I3724" s="4">
        <v>17.403964922571213</v>
      </c>
      <c r="J3724">
        <v>0.17589999735355</v>
      </c>
      <c r="K3724">
        <v>340.46485014260003</v>
      </c>
      <c r="L3724">
        <v>63.481700897217003</v>
      </c>
      <c r="M3724">
        <v>81.93253326416</v>
      </c>
      <c r="N3724">
        <v>0.95743221044539994</v>
      </c>
      <c r="O3724">
        <v>18.742557525635</v>
      </c>
      <c r="P3724">
        <v>865.33923339844</v>
      </c>
      <c r="Q3724">
        <v>1136.556640625</v>
      </c>
      <c r="R3724">
        <v>17.944728281168786</v>
      </c>
      <c r="S3724">
        <v>0.17039999365806999</v>
      </c>
      <c r="T3724">
        <v>340.44921956956</v>
      </c>
      <c r="U3724">
        <v>79.626754760742003</v>
      </c>
      <c r="V3724">
        <v>78.130233764647997</v>
      </c>
      <c r="W3724">
        <v>0.96276009082794001</v>
      </c>
      <c r="X3724">
        <v>18.581371307373001</v>
      </c>
      <c r="Y3724">
        <v>1000.6193237305</v>
      </c>
      <c r="Z3724">
        <v>1050.2274169922</v>
      </c>
      <c r="AA3724">
        <v>17.88940272759411</v>
      </c>
      <c r="AB3724">
        <v>0.11659999936819</v>
      </c>
    </row>
    <row r="3725" spans="1:28" x14ac:dyDescent="0.45">
      <c r="A3725">
        <f>A3724+T3725-T3724</f>
        <v>14.542970806360017</v>
      </c>
      <c r="B3725">
        <v>340.48828594386998</v>
      </c>
      <c r="C3725">
        <v>878.33013916016</v>
      </c>
      <c r="D3725">
        <v>817.05932619999999</v>
      </c>
      <c r="E3725">
        <v>55.697811126708999</v>
      </c>
      <c r="F3725">
        <v>58.166721340000002</v>
      </c>
      <c r="G3725">
        <v>18.116277694701999</v>
      </c>
      <c r="H3725">
        <v>0.95864295959473</v>
      </c>
      <c r="I3725" s="4">
        <v>17.367042066089116</v>
      </c>
      <c r="J3725">
        <v>0.17589999735355</v>
      </c>
      <c r="K3725">
        <v>340.46875275670999</v>
      </c>
      <c r="L3725">
        <v>62.685550689697003</v>
      </c>
      <c r="M3725">
        <v>81.91480255127</v>
      </c>
      <c r="N3725">
        <v>0.95742410421371005</v>
      </c>
      <c r="O3725">
        <v>18.737575531006001</v>
      </c>
      <c r="P3725">
        <v>854.48663330078</v>
      </c>
      <c r="Q3725">
        <v>1136.4587402344</v>
      </c>
      <c r="R3725">
        <v>17.939806467910152</v>
      </c>
      <c r="S3725">
        <v>0.17039999365806999</v>
      </c>
      <c r="T3725">
        <v>340.45312218368002</v>
      </c>
      <c r="U3725">
        <v>76.897010803222997</v>
      </c>
      <c r="V3725">
        <v>78.044136047362997</v>
      </c>
      <c r="W3725">
        <v>0.96272474527358998</v>
      </c>
      <c r="X3725">
        <v>18.605978012085</v>
      </c>
      <c r="Y3725">
        <v>966.31628417969</v>
      </c>
      <c r="Z3725">
        <v>1049.0704345703</v>
      </c>
      <c r="AA3725">
        <v>17.912435442250548</v>
      </c>
      <c r="AB3725">
        <v>0.11659999936819</v>
      </c>
    </row>
    <row r="3726" spans="1:28" x14ac:dyDescent="0.45">
      <c r="A3726">
        <f>A3725+T3726-T3725</f>
        <v>14.546873420479983</v>
      </c>
      <c r="B3726">
        <v>340.49218855798</v>
      </c>
      <c r="C3726">
        <v>843.07867431641</v>
      </c>
      <c r="D3726">
        <v>816.53582759999995</v>
      </c>
      <c r="E3726">
        <v>53.462398529052997</v>
      </c>
      <c r="F3726">
        <v>58.127986909999997</v>
      </c>
      <c r="G3726">
        <v>18.101358413696001</v>
      </c>
      <c r="H3726">
        <v>0.95871007442473999</v>
      </c>
      <c r="I3726" s="4">
        <v>17.353954671983388</v>
      </c>
      <c r="J3726">
        <v>0.17589999735355</v>
      </c>
      <c r="K3726">
        <v>340.47265537083001</v>
      </c>
      <c r="L3726">
        <v>61.904865264892997</v>
      </c>
      <c r="M3726">
        <v>81.899932861327997</v>
      </c>
      <c r="N3726">
        <v>0.95741730928420998</v>
      </c>
      <c r="O3726">
        <v>18.719058990478999</v>
      </c>
      <c r="P3726">
        <v>843.84484863281</v>
      </c>
      <c r="Q3726">
        <v>1136.3942871094</v>
      </c>
      <c r="R3726">
        <v>17.921951090996803</v>
      </c>
      <c r="S3726">
        <v>0.17039999365806999</v>
      </c>
      <c r="T3726">
        <v>340.45702479779999</v>
      </c>
      <c r="U3726">
        <v>74.181968688965</v>
      </c>
      <c r="V3726">
        <v>77.971656799315994</v>
      </c>
      <c r="W3726">
        <v>0.96268963813782005</v>
      </c>
      <c r="X3726">
        <v>18.628299713135</v>
      </c>
      <c r="Y3726">
        <v>932.19805908203</v>
      </c>
      <c r="Z3726">
        <v>1048.115234375</v>
      </c>
      <c r="AA3726">
        <v>17.933271109960792</v>
      </c>
      <c r="AB3726">
        <v>0.11659999936819</v>
      </c>
    </row>
    <row r="3727" spans="1:28" x14ac:dyDescent="0.45">
      <c r="A3727">
        <f>A3726+T3727-T3726</f>
        <v>14.550786092880003</v>
      </c>
      <c r="B3727">
        <v>340.49610123038002</v>
      </c>
      <c r="C3727">
        <v>811.08343505859</v>
      </c>
      <c r="D3727">
        <v>817.08898929999998</v>
      </c>
      <c r="E3727">
        <v>51.433475494385</v>
      </c>
      <c r="F3727">
        <v>58.165298460000002</v>
      </c>
      <c r="G3727">
        <v>18.101358413696001</v>
      </c>
      <c r="H3727">
        <v>0.95877724885940996</v>
      </c>
      <c r="I3727" s="4">
        <v>17.355170620501585</v>
      </c>
      <c r="J3727">
        <v>0.17589999735355</v>
      </c>
      <c r="K3727">
        <v>340.47656804322997</v>
      </c>
      <c r="L3727">
        <v>61.125186920166001</v>
      </c>
      <c r="M3727">
        <v>81.887435913085994</v>
      </c>
      <c r="N3727">
        <v>0.95741188526153997</v>
      </c>
      <c r="O3727">
        <v>18.66968536377</v>
      </c>
      <c r="P3727">
        <v>833.21685791016</v>
      </c>
      <c r="Q3727">
        <v>1136.3548583984</v>
      </c>
      <c r="R3727">
        <v>17.874578661366815</v>
      </c>
      <c r="S3727">
        <v>0.17039999365806999</v>
      </c>
      <c r="T3727">
        <v>340.46093747020001</v>
      </c>
      <c r="U3727">
        <v>71.515907287597997</v>
      </c>
      <c r="V3727">
        <v>77.911331176757997</v>
      </c>
      <c r="W3727">
        <v>0.96265476942062</v>
      </c>
      <c r="X3727">
        <v>18.628299713135</v>
      </c>
      <c r="Y3727">
        <v>898.69543457031</v>
      </c>
      <c r="Z3727">
        <v>1047.3337402344</v>
      </c>
      <c r="AA3727">
        <v>17.932621565046176</v>
      </c>
      <c r="AB3727">
        <v>0.11659999936819</v>
      </c>
    </row>
    <row r="3728" spans="1:28" x14ac:dyDescent="0.45">
      <c r="A3728">
        <f>A3727+T3728-T3727</f>
        <v>14.554688706990021</v>
      </c>
      <c r="B3728">
        <v>340.50000384449999</v>
      </c>
      <c r="C3728">
        <v>786.46136474609</v>
      </c>
      <c r="D3728">
        <v>817.62359619999995</v>
      </c>
      <c r="E3728">
        <v>49.872108459472997</v>
      </c>
      <c r="F3728">
        <v>58.201389310000003</v>
      </c>
      <c r="G3728">
        <v>18.101358413696001</v>
      </c>
      <c r="H3728">
        <v>0.95884454250336004</v>
      </c>
      <c r="I3728" s="4">
        <v>17.356388726869689</v>
      </c>
      <c r="J3728">
        <v>0.17589999735355</v>
      </c>
      <c r="K3728">
        <v>340.48047065735</v>
      </c>
      <c r="L3728">
        <v>60.368900299072003</v>
      </c>
      <c r="M3728">
        <v>81.877243041992003</v>
      </c>
      <c r="N3728">
        <v>0.95740771293640003</v>
      </c>
      <c r="O3728">
        <v>18.663513183593999</v>
      </c>
      <c r="P3728">
        <v>822.90765380859</v>
      </c>
      <c r="Q3728">
        <v>1136.3276367188</v>
      </c>
      <c r="R3728">
        <v>17.868591472463081</v>
      </c>
      <c r="S3728">
        <v>0.17039999365806999</v>
      </c>
      <c r="T3728">
        <v>340.46484008431003</v>
      </c>
      <c r="U3728">
        <v>68.950263977050994</v>
      </c>
      <c r="V3728">
        <v>77.861358642577997</v>
      </c>
      <c r="W3728">
        <v>0.96262013912201005</v>
      </c>
      <c r="X3728">
        <v>18.612356185913001</v>
      </c>
      <c r="Y3728">
        <v>866.45458984375</v>
      </c>
      <c r="Z3728">
        <v>1046.6721191406</v>
      </c>
      <c r="AA3728">
        <v>17.916628901071977</v>
      </c>
      <c r="AB3728">
        <v>0.11659999936819</v>
      </c>
    </row>
    <row r="3729" spans="1:28" x14ac:dyDescent="0.45">
      <c r="A3729">
        <f>A3728+T3729-T3728</f>
        <v>14.558591321109986</v>
      </c>
      <c r="B3729">
        <v>340.50390645862001</v>
      </c>
      <c r="C3729">
        <v>766.28137207031</v>
      </c>
      <c r="D3729">
        <v>818.11645510000005</v>
      </c>
      <c r="E3729">
        <v>48.592430114746001</v>
      </c>
      <c r="F3729">
        <v>58.234748840000002</v>
      </c>
      <c r="G3729">
        <v>18.077224731445</v>
      </c>
      <c r="H3729">
        <v>0.95891189575195002</v>
      </c>
      <c r="I3729" s="4">
        <v>17.334465837163961</v>
      </c>
      <c r="J3729">
        <v>0.17589999735355</v>
      </c>
      <c r="K3729">
        <v>340.48437327147002</v>
      </c>
      <c r="L3729">
        <v>59.653736114502003</v>
      </c>
      <c r="M3729">
        <v>81.869155883789006</v>
      </c>
      <c r="N3729">
        <v>0.95740491151810003</v>
      </c>
      <c r="O3729">
        <v>18.6390209198</v>
      </c>
      <c r="P3729">
        <v>813.15899658203</v>
      </c>
      <c r="Q3729">
        <v>1136.3126220703</v>
      </c>
      <c r="R3729">
        <v>17.845090174505135</v>
      </c>
      <c r="S3729">
        <v>0.17039999365806999</v>
      </c>
      <c r="T3729">
        <v>340.46874269842999</v>
      </c>
      <c r="U3729">
        <v>66.372108459472997</v>
      </c>
      <c r="V3729">
        <v>77.820594787597997</v>
      </c>
      <c r="W3729">
        <v>0.96258562803268</v>
      </c>
      <c r="X3729">
        <v>18.59351348877</v>
      </c>
      <c r="Y3729">
        <v>834.05651855469</v>
      </c>
      <c r="Z3729">
        <v>1046.1138916016</v>
      </c>
      <c r="AA3729">
        <v>17.897848858921776</v>
      </c>
      <c r="AB3729">
        <v>0.11659999936819</v>
      </c>
    </row>
    <row r="3730" spans="1:28" x14ac:dyDescent="0.45">
      <c r="A3730">
        <f>A3729+T3730-T3729</f>
        <v>14.562503993510006</v>
      </c>
      <c r="B3730">
        <v>340.50781913102003</v>
      </c>
      <c r="C3730">
        <v>750.50689697266</v>
      </c>
      <c r="D3730">
        <v>818.54553220000003</v>
      </c>
      <c r="E3730">
        <v>47.59211730957</v>
      </c>
      <c r="F3730">
        <v>58.265399930000001</v>
      </c>
      <c r="G3730">
        <v>18.028953552246001</v>
      </c>
      <c r="H3730">
        <v>0.95897924900054998</v>
      </c>
      <c r="I3730" s="4">
        <v>17.289392337798667</v>
      </c>
      <c r="J3730">
        <v>0.17589999735355</v>
      </c>
      <c r="K3730">
        <v>340.48828594386998</v>
      </c>
      <c r="L3730">
        <v>59.027038574218999</v>
      </c>
      <c r="M3730">
        <v>81.86222076416</v>
      </c>
      <c r="N3730">
        <v>0.95740336179732999</v>
      </c>
      <c r="O3730">
        <v>18.590034484863001</v>
      </c>
      <c r="P3730">
        <v>804.61627197266</v>
      </c>
      <c r="Q3730">
        <v>1136.2994384766</v>
      </c>
      <c r="R3730">
        <v>17.798161511736133</v>
      </c>
      <c r="S3730">
        <v>0.17039999365806999</v>
      </c>
      <c r="T3730">
        <v>340.47265537083001</v>
      </c>
      <c r="U3730">
        <v>63.798919677733998</v>
      </c>
      <c r="V3730">
        <v>77.787063598632997</v>
      </c>
      <c r="W3730">
        <v>0.96255129575729004</v>
      </c>
      <c r="X3730">
        <v>18.621341705321999</v>
      </c>
      <c r="Y3730">
        <v>801.72082519531</v>
      </c>
      <c r="Z3730">
        <v>1045.6342773438</v>
      </c>
      <c r="AA3730">
        <v>17.923996587196957</v>
      </c>
      <c r="AB3730">
        <v>0.11659999936819</v>
      </c>
    </row>
    <row r="3731" spans="1:28" x14ac:dyDescent="0.45">
      <c r="A3731">
        <f>A3730+T3731-T3730</f>
        <v>14.566406607629972</v>
      </c>
      <c r="B3731">
        <v>340.51172174512999</v>
      </c>
      <c r="C3731">
        <v>738.52404785156</v>
      </c>
      <c r="D3731">
        <v>816.15777590000005</v>
      </c>
      <c r="E3731">
        <v>46.832244873047003</v>
      </c>
      <c r="F3731">
        <v>58.09669495</v>
      </c>
      <c r="G3731">
        <v>18.073511123656999</v>
      </c>
      <c r="H3731">
        <v>0.95904666185378995</v>
      </c>
      <c r="I3731" s="4">
        <v>17.333340511120586</v>
      </c>
      <c r="J3731">
        <v>0.17589999735355</v>
      </c>
      <c r="K3731">
        <v>340.49218855798</v>
      </c>
      <c r="L3731">
        <v>58.625</v>
      </c>
      <c r="M3731">
        <v>82.07445526123</v>
      </c>
      <c r="N3731">
        <v>0.95740318298339999</v>
      </c>
      <c r="O3731">
        <v>18.590034484863001</v>
      </c>
      <c r="P3731">
        <v>841.94683837891</v>
      </c>
      <c r="Q3731">
        <v>1139.2750244141</v>
      </c>
      <c r="R3731">
        <v>17.798158187579006</v>
      </c>
      <c r="S3731">
        <v>0.17039999365806999</v>
      </c>
      <c r="T3731">
        <v>340.47655798494998</v>
      </c>
      <c r="U3731">
        <v>61.270370483397997</v>
      </c>
      <c r="V3731">
        <v>77.758430480957003</v>
      </c>
      <c r="W3731">
        <v>0.96251708269118996</v>
      </c>
      <c r="X3731">
        <v>18.609167098998999</v>
      </c>
      <c r="Y3731">
        <v>769.94622802734</v>
      </c>
      <c r="Z3731">
        <v>1045.2282714844</v>
      </c>
      <c r="AA3731">
        <v>17.91164122744139</v>
      </c>
      <c r="AB3731">
        <v>0.11659999936819</v>
      </c>
    </row>
    <row r="3732" spans="1:28" x14ac:dyDescent="0.45">
      <c r="A3732">
        <f>A3731+T3732-T3731</f>
        <v>14.570319280029992</v>
      </c>
      <c r="B3732">
        <v>340.51562435925001</v>
      </c>
      <c r="C3732">
        <v>728.13659667969</v>
      </c>
      <c r="D3732">
        <v>816.01580809999996</v>
      </c>
      <c r="E3732">
        <v>46.173542022705</v>
      </c>
      <c r="F3732">
        <v>58.087799070000003</v>
      </c>
      <c r="G3732">
        <v>18.101358413696001</v>
      </c>
      <c r="H3732">
        <v>0.95911395549774003</v>
      </c>
      <c r="I3732" s="4">
        <v>17.361265468042269</v>
      </c>
      <c r="J3732">
        <v>0.17589999735355</v>
      </c>
      <c r="K3732">
        <v>340.49609117210002</v>
      </c>
      <c r="L3732">
        <v>58.625</v>
      </c>
      <c r="M3732">
        <v>81.630256652832003</v>
      </c>
      <c r="N3732">
        <v>0.95740431547164995</v>
      </c>
      <c r="O3732">
        <v>18.556898117065</v>
      </c>
      <c r="P3732">
        <v>841.94683837891</v>
      </c>
      <c r="Q3732">
        <v>1133.2131347656</v>
      </c>
      <c r="R3732">
        <v>17.766454339045765</v>
      </c>
      <c r="S3732">
        <v>0.17039999365806999</v>
      </c>
      <c r="T3732">
        <v>340.48047065735</v>
      </c>
      <c r="U3732">
        <v>58.799987792968999</v>
      </c>
      <c r="V3732">
        <v>77.732963562012003</v>
      </c>
      <c r="W3732">
        <v>0.96248298883437999</v>
      </c>
      <c r="X3732">
        <v>18.596992492676002</v>
      </c>
      <c r="Y3732">
        <v>738.90240478516</v>
      </c>
      <c r="Z3732">
        <v>1044.8664550781</v>
      </c>
      <c r="AA3732">
        <v>17.899288917681325</v>
      </c>
      <c r="AB3732">
        <v>0.11659999936819</v>
      </c>
    </row>
    <row r="3733" spans="1:28" x14ac:dyDescent="0.45">
      <c r="A3733">
        <f>A3732+T3733-T3732</f>
        <v>14.574221894150014</v>
      </c>
      <c r="B3733">
        <v>340.51953703164997</v>
      </c>
      <c r="C3733">
        <v>719.75701904297</v>
      </c>
      <c r="D3733">
        <v>815.90759279999997</v>
      </c>
      <c r="E3733">
        <v>45.642166137695</v>
      </c>
      <c r="F3733">
        <v>58.080238340000001</v>
      </c>
      <c r="G3733">
        <v>18.101358413696001</v>
      </c>
      <c r="H3733">
        <v>0.95918124914169001</v>
      </c>
      <c r="I3733" s="4">
        <v>17.362483574410369</v>
      </c>
      <c r="J3733">
        <v>0.17589999735355</v>
      </c>
      <c r="K3733">
        <v>340.50000384449999</v>
      </c>
      <c r="L3733">
        <v>58.625</v>
      </c>
      <c r="M3733">
        <v>81.840278625487997</v>
      </c>
      <c r="N3733">
        <v>0.95740669965743996</v>
      </c>
      <c r="O3733">
        <v>18.51713180542</v>
      </c>
      <c r="P3733">
        <v>841.94683837891</v>
      </c>
      <c r="Q3733">
        <v>1136.1588134766</v>
      </c>
      <c r="R3733">
        <v>17.728426048948975</v>
      </c>
      <c r="S3733">
        <v>0.17039999365806999</v>
      </c>
      <c r="T3733">
        <v>340.48437327147002</v>
      </c>
      <c r="U3733">
        <v>56.356452941895</v>
      </c>
      <c r="V3733">
        <v>77.709465026855</v>
      </c>
      <c r="W3733">
        <v>0.96244901418686002</v>
      </c>
      <c r="X3733">
        <v>18.624820709228999</v>
      </c>
      <c r="Y3733">
        <v>708.19604492188</v>
      </c>
      <c r="Z3733">
        <v>1044.5249023438</v>
      </c>
      <c r="AA3733">
        <v>17.925440331004467</v>
      </c>
      <c r="AB3733">
        <v>0.11659999936819</v>
      </c>
    </row>
    <row r="3734" spans="1:28" x14ac:dyDescent="0.45">
      <c r="A3734">
        <f>A3733+T3734-T3733</f>
        <v>14.578124508259975</v>
      </c>
      <c r="B3734">
        <v>340.52343964577</v>
      </c>
      <c r="C3734">
        <v>711.44683837891</v>
      </c>
      <c r="D3734">
        <v>815.82684329999995</v>
      </c>
      <c r="E3734">
        <v>45.11519241333</v>
      </c>
      <c r="F3734">
        <v>58.075294489999997</v>
      </c>
      <c r="G3734">
        <v>18.059122085571001</v>
      </c>
      <c r="H3734">
        <v>0.95924830436706998</v>
      </c>
      <c r="I3734" s="4">
        <v>17.323182238941886</v>
      </c>
      <c r="J3734">
        <v>0.17589999735355</v>
      </c>
      <c r="K3734">
        <v>340.50390645862001</v>
      </c>
      <c r="L3734">
        <v>58.625</v>
      </c>
      <c r="M3734">
        <v>81.824104309082003</v>
      </c>
      <c r="N3734">
        <v>0.95741033554077004</v>
      </c>
      <c r="O3734">
        <v>18.51713180542</v>
      </c>
      <c r="P3734">
        <v>841.94683837891</v>
      </c>
      <c r="Q3734">
        <v>1136</v>
      </c>
      <c r="R3734">
        <v>17.728493375079829</v>
      </c>
      <c r="S3734">
        <v>0.17039999365806999</v>
      </c>
      <c r="T3734">
        <v>340.48827588557998</v>
      </c>
      <c r="U3734">
        <v>54.025966644287003</v>
      </c>
      <c r="V3734">
        <v>77.687210083007997</v>
      </c>
      <c r="W3734">
        <v>0.96241515874863004</v>
      </c>
      <c r="X3734">
        <v>18.605978012085</v>
      </c>
      <c r="Y3734">
        <v>678.91033935547</v>
      </c>
      <c r="Z3734">
        <v>1044.2124023438</v>
      </c>
      <c r="AA3734">
        <v>17.906675282174305</v>
      </c>
      <c r="AB3734">
        <v>0.11659999936819</v>
      </c>
    </row>
    <row r="3735" spans="1:28" x14ac:dyDescent="0.45">
      <c r="A3735">
        <f>A3734+T3735-T3734</f>
        <v>14.582037180659995</v>
      </c>
      <c r="B3735">
        <v>340.52735231817002</v>
      </c>
      <c r="C3735">
        <v>702.09356689453</v>
      </c>
      <c r="D3735">
        <v>815.79272460000004</v>
      </c>
      <c r="E3735">
        <v>44.522068023682003</v>
      </c>
      <c r="F3735">
        <v>58.073696140000003</v>
      </c>
      <c r="G3735">
        <v>18.010995864868001</v>
      </c>
      <c r="H3735">
        <v>0.95931529998778997</v>
      </c>
      <c r="I3735" s="4">
        <v>17.278223901184692</v>
      </c>
      <c r="J3735">
        <v>0.17589999735355</v>
      </c>
      <c r="K3735">
        <v>340.50781913102003</v>
      </c>
      <c r="L3735">
        <v>59.090042114257997</v>
      </c>
      <c r="M3735">
        <v>81.807929992675994</v>
      </c>
      <c r="N3735">
        <v>0.95741528272628995</v>
      </c>
      <c r="O3735">
        <v>18.500581741333001</v>
      </c>
      <c r="P3735">
        <v>848.62554931641</v>
      </c>
      <c r="Q3735">
        <v>1135.8081054688</v>
      </c>
      <c r="R3735">
        <v>17.712739698479172</v>
      </c>
      <c r="S3735">
        <v>0.17039999365806999</v>
      </c>
      <c r="T3735">
        <v>340.49218855798</v>
      </c>
      <c r="U3735">
        <v>51.78942489624</v>
      </c>
      <c r="V3735">
        <v>77.901176452637003</v>
      </c>
      <c r="W3735">
        <v>0.96238136291503995</v>
      </c>
      <c r="X3735">
        <v>18.571809768676999</v>
      </c>
      <c r="Y3735">
        <v>650.80511474609</v>
      </c>
      <c r="Z3735">
        <v>1047.0479736328</v>
      </c>
      <c r="AA3735">
        <v>17.873163596978223</v>
      </c>
      <c r="AB3735">
        <v>0.11659999936819</v>
      </c>
    </row>
    <row r="3736" spans="1:28" x14ac:dyDescent="0.45">
      <c r="A3736">
        <f>A3735+T3736-T3735</f>
        <v>14.585939794780018</v>
      </c>
      <c r="B3736">
        <v>340.53125493227998</v>
      </c>
      <c r="C3736">
        <v>690.77807617188</v>
      </c>
      <c r="D3736">
        <v>815.81140140000002</v>
      </c>
      <c r="E3736">
        <v>43.804515838622997</v>
      </c>
      <c r="F3736">
        <v>58.075031279999997</v>
      </c>
      <c r="G3736">
        <v>17.963109970093001</v>
      </c>
      <c r="H3736">
        <v>0.95938205718993996</v>
      </c>
      <c r="I3736" s="4">
        <v>17.233485396636944</v>
      </c>
      <c r="J3736">
        <v>0.17589999735355</v>
      </c>
      <c r="K3736">
        <v>340.51172174512999</v>
      </c>
      <c r="L3736">
        <v>60.226230621337997</v>
      </c>
      <c r="M3736">
        <v>81.784523010254006</v>
      </c>
      <c r="N3736">
        <v>0.95742148160934004</v>
      </c>
      <c r="O3736">
        <v>18.49649810791</v>
      </c>
      <c r="P3736">
        <v>864.94305419922</v>
      </c>
      <c r="Q3736">
        <v>1135.5089111328</v>
      </c>
      <c r="R3736">
        <v>17.708944623059548</v>
      </c>
      <c r="S3736">
        <v>0.17039999365806999</v>
      </c>
      <c r="T3736">
        <v>340.49609117210002</v>
      </c>
      <c r="U3736">
        <v>49.59375</v>
      </c>
      <c r="V3736">
        <v>77.898452758789006</v>
      </c>
      <c r="W3736">
        <v>0.96234762668609997</v>
      </c>
      <c r="X3736">
        <v>18.523208618163999</v>
      </c>
      <c r="Y3736">
        <v>623.21343994141</v>
      </c>
      <c r="Z3736">
        <v>1047.0196533203</v>
      </c>
      <c r="AA3736">
        <v>17.825765852301636</v>
      </c>
      <c r="AB3736">
        <v>0.11659999936819</v>
      </c>
    </row>
    <row r="3737" spans="1:28" x14ac:dyDescent="0.45">
      <c r="A3737">
        <f>A3736+T3737-T3736</f>
        <v>14.589842408899983</v>
      </c>
      <c r="B3737">
        <v>340.5351575464</v>
      </c>
      <c r="C3737">
        <v>675.77398681641</v>
      </c>
      <c r="D3737">
        <v>815.85577390000003</v>
      </c>
      <c r="E3737">
        <v>42.853054046631001</v>
      </c>
      <c r="F3737">
        <v>58.078193659999997</v>
      </c>
      <c r="G3737">
        <v>17.957124710083001</v>
      </c>
      <c r="H3737">
        <v>0.95944869518279996</v>
      </c>
      <c r="I3737" s="4">
        <v>17.228939872323949</v>
      </c>
      <c r="J3737">
        <v>0.17589999735355</v>
      </c>
      <c r="K3737">
        <v>340.51562435925001</v>
      </c>
      <c r="L3737">
        <v>61.811996459961001</v>
      </c>
      <c r="M3737">
        <v>81.74885559082</v>
      </c>
      <c r="N3737">
        <v>0.95742887258529996</v>
      </c>
      <c r="O3737">
        <v>18.51713180542</v>
      </c>
      <c r="P3737">
        <v>887.71710205078</v>
      </c>
      <c r="Q3737">
        <v>1135.0375976562</v>
      </c>
      <c r="R3737">
        <v>17.728836627976669</v>
      </c>
      <c r="S3737">
        <v>0.17039999365806999</v>
      </c>
      <c r="T3737">
        <v>340.49999378621999</v>
      </c>
      <c r="U3737">
        <v>47.792041778563998</v>
      </c>
      <c r="V3737">
        <v>77.621849060059006</v>
      </c>
      <c r="W3737">
        <v>0.96231400966643998</v>
      </c>
      <c r="X3737">
        <v>18.51713180542</v>
      </c>
      <c r="Y3737">
        <v>600.57250976562</v>
      </c>
      <c r="Z3737">
        <v>1043.3558349609</v>
      </c>
      <c r="AA3737">
        <v>17.819295355195685</v>
      </c>
      <c r="AB3737">
        <v>0.11659999936819</v>
      </c>
    </row>
    <row r="3738" spans="1:28" x14ac:dyDescent="0.45">
      <c r="A3738">
        <f>A3737+T3738-T3737</f>
        <v>14.593755081300003</v>
      </c>
      <c r="B3738">
        <v>340.53907021880002</v>
      </c>
      <c r="C3738">
        <v>658.38323974609</v>
      </c>
      <c r="D3738">
        <v>815.9140625</v>
      </c>
      <c r="E3738">
        <v>41.75025177002</v>
      </c>
      <c r="F3738">
        <v>58.082572939999999</v>
      </c>
      <c r="G3738">
        <v>17.939310073853001</v>
      </c>
      <c r="H3738">
        <v>0.95951509475707997</v>
      </c>
      <c r="I3738" s="4">
        <v>17.213038805389701</v>
      </c>
      <c r="J3738">
        <v>0.17589999735355</v>
      </c>
      <c r="K3738">
        <v>340.51953703164997</v>
      </c>
      <c r="L3738">
        <v>64.070419311522997</v>
      </c>
      <c r="M3738">
        <v>81.700721740722997</v>
      </c>
      <c r="N3738">
        <v>0.95743751525878995</v>
      </c>
      <c r="O3738">
        <v>18.464527130126999</v>
      </c>
      <c r="P3738">
        <v>920.15161132812</v>
      </c>
      <c r="Q3738">
        <v>1134.3879394531</v>
      </c>
      <c r="R3738">
        <v>17.67863097589731</v>
      </c>
      <c r="S3738">
        <v>0.17039999365806999</v>
      </c>
      <c r="T3738">
        <v>340.50390645862001</v>
      </c>
      <c r="U3738">
        <v>46.298854827881001</v>
      </c>
      <c r="V3738">
        <v>77.598754882812003</v>
      </c>
      <c r="W3738">
        <v>0.96228045225143</v>
      </c>
      <c r="X3738">
        <v>18.51713180542</v>
      </c>
      <c r="Y3738">
        <v>581.80859375</v>
      </c>
      <c r="Z3738">
        <v>1043.0522460938</v>
      </c>
      <c r="AA3738">
        <v>17.818673968118897</v>
      </c>
      <c r="AB3738">
        <v>0.11659999936819</v>
      </c>
    </row>
    <row r="3739" spans="1:28" x14ac:dyDescent="0.45">
      <c r="A3739">
        <f>A3738+T3739-T3738</f>
        <v>14.597657695410021</v>
      </c>
      <c r="B3739">
        <v>340.54297283291999</v>
      </c>
      <c r="C3739">
        <v>639.7451171875</v>
      </c>
      <c r="D3739">
        <v>815.97515869999995</v>
      </c>
      <c r="E3739">
        <v>40.568347930907997</v>
      </c>
      <c r="F3739">
        <v>58.087802889999999</v>
      </c>
      <c r="G3739">
        <v>17.891805648803999</v>
      </c>
      <c r="H3739">
        <v>0.95958119630813998</v>
      </c>
      <c r="I3739" s="4">
        <v>17.168640268592078</v>
      </c>
      <c r="J3739">
        <v>0.17589999735355</v>
      </c>
      <c r="K3739">
        <v>340.52343964577</v>
      </c>
      <c r="L3739">
        <v>66.765594482422003</v>
      </c>
      <c r="M3739">
        <v>81.640190124512003</v>
      </c>
      <c r="N3739">
        <v>0.95744735002518</v>
      </c>
      <c r="O3739">
        <v>18.444799423218001</v>
      </c>
      <c r="P3739">
        <v>958.85852050781</v>
      </c>
      <c r="Q3739">
        <v>1133.5743408203</v>
      </c>
      <c r="R3739">
        <v>17.659924329506044</v>
      </c>
      <c r="S3739">
        <v>0.17039999365806999</v>
      </c>
      <c r="T3739">
        <v>340.50780907273003</v>
      </c>
      <c r="U3739">
        <v>45.53125</v>
      </c>
      <c r="V3739">
        <v>77.574584960937997</v>
      </c>
      <c r="W3739">
        <v>0.96224695444107</v>
      </c>
      <c r="X3739">
        <v>18.513395309448001</v>
      </c>
      <c r="Y3739">
        <v>610.30676269531</v>
      </c>
      <c r="Z3739">
        <v>1042.7277832031</v>
      </c>
      <c r="AA3739">
        <v>17.81445825287993</v>
      </c>
      <c r="AB3739">
        <v>0.11659999936819</v>
      </c>
    </row>
    <row r="3740" spans="1:28" x14ac:dyDescent="0.45">
      <c r="A3740">
        <f>A3739+T3740-T3739</f>
        <v>14.601560309529987</v>
      </c>
      <c r="B3740">
        <v>340.54687544703</v>
      </c>
      <c r="C3740">
        <v>620.19976806641</v>
      </c>
      <c r="D3740">
        <v>816.0155029</v>
      </c>
      <c r="E3740">
        <v>39.328910827637003</v>
      </c>
      <c r="F3740">
        <v>58.090908050000003</v>
      </c>
      <c r="G3740">
        <v>17.885866165161001</v>
      </c>
      <c r="H3740">
        <v>0.95964711904526001</v>
      </c>
      <c r="I3740" s="4">
        <v>17.164119937025848</v>
      </c>
      <c r="J3740">
        <v>0.17589999735355</v>
      </c>
      <c r="K3740">
        <v>340.52734225988002</v>
      </c>
      <c r="L3740">
        <v>69.811050415039006</v>
      </c>
      <c r="M3740">
        <v>81.56608581543</v>
      </c>
      <c r="N3740">
        <v>0.95745831727982</v>
      </c>
      <c r="O3740">
        <v>18.444799423218001</v>
      </c>
      <c r="P3740">
        <v>1002.5960693359</v>
      </c>
      <c r="Q3740">
        <v>1132.57421875</v>
      </c>
      <c r="R3740">
        <v>17.660126618318102</v>
      </c>
      <c r="S3740">
        <v>0.17039999365806999</v>
      </c>
      <c r="T3740">
        <v>340.51171168684999</v>
      </c>
      <c r="U3740">
        <v>45.53125</v>
      </c>
      <c r="V3740">
        <v>78.135635375977003</v>
      </c>
      <c r="W3740">
        <v>0.96221351623535001</v>
      </c>
      <c r="X3740">
        <v>18.483499526978001</v>
      </c>
      <c r="Y3740">
        <v>610.30676269531</v>
      </c>
      <c r="Z3740">
        <v>1050.2099609375</v>
      </c>
      <c r="AA3740">
        <v>17.785073072187931</v>
      </c>
      <c r="AB3740">
        <v>0.11659999936819</v>
      </c>
    </row>
    <row r="3741" spans="1:28" x14ac:dyDescent="0.45">
      <c r="A3741">
        <f>A3740+T3741-T3740</f>
        <v>14.605472981930006</v>
      </c>
      <c r="B3741">
        <v>340.55078811944003</v>
      </c>
      <c r="C3741">
        <v>599.37133789062</v>
      </c>
      <c r="D3741">
        <v>815.98590090000005</v>
      </c>
      <c r="E3741">
        <v>38.008110046387003</v>
      </c>
      <c r="F3741">
        <v>58.08971786</v>
      </c>
      <c r="G3741">
        <v>17.862300872803001</v>
      </c>
      <c r="H3741">
        <v>0.95971268415451005</v>
      </c>
      <c r="I3741" s="4">
        <v>17.142676715813217</v>
      </c>
      <c r="J3741">
        <v>0.17589999735355</v>
      </c>
      <c r="K3741">
        <v>340.53125493227998</v>
      </c>
      <c r="L3741">
        <v>73.128021240234006</v>
      </c>
      <c r="M3741">
        <v>81.479988098145</v>
      </c>
      <c r="N3741">
        <v>0.95747047662734996</v>
      </c>
      <c r="O3741">
        <v>18.444799423218001</v>
      </c>
      <c r="P3741">
        <v>1050.2329101562</v>
      </c>
      <c r="Q3741">
        <v>1131.375</v>
      </c>
      <c r="R3741">
        <v>17.660350895044409</v>
      </c>
      <c r="S3741">
        <v>0.17039999365806999</v>
      </c>
      <c r="T3741">
        <v>340.51562435925001</v>
      </c>
      <c r="U3741">
        <v>45.53125</v>
      </c>
      <c r="V3741">
        <v>77.460868835449006</v>
      </c>
      <c r="W3741">
        <v>0.96218013763428001</v>
      </c>
      <c r="X3741">
        <v>18.45979309082</v>
      </c>
      <c r="Y3741">
        <v>610.30676269531</v>
      </c>
      <c r="Z3741">
        <v>1041.2569580078</v>
      </c>
      <c r="AA3741">
        <v>17.761646256825518</v>
      </c>
      <c r="AB3741">
        <v>0.11659999936819</v>
      </c>
    </row>
    <row r="3742" spans="1:28" x14ac:dyDescent="0.45">
      <c r="A3742">
        <f>A3741+T3742-T3741</f>
        <v>14.609375596049972</v>
      </c>
      <c r="B3742">
        <v>340.55469073354999</v>
      </c>
      <c r="C3742">
        <v>576.82153320312</v>
      </c>
      <c r="D3742">
        <v>815.90179439999997</v>
      </c>
      <c r="E3742">
        <v>36.578155517577997</v>
      </c>
      <c r="F3742">
        <v>58.08547592</v>
      </c>
      <c r="G3742">
        <v>17.815172195435</v>
      </c>
      <c r="H3742">
        <v>0.95977801084518</v>
      </c>
      <c r="I3742" s="4">
        <v>17.098610532598961</v>
      </c>
      <c r="J3742">
        <v>0.17589999735355</v>
      </c>
      <c r="K3742">
        <v>340.5351575464</v>
      </c>
      <c r="L3742">
        <v>76.763076782227003</v>
      </c>
      <c r="M3742">
        <v>81.382789611815994</v>
      </c>
      <c r="N3742">
        <v>0.95748370885848999</v>
      </c>
      <c r="O3742">
        <v>18.444799423218001</v>
      </c>
      <c r="P3742">
        <v>1102.4381103516</v>
      </c>
      <c r="Q3742">
        <v>1129.9820556641</v>
      </c>
      <c r="R3742">
        <v>17.660594960893707</v>
      </c>
      <c r="S3742">
        <v>0.17039999365806999</v>
      </c>
      <c r="T3742">
        <v>340.51952697336998</v>
      </c>
      <c r="U3742">
        <v>45.831424713135</v>
      </c>
      <c r="V3742">
        <v>77.435127258300994</v>
      </c>
      <c r="W3742">
        <v>0.96214675903320002</v>
      </c>
      <c r="X3742">
        <v>18.456855773926002</v>
      </c>
      <c r="Y3742">
        <v>614.33032226562</v>
      </c>
      <c r="Z3742">
        <v>1040.9350585938</v>
      </c>
      <c r="AA3742">
        <v>17.758203964826109</v>
      </c>
      <c r="AB3742">
        <v>0.11659999936819</v>
      </c>
    </row>
    <row r="3743" spans="1:28" x14ac:dyDescent="0.45">
      <c r="A3743">
        <f>A3742+T3743-T3742</f>
        <v>14.613288268449992</v>
      </c>
      <c r="B3743">
        <v>340.55859334767001</v>
      </c>
      <c r="C3743">
        <v>552.18109130859</v>
      </c>
      <c r="D3743">
        <v>815.81707759999995</v>
      </c>
      <c r="E3743">
        <v>35.015625</v>
      </c>
      <c r="F3743">
        <v>58.078872680000003</v>
      </c>
      <c r="G3743">
        <v>17.815172195435</v>
      </c>
      <c r="H3743">
        <v>0.95984303951262995</v>
      </c>
      <c r="I3743" s="4">
        <v>17.099769029507222</v>
      </c>
      <c r="J3743">
        <v>0.17589999735355</v>
      </c>
      <c r="K3743">
        <v>340.53906016052002</v>
      </c>
      <c r="L3743">
        <v>80.652610778809006</v>
      </c>
      <c r="M3743">
        <v>81.275390625</v>
      </c>
      <c r="N3743">
        <v>0.95749813318252996</v>
      </c>
      <c r="O3743">
        <v>18.444799423218001</v>
      </c>
      <c r="P3743">
        <v>1158.2978515625</v>
      </c>
      <c r="Q3743">
        <v>1128.4447021484</v>
      </c>
      <c r="R3743">
        <v>17.660861014657442</v>
      </c>
      <c r="S3743">
        <v>0.17039999365806999</v>
      </c>
      <c r="T3743">
        <v>340.52343964577</v>
      </c>
      <c r="U3743">
        <v>47.052879333496001</v>
      </c>
      <c r="V3743">
        <v>77.409812927245994</v>
      </c>
      <c r="W3743">
        <v>0.96211338043213002</v>
      </c>
      <c r="X3743">
        <v>18.505077362061002</v>
      </c>
      <c r="Y3743">
        <v>630.70288085938</v>
      </c>
      <c r="Z3743">
        <v>1040.6199951172</v>
      </c>
      <c r="AA3743">
        <v>17.803982535970594</v>
      </c>
      <c r="AB3743">
        <v>0.11659999936819</v>
      </c>
    </row>
    <row r="3744" spans="1:28" x14ac:dyDescent="0.45">
      <c r="A3744">
        <f>A3743+T3744-T3743</f>
        <v>14.61719088256001</v>
      </c>
      <c r="B3744">
        <v>340.56250602006997</v>
      </c>
      <c r="C3744">
        <v>526.51043701172</v>
      </c>
      <c r="D3744">
        <v>815.64898679999999</v>
      </c>
      <c r="E3744">
        <v>33.387763977051002</v>
      </c>
      <c r="F3744">
        <v>58.067375179999999</v>
      </c>
      <c r="G3744">
        <v>17.785947799683001</v>
      </c>
      <c r="H3744">
        <v>0.95990765094757002</v>
      </c>
      <c r="I3744" s="4">
        <v>17.072867372269812</v>
      </c>
      <c r="J3744">
        <v>0.17589999735355</v>
      </c>
      <c r="K3744">
        <v>340.54297283291999</v>
      </c>
      <c r="L3744">
        <v>84.647071838379006</v>
      </c>
      <c r="M3744">
        <v>81.159141540527003</v>
      </c>
      <c r="N3744">
        <v>0.95751357078552002</v>
      </c>
      <c r="O3744">
        <v>18.444799423218001</v>
      </c>
      <c r="P3744">
        <v>1215.6645507812</v>
      </c>
      <c r="Q3744">
        <v>1126.8289794922</v>
      </c>
      <c r="R3744">
        <v>17.661145758148169</v>
      </c>
      <c r="S3744">
        <v>0.17039999365806999</v>
      </c>
      <c r="T3744">
        <v>340.52734225988002</v>
      </c>
      <c r="U3744">
        <v>49.131099700927997</v>
      </c>
      <c r="V3744">
        <v>77.383949279785</v>
      </c>
      <c r="W3744">
        <v>0.96208006143570002</v>
      </c>
      <c r="X3744">
        <v>18.51713180542</v>
      </c>
      <c r="Y3744">
        <v>658.5595703125</v>
      </c>
      <c r="Z3744">
        <v>1040.3005371094</v>
      </c>
      <c r="AA3744">
        <v>17.814963304971428</v>
      </c>
      <c r="AB3744">
        <v>0.11659999936819</v>
      </c>
    </row>
    <row r="3745" spans="1:28" x14ac:dyDescent="0.45">
      <c r="A3745">
        <f>A3744+T3745-T3744</f>
        <v>14.621093496679975</v>
      </c>
      <c r="B3745">
        <v>340.56640863419</v>
      </c>
      <c r="C3745">
        <v>501.54925537109</v>
      </c>
      <c r="D3745">
        <v>815.34350589999997</v>
      </c>
      <c r="E3745">
        <v>31.804891586303999</v>
      </c>
      <c r="F3745">
        <v>58.047328950000001</v>
      </c>
      <c r="G3745">
        <v>17.750877380371001</v>
      </c>
      <c r="H3745">
        <v>0.95997190475464</v>
      </c>
      <c r="I3745" s="4">
        <v>17.040343569900806</v>
      </c>
      <c r="J3745">
        <v>0.17589999735355</v>
      </c>
      <c r="K3745">
        <v>340.54687544703</v>
      </c>
      <c r="L3745">
        <v>88.652976989745994</v>
      </c>
      <c r="M3745">
        <v>81.036468505859006</v>
      </c>
      <c r="N3745">
        <v>0.95753008127213002</v>
      </c>
      <c r="O3745">
        <v>18.490829467773001</v>
      </c>
      <c r="P3745">
        <v>1273.1956787109</v>
      </c>
      <c r="Q3745">
        <v>1125.1552734375</v>
      </c>
      <c r="R3745">
        <v>17.705525443065778</v>
      </c>
      <c r="S3745">
        <v>0.17039999365806999</v>
      </c>
      <c r="T3745">
        <v>340.53124487399998</v>
      </c>
      <c r="U3745">
        <v>51.813884735107003</v>
      </c>
      <c r="V3745">
        <v>77.357971191405994</v>
      </c>
      <c r="W3745">
        <v>0.96204662322998002</v>
      </c>
      <c r="X3745">
        <v>18.499050140381001</v>
      </c>
      <c r="Y3745">
        <v>694.51995849609</v>
      </c>
      <c r="Z3745">
        <v>1039.9969482422</v>
      </c>
      <c r="AA3745">
        <v>17.79694872051563</v>
      </c>
      <c r="AB3745">
        <v>0.11659999936819</v>
      </c>
    </row>
    <row r="3746" spans="1:28" x14ac:dyDescent="0.45">
      <c r="A3746">
        <f>A3745+T3746-T3745</f>
        <v>14.625006169079995</v>
      </c>
      <c r="B3746">
        <v>340.57031124830002</v>
      </c>
      <c r="C3746">
        <v>481.54379272461</v>
      </c>
      <c r="D3746">
        <v>814.97241210000004</v>
      </c>
      <c r="E3746">
        <v>30.536279678345</v>
      </c>
      <c r="F3746">
        <v>58.020153049999998</v>
      </c>
      <c r="G3746">
        <v>17.797636032103998</v>
      </c>
      <c r="H3746">
        <v>0.96003580093384</v>
      </c>
      <c r="I3746" s="4">
        <v>17.086367762809932</v>
      </c>
      <c r="J3746">
        <v>0.17589999735355</v>
      </c>
      <c r="K3746">
        <v>340.55078811944003</v>
      </c>
      <c r="L3746">
        <v>92.688758850097997</v>
      </c>
      <c r="M3746">
        <v>80.908866882324006</v>
      </c>
      <c r="N3746">
        <v>0.95754760503768999</v>
      </c>
      <c r="O3746">
        <v>18.494876861571999</v>
      </c>
      <c r="P3746">
        <v>1331.1557617188</v>
      </c>
      <c r="Q3746">
        <v>1123.4108886719</v>
      </c>
      <c r="R3746">
        <v>17.709725044265255</v>
      </c>
      <c r="S3746">
        <v>0.17039999365806999</v>
      </c>
      <c r="T3746">
        <v>340.5351575464</v>
      </c>
      <c r="U3746">
        <v>55.091423034667997</v>
      </c>
      <c r="V3746">
        <v>77.330520629882997</v>
      </c>
      <c r="W3746">
        <v>0.96201324462891002</v>
      </c>
      <c r="X3746">
        <v>18.450828552246001</v>
      </c>
      <c r="Y3746">
        <v>738.45251464844</v>
      </c>
      <c r="Z3746">
        <v>1039.6580810547</v>
      </c>
      <c r="AA3746">
        <v>17.749941441637912</v>
      </c>
      <c r="AB3746">
        <v>0.11659999936819</v>
      </c>
    </row>
    <row r="3747" spans="1:28" x14ac:dyDescent="0.45">
      <c r="A3747">
        <f>A3746+T3747-T3746</f>
        <v>14.628908783200018</v>
      </c>
      <c r="B3747">
        <v>340.57422392069998</v>
      </c>
      <c r="C3747">
        <v>380.52542114258</v>
      </c>
      <c r="D3747">
        <v>814.49389650000001</v>
      </c>
      <c r="E3747">
        <v>30.28125</v>
      </c>
      <c r="F3747">
        <v>57.986030579999998</v>
      </c>
      <c r="G3747">
        <v>17.783290863036999</v>
      </c>
      <c r="H3747">
        <v>0.96009916067123002</v>
      </c>
      <c r="I3747" s="4">
        <v>17.073722631574178</v>
      </c>
      <c r="J3747">
        <v>0.17589999735355</v>
      </c>
      <c r="K3747">
        <v>340.55469073354999</v>
      </c>
      <c r="L3747">
        <v>96.466552734375</v>
      </c>
      <c r="M3747">
        <v>80.778106689452997</v>
      </c>
      <c r="N3747">
        <v>0.95756608247757002</v>
      </c>
      <c r="O3747">
        <v>18.45036315918</v>
      </c>
      <c r="P3747">
        <v>1385.4107666016</v>
      </c>
      <c r="Q3747">
        <v>1121.6163330078</v>
      </c>
      <c r="R3747">
        <v>17.667441970624477</v>
      </c>
      <c r="S3747">
        <v>0.17039999365806999</v>
      </c>
      <c r="T3747">
        <v>340.53906016052002</v>
      </c>
      <c r="U3747">
        <v>58.805709838867003</v>
      </c>
      <c r="V3747">
        <v>77.300109863280994</v>
      </c>
      <c r="W3747">
        <v>0.96197974681854004</v>
      </c>
      <c r="X3747">
        <v>18.490829467773001</v>
      </c>
      <c r="Y3747">
        <v>788.23931884766</v>
      </c>
      <c r="Z3747">
        <v>1039.2657470703</v>
      </c>
      <c r="AA3747">
        <v>17.787803449873071</v>
      </c>
      <c r="AB3747">
        <v>0.11659999936819</v>
      </c>
    </row>
    <row r="3748" spans="1:28" x14ac:dyDescent="0.45">
      <c r="A3748">
        <f>A3747+T3748-T3747</f>
        <v>14.632811397309979</v>
      </c>
      <c r="B3748">
        <v>340.57812653482</v>
      </c>
      <c r="C3748">
        <v>380.52542114258</v>
      </c>
      <c r="D3748">
        <v>813.87994379999998</v>
      </c>
      <c r="E3748">
        <v>30.28125</v>
      </c>
      <c r="F3748">
        <v>57.94451523</v>
      </c>
      <c r="G3748">
        <v>17.756723403931002</v>
      </c>
      <c r="H3748">
        <v>0.96016210317612005</v>
      </c>
      <c r="I3748" s="4">
        <v>17.049332889035025</v>
      </c>
      <c r="J3748">
        <v>0.17589999735355</v>
      </c>
      <c r="K3748">
        <v>340.55859334767001</v>
      </c>
      <c r="L3748">
        <v>100.0357131958</v>
      </c>
      <c r="M3748">
        <v>80.64599609375</v>
      </c>
      <c r="N3748">
        <v>0.95758551359177002</v>
      </c>
      <c r="O3748">
        <v>18.399127960205</v>
      </c>
      <c r="P3748">
        <v>1436.6695556641</v>
      </c>
      <c r="Q3748">
        <v>1119.8190917969</v>
      </c>
      <c r="R3748">
        <v>17.618738397413601</v>
      </c>
      <c r="S3748">
        <v>0.17039999365806999</v>
      </c>
      <c r="T3748">
        <v>340.54296277462998</v>
      </c>
      <c r="U3748">
        <v>62.788982391357003</v>
      </c>
      <c r="V3748">
        <v>77.265930175780994</v>
      </c>
      <c r="W3748">
        <v>0.96194624900818004</v>
      </c>
      <c r="X3748">
        <v>18.493021011353001</v>
      </c>
      <c r="Y3748">
        <v>841.63159179688</v>
      </c>
      <c r="Z3748">
        <v>1038.8624267578</v>
      </c>
      <c r="AA3748">
        <v>17.789292194700479</v>
      </c>
      <c r="AB3748">
        <v>0.11659999936819</v>
      </c>
    </row>
    <row r="3749" spans="1:28" x14ac:dyDescent="0.45">
      <c r="A3749">
        <f>A3748+T3749-T3748</f>
        <v>14.636724069709999</v>
      </c>
      <c r="B3749">
        <v>340.58203920722002</v>
      </c>
      <c r="C3749">
        <v>381.56524658203</v>
      </c>
      <c r="D3749">
        <v>813.18145749999996</v>
      </c>
      <c r="E3749">
        <v>30.363996505736999</v>
      </c>
      <c r="F3749">
        <v>57.89551926</v>
      </c>
      <c r="G3749">
        <v>17.803482055663999</v>
      </c>
      <c r="H3749">
        <v>0.9602245092392</v>
      </c>
      <c r="I3749" s="4">
        <v>17.095339819648867</v>
      </c>
      <c r="J3749">
        <v>0.17589999735355</v>
      </c>
      <c r="K3749">
        <v>340.56250602006997</v>
      </c>
      <c r="L3749">
        <v>103.27841949463</v>
      </c>
      <c r="M3749">
        <v>80.515869140625</v>
      </c>
      <c r="N3749">
        <v>0.95760595798491999</v>
      </c>
      <c r="O3749">
        <v>18.380373001098999</v>
      </c>
      <c r="P3749">
        <v>1483.2398681641</v>
      </c>
      <c r="Q3749">
        <v>1118.0498046875</v>
      </c>
      <c r="R3749">
        <v>17.601154695837565</v>
      </c>
      <c r="S3749">
        <v>0.17039999365806999</v>
      </c>
      <c r="T3749">
        <v>340.54687544703</v>
      </c>
      <c r="U3749">
        <v>66.925827026367003</v>
      </c>
      <c r="V3749">
        <v>77.227745056152003</v>
      </c>
      <c r="W3749">
        <v>0.96191269159317005</v>
      </c>
      <c r="X3749">
        <v>18.444799423218001</v>
      </c>
      <c r="Y3749">
        <v>897.08239746094</v>
      </c>
      <c r="Z3749">
        <v>1038.4167480469</v>
      </c>
      <c r="AA3749">
        <v>17.742286659083778</v>
      </c>
      <c r="AB3749">
        <v>0.11659999936819</v>
      </c>
    </row>
    <row r="3750" spans="1:28" x14ac:dyDescent="0.45">
      <c r="A3750">
        <f>A3749+T3750-T3749</f>
        <v>14.640626683830021</v>
      </c>
      <c r="B3750">
        <v>340.58594182133999</v>
      </c>
      <c r="C3750">
        <v>385.85726928711</v>
      </c>
      <c r="D3750">
        <v>812.36645510000005</v>
      </c>
      <c r="E3750">
        <v>30.705545425415</v>
      </c>
      <c r="F3750">
        <v>57.839733119999998</v>
      </c>
      <c r="G3750">
        <v>17.815172195435</v>
      </c>
      <c r="H3750">
        <v>0.96028631925582997</v>
      </c>
      <c r="I3750" s="4">
        <v>17.107666134463081</v>
      </c>
      <c r="J3750">
        <v>0.17589999735355</v>
      </c>
      <c r="K3750">
        <v>340.56640863419</v>
      </c>
      <c r="L3750">
        <v>106.05004882812</v>
      </c>
      <c r="M3750">
        <v>80.389923095702997</v>
      </c>
      <c r="N3750">
        <v>0.95762729644775002</v>
      </c>
      <c r="O3750">
        <v>18.395055770873999</v>
      </c>
      <c r="P3750">
        <v>1523.0447998047</v>
      </c>
      <c r="Q3750">
        <v>1116.2912597656</v>
      </c>
      <c r="R3750">
        <v>17.615607525867649</v>
      </c>
      <c r="S3750">
        <v>0.17039999365806999</v>
      </c>
      <c r="T3750">
        <v>340.55077806115003</v>
      </c>
      <c r="U3750">
        <v>71.064888000487997</v>
      </c>
      <c r="V3750">
        <v>77.183776855469006</v>
      </c>
      <c r="W3750">
        <v>0.96187907457351995</v>
      </c>
      <c r="X3750">
        <v>18.444799423218001</v>
      </c>
      <c r="Y3750">
        <v>952.56286621094</v>
      </c>
      <c r="Z3750">
        <v>1037.9176025391</v>
      </c>
      <c r="AA3750">
        <v>17.741666599899126</v>
      </c>
      <c r="AB3750">
        <v>0.11659999936819</v>
      </c>
    </row>
    <row r="3751" spans="1:28" x14ac:dyDescent="0.45">
      <c r="A3751">
        <f>A3750+T3751-T3750</f>
        <v>14.644529297949987</v>
      </c>
      <c r="B3751">
        <v>340.58984443545</v>
      </c>
      <c r="C3751">
        <v>402.23291015625</v>
      </c>
      <c r="D3751">
        <v>811.40350339999998</v>
      </c>
      <c r="E3751">
        <v>32.008678436278998</v>
      </c>
      <c r="F3751">
        <v>57.776470179999997</v>
      </c>
      <c r="G3751">
        <v>17.815172195435</v>
      </c>
      <c r="H3751">
        <v>0.96034753322600996</v>
      </c>
      <c r="I3751" s="4">
        <v>17.108756671882603</v>
      </c>
      <c r="J3751">
        <v>0.17589999735355</v>
      </c>
      <c r="K3751">
        <v>340.57031124830002</v>
      </c>
      <c r="L3751">
        <v>108.17253875732</v>
      </c>
      <c r="M3751">
        <v>80.269744873047003</v>
      </c>
      <c r="N3751">
        <v>0.95764958858490001</v>
      </c>
      <c r="O3751">
        <v>18.427379608153998</v>
      </c>
      <c r="P3751">
        <v>1553.5270996094</v>
      </c>
      <c r="Q3751">
        <v>1114.6217041016</v>
      </c>
      <c r="R3751">
        <v>17.646972500446452</v>
      </c>
      <c r="S3751">
        <v>0.17039999365806999</v>
      </c>
      <c r="T3751">
        <v>340.55468067526999</v>
      </c>
      <c r="U3751">
        <v>75.054893493652003</v>
      </c>
      <c r="V3751">
        <v>77.133651733397997</v>
      </c>
      <c r="W3751">
        <v>0.96184533834456998</v>
      </c>
      <c r="X3751">
        <v>18.444799423218001</v>
      </c>
      <c r="Y3751">
        <v>1006.0454101562</v>
      </c>
      <c r="Z3751">
        <v>1037.3466796875</v>
      </c>
      <c r="AA3751">
        <v>17.741044341922848</v>
      </c>
      <c r="AB3751">
        <v>0.11659999936819</v>
      </c>
    </row>
    <row r="3752" spans="1:28" x14ac:dyDescent="0.45">
      <c r="A3752">
        <f>A3751+T3752-T3751</f>
        <v>14.648441970350007</v>
      </c>
      <c r="B3752">
        <v>340.59375710785002</v>
      </c>
      <c r="C3752">
        <v>424.79138183594</v>
      </c>
      <c r="D3752">
        <v>810.37957759999995</v>
      </c>
      <c r="E3752">
        <v>33.803821563721002</v>
      </c>
      <c r="F3752">
        <v>57.705814359999998</v>
      </c>
      <c r="G3752">
        <v>17.815172195435</v>
      </c>
      <c r="H3752">
        <v>0.96040809154509998</v>
      </c>
      <c r="I3752" s="4">
        <v>17.109835528765057</v>
      </c>
      <c r="J3752">
        <v>0.17589999735355</v>
      </c>
      <c r="K3752">
        <v>340.57422392069998</v>
      </c>
      <c r="L3752">
        <v>109.73157501221</v>
      </c>
      <c r="M3752">
        <v>80.156616210937997</v>
      </c>
      <c r="N3752">
        <v>0.95767277479171997</v>
      </c>
      <c r="O3752">
        <v>18.407049179076999</v>
      </c>
      <c r="P3752">
        <v>1575.9173583984</v>
      </c>
      <c r="Q3752">
        <v>1113.109375</v>
      </c>
      <c r="R3752">
        <v>17.62792986305432</v>
      </c>
      <c r="S3752">
        <v>0.17039999365806999</v>
      </c>
      <c r="T3752">
        <v>340.55859334767001</v>
      </c>
      <c r="U3752">
        <v>78.901405334472997</v>
      </c>
      <c r="V3752">
        <v>77.077423095702997</v>
      </c>
      <c r="W3752">
        <v>0.96181154251098999</v>
      </c>
      <c r="X3752">
        <v>18.450828552246001</v>
      </c>
      <c r="Y3752">
        <v>1057.6046142578</v>
      </c>
      <c r="Z3752">
        <v>1036.6939697266</v>
      </c>
      <c r="AA3752">
        <v>17.746219870441543</v>
      </c>
      <c r="AB3752">
        <v>0.11659999936819</v>
      </c>
    </row>
    <row r="3753" spans="1:28" x14ac:dyDescent="0.45">
      <c r="A3753">
        <f>A3752+T3753-T3752</f>
        <v>14.652344584469972</v>
      </c>
      <c r="B3753">
        <v>340.59765972196999</v>
      </c>
      <c r="C3753">
        <v>453.01196289062</v>
      </c>
      <c r="D3753">
        <v>809.26837160000002</v>
      </c>
      <c r="E3753">
        <v>36.049549102782997</v>
      </c>
      <c r="F3753">
        <v>57.629165649999997</v>
      </c>
      <c r="G3753">
        <v>17.815172195435</v>
      </c>
      <c r="H3753">
        <v>0.96046799421310003</v>
      </c>
      <c r="I3753" s="4">
        <v>17.110902705110444</v>
      </c>
      <c r="J3753">
        <v>0.17589999735355</v>
      </c>
      <c r="K3753">
        <v>340.57812653482</v>
      </c>
      <c r="L3753">
        <v>110.71258544922</v>
      </c>
      <c r="M3753">
        <v>80.053581237792997</v>
      </c>
      <c r="N3753">
        <v>0.95769679546356001</v>
      </c>
      <c r="O3753">
        <v>18.331544876098999</v>
      </c>
      <c r="P3753">
        <v>1590.0062255859</v>
      </c>
      <c r="Q3753">
        <v>1111.7155761719</v>
      </c>
      <c r="R3753">
        <v>17.556061783736453</v>
      </c>
      <c r="S3753">
        <v>0.17039999365806999</v>
      </c>
      <c r="T3753">
        <v>340.56249596178998</v>
      </c>
      <c r="U3753">
        <v>82.606010437012003</v>
      </c>
      <c r="V3753">
        <v>77.014877319335994</v>
      </c>
      <c r="W3753">
        <v>0.96177768707275002</v>
      </c>
      <c r="X3753">
        <v>18.499050140381001</v>
      </c>
      <c r="Y3753">
        <v>1107.2615966797</v>
      </c>
      <c r="Z3753">
        <v>1035.9500732422</v>
      </c>
      <c r="AA3753">
        <v>17.79197365705847</v>
      </c>
      <c r="AB3753">
        <v>0.11659999936819</v>
      </c>
    </row>
    <row r="3754" spans="1:28" x14ac:dyDescent="0.45">
      <c r="A3754">
        <f>A3753+T3754-T3753</f>
        <v>14.656257256869992</v>
      </c>
      <c r="B3754">
        <v>340.60156233609001</v>
      </c>
      <c r="C3754">
        <v>486.70666503906</v>
      </c>
      <c r="D3754">
        <v>808.07202150000001</v>
      </c>
      <c r="E3754">
        <v>38.730884552002003</v>
      </c>
      <c r="F3754">
        <v>57.547382349999999</v>
      </c>
      <c r="G3754">
        <v>17.815172195435</v>
      </c>
      <c r="H3754">
        <v>0.96052712202071999</v>
      </c>
      <c r="I3754" s="4">
        <v>17.111956077184733</v>
      </c>
      <c r="J3754">
        <v>0.17589999735355</v>
      </c>
      <c r="K3754">
        <v>340.58202914894002</v>
      </c>
      <c r="L3754">
        <v>111.15625</v>
      </c>
      <c r="M3754">
        <v>79.967460632324006</v>
      </c>
      <c r="N3754">
        <v>0.95772171020508001</v>
      </c>
      <c r="O3754">
        <v>18.278837203978998</v>
      </c>
      <c r="P3754">
        <v>1596.3778076172</v>
      </c>
      <c r="Q3754">
        <v>1110.533203125</v>
      </c>
      <c r="R3754">
        <v>17.506039227555011</v>
      </c>
      <c r="S3754">
        <v>0.17039999365806999</v>
      </c>
      <c r="T3754">
        <v>340.56640863419</v>
      </c>
      <c r="U3754">
        <v>86.190895080565994</v>
      </c>
      <c r="V3754">
        <v>76.952423095702997</v>
      </c>
      <c r="W3754">
        <v>0.96174365282059004</v>
      </c>
      <c r="X3754">
        <v>18.498447418213001</v>
      </c>
      <c r="Y3754">
        <v>1155.3138427734</v>
      </c>
      <c r="Z3754">
        <v>1035.2352294922</v>
      </c>
      <c r="AA3754">
        <v>17.790764391501785</v>
      </c>
      <c r="AB3754">
        <v>0.11659999936819</v>
      </c>
    </row>
    <row r="3755" spans="1:28" x14ac:dyDescent="0.45">
      <c r="A3755">
        <f>A3754+T3755-T3754</f>
        <v>14.66015987098001</v>
      </c>
      <c r="B3755">
        <v>340.60547500848998</v>
      </c>
      <c r="C3755">
        <v>526.97137451172</v>
      </c>
      <c r="D3755">
        <v>806.82226560000004</v>
      </c>
      <c r="E3755">
        <v>41.935047149657997</v>
      </c>
      <c r="F3755">
        <v>57.460754389999998</v>
      </c>
      <c r="G3755">
        <v>17.815172195435</v>
      </c>
      <c r="H3755">
        <v>0.96058559417724998</v>
      </c>
      <c r="I3755" s="4">
        <v>17.112997768721954</v>
      </c>
      <c r="J3755">
        <v>0.17589999735355</v>
      </c>
      <c r="K3755">
        <v>340.58594182133999</v>
      </c>
      <c r="L3755">
        <v>111.15625</v>
      </c>
      <c r="M3755">
        <v>79.896179199219006</v>
      </c>
      <c r="N3755">
        <v>0.95774757862090998</v>
      </c>
      <c r="O3755">
        <v>18.24405670166</v>
      </c>
      <c r="P3755">
        <v>1596.3778076172</v>
      </c>
      <c r="Q3755">
        <v>1109.5504150391</v>
      </c>
      <c r="R3755">
        <v>17.473201130237449</v>
      </c>
      <c r="S3755">
        <v>0.17039999365806999</v>
      </c>
      <c r="T3755">
        <v>340.57031124830002</v>
      </c>
      <c r="U3755">
        <v>89.362426757812003</v>
      </c>
      <c r="V3755">
        <v>76.884262084960994</v>
      </c>
      <c r="W3755">
        <v>0.96170943975448997</v>
      </c>
      <c r="X3755">
        <v>18.466005325316999</v>
      </c>
      <c r="Y3755">
        <v>1197.8254394531</v>
      </c>
      <c r="Z3755">
        <v>1034.4200439453</v>
      </c>
      <c r="AA3755">
        <v>17.758931635914038</v>
      </c>
      <c r="AB3755">
        <v>0.11659999936819</v>
      </c>
    </row>
    <row r="3756" spans="1:28" x14ac:dyDescent="0.45">
      <c r="A3756">
        <f>A3755+T3756-T3755</f>
        <v>14.664062485099976</v>
      </c>
      <c r="B3756">
        <v>340.60937762259999</v>
      </c>
      <c r="C3756">
        <v>570.67456054688</v>
      </c>
      <c r="D3756">
        <v>805.52014159999999</v>
      </c>
      <c r="E3756">
        <v>45.412837982177997</v>
      </c>
      <c r="F3756">
        <v>57.370517730000003</v>
      </c>
      <c r="G3756">
        <v>17.815172195435</v>
      </c>
      <c r="H3756">
        <v>0.96064323186874001</v>
      </c>
      <c r="I3756" s="4">
        <v>17.114024594120796</v>
      </c>
      <c r="J3756">
        <v>0.17589999735355</v>
      </c>
      <c r="K3756">
        <v>340.58984443545</v>
      </c>
      <c r="L3756">
        <v>111.15625</v>
      </c>
      <c r="M3756">
        <v>79.836494445800994</v>
      </c>
      <c r="N3756">
        <v>0.95777428150177002</v>
      </c>
      <c r="O3756">
        <v>18.233734130858998</v>
      </c>
      <c r="P3756">
        <v>1596.3778076172</v>
      </c>
      <c r="Q3756">
        <v>1108.7916259766</v>
      </c>
      <c r="R3756">
        <v>17.463801606277777</v>
      </c>
      <c r="S3756">
        <v>0.17039999365806999</v>
      </c>
      <c r="T3756">
        <v>340.57421386241998</v>
      </c>
      <c r="U3756">
        <v>92.300048828125</v>
      </c>
      <c r="V3756">
        <v>76.810913085937997</v>
      </c>
      <c r="W3756">
        <v>0.96167510747910001</v>
      </c>
      <c r="X3756">
        <v>18.415740966796999</v>
      </c>
      <c r="Y3756">
        <v>1237.2017822266</v>
      </c>
      <c r="Z3756">
        <v>1033.5098876953</v>
      </c>
      <c r="AA3756">
        <v>17.709959673551769</v>
      </c>
      <c r="AB3756">
        <v>0.11659999936819</v>
      </c>
    </row>
    <row r="3757" spans="1:28" x14ac:dyDescent="0.45">
      <c r="A3757">
        <f>A3756+T3757-T3756</f>
        <v>14.667975157499995</v>
      </c>
      <c r="B3757">
        <v>340.61328023672002</v>
      </c>
      <c r="C3757">
        <v>623.71197509766</v>
      </c>
      <c r="D3757">
        <v>804.16662599999995</v>
      </c>
      <c r="E3757">
        <v>49.633422851562003</v>
      </c>
      <c r="F3757">
        <v>57.278091430000003</v>
      </c>
      <c r="G3757">
        <v>17.809776306151999</v>
      </c>
      <c r="H3757">
        <v>0.96070003509520996</v>
      </c>
      <c r="I3757" s="4">
        <v>17.109852722358063</v>
      </c>
      <c r="J3757">
        <v>0.17589999735355</v>
      </c>
      <c r="K3757">
        <v>340.59374704957003</v>
      </c>
      <c r="L3757">
        <v>110.52546691895</v>
      </c>
      <c r="M3757">
        <v>79.78385925293</v>
      </c>
      <c r="N3757">
        <v>0.95780187845230003</v>
      </c>
      <c r="O3757">
        <v>18.269697189331001</v>
      </c>
      <c r="P3757">
        <v>1587.3188476562</v>
      </c>
      <c r="Q3757">
        <v>1108.0777587891</v>
      </c>
      <c r="R3757">
        <v>17.498750286695937</v>
      </c>
      <c r="S3757">
        <v>0.17039999365806999</v>
      </c>
      <c r="T3757">
        <v>340.57812653482</v>
      </c>
      <c r="U3757">
        <v>94.957618713379006</v>
      </c>
      <c r="V3757">
        <v>76.732818603515994</v>
      </c>
      <c r="W3757">
        <v>0.96164071559905995</v>
      </c>
      <c r="X3757">
        <v>18.41685295105</v>
      </c>
      <c r="Y3757">
        <v>1272.82421875</v>
      </c>
      <c r="Z3757">
        <v>1032.4951171875</v>
      </c>
      <c r="AA3757">
        <v>17.71039565093038</v>
      </c>
      <c r="AB3757">
        <v>0.11659999936819</v>
      </c>
    </row>
    <row r="3758" spans="1:28" x14ac:dyDescent="0.45">
      <c r="A3758">
        <f>A3757+T3758-T3757</f>
        <v>14.671877771620018</v>
      </c>
      <c r="B3758">
        <v>340.61719290911998</v>
      </c>
      <c r="C3758">
        <v>676.75402832031</v>
      </c>
      <c r="D3758">
        <v>802.80664060000004</v>
      </c>
      <c r="E3758">
        <v>53.854377746582003</v>
      </c>
      <c r="F3758">
        <v>57.185394289999998</v>
      </c>
      <c r="G3758">
        <v>17.76661491394</v>
      </c>
      <c r="H3758">
        <v>0.96075606346130005</v>
      </c>
      <c r="I3758" s="4">
        <v>17.069383005749817</v>
      </c>
      <c r="J3758">
        <v>0.17589999735355</v>
      </c>
      <c r="K3758">
        <v>340.59765972196999</v>
      </c>
      <c r="L3758">
        <v>109.42926025391</v>
      </c>
      <c r="M3758">
        <v>79.740859985352003</v>
      </c>
      <c r="N3758">
        <v>0.95783030986786</v>
      </c>
      <c r="O3758">
        <v>18.301816940308001</v>
      </c>
      <c r="P3758">
        <v>1571.5756835938</v>
      </c>
      <c r="Q3758">
        <v>1107.396484375</v>
      </c>
      <c r="R3758">
        <v>17.530034991080061</v>
      </c>
      <c r="S3758">
        <v>0.17039999365806999</v>
      </c>
      <c r="T3758">
        <v>340.58202914894002</v>
      </c>
      <c r="U3758">
        <v>97.251068115234006</v>
      </c>
      <c r="V3758">
        <v>76.650276184082003</v>
      </c>
      <c r="W3758">
        <v>0.96160614490509</v>
      </c>
      <c r="X3758">
        <v>18.440444946288999</v>
      </c>
      <c r="Y3758">
        <v>1303.5657958984</v>
      </c>
      <c r="Z3758">
        <v>1031.4678955078</v>
      </c>
      <c r="AA3758">
        <v>17.732445175135513</v>
      </c>
      <c r="AB3758">
        <v>0.11659999936819</v>
      </c>
    </row>
    <row r="3759" spans="1:28" x14ac:dyDescent="0.45">
      <c r="A3759">
        <f>A3758+T3759-T3758</f>
        <v>14.675780385729979</v>
      </c>
      <c r="B3759">
        <v>340.62109552324</v>
      </c>
      <c r="C3759">
        <v>723.65985107422</v>
      </c>
      <c r="D3759">
        <v>801.46203609999998</v>
      </c>
      <c r="E3759">
        <v>57.587020874022997</v>
      </c>
      <c r="F3759">
        <v>57.093418120000003</v>
      </c>
      <c r="G3759">
        <v>17.76661491394</v>
      </c>
      <c r="H3759">
        <v>0.96081125736237005</v>
      </c>
      <c r="I3759" s="4">
        <v>17.070363614535726</v>
      </c>
      <c r="J3759">
        <v>0.17589999735355</v>
      </c>
      <c r="K3759">
        <v>340.60156233609001</v>
      </c>
      <c r="L3759">
        <v>108.0401763916</v>
      </c>
      <c r="M3759">
        <v>79.709892272949006</v>
      </c>
      <c r="N3759">
        <v>0.95785957574844005</v>
      </c>
      <c r="O3759">
        <v>18.301816940308001</v>
      </c>
      <c r="P3759">
        <v>1551.6262207031</v>
      </c>
      <c r="Q3759">
        <v>1106.9456787109</v>
      </c>
      <c r="R3759">
        <v>17.530570609869034</v>
      </c>
      <c r="S3759">
        <v>0.17039999365806999</v>
      </c>
      <c r="T3759">
        <v>340.58593176304998</v>
      </c>
      <c r="U3759">
        <v>99.080795288085994</v>
      </c>
      <c r="V3759">
        <v>76.562294006347997</v>
      </c>
      <c r="W3759">
        <v>0.96157145500182994</v>
      </c>
      <c r="X3759">
        <v>18.405601501465</v>
      </c>
      <c r="Y3759">
        <v>1328.091796875</v>
      </c>
      <c r="Z3759">
        <v>1030.4212646484</v>
      </c>
      <c r="AA3759">
        <v>17.698301015947568</v>
      </c>
      <c r="AB3759">
        <v>0.11659999936819</v>
      </c>
    </row>
    <row r="3760" spans="1:28" x14ac:dyDescent="0.45">
      <c r="A3760">
        <f>A3759+T3760-T3759</f>
        <v>14.679693058129999</v>
      </c>
      <c r="B3760">
        <v>340.62500819564002</v>
      </c>
      <c r="C3760">
        <v>770.68658447266</v>
      </c>
      <c r="D3760">
        <v>800.16314699999998</v>
      </c>
      <c r="E3760">
        <v>61.329288482666001</v>
      </c>
      <c r="F3760">
        <v>57.003330230000003</v>
      </c>
      <c r="G3760">
        <v>17.809776306151999</v>
      </c>
      <c r="H3760">
        <v>0.96086549758911</v>
      </c>
      <c r="I3760" s="4">
        <v>17.112799572361482</v>
      </c>
      <c r="J3760">
        <v>0.17589999735355</v>
      </c>
      <c r="K3760">
        <v>340.60547500848998</v>
      </c>
      <c r="L3760">
        <v>106.3035736084</v>
      </c>
      <c r="M3760">
        <v>79.691139221190994</v>
      </c>
      <c r="N3760">
        <v>0.95788967609405995</v>
      </c>
      <c r="O3760">
        <v>18.25684928894</v>
      </c>
      <c r="P3760">
        <v>1526.6857910156</v>
      </c>
      <c r="Q3760">
        <v>1106.7142333984</v>
      </c>
      <c r="R3760">
        <v>17.488047451880806</v>
      </c>
      <c r="S3760">
        <v>0.17039999365806999</v>
      </c>
      <c r="T3760">
        <v>340.58984443545</v>
      </c>
      <c r="U3760">
        <v>100.42272186279</v>
      </c>
      <c r="V3760">
        <v>76.470344543457003</v>
      </c>
      <c r="W3760">
        <v>0.96153664588928001</v>
      </c>
      <c r="X3760">
        <v>18.420845031738001</v>
      </c>
      <c r="Y3760">
        <v>1346.0791015625</v>
      </c>
      <c r="Z3760">
        <v>1029.3009033203</v>
      </c>
      <c r="AA3760">
        <v>17.712317546263566</v>
      </c>
      <c r="AB3760">
        <v>0.11659999936819</v>
      </c>
    </row>
    <row r="3761" spans="1:28" x14ac:dyDescent="0.45">
      <c r="A3761">
        <f>A3760+T3761-T3760</f>
        <v>14.683595672250021</v>
      </c>
      <c r="B3761">
        <v>340.62891080975999</v>
      </c>
      <c r="C3761">
        <v>815.70220947266</v>
      </c>
      <c r="D3761">
        <v>798.89575200000002</v>
      </c>
      <c r="E3761">
        <v>64.911521911620994</v>
      </c>
      <c r="F3761">
        <v>56.916095730000002</v>
      </c>
      <c r="G3761">
        <v>17.815172195435</v>
      </c>
      <c r="H3761">
        <v>0.96091884374618997</v>
      </c>
      <c r="I3761" s="4">
        <v>17.118934667176674</v>
      </c>
      <c r="J3761">
        <v>0.17589999735355</v>
      </c>
      <c r="K3761">
        <v>340.60937762259999</v>
      </c>
      <c r="L3761">
        <v>104.34526062012</v>
      </c>
      <c r="M3761">
        <v>79.680946350097997</v>
      </c>
      <c r="N3761">
        <v>0.95792055130005005</v>
      </c>
      <c r="O3761">
        <v>18.264226913451999</v>
      </c>
      <c r="P3761">
        <v>1498.5614013672</v>
      </c>
      <c r="Q3761">
        <v>1106.626953125</v>
      </c>
      <c r="R3761">
        <v>17.49567831400315</v>
      </c>
      <c r="S3761">
        <v>0.17039999365806999</v>
      </c>
      <c r="T3761">
        <v>340.59374704957003</v>
      </c>
      <c r="U3761">
        <v>101.40700531006</v>
      </c>
      <c r="V3761">
        <v>76.376022338867003</v>
      </c>
      <c r="W3761">
        <v>0.96150165796279996</v>
      </c>
      <c r="X3761">
        <v>18.432838439941001</v>
      </c>
      <c r="Y3761">
        <v>1359.2724609375</v>
      </c>
      <c r="Z3761">
        <v>1028.1079101562</v>
      </c>
      <c r="AA3761">
        <v>17.723204720963704</v>
      </c>
      <c r="AB3761">
        <v>0.11659999936819</v>
      </c>
    </row>
    <row r="3762" spans="1:28" x14ac:dyDescent="0.45">
      <c r="A3762">
        <f>A3761+T3762-T3761</f>
        <v>14.687498286369987</v>
      </c>
      <c r="B3762">
        <v>340.63281342387</v>
      </c>
      <c r="C3762">
        <v>858.82104492188</v>
      </c>
      <c r="D3762">
        <v>797.67578130000004</v>
      </c>
      <c r="E3762">
        <v>68.342803955077997</v>
      </c>
      <c r="F3762">
        <v>56.831909179999997</v>
      </c>
      <c r="G3762">
        <v>17.803482055663999</v>
      </c>
      <c r="H3762">
        <v>0.96097123622893998</v>
      </c>
      <c r="I3762" s="4">
        <v>17.108634160211182</v>
      </c>
      <c r="J3762">
        <v>0.17589999735355</v>
      </c>
      <c r="K3762">
        <v>340.61328023672002</v>
      </c>
      <c r="L3762">
        <v>102.16656494141</v>
      </c>
      <c r="M3762">
        <v>79.677474975585994</v>
      </c>
      <c r="N3762">
        <v>0.95795226097107</v>
      </c>
      <c r="O3762">
        <v>18.315925598145</v>
      </c>
      <c r="P3762">
        <v>1467.2718505859</v>
      </c>
      <c r="Q3762">
        <v>1106.6680908203</v>
      </c>
      <c r="R3762">
        <v>17.545782338520901</v>
      </c>
      <c r="S3762">
        <v>0.17039999365806999</v>
      </c>
      <c r="T3762">
        <v>340.59764966368999</v>
      </c>
      <c r="U3762">
        <v>101.90625</v>
      </c>
      <c r="V3762">
        <v>76.279724121094006</v>
      </c>
      <c r="W3762">
        <v>0.96146649122238004</v>
      </c>
      <c r="X3762">
        <v>18.384992599486999</v>
      </c>
      <c r="Y3762">
        <v>1365.9644775391</v>
      </c>
      <c r="Z3762">
        <v>1026.8991699219</v>
      </c>
      <c r="AA3762">
        <v>17.676554325778188</v>
      </c>
      <c r="AB3762">
        <v>0.11659999936819</v>
      </c>
    </row>
    <row r="3763" spans="1:28" x14ac:dyDescent="0.45">
      <c r="A3763">
        <f>A3762+T3763-T3762</f>
        <v>14.691410958770007</v>
      </c>
      <c r="B3763">
        <v>340.63672609627002</v>
      </c>
      <c r="C3763">
        <v>899.82922363281</v>
      </c>
      <c r="D3763">
        <v>796.50018309999996</v>
      </c>
      <c r="E3763">
        <v>71.606140136719006</v>
      </c>
      <c r="F3763">
        <v>56.75086975</v>
      </c>
      <c r="G3763">
        <v>17.756723403931002</v>
      </c>
      <c r="H3763">
        <v>0.96102267503738004</v>
      </c>
      <c r="I3763" s="4">
        <v>17.064613825544622</v>
      </c>
      <c r="J3763">
        <v>0.17589999735355</v>
      </c>
      <c r="K3763">
        <v>340.61719290911998</v>
      </c>
      <c r="L3763">
        <v>99.79451751709</v>
      </c>
      <c r="M3763">
        <v>79.679885864257997</v>
      </c>
      <c r="N3763">
        <v>0.95798468589783004</v>
      </c>
      <c r="O3763">
        <v>18.266473770141999</v>
      </c>
      <c r="P3763">
        <v>1433.2055664062</v>
      </c>
      <c r="Q3763">
        <v>1106.7369384766</v>
      </c>
      <c r="R3763">
        <v>17.499002137150434</v>
      </c>
      <c r="S3763">
        <v>0.17039999365806999</v>
      </c>
      <c r="T3763">
        <v>340.60156233609001</v>
      </c>
      <c r="U3763">
        <v>101.90625</v>
      </c>
      <c r="V3763">
        <v>76.181953430175994</v>
      </c>
      <c r="W3763">
        <v>0.96143120527267001</v>
      </c>
      <c r="X3763">
        <v>18.386045455933001</v>
      </c>
      <c r="Y3763">
        <v>1365.9644775391</v>
      </c>
      <c r="Z3763">
        <v>1025.6893310547</v>
      </c>
      <c r="AA3763">
        <v>17.676917842895762</v>
      </c>
      <c r="AB3763">
        <v>0.11659999936819</v>
      </c>
    </row>
    <row r="3764" spans="1:28" x14ac:dyDescent="0.45">
      <c r="A3764">
        <f>A3763+T3764-T3763</f>
        <v>14.695313572879968</v>
      </c>
      <c r="B3764">
        <v>340.64062871038999</v>
      </c>
      <c r="C3764">
        <v>937.96844482422</v>
      </c>
      <c r="D3764">
        <v>795.35864260000005</v>
      </c>
      <c r="E3764">
        <v>74.641159057617003</v>
      </c>
      <c r="F3764">
        <v>56.67341614</v>
      </c>
      <c r="G3764">
        <v>17.777404785156001</v>
      </c>
      <c r="H3764">
        <v>0.96107310056686002</v>
      </c>
      <c r="I3764" s="4">
        <v>17.085385536902013</v>
      </c>
      <c r="J3764">
        <v>0.17589999735355</v>
      </c>
      <c r="K3764">
        <v>340.62109552324</v>
      </c>
      <c r="L3764">
        <v>97.305770874022997</v>
      </c>
      <c r="M3764">
        <v>79.516906738280994</v>
      </c>
      <c r="N3764">
        <v>0.95801788568497004</v>
      </c>
      <c r="O3764">
        <v>18.300054550171001</v>
      </c>
      <c r="P3764">
        <v>1397.4632568359</v>
      </c>
      <c r="Q3764">
        <v>1104.4564208984</v>
      </c>
      <c r="R3764">
        <v>17.531779568074437</v>
      </c>
      <c r="S3764">
        <v>0.17039999365806999</v>
      </c>
      <c r="T3764">
        <v>340.60546495019997</v>
      </c>
      <c r="U3764">
        <v>101.90625</v>
      </c>
      <c r="V3764">
        <v>76.082572937012003</v>
      </c>
      <c r="W3764">
        <v>0.96139580011367998</v>
      </c>
      <c r="X3764">
        <v>18.37819480896</v>
      </c>
      <c r="Y3764">
        <v>1365.9644775391</v>
      </c>
      <c r="Z3764">
        <v>1024.447265625</v>
      </c>
      <c r="AA3764">
        <v>17.668719303005179</v>
      </c>
      <c r="AB3764">
        <v>0.11659999936819</v>
      </c>
    </row>
    <row r="3765" spans="1:28" x14ac:dyDescent="0.45">
      <c r="A3765">
        <f>A3764+T3765-T3764</f>
        <v>14.69921618699999</v>
      </c>
      <c r="B3765">
        <v>340.64453132451001</v>
      </c>
      <c r="C3765">
        <v>971.07843017578</v>
      </c>
      <c r="D3765">
        <v>794.24731450000002</v>
      </c>
      <c r="E3765">
        <v>77.275970458984006</v>
      </c>
      <c r="F3765">
        <v>56.599693299999998</v>
      </c>
      <c r="G3765">
        <v>17.815172195435</v>
      </c>
      <c r="H3765">
        <v>0.96112257242203003</v>
      </c>
      <c r="I3765" s="4">
        <v>17.122564128617913</v>
      </c>
      <c r="J3765">
        <v>0.17589999735355</v>
      </c>
      <c r="K3765">
        <v>340.62499813735002</v>
      </c>
      <c r="L3765">
        <v>94.695358276367003</v>
      </c>
      <c r="M3765">
        <v>79.835548400879006</v>
      </c>
      <c r="N3765">
        <v>0.95805180072784002</v>
      </c>
      <c r="O3765">
        <v>18.36840057373</v>
      </c>
      <c r="P3765">
        <v>1359.9737548828</v>
      </c>
      <c r="Q3765">
        <v>1108.9542236328</v>
      </c>
      <c r="R3765">
        <v>17.597879246152317</v>
      </c>
      <c r="S3765">
        <v>0.17039999365806999</v>
      </c>
      <c r="T3765">
        <v>340.60936756432</v>
      </c>
      <c r="U3765">
        <v>101.76320648193</v>
      </c>
      <c r="V3765">
        <v>75.985893249512003</v>
      </c>
      <c r="W3765">
        <v>0.96136015653609996</v>
      </c>
      <c r="X3765">
        <v>18.328338623046999</v>
      </c>
      <c r="Y3765">
        <v>1364.0471191406</v>
      </c>
      <c r="Z3765">
        <v>1023.2471923828</v>
      </c>
      <c r="AA3765">
        <v>17.620134487699112</v>
      </c>
      <c r="AB3765">
        <v>0.11659999936819</v>
      </c>
    </row>
    <row r="3766" spans="1:28" x14ac:dyDescent="0.45">
      <c r="A3766">
        <f>A3765+T3766-T3765</f>
        <v>14.70312885940001</v>
      </c>
      <c r="B3766">
        <v>340.64844399690998</v>
      </c>
      <c r="C3766">
        <v>998.22210693359</v>
      </c>
      <c r="D3766">
        <v>793.22772220000002</v>
      </c>
      <c r="E3766">
        <v>79.435989379882997</v>
      </c>
      <c r="F3766">
        <v>56.530612949999998</v>
      </c>
      <c r="G3766">
        <v>17.815172195435</v>
      </c>
      <c r="H3766">
        <v>0.96117091178893999</v>
      </c>
      <c r="I3766" s="4">
        <v>17.123425302763231</v>
      </c>
      <c r="J3766">
        <v>0.17589999735355</v>
      </c>
      <c r="K3766">
        <v>340.62891080975999</v>
      </c>
      <c r="L3766">
        <v>92.060554504395</v>
      </c>
      <c r="M3766">
        <v>79.577354431152003</v>
      </c>
      <c r="N3766">
        <v>0.95808637142180997</v>
      </c>
      <c r="O3766">
        <v>18.331365585326999</v>
      </c>
      <c r="P3766">
        <v>1322.1336669922</v>
      </c>
      <c r="Q3766">
        <v>1105.3898925781</v>
      </c>
      <c r="R3766">
        <v>17.563031536852588</v>
      </c>
      <c r="S3766">
        <v>0.17039999365806999</v>
      </c>
      <c r="T3766">
        <v>340.61328023672002</v>
      </c>
      <c r="U3766">
        <v>101.29181671143</v>
      </c>
      <c r="V3766">
        <v>75.890594482422003</v>
      </c>
      <c r="W3766">
        <v>0.96132439374923995</v>
      </c>
      <c r="X3766">
        <v>18.310272216796999</v>
      </c>
      <c r="Y3766">
        <v>1357.728515625</v>
      </c>
      <c r="Z3766">
        <v>1022.0352172852</v>
      </c>
      <c r="AA3766">
        <v>17.602111338195929</v>
      </c>
      <c r="AB3766">
        <v>0.11659999936819</v>
      </c>
    </row>
    <row r="3767" spans="1:28" x14ac:dyDescent="0.45">
      <c r="A3767">
        <f>A3766+T3767-T3766</f>
        <v>14.707031473519976</v>
      </c>
      <c r="B3767">
        <v>340.65234661101999</v>
      </c>
      <c r="C3767">
        <v>1020.3870849609</v>
      </c>
      <c r="D3767">
        <v>792.32714840000006</v>
      </c>
      <c r="E3767">
        <v>81.199821472167997</v>
      </c>
      <c r="F3767">
        <v>56.469387050000002</v>
      </c>
      <c r="G3767">
        <v>17.815172195435</v>
      </c>
      <c r="H3767">
        <v>0.96121817827224998</v>
      </c>
      <c r="I3767" s="4">
        <v>17.124267363302472</v>
      </c>
      <c r="J3767">
        <v>0.17589999735355</v>
      </c>
      <c r="K3767">
        <v>340.63281342387</v>
      </c>
      <c r="L3767">
        <v>89.360855102539006</v>
      </c>
      <c r="M3767">
        <v>79.611175537109006</v>
      </c>
      <c r="N3767">
        <v>0.95812159776688</v>
      </c>
      <c r="O3767">
        <v>18.404024124146002</v>
      </c>
      <c r="P3767">
        <v>1283.3618164062</v>
      </c>
      <c r="Q3767">
        <v>1105.9104003906</v>
      </c>
      <c r="R3767">
        <v>17.633292999166972</v>
      </c>
      <c r="S3767">
        <v>0.17039999365806999</v>
      </c>
      <c r="T3767">
        <v>340.61718285083998</v>
      </c>
      <c r="U3767">
        <v>100.5096206665</v>
      </c>
      <c r="V3767">
        <v>75.600051879882997</v>
      </c>
      <c r="W3767">
        <v>0.96128845214844005</v>
      </c>
      <c r="X3767">
        <v>18.306890487671001</v>
      </c>
      <c r="Y3767">
        <v>1347.2438964844</v>
      </c>
      <c r="Z3767">
        <v>1018.1348876953</v>
      </c>
      <c r="AA3767">
        <v>17.598202420544258</v>
      </c>
      <c r="AB3767">
        <v>0.11659999936819</v>
      </c>
    </row>
    <row r="3768" spans="1:28" x14ac:dyDescent="0.45">
      <c r="A3768">
        <f>A3767+T3768-T3767</f>
        <v>14.710944145919996</v>
      </c>
      <c r="B3768">
        <v>340.65624922514002</v>
      </c>
      <c r="C3768">
        <v>1037.7021484375</v>
      </c>
      <c r="D3768">
        <v>791.47930910000002</v>
      </c>
      <c r="E3768">
        <v>82.577713012695</v>
      </c>
      <c r="F3768">
        <v>56.41321945</v>
      </c>
      <c r="G3768">
        <v>17.803482055663999</v>
      </c>
      <c r="H3768">
        <v>0.96126431226730003</v>
      </c>
      <c r="I3768" s="4">
        <v>17.113851934201069</v>
      </c>
      <c r="J3768">
        <v>0.17589999735355</v>
      </c>
      <c r="K3768">
        <v>340.63671603799003</v>
      </c>
      <c r="L3768">
        <v>86.596382141112997</v>
      </c>
      <c r="M3768">
        <v>79.804786682129006</v>
      </c>
      <c r="N3768">
        <v>0.95815742015839001</v>
      </c>
      <c r="O3768">
        <v>18.453439712523998</v>
      </c>
      <c r="P3768">
        <v>1243.6597900391</v>
      </c>
      <c r="Q3768">
        <v>1108.7203369141</v>
      </c>
      <c r="R3768">
        <v>17.681300188000378</v>
      </c>
      <c r="S3768">
        <v>0.17039999365806999</v>
      </c>
      <c r="T3768">
        <v>340.62109552324</v>
      </c>
      <c r="U3768">
        <v>99.53125</v>
      </c>
      <c r="V3768">
        <v>75.508506774902003</v>
      </c>
      <c r="W3768">
        <v>0.96125239133835005</v>
      </c>
      <c r="X3768">
        <v>18.320417404175</v>
      </c>
      <c r="Y3768">
        <v>1334.1296386719</v>
      </c>
      <c r="Z3768">
        <v>1016.9702758789</v>
      </c>
      <c r="AA3768">
        <v>17.610545040079945</v>
      </c>
      <c r="AB3768">
        <v>0.11659999936819</v>
      </c>
    </row>
    <row r="3769" spans="1:28" x14ac:dyDescent="0.45">
      <c r="A3769">
        <f>A3768+T3769-T3768</f>
        <v>14.714846760030014</v>
      </c>
      <c r="B3769">
        <v>340.66016189753998</v>
      </c>
      <c r="C3769">
        <v>1050.0773925781</v>
      </c>
      <c r="D3769">
        <v>790.63214110000001</v>
      </c>
      <c r="E3769">
        <v>83.5625</v>
      </c>
      <c r="F3769">
        <v>56.358600619999997</v>
      </c>
      <c r="G3769">
        <v>17.756723403931002</v>
      </c>
      <c r="H3769">
        <v>0.96130931377411</v>
      </c>
      <c r="I3769" s="4">
        <v>17.06970359030959</v>
      </c>
      <c r="J3769">
        <v>0.17589999735355</v>
      </c>
      <c r="K3769">
        <v>340.64062871038999</v>
      </c>
      <c r="L3769">
        <v>83.911270141602003</v>
      </c>
      <c r="M3769">
        <v>79.792472839355</v>
      </c>
      <c r="N3769">
        <v>0.9581937789917</v>
      </c>
      <c r="O3769">
        <v>18.403175354003999</v>
      </c>
      <c r="P3769">
        <v>1205.0972900391</v>
      </c>
      <c r="Q3769">
        <v>1108.5528564453</v>
      </c>
      <c r="R3769">
        <v>17.633808137900008</v>
      </c>
      <c r="S3769">
        <v>0.17039999365806999</v>
      </c>
      <c r="T3769">
        <v>340.62499813735002</v>
      </c>
      <c r="U3769">
        <v>98.360221862792997</v>
      </c>
      <c r="V3769">
        <v>75.617660522460994</v>
      </c>
      <c r="W3769">
        <v>0.96121621131896995</v>
      </c>
      <c r="X3769">
        <v>18.37445640564</v>
      </c>
      <c r="Y3769">
        <v>1318.4331054688</v>
      </c>
      <c r="Z3769">
        <v>1018.5739746094</v>
      </c>
      <c r="AA3769">
        <v>17.661825371274858</v>
      </c>
      <c r="AB3769">
        <v>0.11659999936819</v>
      </c>
    </row>
    <row r="3770" spans="1:28" x14ac:dyDescent="0.45">
      <c r="A3770">
        <f>A3769+T3770-T3769</f>
        <v>14.718749374149979</v>
      </c>
      <c r="B3770">
        <v>340.66406451166</v>
      </c>
      <c r="C3770">
        <v>1050.0773925781</v>
      </c>
      <c r="D3770">
        <v>789.85052489999998</v>
      </c>
      <c r="E3770">
        <v>83.5625</v>
      </c>
      <c r="F3770">
        <v>56.306430820000003</v>
      </c>
      <c r="G3770">
        <v>17.780101776123001</v>
      </c>
      <c r="H3770">
        <v>0.96135324239731001</v>
      </c>
      <c r="I3770" s="4">
        <v>17.092958492630018</v>
      </c>
      <c r="J3770">
        <v>0.17589999735355</v>
      </c>
      <c r="K3770">
        <v>340.64453132451001</v>
      </c>
      <c r="L3770">
        <v>81.185302734375</v>
      </c>
      <c r="M3770">
        <v>79.780632019042997</v>
      </c>
      <c r="N3770">
        <v>0.95823067426681996</v>
      </c>
      <c r="O3770">
        <v>18.485216140746999</v>
      </c>
      <c r="P3770">
        <v>1165.9481201172</v>
      </c>
      <c r="Q3770">
        <v>1108.4079589844</v>
      </c>
      <c r="R3770">
        <v>17.713101126515902</v>
      </c>
      <c r="S3770">
        <v>0.17039999365806999</v>
      </c>
      <c r="T3770">
        <v>340.62890075146998</v>
      </c>
      <c r="U3770">
        <v>97.119026184082003</v>
      </c>
      <c r="V3770">
        <v>75.531768798827997</v>
      </c>
      <c r="W3770">
        <v>0.96117979288100996</v>
      </c>
      <c r="X3770">
        <v>18.396890640258999</v>
      </c>
      <c r="Y3770">
        <v>1301.7958984375</v>
      </c>
      <c r="Z3770">
        <v>1017.5274658203</v>
      </c>
      <c r="AA3770">
        <v>17.682719535258734</v>
      </c>
      <c r="AB3770">
        <v>0.11659999936819</v>
      </c>
    </row>
    <row r="3771" spans="1:28" x14ac:dyDescent="0.45">
      <c r="A3771">
        <f>A3770+T3771-T3770</f>
        <v>14.722662046549999</v>
      </c>
      <c r="B3771">
        <v>340.66797718406002</v>
      </c>
      <c r="C3771">
        <v>1050.0773925781</v>
      </c>
      <c r="D3771">
        <v>789.14215090000005</v>
      </c>
      <c r="E3771">
        <v>83.5625</v>
      </c>
      <c r="F3771">
        <v>56.260402679999999</v>
      </c>
      <c r="G3771">
        <v>17.802419662476002</v>
      </c>
      <c r="H3771">
        <v>0.96139597892760997</v>
      </c>
      <c r="I3771" s="4">
        <v>17.115174678686248</v>
      </c>
      <c r="J3771">
        <v>0.17589999735355</v>
      </c>
      <c r="K3771">
        <v>340.64844399690998</v>
      </c>
      <c r="L3771">
        <v>78.445861816405994</v>
      </c>
      <c r="M3771">
        <v>79.769409179687997</v>
      </c>
      <c r="N3771">
        <v>0.95826810598373002</v>
      </c>
      <c r="O3771">
        <v>18.539804458618001</v>
      </c>
      <c r="P3771">
        <v>1126.60546875</v>
      </c>
      <c r="Q3771">
        <v>1108.2905273438</v>
      </c>
      <c r="R3771">
        <v>17.766103303868583</v>
      </c>
      <c r="S3771">
        <v>0.17039999365806999</v>
      </c>
      <c r="T3771">
        <v>340.63281342387</v>
      </c>
      <c r="U3771">
        <v>95.825637817382997</v>
      </c>
      <c r="V3771">
        <v>75.447967529297003</v>
      </c>
      <c r="W3771">
        <v>0.96114319562911998</v>
      </c>
      <c r="X3771">
        <v>18.403175354003999</v>
      </c>
      <c r="Y3771">
        <v>1284.4592285156</v>
      </c>
      <c r="Z3771">
        <v>1016.529296875</v>
      </c>
      <c r="AA3771">
        <v>17.688086769470466</v>
      </c>
      <c r="AB3771">
        <v>0.11659999936819</v>
      </c>
    </row>
    <row r="3772" spans="1:28" x14ac:dyDescent="0.45">
      <c r="A3772">
        <f>A3771+T3772-T3771</f>
        <v>14.726564660670022</v>
      </c>
      <c r="B3772">
        <v>340.67187979816998</v>
      </c>
      <c r="C3772">
        <v>1047.9676513672</v>
      </c>
      <c r="D3772">
        <v>788.47210689999997</v>
      </c>
      <c r="E3772">
        <v>83.39461517334</v>
      </c>
      <c r="F3772">
        <v>56.21797943</v>
      </c>
      <c r="G3772">
        <v>17.75140953064</v>
      </c>
      <c r="H3772">
        <v>0.96143752336501997</v>
      </c>
      <c r="I3772" s="4">
        <v>17.066871215376732</v>
      </c>
      <c r="J3772">
        <v>0.17589999735355</v>
      </c>
      <c r="K3772">
        <v>340.65234661101999</v>
      </c>
      <c r="L3772">
        <v>75.776344299315994</v>
      </c>
      <c r="M3772">
        <v>79.756248474120994</v>
      </c>
      <c r="N3772">
        <v>0.95830589532851995</v>
      </c>
      <c r="O3772">
        <v>18.51713180542</v>
      </c>
      <c r="P3772">
        <v>1088.2669677734</v>
      </c>
      <c r="Q3772">
        <v>1108.130859375</v>
      </c>
      <c r="R3772">
        <v>17.745076573709227</v>
      </c>
      <c r="S3772">
        <v>0.17039999365806999</v>
      </c>
      <c r="T3772">
        <v>340.63671603799003</v>
      </c>
      <c r="U3772">
        <v>94.496543884277003</v>
      </c>
      <c r="V3772">
        <v>75.366348266602003</v>
      </c>
      <c r="W3772">
        <v>0.96110641956329002</v>
      </c>
      <c r="X3772">
        <v>18.453439712523998</v>
      </c>
      <c r="Y3772">
        <v>1266.6437988281</v>
      </c>
      <c r="Z3772">
        <v>1015.5767211914</v>
      </c>
      <c r="AA3772">
        <v>17.735719370730969</v>
      </c>
      <c r="AB3772">
        <v>0.11659999936819</v>
      </c>
    </row>
    <row r="3773" spans="1:28" x14ac:dyDescent="0.45">
      <c r="A3773">
        <f>A3772+T3773-T3772</f>
        <v>14.730467274789987</v>
      </c>
      <c r="B3773">
        <v>340.67578241229</v>
      </c>
      <c r="C3773">
        <v>1041.6296386719</v>
      </c>
      <c r="D3773">
        <v>787.88342290000003</v>
      </c>
      <c r="E3773">
        <v>82.890251159667997</v>
      </c>
      <c r="F3773">
        <v>56.178016659999997</v>
      </c>
      <c r="G3773">
        <v>17.785947799683001</v>
      </c>
      <c r="H3773">
        <v>0.96147787570953003</v>
      </c>
      <c r="I3773" s="4">
        <v>17.1007953079198</v>
      </c>
      <c r="J3773">
        <v>0.17589999735355</v>
      </c>
      <c r="K3773">
        <v>340.65624922514002</v>
      </c>
      <c r="L3773">
        <v>73.251197814940994</v>
      </c>
      <c r="M3773">
        <v>79.74048614502</v>
      </c>
      <c r="N3773">
        <v>0.95834422111510997</v>
      </c>
      <c r="O3773">
        <v>18.51713180542</v>
      </c>
      <c r="P3773">
        <v>1052.001953125</v>
      </c>
      <c r="Q3773">
        <v>1107.9603271484</v>
      </c>
      <c r="R3773">
        <v>17.74578625735106</v>
      </c>
      <c r="S3773">
        <v>0.17039999365806999</v>
      </c>
      <c r="T3773">
        <v>340.64061865210999</v>
      </c>
      <c r="U3773">
        <v>93.105949401855</v>
      </c>
      <c r="V3773">
        <v>75.287437438965</v>
      </c>
      <c r="W3773">
        <v>0.96106940507889005</v>
      </c>
      <c r="X3773">
        <v>18.45979309082</v>
      </c>
      <c r="Y3773">
        <v>1248.0041503906</v>
      </c>
      <c r="Z3773">
        <v>1014.6455078125</v>
      </c>
      <c r="AA3773">
        <v>17.741142363673781</v>
      </c>
      <c r="AB3773">
        <v>0.11659999936819</v>
      </c>
    </row>
    <row r="3774" spans="1:28" x14ac:dyDescent="0.45">
      <c r="A3774">
        <f>A3773+T3774-T3773</f>
        <v>14.734379947190007</v>
      </c>
      <c r="B3774">
        <v>340.67969508469002</v>
      </c>
      <c r="C3774">
        <v>1027.2125244141</v>
      </c>
      <c r="D3774">
        <v>787.28417969999998</v>
      </c>
      <c r="E3774">
        <v>81.742973327637003</v>
      </c>
      <c r="F3774">
        <v>56.13898468</v>
      </c>
      <c r="G3774">
        <v>17.815172195435</v>
      </c>
      <c r="H3774">
        <v>0.96151703596115001</v>
      </c>
      <c r="I3774" s="4">
        <v>17.129591564492156</v>
      </c>
      <c r="J3774">
        <v>0.17589999735355</v>
      </c>
      <c r="K3774">
        <v>340.66016189753998</v>
      </c>
      <c r="L3774">
        <v>71.000946044922003</v>
      </c>
      <c r="M3774">
        <v>79.721633911132997</v>
      </c>
      <c r="N3774">
        <v>0.95838290452956998</v>
      </c>
      <c r="O3774">
        <v>18.557556152343999</v>
      </c>
      <c r="P3774">
        <v>1019.684753418</v>
      </c>
      <c r="Q3774">
        <v>1107.7888183594</v>
      </c>
      <c r="R3774">
        <v>17.785244566254033</v>
      </c>
      <c r="S3774">
        <v>0.17039999365806999</v>
      </c>
      <c r="T3774">
        <v>340.64453132451001</v>
      </c>
      <c r="U3774">
        <v>91.649848937987997</v>
      </c>
      <c r="V3774">
        <v>75.210716247559006</v>
      </c>
      <c r="W3774">
        <v>0.96103209257125999</v>
      </c>
      <c r="X3774">
        <v>18.449380874633999</v>
      </c>
      <c r="Y3774">
        <v>1228.486328125</v>
      </c>
      <c r="Z3774">
        <v>1013.7233276367</v>
      </c>
      <c r="AA3774">
        <v>17.730447108593694</v>
      </c>
      <c r="AB3774">
        <v>0.11659999936819</v>
      </c>
    </row>
    <row r="3775" spans="1:28" x14ac:dyDescent="0.45">
      <c r="A3775">
        <f>A3774+T3775-T3774</f>
        <v>14.738282561299968</v>
      </c>
      <c r="B3775">
        <v>340.68359769880999</v>
      </c>
      <c r="C3775">
        <v>1010.6067504883</v>
      </c>
      <c r="D3775">
        <v>786.64019780000001</v>
      </c>
      <c r="E3775">
        <v>80.421531677245994</v>
      </c>
      <c r="F3775">
        <v>56.099998470000003</v>
      </c>
      <c r="G3775">
        <v>17.815172195435</v>
      </c>
      <c r="H3775">
        <v>0.96155494451523005</v>
      </c>
      <c r="I3775" s="4">
        <v>17.13026691191077</v>
      </c>
      <c r="J3775">
        <v>0.17589999735355</v>
      </c>
      <c r="K3775">
        <v>340.66406451166</v>
      </c>
      <c r="L3775">
        <v>69.017036437987997</v>
      </c>
      <c r="M3775">
        <v>79.69962310791</v>
      </c>
      <c r="N3775">
        <v>0.95842194557189997</v>
      </c>
      <c r="O3775">
        <v>18.628299713135</v>
      </c>
      <c r="P3775">
        <v>991.19281005859</v>
      </c>
      <c r="Q3775">
        <v>1107.5509033203</v>
      </c>
      <c r="R3775">
        <v>17.853771253759312</v>
      </c>
      <c r="S3775">
        <v>0.17039999365806999</v>
      </c>
      <c r="T3775">
        <v>340.64843393861997</v>
      </c>
      <c r="U3775">
        <v>90.143486022949006</v>
      </c>
      <c r="V3775">
        <v>75.136703491210994</v>
      </c>
      <c r="W3775">
        <v>0.96099454164505005</v>
      </c>
      <c r="X3775">
        <v>18.467706680298001</v>
      </c>
      <c r="Y3775">
        <v>1208.294921875</v>
      </c>
      <c r="Z3775">
        <v>1012.8290405273</v>
      </c>
      <c r="AA3775">
        <v>17.747365316468205</v>
      </c>
      <c r="AB3775">
        <v>0.11659999936819</v>
      </c>
    </row>
    <row r="3776" spans="1:28" x14ac:dyDescent="0.45">
      <c r="A3776">
        <f>A3775+T3776-T3775</f>
        <v>14.742185175419991</v>
      </c>
      <c r="B3776">
        <v>340.68750031292001</v>
      </c>
      <c r="C3776">
        <v>991.10137939453</v>
      </c>
      <c r="D3776">
        <v>786.04437259999997</v>
      </c>
      <c r="E3776">
        <v>78.869338989257997</v>
      </c>
      <c r="F3776">
        <v>56.061916349999997</v>
      </c>
      <c r="G3776">
        <v>17.905506134033001</v>
      </c>
      <c r="H3776">
        <v>0.96159166097641002</v>
      </c>
      <c r="I3776" s="4">
        <v>17.217785384048092</v>
      </c>
      <c r="J3776">
        <v>0.17589999735355</v>
      </c>
      <c r="K3776">
        <v>340.66796712577002</v>
      </c>
      <c r="L3776">
        <v>67.290489196777003</v>
      </c>
      <c r="M3776">
        <v>79.674087524414006</v>
      </c>
      <c r="N3776">
        <v>0.95846128463744995</v>
      </c>
      <c r="O3776">
        <v>18.628299713135</v>
      </c>
      <c r="P3776">
        <v>966.39691162109</v>
      </c>
      <c r="Q3776">
        <v>1107.2613525391</v>
      </c>
      <c r="R3776">
        <v>17.854504073662813</v>
      </c>
      <c r="S3776">
        <v>0.17039999365806999</v>
      </c>
      <c r="T3776">
        <v>340.65233655274</v>
      </c>
      <c r="U3776">
        <v>88.575576782227003</v>
      </c>
      <c r="V3776">
        <v>75.065238952637003</v>
      </c>
      <c r="W3776">
        <v>0.96095669269562001</v>
      </c>
      <c r="X3776">
        <v>18.457294464111001</v>
      </c>
      <c r="Y3776">
        <v>1187.2784423828</v>
      </c>
      <c r="Z3776">
        <v>1011.9629516602</v>
      </c>
      <c r="AA3776">
        <v>17.736660644341285</v>
      </c>
      <c r="AB3776">
        <v>0.11659999936819</v>
      </c>
    </row>
    <row r="3777" spans="1:28" x14ac:dyDescent="0.45">
      <c r="A3777">
        <f>A3776+T3777-T3776</f>
        <v>14.74609784782001</v>
      </c>
      <c r="B3777">
        <v>340.69141298532003</v>
      </c>
      <c r="C3777">
        <v>967.71960449219</v>
      </c>
      <c r="D3777">
        <v>785.36187740000003</v>
      </c>
      <c r="E3777">
        <v>77.008674621582003</v>
      </c>
      <c r="F3777">
        <v>56.019718169999997</v>
      </c>
      <c r="G3777">
        <v>17.933372497558999</v>
      </c>
      <c r="H3777">
        <v>0.96162700653076005</v>
      </c>
      <c r="I3777" s="4">
        <v>17.245215311828719</v>
      </c>
      <c r="J3777">
        <v>0.17589999735355</v>
      </c>
      <c r="K3777">
        <v>340.67187979816998</v>
      </c>
      <c r="L3777">
        <v>65.80419921875</v>
      </c>
      <c r="M3777">
        <v>79.644798278809006</v>
      </c>
      <c r="N3777">
        <v>0.95850092172623003</v>
      </c>
      <c r="O3777">
        <v>18.612356185913001</v>
      </c>
      <c r="P3777">
        <v>945.05139160156</v>
      </c>
      <c r="Q3777">
        <v>1106.9027099609</v>
      </c>
      <c r="R3777">
        <v>17.839960559694511</v>
      </c>
      <c r="S3777">
        <v>0.17039999365806999</v>
      </c>
      <c r="T3777">
        <v>340.65624922514002</v>
      </c>
      <c r="U3777">
        <v>86.933036804199006</v>
      </c>
      <c r="V3777">
        <v>74.995101928710994</v>
      </c>
      <c r="W3777">
        <v>0.96091866493224998</v>
      </c>
      <c r="X3777">
        <v>18.462882995605</v>
      </c>
      <c r="Y3777">
        <v>1165.2615966797</v>
      </c>
      <c r="Z3777">
        <v>1011.1188964844</v>
      </c>
      <c r="AA3777">
        <v>17.741328878937097</v>
      </c>
      <c r="AB3777">
        <v>0.11659999936819</v>
      </c>
    </row>
    <row r="3778" spans="1:28" x14ac:dyDescent="0.45">
      <c r="A3778">
        <f>A3777+T3778-T3777</f>
        <v>14.750000461939976</v>
      </c>
      <c r="B3778">
        <v>340.69531559943999</v>
      </c>
      <c r="C3778">
        <v>939.83239746094</v>
      </c>
      <c r="D3778">
        <v>783.47155759999998</v>
      </c>
      <c r="E3778">
        <v>74.789489746094006</v>
      </c>
      <c r="F3778">
        <v>55.895019529999999</v>
      </c>
      <c r="G3778">
        <v>17.885866165161001</v>
      </c>
      <c r="H3778">
        <v>0.96166104078293002</v>
      </c>
      <c r="I3778" s="4">
        <v>17.200140671692921</v>
      </c>
      <c r="J3778">
        <v>0.17589999735355</v>
      </c>
      <c r="K3778">
        <v>340.67578241229</v>
      </c>
      <c r="L3778">
        <v>64.535591125487997</v>
      </c>
      <c r="M3778">
        <v>79.611267089844006</v>
      </c>
      <c r="N3778">
        <v>0.95854091644286998</v>
      </c>
      <c r="O3778">
        <v>18.60232925415</v>
      </c>
      <c r="P3778">
        <v>926.83215332031</v>
      </c>
      <c r="Q3778">
        <v>1106.4630126953</v>
      </c>
      <c r="R3778">
        <v>17.831093731244952</v>
      </c>
      <c r="S3778">
        <v>0.17039999365806999</v>
      </c>
      <c r="T3778">
        <v>340.66015183925998</v>
      </c>
      <c r="U3778">
        <v>85.200889587402003</v>
      </c>
      <c r="V3778">
        <v>74.926376342772997</v>
      </c>
      <c r="W3778">
        <v>0.96088033914565996</v>
      </c>
      <c r="X3778">
        <v>18.51110458374</v>
      </c>
      <c r="Y3778">
        <v>1142.0437011719</v>
      </c>
      <c r="Z3778">
        <v>1010.3159179688</v>
      </c>
      <c r="AA3778">
        <v>17.786956450384871</v>
      </c>
      <c r="AB3778">
        <v>0.11659999936819</v>
      </c>
    </row>
    <row r="3779" spans="1:28" x14ac:dyDescent="0.45">
      <c r="A3779">
        <f>A3778+T3779-T3778</f>
        <v>14.753913134339996</v>
      </c>
      <c r="B3779">
        <v>340.69921821356002</v>
      </c>
      <c r="C3779">
        <v>907.02899169922</v>
      </c>
      <c r="D3779">
        <v>783.14251709999996</v>
      </c>
      <c r="E3779">
        <v>72.179077148437997</v>
      </c>
      <c r="F3779">
        <v>55.880218509999999</v>
      </c>
      <c r="G3779">
        <v>17.933372497558999</v>
      </c>
      <c r="H3779">
        <v>0.96169376373291005</v>
      </c>
      <c r="I3779" s="4">
        <v>17.24641249360177</v>
      </c>
      <c r="J3779">
        <v>0.17589999735355</v>
      </c>
      <c r="K3779">
        <v>340.67968502641003</v>
      </c>
      <c r="L3779">
        <v>63.514587402343999</v>
      </c>
      <c r="M3779">
        <v>79.573577880859006</v>
      </c>
      <c r="N3779">
        <v>0.95858114957809004</v>
      </c>
      <c r="O3779">
        <v>18.700689315796001</v>
      </c>
      <c r="P3779">
        <v>912.1689453125</v>
      </c>
      <c r="Q3779">
        <v>1105.9639892578</v>
      </c>
      <c r="R3779">
        <v>17.926128262238436</v>
      </c>
      <c r="S3779">
        <v>0.17039999365806999</v>
      </c>
      <c r="T3779">
        <v>340.66406451166</v>
      </c>
      <c r="U3779">
        <v>83.408638000487997</v>
      </c>
      <c r="V3779">
        <v>74.859481811522997</v>
      </c>
      <c r="W3779">
        <v>0.96084171533585006</v>
      </c>
      <c r="X3779">
        <v>18.49097442627</v>
      </c>
      <c r="Y3779">
        <v>1118.0201416016</v>
      </c>
      <c r="Z3779">
        <v>1009.544921875</v>
      </c>
      <c r="AA3779">
        <v>17.766899585968602</v>
      </c>
      <c r="AB3779">
        <v>0.11659999936819</v>
      </c>
    </row>
    <row r="3780" spans="1:28" x14ac:dyDescent="0.45">
      <c r="A3780">
        <f>A3779+T3780-T3779</f>
        <v>14.757815748450014</v>
      </c>
      <c r="B3780">
        <v>340.70313088595998</v>
      </c>
      <c r="C3780">
        <v>871.51617431641</v>
      </c>
      <c r="D3780">
        <v>782.88604740000005</v>
      </c>
      <c r="E3780">
        <v>69.353057861327997</v>
      </c>
      <c r="F3780">
        <v>55.866374970000003</v>
      </c>
      <c r="G3780">
        <v>17.931213378906001</v>
      </c>
      <c r="H3780">
        <v>0.96172505617142001</v>
      </c>
      <c r="I3780" s="4">
        <v>17.244897194050093</v>
      </c>
      <c r="J3780">
        <v>0.17589999735355</v>
      </c>
      <c r="K3780">
        <v>340.68359769880999</v>
      </c>
      <c r="L3780">
        <v>62.575801849365</v>
      </c>
      <c r="M3780">
        <v>79.532096862792997</v>
      </c>
      <c r="N3780">
        <v>0.95862156152724998</v>
      </c>
      <c r="O3780">
        <v>18.719976425171001</v>
      </c>
      <c r="P3780">
        <v>898.6865234375</v>
      </c>
      <c r="Q3780">
        <v>1105.4244384766</v>
      </c>
      <c r="R3780">
        <v>17.945373032450732</v>
      </c>
      <c r="S3780">
        <v>0.17039999365806999</v>
      </c>
      <c r="T3780">
        <v>340.66796712577002</v>
      </c>
      <c r="U3780">
        <v>81.533134460449006</v>
      </c>
      <c r="V3780">
        <v>74.729377746582003</v>
      </c>
      <c r="W3780">
        <v>0.96080285310744995</v>
      </c>
      <c r="X3780">
        <v>18.472288131713999</v>
      </c>
      <c r="Y3780">
        <v>1092.8806152344</v>
      </c>
      <c r="Z3780">
        <v>1007.8145751953</v>
      </c>
      <c r="AA3780">
        <v>17.748227140373697</v>
      </c>
      <c r="AB3780">
        <v>0.11659999936819</v>
      </c>
    </row>
    <row r="3781" spans="1:28" x14ac:dyDescent="0.45">
      <c r="A3781">
        <f>A3780+T3781-T3780</f>
        <v>14.761718362569979</v>
      </c>
      <c r="B3781">
        <v>340.70703350008</v>
      </c>
      <c r="C3781">
        <v>834.12048339844</v>
      </c>
      <c r="D3781">
        <v>782.61145020000004</v>
      </c>
      <c r="E3781">
        <v>66.377197265625</v>
      </c>
      <c r="F3781">
        <v>55.8498497</v>
      </c>
      <c r="G3781">
        <v>17.891805648803999</v>
      </c>
      <c r="H3781">
        <v>0.96175497770309004</v>
      </c>
      <c r="I3781" s="4">
        <v>17.207533142833512</v>
      </c>
      <c r="J3781">
        <v>0.17589999735355</v>
      </c>
      <c r="K3781">
        <v>340.68750031292001</v>
      </c>
      <c r="L3781">
        <v>61.727111816406001</v>
      </c>
      <c r="M3781">
        <v>79.487060546875</v>
      </c>
      <c r="N3781">
        <v>0.95866221189499001</v>
      </c>
      <c r="O3781">
        <v>18.692970275878999</v>
      </c>
      <c r="P3781">
        <v>886.498046875</v>
      </c>
      <c r="Q3781">
        <v>1104.8302001953</v>
      </c>
      <c r="R3781">
        <v>17.920244231561462</v>
      </c>
      <c r="S3781">
        <v>0.17039999365806999</v>
      </c>
      <c r="T3781">
        <v>340.67186973988998</v>
      </c>
      <c r="U3781">
        <v>79.566902160645</v>
      </c>
      <c r="V3781">
        <v>74.685218811035</v>
      </c>
      <c r="W3781">
        <v>0.96076369285582996</v>
      </c>
      <c r="X3781">
        <v>18.472288131713999</v>
      </c>
      <c r="Y3781">
        <v>1066.5250244141</v>
      </c>
      <c r="Z3781">
        <v>1007.3222045898</v>
      </c>
      <c r="AA3781">
        <v>17.747503760922463</v>
      </c>
      <c r="AB3781">
        <v>0.11659999936819</v>
      </c>
    </row>
    <row r="3782" spans="1:28" x14ac:dyDescent="0.45">
      <c r="A3782">
        <f>A3781+T3782-T3781</f>
        <v>14.765631034969999</v>
      </c>
      <c r="B3782">
        <v>340.71093611419002</v>
      </c>
      <c r="C3782">
        <v>795.35943603516</v>
      </c>
      <c r="D3782">
        <v>781.85449219999998</v>
      </c>
      <c r="E3782">
        <v>63.292694091797003</v>
      </c>
      <c r="F3782">
        <v>55.800037379999999</v>
      </c>
      <c r="G3782">
        <v>17.939310073853001</v>
      </c>
      <c r="H3782">
        <v>0.96178352832794001</v>
      </c>
      <c r="I3782" s="4">
        <v>17.253732938599299</v>
      </c>
      <c r="J3782">
        <v>0.17589999735355</v>
      </c>
      <c r="K3782">
        <v>340.69141298532003</v>
      </c>
      <c r="L3782">
        <v>60.984973907471002</v>
      </c>
      <c r="M3782">
        <v>79.438201904297003</v>
      </c>
      <c r="N3782">
        <v>0.95870304107666005</v>
      </c>
      <c r="O3782">
        <v>18.669404983521002</v>
      </c>
      <c r="P3782">
        <v>875.83972167969</v>
      </c>
      <c r="Q3782">
        <v>1104.1510009766</v>
      </c>
      <c r="R3782">
        <v>17.898415332793338</v>
      </c>
      <c r="S3782">
        <v>0.17039999365806999</v>
      </c>
      <c r="T3782">
        <v>340.67578241229</v>
      </c>
      <c r="U3782">
        <v>77.536781311035</v>
      </c>
      <c r="V3782">
        <v>74.642776489257997</v>
      </c>
      <c r="W3782">
        <v>0.96072429418563998</v>
      </c>
      <c r="X3782">
        <v>18.527002334595</v>
      </c>
      <c r="Y3782">
        <v>1039.3129882812</v>
      </c>
      <c r="Z3782">
        <v>1006.8415527344</v>
      </c>
      <c r="AA3782">
        <v>17.799341241279485</v>
      </c>
      <c r="AB3782">
        <v>0.11659999936819</v>
      </c>
    </row>
    <row r="3783" spans="1:28" x14ac:dyDescent="0.45">
      <c r="A3783">
        <f>A3782+T3783-T3782</f>
        <v>14.769533649090022</v>
      </c>
      <c r="B3783">
        <v>340.71484878658998</v>
      </c>
      <c r="C3783">
        <v>756.01684570312</v>
      </c>
      <c r="D3783">
        <v>781.77105710000001</v>
      </c>
      <c r="E3783">
        <v>60.161907196045</v>
      </c>
      <c r="F3783">
        <v>55.800933839999999</v>
      </c>
      <c r="G3783">
        <v>17.957124710083001</v>
      </c>
      <c r="H3783">
        <v>0.96181058883667003</v>
      </c>
      <c r="I3783" s="4">
        <v>17.27135269121845</v>
      </c>
      <c r="J3783">
        <v>0.17589999735355</v>
      </c>
      <c r="K3783">
        <v>340.69531559943999</v>
      </c>
      <c r="L3783">
        <v>60.423854827881001</v>
      </c>
      <c r="M3783">
        <v>79.727668762207003</v>
      </c>
      <c r="N3783">
        <v>0.95874410867690996</v>
      </c>
      <c r="O3783">
        <v>18.703910827636999</v>
      </c>
      <c r="P3783">
        <v>867.78118896484</v>
      </c>
      <c r="Q3783">
        <v>1108.0126953125</v>
      </c>
      <c r="R3783">
        <v>17.932264315215239</v>
      </c>
      <c r="S3783">
        <v>0.17039999365806999</v>
      </c>
      <c r="T3783">
        <v>340.67968502641003</v>
      </c>
      <c r="U3783">
        <v>75.51188659668</v>
      </c>
      <c r="V3783">
        <v>74.601081848145</v>
      </c>
      <c r="W3783">
        <v>0.96068453788757002</v>
      </c>
      <c r="X3783">
        <v>18.545610427856001</v>
      </c>
      <c r="Y3783">
        <v>1012.1710205078</v>
      </c>
      <c r="Z3783">
        <v>1006.3785400391</v>
      </c>
      <c r="AA3783">
        <v>17.816481183727742</v>
      </c>
      <c r="AB3783">
        <v>0.11659999936819</v>
      </c>
    </row>
    <row r="3784" spans="1:28" x14ac:dyDescent="0.45">
      <c r="A3784">
        <f>A3783+T3784-T3783</f>
        <v>14.773436263199983</v>
      </c>
      <c r="B3784">
        <v>340.71875140071</v>
      </c>
      <c r="C3784">
        <v>719.65148925781</v>
      </c>
      <c r="D3784">
        <v>781.27642820000005</v>
      </c>
      <c r="E3784">
        <v>57.268047332763999</v>
      </c>
      <c r="F3784">
        <v>55.766174319999998</v>
      </c>
      <c r="G3784">
        <v>17.957124710083001</v>
      </c>
      <c r="H3784">
        <v>0.96183621883392001</v>
      </c>
      <c r="I3784" s="4">
        <v>17.271812932275385</v>
      </c>
      <c r="J3784">
        <v>0.17589999735355</v>
      </c>
      <c r="K3784">
        <v>340.69921821356002</v>
      </c>
      <c r="L3784">
        <v>59.745410919188998</v>
      </c>
      <c r="M3784">
        <v>79.332473754882997</v>
      </c>
      <c r="N3784">
        <v>0.95878529548644997</v>
      </c>
      <c r="O3784">
        <v>18.737575531006001</v>
      </c>
      <c r="P3784">
        <v>858.03765869141</v>
      </c>
      <c r="Q3784">
        <v>1102.6909179688</v>
      </c>
      <c r="R3784">
        <v>17.965311892195263</v>
      </c>
      <c r="S3784">
        <v>0.17039999365806999</v>
      </c>
      <c r="T3784">
        <v>340.68358764051999</v>
      </c>
      <c r="U3784">
        <v>73.455795288085994</v>
      </c>
      <c r="V3784">
        <v>74.579971313477003</v>
      </c>
      <c r="W3784">
        <v>0.96064454317092995</v>
      </c>
      <c r="X3784">
        <v>18.520296096801999</v>
      </c>
      <c r="Y3784">
        <v>984.61096191406</v>
      </c>
      <c r="Z3784">
        <v>1006.2834472656</v>
      </c>
      <c r="AA3784">
        <v>17.791421383302715</v>
      </c>
      <c r="AB3784">
        <v>0.11659999936819</v>
      </c>
    </row>
    <row r="3785" spans="1:28" x14ac:dyDescent="0.45">
      <c r="A3785">
        <f>A3784+T3785-T3784</f>
        <v>14.777348935600003</v>
      </c>
      <c r="B3785">
        <v>340.72266407311002</v>
      </c>
      <c r="C3785">
        <v>685.65100097656</v>
      </c>
      <c r="D3785">
        <v>780.71527100000003</v>
      </c>
      <c r="E3785">
        <v>54.56237411499</v>
      </c>
      <c r="F3785">
        <v>55.726871490000001</v>
      </c>
      <c r="G3785">
        <v>17.957124710083001</v>
      </c>
      <c r="H3785">
        <v>0.96186035871506004</v>
      </c>
      <c r="I3785" s="4">
        <v>17.272246415131505</v>
      </c>
      <c r="J3785">
        <v>0.17589999735355</v>
      </c>
      <c r="K3785">
        <v>340.70313088595998</v>
      </c>
      <c r="L3785">
        <v>59.03609085083</v>
      </c>
      <c r="M3785">
        <v>79.276977539062003</v>
      </c>
      <c r="N3785">
        <v>0.95882660150527999</v>
      </c>
      <c r="O3785">
        <v>18.737575531006001</v>
      </c>
      <c r="P3785">
        <v>847.85076904297</v>
      </c>
      <c r="Q3785">
        <v>1101.9436035156</v>
      </c>
      <c r="R3785">
        <v>17.966085866842977</v>
      </c>
      <c r="S3785">
        <v>0.17039999365806999</v>
      </c>
      <c r="T3785">
        <v>340.68750031292001</v>
      </c>
      <c r="U3785">
        <v>71.323944091797003</v>
      </c>
      <c r="V3785">
        <v>74.494934082030994</v>
      </c>
      <c r="W3785">
        <v>0.96060425043106001</v>
      </c>
      <c r="X3785">
        <v>18.563524246216002</v>
      </c>
      <c r="Y3785">
        <v>956.03533935547</v>
      </c>
      <c r="Z3785">
        <v>1005.2401123047</v>
      </c>
      <c r="AA3785">
        <v>17.832200293895131</v>
      </c>
      <c r="AB3785">
        <v>0.11659999936819</v>
      </c>
    </row>
    <row r="3786" spans="1:28" x14ac:dyDescent="0.45">
      <c r="A3786">
        <f>A3785+T3786-T3785</f>
        <v>14.781251549719968</v>
      </c>
      <c r="B3786">
        <v>340.72656668722999</v>
      </c>
      <c r="C3786">
        <v>653.92694091797</v>
      </c>
      <c r="D3786">
        <v>780.07116699999995</v>
      </c>
      <c r="E3786">
        <v>52.037853240967003</v>
      </c>
      <c r="F3786">
        <v>55.682617190000002</v>
      </c>
      <c r="G3786">
        <v>17.933372497558999</v>
      </c>
      <c r="H3786">
        <v>0.96188300848007002</v>
      </c>
      <c r="I3786" s="4">
        <v>17.249806290145798</v>
      </c>
      <c r="J3786">
        <v>0.17589999735355</v>
      </c>
      <c r="K3786">
        <v>340.70703350008</v>
      </c>
      <c r="L3786">
        <v>58.322685241698998</v>
      </c>
      <c r="M3786">
        <v>79.220497131347997</v>
      </c>
      <c r="N3786">
        <v>0.95886802673339999</v>
      </c>
      <c r="O3786">
        <v>18.697177886963001</v>
      </c>
      <c r="P3786">
        <v>837.60510253906</v>
      </c>
      <c r="Q3786">
        <v>1101.1907958984</v>
      </c>
      <c r="R3786">
        <v>17.928126065955574</v>
      </c>
      <c r="S3786">
        <v>0.17039999365806999</v>
      </c>
      <c r="T3786">
        <v>340.69140292703997</v>
      </c>
      <c r="U3786">
        <v>69.094505310059006</v>
      </c>
      <c r="V3786">
        <v>74.410484313965</v>
      </c>
      <c r="W3786">
        <v>0.96056371927260997</v>
      </c>
      <c r="X3786">
        <v>18.590034484863001</v>
      </c>
      <c r="Y3786">
        <v>926.15161132812</v>
      </c>
      <c r="Z3786">
        <v>1004.1686401367</v>
      </c>
      <c r="AA3786">
        <v>17.856912666186084</v>
      </c>
      <c r="AB3786">
        <v>0.11659999936819</v>
      </c>
    </row>
    <row r="3787" spans="1:28" x14ac:dyDescent="0.45">
      <c r="A3787">
        <f>A3786+T3787-T3786</f>
        <v>14.785154163839991</v>
      </c>
      <c r="B3787">
        <v>340.73046930134001</v>
      </c>
      <c r="C3787">
        <v>624.11657714844</v>
      </c>
      <c r="D3787">
        <v>779.37097170000004</v>
      </c>
      <c r="E3787">
        <v>49.665618896483998</v>
      </c>
      <c r="F3787">
        <v>55.634292600000002</v>
      </c>
      <c r="G3787">
        <v>17.885866165161001</v>
      </c>
      <c r="H3787">
        <v>0.96190416812896995</v>
      </c>
      <c r="I3787" s="4">
        <v>17.204489214865283</v>
      </c>
      <c r="J3787">
        <v>0.17589999735355</v>
      </c>
      <c r="K3787">
        <v>340.71093611419002</v>
      </c>
      <c r="L3787">
        <v>57.590793609618999</v>
      </c>
      <c r="M3787">
        <v>79.163139343262003</v>
      </c>
      <c r="N3787">
        <v>0.95890957117080999</v>
      </c>
      <c r="O3787">
        <v>18.663513183593999</v>
      </c>
      <c r="P3787">
        <v>827.09399414062</v>
      </c>
      <c r="Q3787">
        <v>1100.4097900391</v>
      </c>
      <c r="R3787">
        <v>17.896621423420878</v>
      </c>
      <c r="S3787">
        <v>0.17039999365806999</v>
      </c>
      <c r="T3787">
        <v>340.69530554116</v>
      </c>
      <c r="U3787">
        <v>66.75715637207</v>
      </c>
      <c r="V3787">
        <v>74.32666015625</v>
      </c>
      <c r="W3787">
        <v>0.96052283048630005</v>
      </c>
      <c r="X3787">
        <v>18.590034484863001</v>
      </c>
      <c r="Y3787">
        <v>894.82147216797</v>
      </c>
      <c r="Z3787">
        <v>1003.1018066406</v>
      </c>
      <c r="AA3787">
        <v>17.856152542238537</v>
      </c>
      <c r="AB3787">
        <v>0.11659999936819</v>
      </c>
    </row>
    <row r="3788" spans="1:28" x14ac:dyDescent="0.45">
      <c r="A3788">
        <f>A3787+T3788-T3787</f>
        <v>14.789066836240011</v>
      </c>
      <c r="B3788">
        <v>340.73438197374003</v>
      </c>
      <c r="C3788">
        <v>596.45379638672</v>
      </c>
      <c r="D3788">
        <v>778.65570070000001</v>
      </c>
      <c r="E3788">
        <v>47.464286804198998</v>
      </c>
      <c r="F3788">
        <v>55.583827970000002</v>
      </c>
      <c r="G3788">
        <v>17.885866165161001</v>
      </c>
      <c r="H3788">
        <v>0.96192389726639005</v>
      </c>
      <c r="I3788" s="4">
        <v>17.204842087576733</v>
      </c>
      <c r="J3788">
        <v>0.17589999735355</v>
      </c>
      <c r="K3788">
        <v>340.71484878658998</v>
      </c>
      <c r="L3788">
        <v>56.85701751709</v>
      </c>
      <c r="M3788">
        <v>79.106109619140994</v>
      </c>
      <c r="N3788">
        <v>0.95895129442214999</v>
      </c>
      <c r="O3788">
        <v>18.663513183593999</v>
      </c>
      <c r="P3788">
        <v>816.55584716797</v>
      </c>
      <c r="Q3788">
        <v>1099.6239013672</v>
      </c>
      <c r="R3788">
        <v>17.897400125872327</v>
      </c>
      <c r="S3788">
        <v>0.17039999365806999</v>
      </c>
      <c r="T3788">
        <v>340.69921821356002</v>
      </c>
      <c r="U3788">
        <v>64.429512023925994</v>
      </c>
      <c r="V3788">
        <v>74.394889831542997</v>
      </c>
      <c r="W3788">
        <v>0.96048164367676003</v>
      </c>
      <c r="X3788">
        <v>18.590034484863001</v>
      </c>
      <c r="Y3788">
        <v>863.62152099609</v>
      </c>
      <c r="Z3788">
        <v>1003.9840698242</v>
      </c>
      <c r="AA3788">
        <v>17.855386878028867</v>
      </c>
      <c r="AB3788">
        <v>0.11659999936819</v>
      </c>
    </row>
    <row r="3789" spans="1:28" x14ac:dyDescent="0.45">
      <c r="A3789">
        <f>A3788+T3789-T3788</f>
        <v>14.792969450349972</v>
      </c>
      <c r="B3789">
        <v>340.73828458785999</v>
      </c>
      <c r="C3789">
        <v>572.11828613281</v>
      </c>
      <c r="D3789">
        <v>777.90124509999998</v>
      </c>
      <c r="E3789">
        <v>45.527729034423999</v>
      </c>
      <c r="F3789">
        <v>55.531528469999998</v>
      </c>
      <c r="G3789">
        <v>17.903680801391999</v>
      </c>
      <c r="H3789">
        <v>0.96194213628768999</v>
      </c>
      <c r="I3789" s="4">
        <v>17.222304957503923</v>
      </c>
      <c r="J3789">
        <v>0.17589999735355</v>
      </c>
      <c r="K3789">
        <v>340.71875140071</v>
      </c>
      <c r="L3789">
        <v>56.208438873291001</v>
      </c>
      <c r="M3789">
        <v>79.049324035645</v>
      </c>
      <c r="N3789">
        <v>0.95899307727813998</v>
      </c>
      <c r="O3789">
        <v>18.663513183593999</v>
      </c>
      <c r="P3789">
        <v>807.2412109375</v>
      </c>
      <c r="Q3789">
        <v>1098.8740234375</v>
      </c>
      <c r="R3789">
        <v>17.898179940755945</v>
      </c>
      <c r="S3789">
        <v>0.17039999365806999</v>
      </c>
      <c r="T3789">
        <v>340.70312082766998</v>
      </c>
      <c r="U3789">
        <v>62.036029815673999</v>
      </c>
      <c r="V3789">
        <v>74.353240966797003</v>
      </c>
      <c r="W3789">
        <v>0.96044021844864003</v>
      </c>
      <c r="X3789">
        <v>18.590034484863001</v>
      </c>
      <c r="Y3789">
        <v>831.53887939453</v>
      </c>
      <c r="Z3789">
        <v>1003.5088500977</v>
      </c>
      <c r="AA3789">
        <v>17.854616781609572</v>
      </c>
      <c r="AB3789">
        <v>0.11659999936819</v>
      </c>
    </row>
    <row r="3790" spans="1:28" x14ac:dyDescent="0.45">
      <c r="A3790">
        <f>A3789+T3790-T3789</f>
        <v>14.796882122759996</v>
      </c>
      <c r="B3790">
        <v>340.74218720198002</v>
      </c>
      <c r="C3790">
        <v>550.81298828125</v>
      </c>
      <c r="D3790">
        <v>777.12561040000003</v>
      </c>
      <c r="E3790">
        <v>43.832305908202997</v>
      </c>
      <c r="F3790">
        <v>55.478301999999999</v>
      </c>
      <c r="G3790">
        <v>17.951187133788999</v>
      </c>
      <c r="H3790">
        <v>0.96195882558822998</v>
      </c>
      <c r="I3790" s="4">
        <v>17.268302893134209</v>
      </c>
      <c r="J3790">
        <v>0.17589999735355</v>
      </c>
      <c r="K3790">
        <v>340.72265401483003</v>
      </c>
      <c r="L3790">
        <v>55.84375</v>
      </c>
      <c r="M3790">
        <v>78.936279296875</v>
      </c>
      <c r="N3790">
        <v>0.95903503894805997</v>
      </c>
      <c r="O3790">
        <v>18.62141418457</v>
      </c>
      <c r="P3790">
        <v>761.22387695312</v>
      </c>
      <c r="Q3790">
        <v>1097.39453125</v>
      </c>
      <c r="R3790">
        <v>17.858588677767045</v>
      </c>
      <c r="S3790">
        <v>0.17039999365806999</v>
      </c>
      <c r="T3790">
        <v>340.70703350008</v>
      </c>
      <c r="U3790">
        <v>59.536407470702997</v>
      </c>
      <c r="V3790">
        <v>74.311965942382997</v>
      </c>
      <c r="W3790">
        <v>0.96039855480194003</v>
      </c>
      <c r="X3790">
        <v>18.590034484863001</v>
      </c>
      <c r="Y3790">
        <v>798.03363037109</v>
      </c>
      <c r="Z3790">
        <v>1003.0056152344</v>
      </c>
      <c r="AA3790">
        <v>17.853842252980652</v>
      </c>
      <c r="AB3790">
        <v>0.11659999936819</v>
      </c>
    </row>
    <row r="3791" spans="1:28" x14ac:dyDescent="0.45">
      <c r="A3791">
        <f>A3790+T3791-T3790</f>
        <v>14.800784736870014</v>
      </c>
      <c r="B3791">
        <v>340.74609987437998</v>
      </c>
      <c r="C3791">
        <v>532.87133789062</v>
      </c>
      <c r="D3791">
        <v>776.34216309999999</v>
      </c>
      <c r="E3791">
        <v>42.404552459717003</v>
      </c>
      <c r="F3791">
        <v>55.424499509999997</v>
      </c>
      <c r="G3791">
        <v>17.918754577636999</v>
      </c>
      <c r="H3791">
        <v>0.96197402477264005</v>
      </c>
      <c r="I3791" s="4">
        <v>17.237376459962633</v>
      </c>
      <c r="J3791">
        <v>0.17589999735355</v>
      </c>
      <c r="K3791">
        <v>340.72656668722999</v>
      </c>
      <c r="L3791">
        <v>55.84375</v>
      </c>
      <c r="M3791">
        <v>78.879760742187997</v>
      </c>
      <c r="N3791">
        <v>0.95907706022262995</v>
      </c>
      <c r="O3791">
        <v>18.569938659668001</v>
      </c>
      <c r="P3791">
        <v>761.22387695312</v>
      </c>
      <c r="Q3791">
        <v>1096.6336669922</v>
      </c>
      <c r="R3791">
        <v>17.810002178228952</v>
      </c>
      <c r="S3791">
        <v>0.17039999365806999</v>
      </c>
      <c r="T3791">
        <v>340.71093611419002</v>
      </c>
      <c r="U3791">
        <v>56.950389862061002</v>
      </c>
      <c r="V3791">
        <v>74.270843505859006</v>
      </c>
      <c r="W3791">
        <v>0.96035659313202004</v>
      </c>
      <c r="X3791">
        <v>18.590034484863001</v>
      </c>
      <c r="Y3791">
        <v>763.37036132812</v>
      </c>
      <c r="Z3791">
        <v>1002.5200805664</v>
      </c>
      <c r="AA3791">
        <v>17.853062184089797</v>
      </c>
      <c r="AB3791">
        <v>0.11659999936819</v>
      </c>
    </row>
    <row r="3792" spans="1:28" x14ac:dyDescent="0.45">
      <c r="A3792">
        <f>A3791+T3792-T3791</f>
        <v>14.80468735098998</v>
      </c>
      <c r="B3792">
        <v>340.75000248849</v>
      </c>
      <c r="C3792">
        <v>519.07550048828</v>
      </c>
      <c r="D3792">
        <v>775.57110599999999</v>
      </c>
      <c r="E3792">
        <v>41.306716918945</v>
      </c>
      <c r="F3792">
        <v>55.371471409999998</v>
      </c>
      <c r="G3792">
        <v>17.885866165161001</v>
      </c>
      <c r="H3792">
        <v>0.96198773384094005</v>
      </c>
      <c r="I3792" s="4">
        <v>17.205983860005578</v>
      </c>
      <c r="J3792">
        <v>0.17589999735355</v>
      </c>
      <c r="K3792">
        <v>340.73046930134001</v>
      </c>
      <c r="L3792">
        <v>55.84375</v>
      </c>
      <c r="M3792">
        <v>78.825386047362997</v>
      </c>
      <c r="N3792">
        <v>0.95911926031113004</v>
      </c>
      <c r="O3792">
        <v>18.616626739501999</v>
      </c>
      <c r="P3792">
        <v>761.22387695312</v>
      </c>
      <c r="Q3792">
        <v>1095.8990478516</v>
      </c>
      <c r="R3792">
        <v>17.855565267879562</v>
      </c>
      <c r="S3792">
        <v>0.17039999365806999</v>
      </c>
      <c r="T3792">
        <v>340.71483872830999</v>
      </c>
      <c r="U3792">
        <v>54.340984344482003</v>
      </c>
      <c r="V3792">
        <v>74.230796813965</v>
      </c>
      <c r="W3792">
        <v>0.96031439304351995</v>
      </c>
      <c r="X3792">
        <v>18.590034484863001</v>
      </c>
      <c r="Y3792">
        <v>728.3935546875</v>
      </c>
      <c r="Z3792">
        <v>1002.0510864258</v>
      </c>
      <c r="AA3792">
        <v>17.852277682989317</v>
      </c>
      <c r="AB3792">
        <v>0.11659999936819</v>
      </c>
    </row>
    <row r="3793" spans="1:28" x14ac:dyDescent="0.45">
      <c r="A3793">
        <f>A3792+T3793-T3792</f>
        <v>14.808600023389999</v>
      </c>
      <c r="B3793">
        <v>340.75390510261002</v>
      </c>
      <c r="C3793">
        <v>507.97482299805</v>
      </c>
      <c r="D3793">
        <v>774.84869379999998</v>
      </c>
      <c r="E3793">
        <v>40.423351287842003</v>
      </c>
      <c r="F3793">
        <v>55.32134628</v>
      </c>
      <c r="G3793">
        <v>17.885866165161001</v>
      </c>
      <c r="H3793">
        <v>0.96199989318848</v>
      </c>
      <c r="I3793" s="4">
        <v>17.206201340468333</v>
      </c>
      <c r="J3793">
        <v>0.17589999735355</v>
      </c>
      <c r="K3793">
        <v>340.73438197374003</v>
      </c>
      <c r="L3793">
        <v>55.864334106445</v>
      </c>
      <c r="M3793">
        <v>78.772468566895</v>
      </c>
      <c r="N3793">
        <v>0.95916152000427002</v>
      </c>
      <c r="O3793">
        <v>18.590099334716999</v>
      </c>
      <c r="P3793">
        <v>761.50445556641</v>
      </c>
      <c r="Q3793">
        <v>1095.1899414062</v>
      </c>
      <c r="R3793">
        <v>17.830907934917526</v>
      </c>
      <c r="S3793">
        <v>0.17039999365806999</v>
      </c>
      <c r="T3793">
        <v>340.71875140071</v>
      </c>
      <c r="U3793">
        <v>51.806842803955</v>
      </c>
      <c r="V3793">
        <v>74.192535400390994</v>
      </c>
      <c r="W3793">
        <v>0.96027201414107999</v>
      </c>
      <c r="X3793">
        <v>18.603393554688001</v>
      </c>
      <c r="Y3793">
        <v>694.42553710938</v>
      </c>
      <c r="Z3793">
        <v>1001.5788574219</v>
      </c>
      <c r="AA3793">
        <v>17.864318198619433</v>
      </c>
      <c r="AB3793">
        <v>0.11659999936819</v>
      </c>
    </row>
    <row r="3794" spans="1:28" x14ac:dyDescent="0.45">
      <c r="A3794">
        <f>A3793+T3794-T3793</f>
        <v>14.812502637510022</v>
      </c>
      <c r="B3794">
        <v>340.75781777500998</v>
      </c>
      <c r="C3794">
        <v>497.76623535156</v>
      </c>
      <c r="D3794">
        <v>774.2070923</v>
      </c>
      <c r="E3794">
        <v>39.610977172852003</v>
      </c>
      <c r="F3794">
        <v>55.27592087</v>
      </c>
      <c r="G3794">
        <v>17.885866165161001</v>
      </c>
      <c r="H3794">
        <v>0.96201062202454002</v>
      </c>
      <c r="I3794" s="4">
        <v>17.206393234994209</v>
      </c>
      <c r="J3794">
        <v>0.17589999735355</v>
      </c>
      <c r="K3794">
        <v>340.73828458785999</v>
      </c>
      <c r="L3794">
        <v>56.395874023437997</v>
      </c>
      <c r="M3794">
        <v>78.718955993652003</v>
      </c>
      <c r="N3794">
        <v>0.95920383930205999</v>
      </c>
      <c r="O3794">
        <v>18.566209793091002</v>
      </c>
      <c r="P3794">
        <v>768.75006103516</v>
      </c>
      <c r="Q3794">
        <v>1094.4576416016</v>
      </c>
      <c r="R3794">
        <v>17.808779714820393</v>
      </c>
      <c r="S3794">
        <v>0.17039999365806999</v>
      </c>
      <c r="T3794">
        <v>340.72265401483003</v>
      </c>
      <c r="U3794">
        <v>49.386631011962997</v>
      </c>
      <c r="V3794">
        <v>74.155876159667997</v>
      </c>
      <c r="W3794">
        <v>0.96022939682007002</v>
      </c>
      <c r="X3794">
        <v>18.656833648681999</v>
      </c>
      <c r="Y3794">
        <v>661.98480224609</v>
      </c>
      <c r="Z3794">
        <v>1001.1481933594</v>
      </c>
      <c r="AA3794">
        <v>17.914840121046304</v>
      </c>
      <c r="AB3794">
        <v>0.11659999936819</v>
      </c>
    </row>
    <row r="3795" spans="1:28" x14ac:dyDescent="0.45">
      <c r="A3795">
        <f>A3794+T3795-T3794</f>
        <v>14.816405251619983</v>
      </c>
      <c r="B3795">
        <v>340.76172038913001</v>
      </c>
      <c r="C3795">
        <v>488.21188354492</v>
      </c>
      <c r="D3795">
        <v>773.65832520000004</v>
      </c>
      <c r="E3795">
        <v>38.850666046142997</v>
      </c>
      <c r="F3795">
        <v>55.236953739999997</v>
      </c>
      <c r="G3795">
        <v>17.874084472656001</v>
      </c>
      <c r="H3795">
        <v>0.96201986074447998</v>
      </c>
      <c r="I3795" s="4">
        <v>17.195224255319598</v>
      </c>
      <c r="J3795">
        <v>0.17589999735355</v>
      </c>
      <c r="K3795">
        <v>340.74218720198002</v>
      </c>
      <c r="L3795">
        <v>57.494277954102003</v>
      </c>
      <c r="M3795">
        <v>78.867256164550994</v>
      </c>
      <c r="N3795">
        <v>0.95924627780913996</v>
      </c>
      <c r="O3795">
        <v>18.587387084961001</v>
      </c>
      <c r="P3795">
        <v>783.72271728516</v>
      </c>
      <c r="Q3795">
        <v>1096.5336914062</v>
      </c>
      <c r="R3795">
        <v>17.829881875446521</v>
      </c>
      <c r="S3795">
        <v>0.17039999365806999</v>
      </c>
      <c r="T3795">
        <v>340.72655662893999</v>
      </c>
      <c r="U3795">
        <v>47.095008850097997</v>
      </c>
      <c r="V3795">
        <v>74.121383666992003</v>
      </c>
      <c r="W3795">
        <v>0.96018654108046997</v>
      </c>
      <c r="X3795">
        <v>18.663513183593999</v>
      </c>
      <c r="Y3795">
        <v>631.26751708984</v>
      </c>
      <c r="Z3795">
        <v>1000.7606201172</v>
      </c>
      <c r="AA3795">
        <v>17.920454168164873</v>
      </c>
      <c r="AB3795">
        <v>0.11659999936819</v>
      </c>
    </row>
    <row r="3796" spans="1:28" x14ac:dyDescent="0.45">
      <c r="A3796">
        <f>A3795+T3796-T3795</f>
        <v>14.820317924020003</v>
      </c>
      <c r="B3796">
        <v>340.76563306153002</v>
      </c>
      <c r="C3796">
        <v>479.20428466797</v>
      </c>
      <c r="D3796">
        <v>773.20739749999996</v>
      </c>
      <c r="E3796">
        <v>38.133865356445</v>
      </c>
      <c r="F3796">
        <v>55.204574579999999</v>
      </c>
      <c r="G3796">
        <v>17.826953887938998</v>
      </c>
      <c r="H3796">
        <v>0.96202766895294001</v>
      </c>
      <c r="I3796" s="4">
        <v>17.150022893345504</v>
      </c>
      <c r="J3796">
        <v>0.17589999735355</v>
      </c>
      <c r="K3796">
        <v>340.74609987437998</v>
      </c>
      <c r="L3796">
        <v>59.036720275878999</v>
      </c>
      <c r="M3796">
        <v>78.607780456542997</v>
      </c>
      <c r="N3796">
        <v>0.95928877592087003</v>
      </c>
      <c r="O3796">
        <v>18.590034484863001</v>
      </c>
      <c r="P3796">
        <v>804.74829101562</v>
      </c>
      <c r="Q3796">
        <v>1092.9709472656</v>
      </c>
      <c r="R3796">
        <v>17.833211425310989</v>
      </c>
      <c r="S3796">
        <v>0.17039999365806999</v>
      </c>
      <c r="T3796">
        <v>340.73046930134001</v>
      </c>
      <c r="U3796">
        <v>44.991512298583999</v>
      </c>
      <c r="V3796">
        <v>74.091567993164006</v>
      </c>
      <c r="W3796">
        <v>0.96014350652695002</v>
      </c>
      <c r="X3796">
        <v>18.663513183593999</v>
      </c>
      <c r="Y3796">
        <v>603.07202148438</v>
      </c>
      <c r="Z3796">
        <v>1000.448059082</v>
      </c>
      <c r="AA3796">
        <v>17.919650992207902</v>
      </c>
      <c r="AB3796">
        <v>0.11659999936819</v>
      </c>
    </row>
    <row r="3797" spans="1:28" x14ac:dyDescent="0.45">
      <c r="A3797">
        <f>A3796+T3797-T3796</f>
        <v>14.824220538139969</v>
      </c>
      <c r="B3797">
        <v>340.76953567563999</v>
      </c>
      <c r="C3797">
        <v>471.53994750977</v>
      </c>
      <c r="D3797">
        <v>772.85852050000005</v>
      </c>
      <c r="E3797">
        <v>37.523956298827997</v>
      </c>
      <c r="F3797">
        <v>55.178504940000003</v>
      </c>
      <c r="G3797">
        <v>17.815172195435</v>
      </c>
      <c r="H3797">
        <v>0.96203398704528997</v>
      </c>
      <c r="I3797" s="4">
        <v>17.138801137072726</v>
      </c>
      <c r="J3797">
        <v>0.17589999735355</v>
      </c>
      <c r="K3797">
        <v>340.75000248849</v>
      </c>
      <c r="L3797">
        <v>61.159206390381001</v>
      </c>
      <c r="M3797">
        <v>78.548431396484006</v>
      </c>
      <c r="N3797">
        <v>0.95933133363723999</v>
      </c>
      <c r="O3797">
        <v>18.559658050536999</v>
      </c>
      <c r="P3797">
        <v>833.68054199219</v>
      </c>
      <c r="Q3797">
        <v>1092.1788330078</v>
      </c>
      <c r="R3797">
        <v>17.804861509472797</v>
      </c>
      <c r="S3797">
        <v>0.17039999365806999</v>
      </c>
      <c r="T3797">
        <v>340.73437191545997</v>
      </c>
      <c r="U3797">
        <v>43.05740737915</v>
      </c>
      <c r="V3797">
        <v>74.066719055175994</v>
      </c>
      <c r="W3797">
        <v>0.96010035276412997</v>
      </c>
      <c r="X3797">
        <v>18.663513183593999</v>
      </c>
      <c r="Y3797">
        <v>577.14703369141</v>
      </c>
      <c r="Z3797">
        <v>1000.2018432617</v>
      </c>
      <c r="AA3797">
        <v>17.918845591386589</v>
      </c>
      <c r="AB3797">
        <v>0.11659999936819</v>
      </c>
    </row>
    <row r="3798" spans="1:28" x14ac:dyDescent="0.45">
      <c r="A3798">
        <f>A3797+T3798-T3797</f>
        <v>14.828123152259991</v>
      </c>
      <c r="B3798">
        <v>340.77343828976001</v>
      </c>
      <c r="C3798">
        <v>464.41397094727</v>
      </c>
      <c r="D3798">
        <v>772.56695560000003</v>
      </c>
      <c r="E3798">
        <v>36.956890106201001</v>
      </c>
      <c r="F3798">
        <v>55.157028199999999</v>
      </c>
      <c r="G3798">
        <v>17.802419662476002</v>
      </c>
      <c r="H3798">
        <v>0.9620389342308</v>
      </c>
      <c r="I3798" s="4">
        <v>17.12662083881785</v>
      </c>
      <c r="J3798">
        <v>0.17589999735355</v>
      </c>
      <c r="K3798">
        <v>340.75390510261002</v>
      </c>
      <c r="L3798">
        <v>63.704223632812003</v>
      </c>
      <c r="M3798">
        <v>78.487480163574006</v>
      </c>
      <c r="N3798">
        <v>0.95937395095824995</v>
      </c>
      <c r="O3798">
        <v>18.523759841918999</v>
      </c>
      <c r="P3798">
        <v>868.37249755859</v>
      </c>
      <c r="Q3798">
        <v>1091.3658447266</v>
      </c>
      <c r="R3798">
        <v>17.771212666143597</v>
      </c>
      <c r="S3798">
        <v>0.17039999365806999</v>
      </c>
      <c r="T3798">
        <v>340.73827452958</v>
      </c>
      <c r="U3798">
        <v>41.386444091797003</v>
      </c>
      <c r="V3798">
        <v>74.05094909668</v>
      </c>
      <c r="W3798">
        <v>0.96005702018738004</v>
      </c>
      <c r="X3798">
        <v>18.638862609863001</v>
      </c>
      <c r="Y3798">
        <v>554.74920654297</v>
      </c>
      <c r="Z3798">
        <v>1000.065612793</v>
      </c>
      <c r="AA3798">
        <v>17.894370896907045</v>
      </c>
      <c r="AB3798">
        <v>0.11659999936819</v>
      </c>
    </row>
    <row r="3799" spans="1:28" x14ac:dyDescent="0.45">
      <c r="A3799">
        <f>A3798+T3799-T3798</f>
        <v>14.832035824660011</v>
      </c>
      <c r="B3799">
        <v>340.77735096216003</v>
      </c>
      <c r="C3799">
        <v>460.00549316406</v>
      </c>
      <c r="D3799">
        <v>772.3244019</v>
      </c>
      <c r="E3799">
        <v>36.606075286865</v>
      </c>
      <c r="F3799">
        <v>55.139297489999997</v>
      </c>
      <c r="G3799">
        <v>17.75140953064</v>
      </c>
      <c r="H3799">
        <v>0.96204245090484997</v>
      </c>
      <c r="I3799" s="4">
        <v>17.077609531872618</v>
      </c>
      <c r="J3799">
        <v>0.17589999735355</v>
      </c>
      <c r="K3799">
        <v>340.75781777500998</v>
      </c>
      <c r="L3799">
        <v>66.603057861327997</v>
      </c>
      <c r="M3799">
        <v>78.426460266112997</v>
      </c>
      <c r="N3799">
        <v>0.95941662788391002</v>
      </c>
      <c r="O3799">
        <v>18.576780319213999</v>
      </c>
      <c r="P3799">
        <v>907.88739013672</v>
      </c>
      <c r="Q3799">
        <v>1090.5535888672</v>
      </c>
      <c r="R3799">
        <v>17.822871930800481</v>
      </c>
      <c r="S3799">
        <v>0.17039999365806999</v>
      </c>
      <c r="T3799">
        <v>340.74218720198002</v>
      </c>
      <c r="U3799">
        <v>40.045745849608998</v>
      </c>
      <c r="V3799">
        <v>74.041572570800994</v>
      </c>
      <c r="W3799">
        <v>0.96001356840134</v>
      </c>
      <c r="X3799">
        <v>18.657699584961001</v>
      </c>
      <c r="Y3799">
        <v>536.7783203125</v>
      </c>
      <c r="Z3799">
        <v>1000.0137939453</v>
      </c>
      <c r="AA3799">
        <v>17.911644756718612</v>
      </c>
      <c r="AB3799">
        <v>0.11659999936819</v>
      </c>
    </row>
    <row r="3800" spans="1:28" x14ac:dyDescent="0.45">
      <c r="A3800">
        <f>A3799+T3800-T3799</f>
        <v>14.835938438769972</v>
      </c>
      <c r="B3800">
        <v>340.78125357627999</v>
      </c>
      <c r="C3800">
        <v>553.39453125</v>
      </c>
      <c r="D3800">
        <v>772.13806150000005</v>
      </c>
      <c r="E3800">
        <v>36.46875</v>
      </c>
      <c r="F3800">
        <v>55.124744419999999</v>
      </c>
      <c r="G3800">
        <v>17.785947799683001</v>
      </c>
      <c r="H3800">
        <v>0.96204459667205999</v>
      </c>
      <c r="I3800" s="4">
        <v>17.110874977376344</v>
      </c>
      <c r="J3800">
        <v>0.17589999735355</v>
      </c>
      <c r="K3800">
        <v>340.76172038913001</v>
      </c>
      <c r="L3800">
        <v>69.777290344237997</v>
      </c>
      <c r="M3800">
        <v>78.365943908690994</v>
      </c>
      <c r="N3800">
        <v>0.95945924520492998</v>
      </c>
      <c r="O3800">
        <v>18.630113601685</v>
      </c>
      <c r="P3800">
        <v>951.15637207031</v>
      </c>
      <c r="Q3800">
        <v>1089.7561035156</v>
      </c>
      <c r="R3800">
        <v>17.874834734354788</v>
      </c>
      <c r="S3800">
        <v>0.17039999365806999</v>
      </c>
      <c r="T3800">
        <v>340.74608981608998</v>
      </c>
      <c r="U3800">
        <v>39.096199035645</v>
      </c>
      <c r="V3800">
        <v>74.032684326172003</v>
      </c>
      <c r="W3800">
        <v>0.95996999740600997</v>
      </c>
      <c r="X3800">
        <v>18.698860168456999</v>
      </c>
      <c r="Y3800">
        <v>524.05047607422</v>
      </c>
      <c r="Z3800">
        <v>999.99078369141</v>
      </c>
      <c r="AA3800">
        <v>17.950344747409009</v>
      </c>
      <c r="AB3800">
        <v>0.11659999936819</v>
      </c>
    </row>
    <row r="3801" spans="1:28" x14ac:dyDescent="0.45">
      <c r="A3801">
        <f>A3800+T3801-T3800</f>
        <v>14.839841052889994</v>
      </c>
      <c r="B3801">
        <v>340.78515619040002</v>
      </c>
      <c r="C3801">
        <v>553.39453125</v>
      </c>
      <c r="D3801">
        <v>771.98364260000005</v>
      </c>
      <c r="E3801">
        <v>36.46875</v>
      </c>
      <c r="F3801">
        <v>55.112522130000002</v>
      </c>
      <c r="G3801">
        <v>17.797636032103998</v>
      </c>
      <c r="H3801">
        <v>0.96204543113707996</v>
      </c>
      <c r="I3801" s="4">
        <v>17.122134429726319</v>
      </c>
      <c r="J3801">
        <v>0.17589999735355</v>
      </c>
      <c r="K3801">
        <v>340.76562300324002</v>
      </c>
      <c r="L3801">
        <v>73.217178344727003</v>
      </c>
      <c r="M3801">
        <v>78.306602478027003</v>
      </c>
      <c r="N3801">
        <v>0.95950192213058005</v>
      </c>
      <c r="O3801">
        <v>18.663513183593999</v>
      </c>
      <c r="P3801">
        <v>998.04656982422</v>
      </c>
      <c r="Q3801">
        <v>1089.0024414062</v>
      </c>
      <c r="R3801">
        <v>17.907676773367864</v>
      </c>
      <c r="S3801">
        <v>0.17039999365806999</v>
      </c>
      <c r="T3801">
        <v>340.74999243021</v>
      </c>
      <c r="U3801">
        <v>39.09375</v>
      </c>
      <c r="V3801">
        <v>74.032684326172003</v>
      </c>
      <c r="W3801">
        <v>0.95992630720139005</v>
      </c>
      <c r="X3801">
        <v>18.698860168456999</v>
      </c>
      <c r="Y3801">
        <v>507.11386108398</v>
      </c>
      <c r="Z3801">
        <v>999.99078369141</v>
      </c>
      <c r="AA3801">
        <v>17.949527790382088</v>
      </c>
      <c r="AB3801">
        <v>0.11659999936819</v>
      </c>
    </row>
    <row r="3802" spans="1:28" x14ac:dyDescent="0.45">
      <c r="A3802">
        <f>A3801+T3802-T3801</f>
        <v>14.843753725290014</v>
      </c>
      <c r="B3802">
        <v>340.78906886279998</v>
      </c>
      <c r="C3802">
        <v>553.39453125</v>
      </c>
      <c r="D3802">
        <v>771.84539789999997</v>
      </c>
      <c r="E3802">
        <v>36.46875</v>
      </c>
      <c r="F3802">
        <v>55.101402280000002</v>
      </c>
      <c r="G3802">
        <v>17.750877380371001</v>
      </c>
      <c r="H3802">
        <v>0.96204483509063998</v>
      </c>
      <c r="I3802" s="4">
        <v>17.077139902113192</v>
      </c>
      <c r="J3802">
        <v>0.17589999735355</v>
      </c>
      <c r="K3802">
        <v>340.76953567563999</v>
      </c>
      <c r="L3802">
        <v>76.752197265625</v>
      </c>
      <c r="M3802">
        <v>78.248847961425994</v>
      </c>
      <c r="N3802">
        <v>0.95954447984695002</v>
      </c>
      <c r="O3802">
        <v>18.663513183593999</v>
      </c>
      <c r="P3802">
        <v>1046.2336425781</v>
      </c>
      <c r="Q3802">
        <v>1088.2779541016</v>
      </c>
      <c r="R3802">
        <v>17.908471049868396</v>
      </c>
      <c r="S3802">
        <v>0.17039999365806999</v>
      </c>
      <c r="T3802">
        <v>340.75390510261002</v>
      </c>
      <c r="U3802">
        <v>39.09375</v>
      </c>
      <c r="V3802">
        <v>74.032684326172003</v>
      </c>
      <c r="W3802">
        <v>0.95988249778748003</v>
      </c>
      <c r="X3802">
        <v>18.698860168456999</v>
      </c>
      <c r="Y3802">
        <v>507.11386108398</v>
      </c>
      <c r="Z3802">
        <v>999.99078369141</v>
      </c>
      <c r="AA3802">
        <v>17.948708604277325</v>
      </c>
      <c r="AB3802">
        <v>0.11659999936819</v>
      </c>
    </row>
    <row r="3803" spans="1:28" x14ac:dyDescent="0.45">
      <c r="A3803">
        <f>A3802+T3803-T3802</f>
        <v>14.84765633940998</v>
      </c>
      <c r="B3803">
        <v>340.79297147691</v>
      </c>
      <c r="C3803">
        <v>560.21655273438</v>
      </c>
      <c r="D3803">
        <v>771.71893309999996</v>
      </c>
      <c r="E3803">
        <v>36.918323516846002</v>
      </c>
      <c r="F3803">
        <v>55.092048650000002</v>
      </c>
      <c r="G3803">
        <v>17.785947799683001</v>
      </c>
      <c r="H3803">
        <v>0.96204292774199995</v>
      </c>
      <c r="I3803" s="4">
        <v>17.110845293873417</v>
      </c>
      <c r="J3803">
        <v>0.17589999735355</v>
      </c>
      <c r="K3803">
        <v>340.77343828976001</v>
      </c>
      <c r="L3803">
        <v>80.33381652832</v>
      </c>
      <c r="M3803">
        <v>78.193359375</v>
      </c>
      <c r="N3803">
        <v>0.95958703756331998</v>
      </c>
      <c r="O3803">
        <v>18.706716537476002</v>
      </c>
      <c r="P3803">
        <v>1095.0557861328</v>
      </c>
      <c r="Q3803">
        <v>1087.5621337891</v>
      </c>
      <c r="R3803">
        <v>17.950722704733362</v>
      </c>
      <c r="S3803">
        <v>0.17039999365806999</v>
      </c>
      <c r="T3803">
        <v>340.75780771672999</v>
      </c>
      <c r="U3803">
        <v>39.617519378662003</v>
      </c>
      <c r="V3803">
        <v>73.793357849120994</v>
      </c>
      <c r="W3803">
        <v>0.95983862876892001</v>
      </c>
      <c r="X3803">
        <v>18.698860168456999</v>
      </c>
      <c r="Y3803">
        <v>513.90802001953</v>
      </c>
      <c r="Z3803">
        <v>996.82592773438</v>
      </c>
      <c r="AA3803">
        <v>17.947888303633544</v>
      </c>
      <c r="AB3803">
        <v>0.11659999936819</v>
      </c>
    </row>
    <row r="3804" spans="1:28" x14ac:dyDescent="0.45">
      <c r="A3804">
        <f>A3803+T3804-T3803</f>
        <v>14.85156901181</v>
      </c>
      <c r="B3804">
        <v>340.79687409103002</v>
      </c>
      <c r="C3804">
        <v>572.17370605469</v>
      </c>
      <c r="D3804">
        <v>771.58557129999997</v>
      </c>
      <c r="E3804">
        <v>37.706298828125</v>
      </c>
      <c r="F3804">
        <v>55.082748410000001</v>
      </c>
      <c r="G3804">
        <v>17.780239105225</v>
      </c>
      <c r="H3804">
        <v>0.96203964948653997</v>
      </c>
      <c r="I3804" s="4">
        <v>17.10529499657753</v>
      </c>
      <c r="J3804">
        <v>0.17589999735355</v>
      </c>
      <c r="K3804">
        <v>340.77734090387997</v>
      </c>
      <c r="L3804">
        <v>83.913040161132997</v>
      </c>
      <c r="M3804">
        <v>78.140037536620994</v>
      </c>
      <c r="N3804">
        <v>0.95962947607039994</v>
      </c>
      <c r="O3804">
        <v>18.719058990478999</v>
      </c>
      <c r="P3804">
        <v>1143.8453369141</v>
      </c>
      <c r="Q3804">
        <v>1086.8767089844</v>
      </c>
      <c r="R3804">
        <v>17.963360771564272</v>
      </c>
      <c r="S3804">
        <v>0.17039999365806999</v>
      </c>
      <c r="T3804">
        <v>340.76172038913001</v>
      </c>
      <c r="U3804">
        <v>40.948566436767997</v>
      </c>
      <c r="V3804">
        <v>73.803863525390994</v>
      </c>
      <c r="W3804">
        <v>0.95979470014571999</v>
      </c>
      <c r="X3804">
        <v>18.698860168456999</v>
      </c>
      <c r="Y3804">
        <v>531.17407226562</v>
      </c>
      <c r="Z3804">
        <v>997.06494140625</v>
      </c>
      <c r="AA3804">
        <v>17.947066888450934</v>
      </c>
      <c r="AB3804">
        <v>0.11659999936819</v>
      </c>
    </row>
    <row r="3805" spans="1:28" x14ac:dyDescent="0.45">
      <c r="A3805">
        <f>A3804+T3805-T3804</f>
        <v>14.855471625920018</v>
      </c>
      <c r="B3805">
        <v>340.80078676342998</v>
      </c>
      <c r="C3805">
        <v>588.44445800781</v>
      </c>
      <c r="D3805">
        <v>771.35559079999996</v>
      </c>
      <c r="E3805">
        <v>38.778545379638999</v>
      </c>
      <c r="F3805">
        <v>55.065990450000001</v>
      </c>
      <c r="G3805">
        <v>17.687088012695</v>
      </c>
      <c r="H3805">
        <v>0.96203511953354004</v>
      </c>
      <c r="I3805" s="4">
        <v>17.015599830493276</v>
      </c>
      <c r="J3805">
        <v>0.17589999735355</v>
      </c>
      <c r="K3805">
        <v>340.78125357627999</v>
      </c>
      <c r="L3805">
        <v>87.424194335937997</v>
      </c>
      <c r="M3805">
        <v>78.090370178222997</v>
      </c>
      <c r="N3805">
        <v>0.95967179536819003</v>
      </c>
      <c r="O3805">
        <v>18.66968536377</v>
      </c>
      <c r="P3805">
        <v>1191.7069091797</v>
      </c>
      <c r="Q3805">
        <v>1086.2727050781</v>
      </c>
      <c r="R3805">
        <v>17.916770472008377</v>
      </c>
      <c r="S3805">
        <v>0.17039999365806999</v>
      </c>
      <c r="T3805">
        <v>340.76562300324002</v>
      </c>
      <c r="U3805">
        <v>42.97346496582</v>
      </c>
      <c r="V3805">
        <v>73.831130981445</v>
      </c>
      <c r="W3805">
        <v>0.95975077152251997</v>
      </c>
      <c r="X3805">
        <v>18.698860168456999</v>
      </c>
      <c r="Y3805">
        <v>557.44049072266</v>
      </c>
      <c r="Z3805">
        <v>997.52648925781</v>
      </c>
      <c r="AA3805">
        <v>17.946245473268323</v>
      </c>
      <c r="AB3805">
        <v>0.11659999936819</v>
      </c>
    </row>
    <row r="3806" spans="1:28" x14ac:dyDescent="0.45">
      <c r="A3806">
        <f>A3805+T3806-T3805</f>
        <v>14.859374240039983</v>
      </c>
      <c r="B3806">
        <v>340.80468937755001</v>
      </c>
      <c r="C3806">
        <v>609.54602050781</v>
      </c>
      <c r="D3806">
        <v>767.70336910000003</v>
      </c>
      <c r="E3806">
        <v>40.169139862061002</v>
      </c>
      <c r="F3806">
        <v>54.806217189999998</v>
      </c>
      <c r="G3806">
        <v>17.764362335205</v>
      </c>
      <c r="H3806">
        <v>0.96202933788300005</v>
      </c>
      <c r="I3806" s="4">
        <v>17.08983773525097</v>
      </c>
      <c r="J3806">
        <v>0.17589999735355</v>
      </c>
      <c r="K3806">
        <v>340.78515619040002</v>
      </c>
      <c r="L3806">
        <v>90.686744689940994</v>
      </c>
      <c r="M3806">
        <v>78.044769287109006</v>
      </c>
      <c r="N3806">
        <v>0.9597139954567</v>
      </c>
      <c r="O3806">
        <v>18.61675453186</v>
      </c>
      <c r="P3806">
        <v>1236.1798095703</v>
      </c>
      <c r="Q3806">
        <v>1085.7393798828</v>
      </c>
      <c r="R3806">
        <v>17.866759874207986</v>
      </c>
      <c r="S3806">
        <v>0.17039999365806999</v>
      </c>
      <c r="T3806">
        <v>340.76952561735999</v>
      </c>
      <c r="U3806">
        <v>45.684482574462997</v>
      </c>
      <c r="V3806">
        <v>73.871269226074006</v>
      </c>
      <c r="W3806">
        <v>0.95970684289931996</v>
      </c>
      <c r="X3806">
        <v>18.698860168456999</v>
      </c>
      <c r="Y3806">
        <v>592.60711669922</v>
      </c>
      <c r="Z3806">
        <v>998.16729736328</v>
      </c>
      <c r="AA3806">
        <v>17.945424058085713</v>
      </c>
      <c r="AB3806">
        <v>0.11659999936819</v>
      </c>
    </row>
    <row r="3807" spans="1:28" x14ac:dyDescent="0.45">
      <c r="A3807">
        <f>A3806+T3807-T3806</f>
        <v>14.863286912440003</v>
      </c>
      <c r="B3807">
        <v>340.80860204995003</v>
      </c>
      <c r="C3807">
        <v>637.36175537109</v>
      </c>
      <c r="D3807">
        <v>767.37396239999998</v>
      </c>
      <c r="E3807">
        <v>42.002201080322003</v>
      </c>
      <c r="F3807">
        <v>54.78294373</v>
      </c>
      <c r="G3807">
        <v>17.745580673218001</v>
      </c>
      <c r="H3807">
        <v>0.96202224493027</v>
      </c>
      <c r="I3807" s="4">
        <v>17.071643356840394</v>
      </c>
      <c r="J3807">
        <v>0.17589999735355</v>
      </c>
      <c r="K3807">
        <v>340.78906886279998</v>
      </c>
      <c r="L3807">
        <v>93.7021484375</v>
      </c>
      <c r="M3807">
        <v>78.003921508789006</v>
      </c>
      <c r="N3807">
        <v>0.95975613594054998</v>
      </c>
      <c r="O3807">
        <v>18.623519897461001</v>
      </c>
      <c r="P3807">
        <v>1277.2836914062</v>
      </c>
      <c r="Q3807">
        <v>1085.2258300781</v>
      </c>
      <c r="R3807">
        <v>17.874037494399118</v>
      </c>
      <c r="S3807">
        <v>0.17039999365806999</v>
      </c>
      <c r="T3807">
        <v>340.77343828976001</v>
      </c>
      <c r="U3807">
        <v>48.848907470702997</v>
      </c>
      <c r="V3807">
        <v>73.920707702637003</v>
      </c>
      <c r="W3807">
        <v>0.95966291427612005</v>
      </c>
      <c r="X3807">
        <v>18.698860168456999</v>
      </c>
      <c r="Y3807">
        <v>633.65515136719</v>
      </c>
      <c r="Z3807">
        <v>998.93981933594</v>
      </c>
      <c r="AA3807">
        <v>17.944602642903106</v>
      </c>
      <c r="AB3807">
        <v>0.11659999936819</v>
      </c>
    </row>
    <row r="3808" spans="1:28" x14ac:dyDescent="0.45">
      <c r="A3808">
        <f>A3807+T3808-T3807</f>
        <v>14.867189526559969</v>
      </c>
      <c r="B3808">
        <v>340.81250466405999</v>
      </c>
      <c r="C3808">
        <v>667.69927978516</v>
      </c>
      <c r="D3808">
        <v>767.01794429999995</v>
      </c>
      <c r="E3808">
        <v>44.001445770263999</v>
      </c>
      <c r="F3808">
        <v>54.75920868</v>
      </c>
      <c r="G3808">
        <v>17.606399536133001</v>
      </c>
      <c r="H3808">
        <v>0.96201390028</v>
      </c>
      <c r="I3808" s="4">
        <v>16.937601087643291</v>
      </c>
      <c r="J3808">
        <v>0.17589999735355</v>
      </c>
      <c r="K3808">
        <v>340.79297147691</v>
      </c>
      <c r="L3808">
        <v>96.453346252440994</v>
      </c>
      <c r="M3808">
        <v>77.969291687012003</v>
      </c>
      <c r="N3808">
        <v>0.95979821681975996</v>
      </c>
      <c r="O3808">
        <v>18.690488815308001</v>
      </c>
      <c r="P3808">
        <v>1314.7861328125</v>
      </c>
      <c r="Q3808">
        <v>1084.7921142578</v>
      </c>
      <c r="R3808">
        <v>17.939097836422288</v>
      </c>
      <c r="S3808">
        <v>0.17039999365806999</v>
      </c>
      <c r="T3808">
        <v>340.77734090387997</v>
      </c>
      <c r="U3808">
        <v>52.364749908447003</v>
      </c>
      <c r="V3808">
        <v>73.977149963379006</v>
      </c>
      <c r="W3808">
        <v>0.95961904525757002</v>
      </c>
      <c r="X3808">
        <v>18.698860168456999</v>
      </c>
      <c r="Y3808">
        <v>679.26177978516</v>
      </c>
      <c r="Z3808">
        <v>999.81896972656</v>
      </c>
      <c r="AA3808">
        <v>17.94378234225951</v>
      </c>
      <c r="AB3808">
        <v>0.11659999936819</v>
      </c>
    </row>
    <row r="3809" spans="1:28" x14ac:dyDescent="0.45">
      <c r="A3809">
        <f>A3808+T3809-T3808</f>
        <v>14.871092140669987</v>
      </c>
      <c r="B3809">
        <v>340.81640727818001</v>
      </c>
      <c r="C3809">
        <v>700.79138183594</v>
      </c>
      <c r="D3809">
        <v>766.63629149999997</v>
      </c>
      <c r="E3809">
        <v>46.182216644287003</v>
      </c>
      <c r="F3809">
        <v>54.733249659999998</v>
      </c>
      <c r="G3809">
        <v>17.698822021483998</v>
      </c>
      <c r="H3809">
        <v>0.96200436353683005</v>
      </c>
      <c r="I3809" s="4">
        <v>17.026344014129347</v>
      </c>
      <c r="J3809">
        <v>0.17589999735355</v>
      </c>
      <c r="K3809">
        <v>340.79687409103002</v>
      </c>
      <c r="L3809">
        <v>98.921783447265994</v>
      </c>
      <c r="M3809">
        <v>77.941864013672003</v>
      </c>
      <c r="N3809">
        <v>0.95984011888503995</v>
      </c>
      <c r="O3809">
        <v>18.653957366943001</v>
      </c>
      <c r="P3809">
        <v>1348.4342041016</v>
      </c>
      <c r="Q3809">
        <v>1084.4519042969</v>
      </c>
      <c r="R3809">
        <v>17.904816656763035</v>
      </c>
      <c r="S3809">
        <v>0.17039999365806999</v>
      </c>
      <c r="T3809">
        <v>340.78124351798999</v>
      </c>
      <c r="U3809">
        <v>56.155620574951001</v>
      </c>
      <c r="V3809">
        <v>74.037094116210994</v>
      </c>
      <c r="W3809">
        <v>0.95957523584366</v>
      </c>
      <c r="X3809">
        <v>18.698860168456999</v>
      </c>
      <c r="Y3809">
        <v>728.43597412109</v>
      </c>
      <c r="Z3809">
        <v>1000.7688598633</v>
      </c>
      <c r="AA3809">
        <v>17.942963156154747</v>
      </c>
      <c r="AB3809">
        <v>0.11659999936819</v>
      </c>
    </row>
    <row r="3810" spans="1:28" x14ac:dyDescent="0.45">
      <c r="A3810">
        <f>A3809+T3810-T3809</f>
        <v>14.875004813080011</v>
      </c>
      <c r="B3810">
        <v>340.82031995057997</v>
      </c>
      <c r="C3810">
        <v>737.35754394531</v>
      </c>
      <c r="D3810">
        <v>766.23986820000005</v>
      </c>
      <c r="E3810">
        <v>48.591930389403998</v>
      </c>
      <c r="F3810">
        <v>54.706272130000002</v>
      </c>
      <c r="G3810">
        <v>17.74503326416</v>
      </c>
      <c r="H3810">
        <v>0.96199363470078003</v>
      </c>
      <c r="I3810" s="4">
        <v>17.070609047675525</v>
      </c>
      <c r="J3810">
        <v>0.17589999735355</v>
      </c>
      <c r="K3810">
        <v>340.80078676342998</v>
      </c>
      <c r="L3810">
        <v>101.02527618408</v>
      </c>
      <c r="M3810">
        <v>77.920547485352003</v>
      </c>
      <c r="N3810">
        <v>0.95988190174103005</v>
      </c>
      <c r="O3810">
        <v>18.616525650023998</v>
      </c>
      <c r="P3810">
        <v>1377.1075439453</v>
      </c>
      <c r="Q3810">
        <v>1084.2321777344</v>
      </c>
      <c r="R3810">
        <v>17.8696660447557</v>
      </c>
      <c r="S3810">
        <v>0.17039999365806999</v>
      </c>
      <c r="T3810">
        <v>340.78515619040002</v>
      </c>
      <c r="U3810">
        <v>60.191398620605</v>
      </c>
      <c r="V3810">
        <v>74.097801208495994</v>
      </c>
      <c r="W3810">
        <v>0.95953148603438998</v>
      </c>
      <c r="X3810">
        <v>18.705324172973999</v>
      </c>
      <c r="Y3810">
        <v>780.78698730469</v>
      </c>
      <c r="Z3810">
        <v>1001.7238769531</v>
      </c>
      <c r="AA3810">
        <v>17.948347500448737</v>
      </c>
      <c r="AB3810">
        <v>0.11659999936819</v>
      </c>
    </row>
    <row r="3811" spans="1:28" x14ac:dyDescent="0.45">
      <c r="A3811">
        <f>A3810+T3811-T3810</f>
        <v>14.878907427189972</v>
      </c>
      <c r="B3811">
        <v>340.82422256469999</v>
      </c>
      <c r="C3811">
        <v>776.8896484375</v>
      </c>
      <c r="D3811">
        <v>765.82519530000002</v>
      </c>
      <c r="E3811">
        <v>51.197101593017997</v>
      </c>
      <c r="F3811">
        <v>54.678836820000001</v>
      </c>
      <c r="G3811">
        <v>17.74503326416</v>
      </c>
      <c r="H3811">
        <v>0.96198165416717996</v>
      </c>
      <c r="I3811" s="4">
        <v>17.07039645270827</v>
      </c>
      <c r="J3811">
        <v>0.17589999735355</v>
      </c>
      <c r="K3811">
        <v>340.80468937755001</v>
      </c>
      <c r="L3811">
        <v>102.7181854248</v>
      </c>
      <c r="M3811">
        <v>77.905235290527003</v>
      </c>
      <c r="N3811">
        <v>0.95992356538773005</v>
      </c>
      <c r="O3811">
        <v>18.592977523803999</v>
      </c>
      <c r="P3811">
        <v>1400.1842041016</v>
      </c>
      <c r="Q3811">
        <v>1084.1235351562</v>
      </c>
      <c r="R3811">
        <v>17.847837275823863</v>
      </c>
      <c r="S3811">
        <v>0.17039999365806999</v>
      </c>
      <c r="T3811">
        <v>340.78905880450998</v>
      </c>
      <c r="U3811">
        <v>64.198249816895</v>
      </c>
      <c r="V3811">
        <v>74.157119750977003</v>
      </c>
      <c r="W3811">
        <v>0.95948779582976995</v>
      </c>
      <c r="X3811">
        <v>18.757032394408998</v>
      </c>
      <c r="Y3811">
        <v>832.76287841797</v>
      </c>
      <c r="Z3811">
        <v>1002.6672363281</v>
      </c>
      <c r="AA3811">
        <v>17.997143668419081</v>
      </c>
      <c r="AB3811">
        <v>0.11659999936819</v>
      </c>
    </row>
    <row r="3812" spans="1:28" x14ac:dyDescent="0.45">
      <c r="A3812">
        <f>A3811+T3812-T3811</f>
        <v>14.882810041309995</v>
      </c>
      <c r="B3812">
        <v>340.82812517881001</v>
      </c>
      <c r="C3812">
        <v>817.05786132812</v>
      </c>
      <c r="D3812">
        <v>765.41961670000001</v>
      </c>
      <c r="E3812">
        <v>53.844188690186002</v>
      </c>
      <c r="F3812">
        <v>54.650619509999999</v>
      </c>
      <c r="G3812">
        <v>17.791791915893999</v>
      </c>
      <c r="H3812">
        <v>0.96196854114532004</v>
      </c>
      <c r="I3812" s="4">
        <v>17.115144113693649</v>
      </c>
      <c r="J3812">
        <v>0.17589999735355</v>
      </c>
      <c r="K3812">
        <v>340.80859199166002</v>
      </c>
      <c r="L3812">
        <v>104.01703643799</v>
      </c>
      <c r="M3812">
        <v>77.894096374512003</v>
      </c>
      <c r="N3812">
        <v>0.95996510982512995</v>
      </c>
      <c r="O3812">
        <v>18.636793136596999</v>
      </c>
      <c r="P3812">
        <v>1417.8892822266</v>
      </c>
      <c r="Q3812">
        <v>1084.08984375</v>
      </c>
      <c r="R3812">
        <v>17.890671170161568</v>
      </c>
      <c r="S3812">
        <v>0.17039999365806999</v>
      </c>
      <c r="T3812">
        <v>340.79296141863</v>
      </c>
      <c r="U3812">
        <v>68.148719787597997</v>
      </c>
      <c r="V3812">
        <v>74.212882995605</v>
      </c>
      <c r="W3812">
        <v>0.95944422483444003</v>
      </c>
      <c r="X3812">
        <v>18.769958496093999</v>
      </c>
      <c r="Y3812">
        <v>884.00732421875</v>
      </c>
      <c r="Z3812">
        <v>1003.5901489258</v>
      </c>
      <c r="AA3812">
        <v>18.008728279459518</v>
      </c>
      <c r="AB3812">
        <v>0.11659999936819</v>
      </c>
    </row>
    <row r="3813" spans="1:28" x14ac:dyDescent="0.45">
      <c r="A3813">
        <f>A3812+T3813-T3812</f>
        <v>14.886722713710014</v>
      </c>
      <c r="B3813">
        <v>340.83203785120998</v>
      </c>
      <c r="C3813">
        <v>858.43469238281</v>
      </c>
      <c r="D3813">
        <v>764.9765625</v>
      </c>
      <c r="E3813">
        <v>56.57092666626</v>
      </c>
      <c r="F3813">
        <v>54.619777679999999</v>
      </c>
      <c r="G3813">
        <v>17.791791915893999</v>
      </c>
      <c r="H3813">
        <v>0.96195417642592995</v>
      </c>
      <c r="I3813" s="4">
        <v>17.114888539595331</v>
      </c>
      <c r="J3813">
        <v>0.17589999735355</v>
      </c>
      <c r="K3813">
        <v>340.81250466405999</v>
      </c>
      <c r="L3813">
        <v>104.71875</v>
      </c>
      <c r="M3813">
        <v>77.882949829102003</v>
      </c>
      <c r="N3813">
        <v>0.96000647544860995</v>
      </c>
      <c r="O3813">
        <v>18.618473052978999</v>
      </c>
      <c r="P3813">
        <v>1427.4544677734</v>
      </c>
      <c r="Q3813">
        <v>1084.0811767578</v>
      </c>
      <c r="R3813">
        <v>17.87385469382529</v>
      </c>
      <c r="S3813">
        <v>0.17039999365806999</v>
      </c>
      <c r="T3813">
        <v>340.79687409103002</v>
      </c>
      <c r="U3813">
        <v>72.017166137695</v>
      </c>
      <c r="V3813">
        <v>74.264312744140994</v>
      </c>
      <c r="W3813">
        <v>0.95940071344375999</v>
      </c>
      <c r="X3813">
        <v>18.757032394408998</v>
      </c>
      <c r="Y3813">
        <v>934.18774414062</v>
      </c>
      <c r="Z3813">
        <v>1004.4392700195</v>
      </c>
      <c r="AA3813">
        <v>17.995510261283712</v>
      </c>
      <c r="AB3813">
        <v>0.11659999936819</v>
      </c>
    </row>
    <row r="3814" spans="1:28" x14ac:dyDescent="0.45">
      <c r="A3814">
        <f>A3813+T3814-T3813</f>
        <v>14.89062532782998</v>
      </c>
      <c r="B3814">
        <v>340.83594046533</v>
      </c>
      <c r="C3814">
        <v>900.5576171875</v>
      </c>
      <c r="D3814">
        <v>764.46984859999998</v>
      </c>
      <c r="E3814">
        <v>59.346832275391002</v>
      </c>
      <c r="F3814">
        <v>54.586349490000003</v>
      </c>
      <c r="G3814">
        <v>17.74503326416</v>
      </c>
      <c r="H3814">
        <v>0.96193867921829002</v>
      </c>
      <c r="I3814" s="4">
        <v>17.069633860810693</v>
      </c>
      <c r="J3814">
        <v>0.17589999735355</v>
      </c>
      <c r="K3814">
        <v>340.81640727818001</v>
      </c>
      <c r="L3814">
        <v>104.71875</v>
      </c>
      <c r="M3814">
        <v>77.871810913085994</v>
      </c>
      <c r="N3814">
        <v>0.96004772186278997</v>
      </c>
      <c r="O3814">
        <v>18.528392791748001</v>
      </c>
      <c r="P3814">
        <v>1427.4544677734</v>
      </c>
      <c r="Q3814">
        <v>1084.080078125</v>
      </c>
      <c r="R3814">
        <v>17.788141289496608</v>
      </c>
      <c r="S3814">
        <v>0.17039999365806999</v>
      </c>
      <c r="T3814">
        <v>340.80077670514999</v>
      </c>
      <c r="U3814">
        <v>75.72541809082</v>
      </c>
      <c r="V3814">
        <v>74.311592102050994</v>
      </c>
      <c r="W3814">
        <v>0.95935738086699995</v>
      </c>
      <c r="X3814">
        <v>18.705324172973999</v>
      </c>
      <c r="Y3814">
        <v>982.29022216797</v>
      </c>
      <c r="Z3814">
        <v>1005.2161865234</v>
      </c>
      <c r="AA3814">
        <v>17.945090806852516</v>
      </c>
      <c r="AB3814">
        <v>0.11659999936819</v>
      </c>
    </row>
    <row r="3815" spans="1:28" x14ac:dyDescent="0.45">
      <c r="A3815">
        <f>A3814+T3815-T3814</f>
        <v>14.89453800023</v>
      </c>
      <c r="B3815">
        <v>340.83984307945002</v>
      </c>
      <c r="C3815">
        <v>942.39050292969</v>
      </c>
      <c r="D3815">
        <v>763.86926270000004</v>
      </c>
      <c r="E3815">
        <v>62.103622436522997</v>
      </c>
      <c r="F3815">
        <v>54.545276639999997</v>
      </c>
      <c r="G3815">
        <v>17.74503326416</v>
      </c>
      <c r="H3815">
        <v>0.96192204952240001</v>
      </c>
      <c r="I3815" s="4">
        <v>17.06933876630395</v>
      </c>
      <c r="J3815">
        <v>0.17589999735355</v>
      </c>
      <c r="K3815">
        <v>340.82030989229997</v>
      </c>
      <c r="L3815">
        <v>104.7035369873</v>
      </c>
      <c r="M3815">
        <v>77.863960266112997</v>
      </c>
      <c r="N3815">
        <v>0.96008890867232999</v>
      </c>
      <c r="O3815">
        <v>18.568164825438998</v>
      </c>
      <c r="P3815">
        <v>1427.2470703125</v>
      </c>
      <c r="Q3815">
        <v>1084.0848388672</v>
      </c>
      <c r="R3815">
        <v>17.827089103303674</v>
      </c>
      <c r="S3815">
        <v>0.17039999365806999</v>
      </c>
      <c r="T3815">
        <v>340.80468937755001</v>
      </c>
      <c r="U3815">
        <v>80.021644592285</v>
      </c>
      <c r="V3815">
        <v>74.354721069335994</v>
      </c>
      <c r="W3815">
        <v>0.95931416749954002</v>
      </c>
      <c r="X3815">
        <v>18.698860168456999</v>
      </c>
      <c r="Y3815">
        <v>1038.0197753906</v>
      </c>
      <c r="Z3815">
        <v>1005.9229125977</v>
      </c>
      <c r="AA3815">
        <v>17.938081475693636</v>
      </c>
      <c r="AB3815">
        <v>0.11659999936819</v>
      </c>
    </row>
    <row r="3816" spans="1:28" x14ac:dyDescent="0.45">
      <c r="A3816">
        <f>A3815+T3816-T3815</f>
        <v>14.898440614340018</v>
      </c>
      <c r="B3816">
        <v>340.84375575184998</v>
      </c>
      <c r="C3816">
        <v>982.59466552734</v>
      </c>
      <c r="D3816">
        <v>763.21331789999999</v>
      </c>
      <c r="E3816">
        <v>64.753082275390994</v>
      </c>
      <c r="F3816">
        <v>54.498161320000001</v>
      </c>
      <c r="G3816">
        <v>17.762567520141999</v>
      </c>
      <c r="H3816">
        <v>0.96190428733825994</v>
      </c>
      <c r="I3816" s="4">
        <v>17.085889851759912</v>
      </c>
      <c r="J3816">
        <v>0.17589999735355</v>
      </c>
      <c r="K3816">
        <v>340.82422256469999</v>
      </c>
      <c r="L3816">
        <v>104.43447875977</v>
      </c>
      <c r="M3816">
        <v>77.317573547362997</v>
      </c>
      <c r="N3816">
        <v>0.96012997627258001</v>
      </c>
      <c r="O3816">
        <v>18.590034484863001</v>
      </c>
      <c r="P3816">
        <v>1423.5795898438</v>
      </c>
      <c r="Q3816">
        <v>1076.8758544922</v>
      </c>
      <c r="R3816">
        <v>17.848849368857955</v>
      </c>
      <c r="S3816">
        <v>0.17039999365806999</v>
      </c>
      <c r="T3816">
        <v>340.80859199166002</v>
      </c>
      <c r="U3816">
        <v>83.307601928710994</v>
      </c>
      <c r="V3816">
        <v>74.393211364745994</v>
      </c>
      <c r="W3816">
        <v>0.95927125215529996</v>
      </c>
      <c r="X3816">
        <v>18.698860168456999</v>
      </c>
      <c r="Y3816">
        <v>1080.6444091797</v>
      </c>
      <c r="Z3816">
        <v>1006.575378418</v>
      </c>
      <c r="AA3816">
        <v>17.937279007672608</v>
      </c>
      <c r="AB3816">
        <v>0.11659999936819</v>
      </c>
    </row>
    <row r="3817" spans="1:28" x14ac:dyDescent="0.45">
      <c r="A3817">
        <f>A3816+T3817-T3816</f>
        <v>14.902343228459983</v>
      </c>
      <c r="B3817">
        <v>340.84765836596</v>
      </c>
      <c r="C3817">
        <v>1021.3600463867</v>
      </c>
      <c r="D3817">
        <v>762.56799320000005</v>
      </c>
      <c r="E3817">
        <v>67.307723999022997</v>
      </c>
      <c r="F3817">
        <v>54.450611109999997</v>
      </c>
      <c r="G3817">
        <v>17.809326171875</v>
      </c>
      <c r="H3817">
        <v>0.96188545227051003</v>
      </c>
      <c r="I3817" s="4">
        <v>17.130531759467015</v>
      </c>
      <c r="J3817">
        <v>0.17589999735355</v>
      </c>
      <c r="K3817">
        <v>340.82812517881001</v>
      </c>
      <c r="L3817">
        <v>103.52050018311</v>
      </c>
      <c r="M3817">
        <v>77.854103088379006</v>
      </c>
      <c r="N3817">
        <v>0.96017092466354004</v>
      </c>
      <c r="O3817">
        <v>18.596714019775</v>
      </c>
      <c r="P3817">
        <v>1411.1207275391</v>
      </c>
      <c r="Q3817">
        <v>1084.0543212891</v>
      </c>
      <c r="R3817">
        <v>17.856024096070779</v>
      </c>
      <c r="S3817">
        <v>0.17039999365806999</v>
      </c>
      <c r="T3817">
        <v>340.81249460577999</v>
      </c>
      <c r="U3817">
        <v>86.267166137695</v>
      </c>
      <c r="V3817">
        <v>74.425659179687997</v>
      </c>
      <c r="W3817">
        <v>0.959228515625</v>
      </c>
      <c r="X3817">
        <v>18.698860168456999</v>
      </c>
      <c r="Y3817">
        <v>1119.0350341797</v>
      </c>
      <c r="Z3817">
        <v>1007.1584472656</v>
      </c>
      <c r="AA3817">
        <v>17.936479883268444</v>
      </c>
      <c r="AB3817">
        <v>0.11659999936819</v>
      </c>
    </row>
    <row r="3818" spans="1:28" x14ac:dyDescent="0.45">
      <c r="A3818">
        <f>A3817+T3818-T3817</f>
        <v>14.906255900860003</v>
      </c>
      <c r="B3818">
        <v>340.85157103837003</v>
      </c>
      <c r="C3818">
        <v>1058.4670410156</v>
      </c>
      <c r="D3818">
        <v>761.90728760000002</v>
      </c>
      <c r="E3818">
        <v>69.753082275390994</v>
      </c>
      <c r="F3818">
        <v>54.403163910000004</v>
      </c>
      <c r="G3818">
        <v>17.853239059448001</v>
      </c>
      <c r="H3818">
        <v>0.96186554431914995</v>
      </c>
      <c r="I3818" s="4">
        <v>17.172415505775859</v>
      </c>
      <c r="J3818">
        <v>0.17589999735355</v>
      </c>
      <c r="K3818">
        <v>340.83203785120998</v>
      </c>
      <c r="L3818">
        <v>102.23686218262</v>
      </c>
      <c r="M3818">
        <v>77.850212097167997</v>
      </c>
      <c r="N3818">
        <v>0.96021181344985995</v>
      </c>
      <c r="O3818">
        <v>18.65015411377</v>
      </c>
      <c r="P3818">
        <v>1393.623046875</v>
      </c>
      <c r="Q3818">
        <v>1084.0992431641</v>
      </c>
      <c r="R3818">
        <v>17.908098302702456</v>
      </c>
      <c r="S3818">
        <v>0.17039999365806999</v>
      </c>
      <c r="T3818">
        <v>340.81640727818001</v>
      </c>
      <c r="U3818">
        <v>88.973655700684006</v>
      </c>
      <c r="V3818">
        <v>74.453170776367003</v>
      </c>
      <c r="W3818">
        <v>0.95918607711792003</v>
      </c>
      <c r="X3818">
        <v>18.653957366943001</v>
      </c>
      <c r="Y3818">
        <v>1154.1428222656</v>
      </c>
      <c r="Z3818">
        <v>1007.6895141602</v>
      </c>
      <c r="AA3818">
        <v>17.892616189522982</v>
      </c>
      <c r="AB3818">
        <v>0.11659999936819</v>
      </c>
    </row>
    <row r="3819" spans="1:28" x14ac:dyDescent="0.45">
      <c r="A3819">
        <f>A3818+T3819-T3818</f>
        <v>14.910158514979969</v>
      </c>
      <c r="B3819">
        <v>340.85547365247999</v>
      </c>
      <c r="C3819">
        <v>1093.2375488281</v>
      </c>
      <c r="D3819">
        <v>761.2537231</v>
      </c>
      <c r="E3819">
        <v>72.044456481934006</v>
      </c>
      <c r="F3819">
        <v>54.35638428</v>
      </c>
      <c r="G3819">
        <v>17.885866165161001</v>
      </c>
      <c r="H3819">
        <v>0.96184456348419001</v>
      </c>
      <c r="I3819" s="4">
        <v>17.203423134165927</v>
      </c>
      <c r="J3819">
        <v>0.17589999735355</v>
      </c>
      <c r="K3819">
        <v>340.83594046533</v>
      </c>
      <c r="L3819">
        <v>100.69824981689</v>
      </c>
      <c r="M3819">
        <v>77.846809387207003</v>
      </c>
      <c r="N3819">
        <v>0.96025252342223999</v>
      </c>
      <c r="O3819">
        <v>18.623434066771999</v>
      </c>
      <c r="P3819">
        <v>1372.6497802734</v>
      </c>
      <c r="Q3819">
        <v>1084.1705322266</v>
      </c>
      <c r="R3819">
        <v>17.883199557405522</v>
      </c>
      <c r="S3819">
        <v>0.17039999365806999</v>
      </c>
      <c r="T3819">
        <v>340.82030989229997</v>
      </c>
      <c r="U3819">
        <v>91.38688659668</v>
      </c>
      <c r="V3819">
        <v>74.475112915039006</v>
      </c>
      <c r="W3819">
        <v>0.95914399623871005</v>
      </c>
      <c r="X3819">
        <v>18.651819229126001</v>
      </c>
      <c r="Y3819">
        <v>1185.4466552734</v>
      </c>
      <c r="Z3819">
        <v>1008.1481933594</v>
      </c>
      <c r="AA3819">
        <v>17.88978043254593</v>
      </c>
      <c r="AB3819">
        <v>0.11659999936819</v>
      </c>
    </row>
    <row r="3820" spans="1:28" x14ac:dyDescent="0.45">
      <c r="A3820">
        <f>A3819+T3820-T3819</f>
        <v>14.914061129089987</v>
      </c>
      <c r="B3820">
        <v>340.85937626660001</v>
      </c>
      <c r="C3820">
        <v>1124.3344726562</v>
      </c>
      <c r="D3820">
        <v>760.61206049999998</v>
      </c>
      <c r="E3820">
        <v>74.09375</v>
      </c>
      <c r="F3820">
        <v>54.310070039999999</v>
      </c>
      <c r="G3820">
        <v>17.885866165161001</v>
      </c>
      <c r="H3820">
        <v>0.96182250976562</v>
      </c>
      <c r="I3820" s="4">
        <v>17.203028684307139</v>
      </c>
      <c r="J3820">
        <v>0.17589999735355</v>
      </c>
      <c r="K3820">
        <v>340.83984307945002</v>
      </c>
      <c r="L3820">
        <v>98.892921447754006</v>
      </c>
      <c r="M3820">
        <v>77.437362670897997</v>
      </c>
      <c r="N3820">
        <v>0.96029305458069003</v>
      </c>
      <c r="O3820">
        <v>18.590034484863001</v>
      </c>
      <c r="P3820">
        <v>1348.0407714844</v>
      </c>
      <c r="Q3820">
        <v>1078.859375</v>
      </c>
      <c r="R3820">
        <v>17.851881000229454</v>
      </c>
      <c r="S3820">
        <v>0.17039999365806999</v>
      </c>
      <c r="T3820">
        <v>340.82421250640999</v>
      </c>
      <c r="U3820">
        <v>93.338592529297003</v>
      </c>
      <c r="V3820">
        <v>74.491218566895</v>
      </c>
      <c r="W3820">
        <v>0.95910215377807995</v>
      </c>
      <c r="X3820">
        <v>18.698860168456999</v>
      </c>
      <c r="Y3820">
        <v>1210.763671875</v>
      </c>
      <c r="Z3820">
        <v>1008.5278320312</v>
      </c>
      <c r="AA3820">
        <v>17.934117060762258</v>
      </c>
      <c r="AB3820">
        <v>0.11659999936819</v>
      </c>
    </row>
    <row r="3821" spans="1:28" x14ac:dyDescent="0.45">
      <c r="A3821">
        <f>A3820+T3821-T3820</f>
        <v>14.917973801490007</v>
      </c>
      <c r="B3821">
        <v>340.86328893899997</v>
      </c>
      <c r="C3821">
        <v>1151.8707275391</v>
      </c>
      <c r="D3821">
        <v>759.99053960000003</v>
      </c>
      <c r="E3821">
        <v>75.908386230469006</v>
      </c>
      <c r="F3821">
        <v>54.263545989999997</v>
      </c>
      <c r="G3821">
        <v>17.855567932128999</v>
      </c>
      <c r="H3821">
        <v>0.96179944276810003</v>
      </c>
      <c r="I3821" s="4">
        <v>17.173475287429628</v>
      </c>
      <c r="J3821">
        <v>0.17589999735355</v>
      </c>
      <c r="K3821">
        <v>340.84375575184998</v>
      </c>
      <c r="L3821">
        <v>96.78458404541</v>
      </c>
      <c r="M3821">
        <v>77.477401733397997</v>
      </c>
      <c r="N3821">
        <v>0.96033352613448997</v>
      </c>
      <c r="O3821">
        <v>18.590034484863001</v>
      </c>
      <c r="P3821">
        <v>1319.3013916016</v>
      </c>
      <c r="Q3821">
        <v>1079.4665527344</v>
      </c>
      <c r="R3821">
        <v>17.852633367810252</v>
      </c>
      <c r="S3821">
        <v>0.17039999365806999</v>
      </c>
      <c r="T3821">
        <v>340.82812517881001</v>
      </c>
      <c r="U3821">
        <v>95.049293518065994</v>
      </c>
      <c r="V3821">
        <v>74.709228515625</v>
      </c>
      <c r="W3821">
        <v>0.95906072854996005</v>
      </c>
      <c r="X3821">
        <v>18.647542953491001</v>
      </c>
      <c r="Y3821">
        <v>1232.9544677734</v>
      </c>
      <c r="Z3821">
        <v>1011.6679077148</v>
      </c>
      <c r="AA3821">
        <v>17.884126130641754</v>
      </c>
      <c r="AB3821">
        <v>0.11659999936819</v>
      </c>
    </row>
    <row r="3822" spans="1:28" x14ac:dyDescent="0.45">
      <c r="A3822">
        <f>A3821+T3822-T3821</f>
        <v>14.921876415609972</v>
      </c>
      <c r="B3822">
        <v>340.86719155311999</v>
      </c>
      <c r="C3822">
        <v>1175.3347167969</v>
      </c>
      <c r="D3822">
        <v>759.34869379999998</v>
      </c>
      <c r="E3822">
        <v>77.454666137695</v>
      </c>
      <c r="F3822">
        <v>54.216228489999999</v>
      </c>
      <c r="G3822">
        <v>17.815172195435</v>
      </c>
      <c r="H3822">
        <v>0.96177536249161</v>
      </c>
      <c r="I3822" s="4">
        <v>17.134193696114949</v>
      </c>
      <c r="J3822">
        <v>0.17589999735355</v>
      </c>
      <c r="K3822">
        <v>340.84765836596</v>
      </c>
      <c r="L3822">
        <v>94.485038757324006</v>
      </c>
      <c r="M3822">
        <v>77.519950866699006</v>
      </c>
      <c r="N3822">
        <v>0.96037387847900002</v>
      </c>
      <c r="O3822">
        <v>18.636793136596999</v>
      </c>
      <c r="P3822">
        <v>1287.9554443359</v>
      </c>
      <c r="Q3822">
        <v>1080.0632324219</v>
      </c>
      <c r="R3822">
        <v>17.898289307004468</v>
      </c>
      <c r="S3822">
        <v>0.17039999365806999</v>
      </c>
      <c r="T3822">
        <v>340.83202779292998</v>
      </c>
      <c r="U3822">
        <v>96.466552734375</v>
      </c>
      <c r="V3822">
        <v>74.5078125</v>
      </c>
      <c r="W3822">
        <v>0.95901960134506004</v>
      </c>
      <c r="X3822">
        <v>18.628299713135</v>
      </c>
      <c r="Y3822">
        <v>1251.3387451172</v>
      </c>
      <c r="Z3822">
        <v>1009.0786132812</v>
      </c>
      <c r="AA3822">
        <v>17.864904564627025</v>
      </c>
      <c r="AB3822">
        <v>0.11659999936819</v>
      </c>
    </row>
    <row r="3823" spans="1:28" x14ac:dyDescent="0.45">
      <c r="A3823">
        <f>A3822+T3823-T3822</f>
        <v>14.925779029729995</v>
      </c>
      <c r="B3823">
        <v>340.87109416723001</v>
      </c>
      <c r="C3823">
        <v>1195.0078125</v>
      </c>
      <c r="D3823">
        <v>758.66979979999996</v>
      </c>
      <c r="E3823">
        <v>78.751129150390994</v>
      </c>
      <c r="F3823">
        <v>54.167640689999999</v>
      </c>
      <c r="G3823">
        <v>17.866586685181002</v>
      </c>
      <c r="H3823">
        <v>0.9617503285408</v>
      </c>
      <c r="I3823" s="4">
        <v>17.18319561437551</v>
      </c>
      <c r="J3823">
        <v>0.17589999735355</v>
      </c>
      <c r="K3823">
        <v>340.85156098008002</v>
      </c>
      <c r="L3823">
        <v>92.031440734862997</v>
      </c>
      <c r="M3823">
        <v>77.563667297362997</v>
      </c>
      <c r="N3823">
        <v>0.96041405200957997</v>
      </c>
      <c r="O3823">
        <v>18.650707244873001</v>
      </c>
      <c r="P3823">
        <v>1254.509765625</v>
      </c>
      <c r="Q3823">
        <v>1080.7110595703</v>
      </c>
      <c r="R3823">
        <v>17.912401317892908</v>
      </c>
      <c r="S3823">
        <v>0.17039999365806999</v>
      </c>
      <c r="T3823">
        <v>340.83593040705</v>
      </c>
      <c r="U3823">
        <v>97.583686828612997</v>
      </c>
      <c r="V3823">
        <v>74.51123046875</v>
      </c>
      <c r="W3823">
        <v>0.95897895097732999</v>
      </c>
      <c r="X3823">
        <v>18.628299713135</v>
      </c>
      <c r="Y3823">
        <v>1265.8299560547</v>
      </c>
      <c r="Z3823">
        <v>1009.2655029297</v>
      </c>
      <c r="AA3823">
        <v>17.864147317393499</v>
      </c>
      <c r="AB3823">
        <v>0.11659999936819</v>
      </c>
    </row>
    <row r="3824" spans="1:28" x14ac:dyDescent="0.45">
      <c r="A3824">
        <f>A3823+T3824-T3823</f>
        <v>14.929691702130015</v>
      </c>
      <c r="B3824">
        <v>340.87500683962998</v>
      </c>
      <c r="C3824">
        <v>1211.6763916016</v>
      </c>
      <c r="D3824">
        <v>757.98211670000001</v>
      </c>
      <c r="E3824">
        <v>79.849586486815994</v>
      </c>
      <c r="F3824">
        <v>54.118423460000002</v>
      </c>
      <c r="G3824">
        <v>17.885866165161001</v>
      </c>
      <c r="H3824">
        <v>0.96172434091568004</v>
      </c>
      <c r="I3824" s="4">
        <v>17.201272849395526</v>
      </c>
      <c r="J3824">
        <v>0.17589999735355</v>
      </c>
      <c r="K3824">
        <v>340.85547365247999</v>
      </c>
      <c r="L3824">
        <v>89.455924987792997</v>
      </c>
      <c r="M3824">
        <v>77.607955932617003</v>
      </c>
      <c r="N3824">
        <v>0.96045404672623003</v>
      </c>
      <c r="O3824">
        <v>18.624820709228999</v>
      </c>
      <c r="P3824">
        <v>1219.4020996094</v>
      </c>
      <c r="Q3824">
        <v>1081.3424072266</v>
      </c>
      <c r="R3824">
        <v>17.888284419729487</v>
      </c>
      <c r="S3824">
        <v>0.17039999365806999</v>
      </c>
      <c r="T3824">
        <v>340.83984307945002</v>
      </c>
      <c r="U3824">
        <v>98.415306091309006</v>
      </c>
      <c r="V3824">
        <v>74.28443145752</v>
      </c>
      <c r="W3824">
        <v>0.95893871784210005</v>
      </c>
      <c r="X3824">
        <v>18.628299713135</v>
      </c>
      <c r="Y3824">
        <v>1276.6174316406</v>
      </c>
      <c r="Z3824">
        <v>1006.4884643555</v>
      </c>
      <c r="AA3824">
        <v>17.863397842492038</v>
      </c>
      <c r="AB3824">
        <v>0.11659999936819</v>
      </c>
    </row>
    <row r="3825" spans="1:28" x14ac:dyDescent="0.45">
      <c r="A3825">
        <f>A3824+T3825-T3824</f>
        <v>14.933594316239976</v>
      </c>
      <c r="B3825">
        <v>340.87890945375</v>
      </c>
      <c r="C3825">
        <v>1220.7407226562</v>
      </c>
      <c r="D3825">
        <v>757.29028319999998</v>
      </c>
      <c r="E3825">
        <v>80.446929931640994</v>
      </c>
      <c r="F3825">
        <v>54.068908690000001</v>
      </c>
      <c r="G3825">
        <v>17.885866165161001</v>
      </c>
      <c r="H3825">
        <v>0.96169739961624001</v>
      </c>
      <c r="I3825" s="4">
        <v>17.200790980919425</v>
      </c>
      <c r="J3825">
        <v>0.17589999735355</v>
      </c>
      <c r="K3825">
        <v>340.85937626660001</v>
      </c>
      <c r="L3825">
        <v>86.772323608397997</v>
      </c>
      <c r="M3825">
        <v>77.651702880859006</v>
      </c>
      <c r="N3825">
        <v>0.96049392223357999</v>
      </c>
      <c r="O3825">
        <v>18.596992492676002</v>
      </c>
      <c r="P3825">
        <v>1182.8210449219</v>
      </c>
      <c r="Q3825">
        <v>1081.9514160156</v>
      </c>
      <c r="R3825">
        <v>17.862298261038813</v>
      </c>
      <c r="S3825">
        <v>0.17039999365806999</v>
      </c>
      <c r="T3825">
        <v>340.84374569355998</v>
      </c>
      <c r="U3825">
        <v>98.879592895507997</v>
      </c>
      <c r="V3825">
        <v>74.514259338379006</v>
      </c>
      <c r="W3825">
        <v>0.95889896154403997</v>
      </c>
      <c r="X3825">
        <v>18.663579940796001</v>
      </c>
      <c r="Y3825">
        <v>1282.6401367188</v>
      </c>
      <c r="Z3825">
        <v>1009.6293945312</v>
      </c>
      <c r="AA3825">
        <v>17.89648742392346</v>
      </c>
      <c r="AB3825">
        <v>0.11659999936819</v>
      </c>
    </row>
    <row r="3826" spans="1:28" x14ac:dyDescent="0.45">
      <c r="A3826">
        <f>A3825+T3826-T3825</f>
        <v>14.937506988639996</v>
      </c>
      <c r="B3826">
        <v>340.88281206787002</v>
      </c>
      <c r="C3826">
        <v>1223.4428710938</v>
      </c>
      <c r="D3826">
        <v>756.60449219999998</v>
      </c>
      <c r="E3826">
        <v>80.625</v>
      </c>
      <c r="F3826">
        <v>54.019355769999997</v>
      </c>
      <c r="G3826">
        <v>17.885866165161001</v>
      </c>
      <c r="H3826">
        <v>0.96166956424713002</v>
      </c>
      <c r="I3826" s="4">
        <v>17.200293121232868</v>
      </c>
      <c r="J3826">
        <v>0.17589999735355</v>
      </c>
      <c r="K3826">
        <v>340.86327888071997</v>
      </c>
      <c r="L3826">
        <v>84.028923034667997</v>
      </c>
      <c r="M3826">
        <v>77.69367980957</v>
      </c>
      <c r="N3826">
        <v>0.96053361892699995</v>
      </c>
      <c r="O3826">
        <v>18.626773834228999</v>
      </c>
      <c r="P3826">
        <v>1145.4249267578</v>
      </c>
      <c r="Q3826">
        <v>1082.5665283203</v>
      </c>
      <c r="R3826">
        <v>17.89164247992673</v>
      </c>
      <c r="S3826">
        <v>0.17039999365806999</v>
      </c>
      <c r="T3826">
        <v>340.84765836596</v>
      </c>
      <c r="U3826">
        <v>99.207618713379006</v>
      </c>
      <c r="V3826">
        <v>74.515808105469006</v>
      </c>
      <c r="W3826">
        <v>0.95885968208312999</v>
      </c>
      <c r="X3826">
        <v>18.686031341553001</v>
      </c>
      <c r="Y3826">
        <v>1286.8952636719</v>
      </c>
      <c r="Z3826">
        <v>1009.8064575195</v>
      </c>
      <c r="AA3826">
        <v>17.917282071556912</v>
      </c>
      <c r="AB3826">
        <v>0.11659999936819</v>
      </c>
    </row>
    <row r="3827" spans="1:28" x14ac:dyDescent="0.45">
      <c r="A3827">
        <f>A3826+T3827-T3826</f>
        <v>14.941409602760018</v>
      </c>
      <c r="B3827">
        <v>340.88672474026998</v>
      </c>
      <c r="C3827">
        <v>1223.4428710938</v>
      </c>
      <c r="D3827">
        <v>755.95294190000004</v>
      </c>
      <c r="E3827">
        <v>80.625</v>
      </c>
      <c r="F3827">
        <v>53.97033691</v>
      </c>
      <c r="G3827">
        <v>17.885866165161001</v>
      </c>
      <c r="H3827">
        <v>0.96164083480835005</v>
      </c>
      <c r="I3827" s="4">
        <v>17.199779270335849</v>
      </c>
      <c r="J3827">
        <v>0.17589999735355</v>
      </c>
      <c r="K3827">
        <v>340.86719155311999</v>
      </c>
      <c r="L3827">
        <v>81.291313171387003</v>
      </c>
      <c r="M3827">
        <v>77.734397888184006</v>
      </c>
      <c r="N3827">
        <v>0.96057313680649004</v>
      </c>
      <c r="O3827">
        <v>18.663513183593999</v>
      </c>
      <c r="P3827">
        <v>1108.1076660156</v>
      </c>
      <c r="Q3827">
        <v>1083.1075439453</v>
      </c>
      <c r="R3827">
        <v>17.927669402594169</v>
      </c>
      <c r="S3827">
        <v>0.17039999365806999</v>
      </c>
      <c r="T3827">
        <v>340.85156098008002</v>
      </c>
      <c r="U3827">
        <v>99.375</v>
      </c>
      <c r="V3827">
        <v>74.290306091309006</v>
      </c>
      <c r="W3827">
        <v>0.95882087945937999</v>
      </c>
      <c r="X3827">
        <v>18.634714126586999</v>
      </c>
      <c r="Y3827">
        <v>1289.06640625</v>
      </c>
      <c r="Z3827">
        <v>1007.1042480469</v>
      </c>
      <c r="AA3827">
        <v>17.867352987328278</v>
      </c>
      <c r="AB3827">
        <v>0.11659999936819</v>
      </c>
    </row>
    <row r="3828" spans="1:28" x14ac:dyDescent="0.45">
      <c r="A3828">
        <f>A3827+T3828-T3827</f>
        <v>14.945312216879984</v>
      </c>
      <c r="B3828">
        <v>340.89062735438</v>
      </c>
      <c r="C3828">
        <v>1221.6729736328</v>
      </c>
      <c r="D3828">
        <v>755.36920169999996</v>
      </c>
      <c r="E3828">
        <v>80.508361816405994</v>
      </c>
      <c r="F3828">
        <v>53.92713165</v>
      </c>
      <c r="G3828">
        <v>17.885866165161001</v>
      </c>
      <c r="H3828">
        <v>0.96161121129990001</v>
      </c>
      <c r="I3828" s="4">
        <v>17.199249428228367</v>
      </c>
      <c r="J3828">
        <v>0.17589999735355</v>
      </c>
      <c r="K3828">
        <v>340.87109416723001</v>
      </c>
      <c r="L3828">
        <v>78.608459472655994</v>
      </c>
      <c r="M3828">
        <v>77.774314880370994</v>
      </c>
      <c r="N3828">
        <v>0.96061241626740002</v>
      </c>
      <c r="O3828">
        <v>18.663513183593999</v>
      </c>
      <c r="P3828">
        <v>1071.5368652344</v>
      </c>
      <c r="Q3828">
        <v>1083.6098632812</v>
      </c>
      <c r="R3828">
        <v>17.928402495330705</v>
      </c>
      <c r="S3828">
        <v>0.17039999365806999</v>
      </c>
      <c r="T3828">
        <v>340.85546359419999</v>
      </c>
      <c r="U3828">
        <v>99.375</v>
      </c>
      <c r="V3828">
        <v>74.295486450195</v>
      </c>
      <c r="W3828">
        <v>0.95878255367278997</v>
      </c>
      <c r="X3828">
        <v>18.628299713135</v>
      </c>
      <c r="Y3828">
        <v>1289.06640625</v>
      </c>
      <c r="Z3828">
        <v>1007.3649902344</v>
      </c>
      <c r="AA3828">
        <v>17.860488769541675</v>
      </c>
      <c r="AB3828">
        <v>0.11659999936819</v>
      </c>
    </row>
    <row r="3829" spans="1:28" x14ac:dyDescent="0.45">
      <c r="A3829">
        <f>A3828+T3829-T3828</f>
        <v>14.949224889280003</v>
      </c>
      <c r="B3829">
        <v>340.89452996850002</v>
      </c>
      <c r="C3829">
        <v>1208.7158203125</v>
      </c>
      <c r="D3829">
        <v>754.79693599999996</v>
      </c>
      <c r="E3829">
        <v>79.654487609862997</v>
      </c>
      <c r="F3829">
        <v>53.883926389999999</v>
      </c>
      <c r="G3829">
        <v>17.885866165161001</v>
      </c>
      <c r="H3829">
        <v>0.96158081293106001</v>
      </c>
      <c r="I3829" s="4">
        <v>17.198705727071658</v>
      </c>
      <c r="J3829">
        <v>0.17589999735355</v>
      </c>
      <c r="K3829">
        <v>340.87500683962998</v>
      </c>
      <c r="L3829">
        <v>75.991325378417997</v>
      </c>
      <c r="M3829">
        <v>77.811851501465</v>
      </c>
      <c r="N3829">
        <v>0.96065151691437001</v>
      </c>
      <c r="O3829">
        <v>18.758148193358998</v>
      </c>
      <c r="P3829">
        <v>1035.8618164062</v>
      </c>
      <c r="Q3829">
        <v>1084.0737304688</v>
      </c>
      <c r="R3829">
        <v>18.020043516454869</v>
      </c>
      <c r="S3829">
        <v>0.17039999365806999</v>
      </c>
      <c r="T3829">
        <v>340.85937626660001</v>
      </c>
      <c r="U3829">
        <v>99.375</v>
      </c>
      <c r="V3829">
        <v>74.303504943847997</v>
      </c>
      <c r="W3829">
        <v>0.95874482393265004</v>
      </c>
      <c r="X3829">
        <v>18.628299713135</v>
      </c>
      <c r="Y3829">
        <v>1289.06640625</v>
      </c>
      <c r="Z3829">
        <v>1007.6477661133</v>
      </c>
      <c r="AA3829">
        <v>17.859785928634253</v>
      </c>
      <c r="AB3829">
        <v>0.11659999936819</v>
      </c>
    </row>
    <row r="3830" spans="1:28" x14ac:dyDescent="0.45">
      <c r="A3830">
        <f>A3829+T3830-T3829</f>
        <v>14.953127503399969</v>
      </c>
      <c r="B3830">
        <v>340.89844264089999</v>
      </c>
      <c r="C3830">
        <v>1188.4177246094</v>
      </c>
      <c r="D3830">
        <v>757.19061280000005</v>
      </c>
      <c r="E3830">
        <v>78.316841125487997</v>
      </c>
      <c r="F3830">
        <v>54.051639559999998</v>
      </c>
      <c r="G3830">
        <v>17.915557861328001</v>
      </c>
      <c r="H3830">
        <v>0.96154958009720004</v>
      </c>
      <c r="I3830" s="4">
        <v>17.22669713876703</v>
      </c>
      <c r="J3830">
        <v>0.17589999735355</v>
      </c>
      <c r="K3830">
        <v>340.87890945375</v>
      </c>
      <c r="L3830">
        <v>73.476486206055</v>
      </c>
      <c r="M3830">
        <v>77.828422546387003</v>
      </c>
      <c r="N3830">
        <v>0.96069031953812001</v>
      </c>
      <c r="O3830">
        <v>18.799221038818001</v>
      </c>
      <c r="P3830">
        <v>1001.581237793</v>
      </c>
      <c r="Q3830">
        <v>1084.3308105469</v>
      </c>
      <c r="R3830">
        <v>18.060229666849814</v>
      </c>
      <c r="S3830">
        <v>0.17039999365806999</v>
      </c>
      <c r="T3830">
        <v>340.86327888071997</v>
      </c>
      <c r="U3830">
        <v>99.017356872559006</v>
      </c>
      <c r="V3830">
        <v>74.313774108887003</v>
      </c>
      <c r="W3830">
        <v>0.95870769023894997</v>
      </c>
      <c r="X3830">
        <v>18.628299713135</v>
      </c>
      <c r="Y3830">
        <v>1284.4271240234</v>
      </c>
      <c r="Z3830">
        <v>1007.9877319336</v>
      </c>
      <c r="AA3830">
        <v>17.859094191058549</v>
      </c>
      <c r="AB3830">
        <v>0.11659999936819</v>
      </c>
    </row>
    <row r="3831" spans="1:28" x14ac:dyDescent="0.45">
      <c r="A3831">
        <f>A3830+T3831-T3830</f>
        <v>14.957030117509987</v>
      </c>
      <c r="B3831">
        <v>340.90234525502001</v>
      </c>
      <c r="C3831">
        <v>1160.9616699219</v>
      </c>
      <c r="D3831">
        <v>753.72045900000001</v>
      </c>
      <c r="E3831">
        <v>76.507484436035</v>
      </c>
      <c r="F3831">
        <v>53.800868989999998</v>
      </c>
      <c r="G3831">
        <v>17.951187133788999</v>
      </c>
      <c r="H3831">
        <v>0.96151757240294999</v>
      </c>
      <c r="I3831" s="4">
        <v>17.260381874631868</v>
      </c>
      <c r="J3831">
        <v>0.17589999735355</v>
      </c>
      <c r="K3831">
        <v>340.88281206787002</v>
      </c>
      <c r="L3831">
        <v>71.117012023925994</v>
      </c>
      <c r="M3831">
        <v>77.888847351074006</v>
      </c>
      <c r="N3831">
        <v>0.96072876453400002</v>
      </c>
      <c r="O3831">
        <v>18.773210525513001</v>
      </c>
      <c r="P3831">
        <v>969.41857910156</v>
      </c>
      <c r="Q3831">
        <v>1085.1881103516</v>
      </c>
      <c r="R3831">
        <v>18.035963354512791</v>
      </c>
      <c r="S3831">
        <v>0.17039999365806999</v>
      </c>
      <c r="T3831">
        <v>340.86718149482999</v>
      </c>
      <c r="U3831">
        <v>98.448066711425994</v>
      </c>
      <c r="V3831">
        <v>74.326202392577997</v>
      </c>
      <c r="W3831">
        <v>0.95867115259170999</v>
      </c>
      <c r="X3831">
        <v>18.628299713135</v>
      </c>
      <c r="Y3831">
        <v>1277.0424804688</v>
      </c>
      <c r="Z3831">
        <v>1008.3391113281</v>
      </c>
      <c r="AA3831">
        <v>17.858413556814952</v>
      </c>
      <c r="AB3831">
        <v>0.11659999936819</v>
      </c>
    </row>
    <row r="3832" spans="1:28" x14ac:dyDescent="0.45">
      <c r="A3832">
        <f>A3831+T3832-T3831</f>
        <v>14.960942789910007</v>
      </c>
      <c r="B3832">
        <v>340.90625792741997</v>
      </c>
      <c r="C3832">
        <v>1127.4926757812</v>
      </c>
      <c r="D3832">
        <v>753.16015630000004</v>
      </c>
      <c r="E3832">
        <v>74.301872253417997</v>
      </c>
      <c r="F3832">
        <v>53.760723110000001</v>
      </c>
      <c r="G3832">
        <v>17.903680801391999</v>
      </c>
      <c r="H3832">
        <v>0.96148478984832997</v>
      </c>
      <c r="I3832" s="4">
        <v>17.214116772837965</v>
      </c>
      <c r="J3832">
        <v>0.17589999735355</v>
      </c>
      <c r="K3832">
        <v>340.88672474026998</v>
      </c>
      <c r="L3832">
        <v>68.889587402344006</v>
      </c>
      <c r="M3832">
        <v>77.922248840332003</v>
      </c>
      <c r="N3832">
        <v>0.96076685190201006</v>
      </c>
      <c r="O3832">
        <v>18.820108413696001</v>
      </c>
      <c r="P3832">
        <v>939.05584716797</v>
      </c>
      <c r="Q3832">
        <v>1085.6361083984</v>
      </c>
      <c r="R3832">
        <v>18.08173631308124</v>
      </c>
      <c r="S3832">
        <v>0.17039999365806999</v>
      </c>
      <c r="T3832">
        <v>340.87109416723001</v>
      </c>
      <c r="U3832">
        <v>97.700958251952997</v>
      </c>
      <c r="V3832">
        <v>74.33975982666</v>
      </c>
      <c r="W3832">
        <v>0.95863521099090998</v>
      </c>
      <c r="X3832">
        <v>18.657699584961001</v>
      </c>
      <c r="Y3832">
        <v>1267.3511962891</v>
      </c>
      <c r="Z3832">
        <v>1008.6621704102</v>
      </c>
      <c r="AA3832">
        <v>17.885927778234102</v>
      </c>
      <c r="AB3832">
        <v>0.11659999936819</v>
      </c>
    </row>
    <row r="3833" spans="1:28" x14ac:dyDescent="0.45">
      <c r="A3833">
        <f>A3832+T3833-T3832</f>
        <v>14.964845404029973</v>
      </c>
      <c r="B3833">
        <v>340.91016054152999</v>
      </c>
      <c r="C3833">
        <v>1090.2061767578</v>
      </c>
      <c r="D3833">
        <v>752.60961910000003</v>
      </c>
      <c r="E3833">
        <v>71.844688415527003</v>
      </c>
      <c r="F3833">
        <v>53.720371249999999</v>
      </c>
      <c r="G3833">
        <v>17.918256759643999</v>
      </c>
      <c r="H3833">
        <v>0.96145135164260997</v>
      </c>
      <c r="I3833" s="4">
        <v>17.227532180639056</v>
      </c>
      <c r="J3833">
        <v>0.17589999735355</v>
      </c>
      <c r="K3833">
        <v>340.89062735438</v>
      </c>
      <c r="L3833">
        <v>66.79426574707</v>
      </c>
      <c r="M3833">
        <v>77.871536254882997</v>
      </c>
      <c r="N3833">
        <v>0.96080464124679998</v>
      </c>
      <c r="O3833">
        <v>18.811750411986999</v>
      </c>
      <c r="P3833">
        <v>910.49383544922</v>
      </c>
      <c r="Q3833">
        <v>1084.9616699219</v>
      </c>
      <c r="R3833">
        <v>18.074417105813509</v>
      </c>
      <c r="S3833">
        <v>0.17039999365806999</v>
      </c>
      <c r="T3833">
        <v>340.87499678134998</v>
      </c>
      <c r="U3833">
        <v>96.773895263672003</v>
      </c>
      <c r="V3833">
        <v>74.353675842285</v>
      </c>
      <c r="W3833">
        <v>0.95859986543654996</v>
      </c>
      <c r="X3833">
        <v>18.698860168456999</v>
      </c>
      <c r="Y3833">
        <v>1255.3255615234</v>
      </c>
      <c r="Z3833">
        <v>1009.0076904297</v>
      </c>
      <c r="AA3833">
        <v>17.924724841299742</v>
      </c>
      <c r="AB3833">
        <v>0.11659999936819</v>
      </c>
    </row>
    <row r="3834" spans="1:28" x14ac:dyDescent="0.45">
      <c r="A3834">
        <f>A3833+T3834-T3833</f>
        <v>14.968748018149995</v>
      </c>
      <c r="B3834">
        <v>340.91406315565001</v>
      </c>
      <c r="C3834">
        <v>1038.4299316406</v>
      </c>
      <c r="D3834">
        <v>752.01416019999999</v>
      </c>
      <c r="E3834">
        <v>68.432632446289006</v>
      </c>
      <c r="F3834">
        <v>53.678886409999997</v>
      </c>
      <c r="G3834">
        <v>17.94416809082</v>
      </c>
      <c r="H3834">
        <v>0.96141719818115001</v>
      </c>
      <c r="I3834" s="4">
        <v>17.251831809567761</v>
      </c>
      <c r="J3834">
        <v>0.17589999735355</v>
      </c>
      <c r="K3834">
        <v>340.89452996850002</v>
      </c>
      <c r="L3834">
        <v>64.86695098877</v>
      </c>
      <c r="M3834">
        <v>77.882598876952997</v>
      </c>
      <c r="N3834">
        <v>0.96084207296371005</v>
      </c>
      <c r="O3834">
        <v>18.769958496093999</v>
      </c>
      <c r="P3834">
        <v>884.22198486328</v>
      </c>
      <c r="Q3834">
        <v>1085.1541748047</v>
      </c>
      <c r="R3834">
        <v>18.034965830829758</v>
      </c>
      <c r="S3834">
        <v>0.17039999365806999</v>
      </c>
      <c r="T3834">
        <v>340.87889939547</v>
      </c>
      <c r="U3834">
        <v>95.704223632812003</v>
      </c>
      <c r="V3834">
        <v>74.367309570312003</v>
      </c>
      <c r="W3834">
        <v>0.95856517553329001</v>
      </c>
      <c r="X3834">
        <v>18.698860168456999</v>
      </c>
      <c r="Y3834">
        <v>1241.4500732422</v>
      </c>
      <c r="Z3834">
        <v>1009.3332519531</v>
      </c>
      <c r="AA3834">
        <v>17.924076179649429</v>
      </c>
      <c r="AB3834">
        <v>0.11659999936819</v>
      </c>
    </row>
    <row r="3835" spans="1:28" x14ac:dyDescent="0.45">
      <c r="A3835">
        <f>A3834+T3835-T3834</f>
        <v>14.972660690550015</v>
      </c>
      <c r="B3835">
        <v>340.91797582804998</v>
      </c>
      <c r="C3835">
        <v>992.72943115234</v>
      </c>
      <c r="D3835">
        <v>753.30737299999998</v>
      </c>
      <c r="E3835">
        <v>65.420959472655994</v>
      </c>
      <c r="F3835">
        <v>53.774291990000002</v>
      </c>
      <c r="G3835">
        <v>17.892345428466999</v>
      </c>
      <c r="H3835">
        <v>0.96138238906859996</v>
      </c>
      <c r="I3835" s="4">
        <v>17.201385794060247</v>
      </c>
      <c r="J3835">
        <v>0.17589999735355</v>
      </c>
      <c r="K3835">
        <v>340.89844264089999</v>
      </c>
      <c r="L3835">
        <v>63.105670928955</v>
      </c>
      <c r="M3835">
        <v>77.892082214355</v>
      </c>
      <c r="N3835">
        <v>0.96087908744812001</v>
      </c>
      <c r="O3835">
        <v>18.769958496093999</v>
      </c>
      <c r="P3835">
        <v>860.21343994141</v>
      </c>
      <c r="Q3835">
        <v>1085.3225097656</v>
      </c>
      <c r="R3835">
        <v>18.03566059116589</v>
      </c>
      <c r="S3835">
        <v>0.17039999365806999</v>
      </c>
      <c r="T3835">
        <v>340.88281206787002</v>
      </c>
      <c r="U3835">
        <v>94.407318115234006</v>
      </c>
      <c r="V3835">
        <v>74.37907409668</v>
      </c>
      <c r="W3835">
        <v>0.95853114128113004</v>
      </c>
      <c r="X3835">
        <v>18.698860168456999</v>
      </c>
      <c r="Y3835">
        <v>1224.626953125</v>
      </c>
      <c r="Z3835">
        <v>1009.6312255859</v>
      </c>
      <c r="AA3835">
        <v>17.923439777927349</v>
      </c>
      <c r="AB3835">
        <v>0.11659999936819</v>
      </c>
    </row>
    <row r="3836" spans="1:28" x14ac:dyDescent="0.45">
      <c r="A3836">
        <f>A3835+T3836-T3835</f>
        <v>14.976563304659976</v>
      </c>
      <c r="B3836">
        <v>340.92187844217</v>
      </c>
      <c r="C3836">
        <v>946.40167236328</v>
      </c>
      <c r="D3836">
        <v>752.40417479999996</v>
      </c>
      <c r="E3836">
        <v>62.367958068847997</v>
      </c>
      <c r="F3836">
        <v>53.707981109999999</v>
      </c>
      <c r="G3836">
        <v>17.969333648681999</v>
      </c>
      <c r="H3836">
        <v>0.96134698390961004</v>
      </c>
      <c r="I3836" s="4">
        <v>17.274764706025909</v>
      </c>
      <c r="J3836">
        <v>0.17589999735355</v>
      </c>
      <c r="K3836">
        <v>340.90234525502001</v>
      </c>
      <c r="L3836">
        <v>61.501762390137003</v>
      </c>
      <c r="M3836">
        <v>77.900657653809006</v>
      </c>
      <c r="N3836">
        <v>0.96091574430465998</v>
      </c>
      <c r="O3836">
        <v>18.803024291991999</v>
      </c>
      <c r="P3836">
        <v>838.35003662109</v>
      </c>
      <c r="Q3836">
        <v>1085.4146728516</v>
      </c>
      <c r="R3836">
        <v>18.068122082718094</v>
      </c>
      <c r="S3836">
        <v>0.17039999365806999</v>
      </c>
      <c r="T3836">
        <v>340.88671468197998</v>
      </c>
      <c r="U3836">
        <v>92.915489196777003</v>
      </c>
      <c r="V3836">
        <v>74.388061523437997</v>
      </c>
      <c r="W3836">
        <v>0.95849776268005005</v>
      </c>
      <c r="X3836">
        <v>18.698860168456999</v>
      </c>
      <c r="Y3836">
        <v>1205.275390625</v>
      </c>
      <c r="Z3836">
        <v>1009.9216918945</v>
      </c>
      <c r="AA3836">
        <v>17.922815636133137</v>
      </c>
      <c r="AB3836">
        <v>0.11659999936819</v>
      </c>
    </row>
    <row r="3837" spans="1:28" x14ac:dyDescent="0.45">
      <c r="A3837">
        <f>A3836+T3837-T3836</f>
        <v>14.980475977059996</v>
      </c>
      <c r="B3837">
        <v>340.92578105628002</v>
      </c>
      <c r="C3837">
        <v>897.51202392578</v>
      </c>
      <c r="D3837">
        <v>750.11907959999996</v>
      </c>
      <c r="E3837">
        <v>59.146125793457003</v>
      </c>
      <c r="F3837">
        <v>53.547363279999999</v>
      </c>
      <c r="G3837">
        <v>17.993181228638001</v>
      </c>
      <c r="H3837">
        <v>0.96131098270416004</v>
      </c>
      <c r="I3837" s="4">
        <v>17.297042728876043</v>
      </c>
      <c r="J3837">
        <v>0.17589999735355</v>
      </c>
      <c r="K3837">
        <v>340.90624786913003</v>
      </c>
      <c r="L3837">
        <v>60.03980255127</v>
      </c>
      <c r="M3837">
        <v>78.036277770995994</v>
      </c>
      <c r="N3837">
        <v>0.96095198392867998</v>
      </c>
      <c r="O3837">
        <v>18.83508682251</v>
      </c>
      <c r="P3837">
        <v>818.42156982422</v>
      </c>
      <c r="Q3837">
        <v>1087.2512207031</v>
      </c>
      <c r="R3837">
        <v>18.099614049559921</v>
      </c>
      <c r="S3837">
        <v>0.17039999365806999</v>
      </c>
      <c r="T3837">
        <v>340.89062735438</v>
      </c>
      <c r="U3837">
        <v>91.2333984375</v>
      </c>
      <c r="V3837">
        <v>74.393051147460994</v>
      </c>
      <c r="W3837">
        <v>0.95846498012543002</v>
      </c>
      <c r="X3837">
        <v>18.698860168456999</v>
      </c>
      <c r="Y3837">
        <v>1183.4556884766</v>
      </c>
      <c r="Z3837">
        <v>1010.172668457</v>
      </c>
      <c r="AA3837">
        <v>17.922202639728333</v>
      </c>
      <c r="AB3837">
        <v>0.11659999936819</v>
      </c>
    </row>
    <row r="3838" spans="1:28" x14ac:dyDescent="0.45">
      <c r="A3838">
        <f>A3837+T3838-T3837</f>
        <v>14.984378591180018</v>
      </c>
      <c r="B3838">
        <v>340.92969372868998</v>
      </c>
      <c r="C3838">
        <v>845.83636474609</v>
      </c>
      <c r="D3838">
        <v>749.49511719999998</v>
      </c>
      <c r="E3838">
        <v>55.740695953368999</v>
      </c>
      <c r="F3838">
        <v>53.504039759999998</v>
      </c>
      <c r="G3838">
        <v>17.897790908813</v>
      </c>
      <c r="H3838">
        <v>0.96127438545226995</v>
      </c>
      <c r="I3838" s="4">
        <v>17.20468795682244</v>
      </c>
      <c r="J3838">
        <v>0.17589999735355</v>
      </c>
      <c r="K3838">
        <v>340.91016054152999</v>
      </c>
      <c r="L3838">
        <v>58.697624206542997</v>
      </c>
      <c r="M3838">
        <v>77.921577453612997</v>
      </c>
      <c r="N3838">
        <v>0.96098780632018999</v>
      </c>
      <c r="O3838">
        <v>18.782983779906999</v>
      </c>
      <c r="P3838">
        <v>800.12591552734</v>
      </c>
      <c r="Q3838">
        <v>1085.7572021484</v>
      </c>
      <c r="R3838">
        <v>18.050218378800537</v>
      </c>
      <c r="S3838">
        <v>0.17039999365806999</v>
      </c>
      <c r="T3838">
        <v>340.89452996850002</v>
      </c>
      <c r="U3838">
        <v>89.281692504882997</v>
      </c>
      <c r="V3838">
        <v>74.393013000487997</v>
      </c>
      <c r="W3838">
        <v>0.95843297243117997</v>
      </c>
      <c r="X3838">
        <v>18.740335464478001</v>
      </c>
      <c r="Y3838">
        <v>1158.138671875</v>
      </c>
      <c r="Z3838">
        <v>1010.3718261719</v>
      </c>
      <c r="AA3838">
        <v>17.961355423577107</v>
      </c>
      <c r="AB3838">
        <v>0.11659999936819</v>
      </c>
    </row>
    <row r="3839" spans="1:28" x14ac:dyDescent="0.45">
      <c r="A3839">
        <f>A3838+T3839-T3838</f>
        <v>14.988281205299984</v>
      </c>
      <c r="B3839">
        <v>340.9335963428</v>
      </c>
      <c r="C3839">
        <v>795.85900878906</v>
      </c>
      <c r="D3839">
        <v>749.62188719999995</v>
      </c>
      <c r="E3839">
        <v>52.44718170166</v>
      </c>
      <c r="F3839">
        <v>53.5064621</v>
      </c>
      <c r="G3839">
        <v>18.022998809813998</v>
      </c>
      <c r="H3839">
        <v>0.96123725175857999</v>
      </c>
      <c r="I3839" s="4">
        <v>17.324377844393766</v>
      </c>
      <c r="J3839">
        <v>0.17589999735355</v>
      </c>
      <c r="K3839">
        <v>340.91406315565001</v>
      </c>
      <c r="L3839">
        <v>57.526596069336001</v>
      </c>
      <c r="M3839">
        <v>77.935440063477003</v>
      </c>
      <c r="N3839">
        <v>0.96102315187454002</v>
      </c>
      <c r="O3839">
        <v>18.769958496093999</v>
      </c>
      <c r="P3839">
        <v>784.16326904297</v>
      </c>
      <c r="Q3839">
        <v>1085.994140625</v>
      </c>
      <c r="R3839">
        <v>18.038364674470557</v>
      </c>
      <c r="S3839">
        <v>0.17039999365806999</v>
      </c>
      <c r="T3839">
        <v>340.89843258261999</v>
      </c>
      <c r="U3839">
        <v>87.183853149414006</v>
      </c>
      <c r="V3839">
        <v>74.387557983397997</v>
      </c>
      <c r="W3839">
        <v>0.95840156078339001</v>
      </c>
      <c r="X3839">
        <v>18.769958496093999</v>
      </c>
      <c r="Y3839">
        <v>1130.9260253906</v>
      </c>
      <c r="Z3839">
        <v>1010.4652709961</v>
      </c>
      <c r="AA3839">
        <v>17.98915751849594</v>
      </c>
      <c r="AB3839">
        <v>0.11659999936819</v>
      </c>
    </row>
    <row r="3840" spans="1:28" x14ac:dyDescent="0.45">
      <c r="A3840">
        <f>A3839+T3840-T3839</f>
        <v>14.992193877700004</v>
      </c>
      <c r="B3840">
        <v>340.93749895692002</v>
      </c>
      <c r="C3840">
        <v>751.13415527344</v>
      </c>
      <c r="D3840">
        <v>748.75274660000002</v>
      </c>
      <c r="E3840">
        <v>49.499813079833999</v>
      </c>
      <c r="F3840">
        <v>53.442283629999999</v>
      </c>
      <c r="G3840">
        <v>18.098056793213001</v>
      </c>
      <c r="H3840">
        <v>0.96119958162307995</v>
      </c>
      <c r="I3840" s="4">
        <v>17.395844617827077</v>
      </c>
      <c r="J3840">
        <v>0.17589999735355</v>
      </c>
      <c r="K3840">
        <v>340.91796576976998</v>
      </c>
      <c r="L3840">
        <v>56.481452941895</v>
      </c>
      <c r="M3840">
        <v>77.950828552245994</v>
      </c>
      <c r="N3840">
        <v>0.96105813980103005</v>
      </c>
      <c r="O3840">
        <v>18.777004241943001</v>
      </c>
      <c r="P3840">
        <v>769.91656494141</v>
      </c>
      <c r="Q3840">
        <v>1086.2291259766</v>
      </c>
      <c r="R3840">
        <v>18.045792767797792</v>
      </c>
      <c r="S3840">
        <v>0.17039999365806999</v>
      </c>
      <c r="T3840">
        <v>340.90234525502001</v>
      </c>
      <c r="U3840">
        <v>84.929138183594006</v>
      </c>
      <c r="V3840">
        <v>74.375778198242003</v>
      </c>
      <c r="W3840">
        <v>0.95837086439133001</v>
      </c>
      <c r="X3840">
        <v>18.769958496093999</v>
      </c>
      <c r="Y3840">
        <v>1101.6784667969</v>
      </c>
      <c r="Z3840">
        <v>1010.4382324219</v>
      </c>
      <c r="AA3840">
        <v>17.988581348490996</v>
      </c>
      <c r="AB3840">
        <v>0.11659999936819</v>
      </c>
    </row>
    <row r="3841" spans="1:28" x14ac:dyDescent="0.45">
      <c r="A3841">
        <f>A3840+T3841-T3840</f>
        <v>14.996096491810022</v>
      </c>
      <c r="B3841">
        <v>340.94141162931999</v>
      </c>
      <c r="C3841">
        <v>712.48901367188</v>
      </c>
      <c r="D3841">
        <v>747.94934079999996</v>
      </c>
      <c r="E3841">
        <v>46.953094482422003</v>
      </c>
      <c r="F3841">
        <v>53.382324220000001</v>
      </c>
      <c r="G3841">
        <v>18.091451644896999</v>
      </c>
      <c r="H3841">
        <v>0.96116131544113004</v>
      </c>
      <c r="I3841" s="4">
        <v>17.388803461248795</v>
      </c>
      <c r="J3841">
        <v>0.17589999735355</v>
      </c>
      <c r="K3841">
        <v>340.92187844217</v>
      </c>
      <c r="L3841">
        <v>55.523391723632997</v>
      </c>
      <c r="M3841">
        <v>77.96768951416</v>
      </c>
      <c r="N3841">
        <v>0.96109259128571001</v>
      </c>
      <c r="O3841">
        <v>18.805181503296001</v>
      </c>
      <c r="P3841">
        <v>756.85693359375</v>
      </c>
      <c r="Q3841">
        <v>1086.4659423828</v>
      </c>
      <c r="R3841">
        <v>18.073520620600856</v>
      </c>
      <c r="S3841">
        <v>0.17039999365806999</v>
      </c>
      <c r="T3841">
        <v>340.90624786913003</v>
      </c>
      <c r="U3841">
        <v>82.545181274414006</v>
      </c>
      <c r="V3841">
        <v>74.35693359375</v>
      </c>
      <c r="W3841">
        <v>0.958340883255</v>
      </c>
      <c r="X3841">
        <v>18.769958496093999</v>
      </c>
      <c r="Y3841">
        <v>1070.7543945312</v>
      </c>
      <c r="Z3841">
        <v>1010.3220825195</v>
      </c>
      <c r="AA3841">
        <v>17.988018603806413</v>
      </c>
      <c r="AB3841">
        <v>0.11659999936819</v>
      </c>
    </row>
    <row r="3842" spans="1:28" x14ac:dyDescent="0.45">
      <c r="A3842">
        <f>A3841+T3842-T3841</f>
        <v>14.999999105929987</v>
      </c>
      <c r="B3842">
        <v>340.94531424344001</v>
      </c>
      <c r="C3842">
        <v>680.22985839844</v>
      </c>
      <c r="D3842">
        <v>747.19104000000004</v>
      </c>
      <c r="E3842">
        <v>44.827213287353999</v>
      </c>
      <c r="F3842">
        <v>53.325412749999998</v>
      </c>
      <c r="G3842">
        <v>18.049785614013999</v>
      </c>
      <c r="H3842">
        <v>0.96112245321274004</v>
      </c>
      <c r="I3842" s="4">
        <v>17.348054229305159</v>
      </c>
      <c r="J3842">
        <v>0.17589999735355</v>
      </c>
      <c r="K3842">
        <v>340.92578105628002</v>
      </c>
      <c r="L3842">
        <v>54.629402160645</v>
      </c>
      <c r="M3842">
        <v>77.984619140625</v>
      </c>
      <c r="N3842">
        <v>0.96112662553786998</v>
      </c>
      <c r="O3842">
        <v>18.774900436401001</v>
      </c>
      <c r="P3842">
        <v>744.67071533203</v>
      </c>
      <c r="Q3842">
        <v>1086.7036132812</v>
      </c>
      <c r="R3842">
        <v>18.045056701247578</v>
      </c>
      <c r="S3842">
        <v>0.17039999365806999</v>
      </c>
      <c r="T3842">
        <v>340.91015048324999</v>
      </c>
      <c r="U3842">
        <v>80.05916595459</v>
      </c>
      <c r="V3842">
        <v>74.330726623535</v>
      </c>
      <c r="W3842">
        <v>0.95831161737442005</v>
      </c>
      <c r="X3842">
        <v>18.769958496093999</v>
      </c>
      <c r="Y3842">
        <v>1038.5064697266</v>
      </c>
      <c r="Z3842">
        <v>1010.1115722656</v>
      </c>
      <c r="AA3842">
        <v>17.987469284442575</v>
      </c>
      <c r="AB3842">
        <v>0.11659999936819</v>
      </c>
    </row>
    <row r="3843" spans="1:28" x14ac:dyDescent="0.45">
      <c r="A3843">
        <f>A3842+T3843-T3842</f>
        <v>15.003911778330007</v>
      </c>
      <c r="B3843">
        <v>340.94922691583997</v>
      </c>
      <c r="C3843">
        <v>653.76708984375</v>
      </c>
      <c r="D3843">
        <v>746.44891359999997</v>
      </c>
      <c r="E3843">
        <v>43.083312988281001</v>
      </c>
      <c r="F3843">
        <v>53.270912170000003</v>
      </c>
      <c r="G3843">
        <v>18.026571273803999</v>
      </c>
      <c r="H3843">
        <v>0.96108317375182994</v>
      </c>
      <c r="I3843" s="4">
        <v>17.325034331691114</v>
      </c>
      <c r="J3843">
        <v>0.17589999735355</v>
      </c>
      <c r="K3843">
        <v>340.92969372868998</v>
      </c>
      <c r="L3843">
        <v>53.773326873778998</v>
      </c>
      <c r="M3843">
        <v>78.000640869140994</v>
      </c>
      <c r="N3843">
        <v>0.96116018295287997</v>
      </c>
      <c r="O3843">
        <v>18.724109649658001</v>
      </c>
      <c r="P3843">
        <v>733.00128173828</v>
      </c>
      <c r="Q3843">
        <v>1086.9440917969</v>
      </c>
      <c r="R3843">
        <v>17.996868656495071</v>
      </c>
      <c r="S3843">
        <v>0.17039999365806999</v>
      </c>
      <c r="T3843">
        <v>340.91406315565001</v>
      </c>
      <c r="U3843">
        <v>77.36865234375</v>
      </c>
      <c r="V3843">
        <v>74.297149658202997</v>
      </c>
      <c r="W3843">
        <v>0.95828306674956998</v>
      </c>
      <c r="X3843">
        <v>18.769958496093999</v>
      </c>
      <c r="Y3843">
        <v>1003.6057739258</v>
      </c>
      <c r="Z3843">
        <v>1009.8162231445</v>
      </c>
      <c r="AA3843">
        <v>17.986933390399102</v>
      </c>
      <c r="AB3843">
        <v>0.11659999936819</v>
      </c>
    </row>
    <row r="3844" spans="1:28" x14ac:dyDescent="0.45">
      <c r="A3844">
        <f>A3843+T3844-T3843</f>
        <v>15.007814392449973</v>
      </c>
      <c r="B3844">
        <v>340.95312952994999</v>
      </c>
      <c r="C3844">
        <v>634.88677978516</v>
      </c>
      <c r="D3844">
        <v>745.77581789999999</v>
      </c>
      <c r="E3844">
        <v>41.839096069336001</v>
      </c>
      <c r="F3844">
        <v>53.21889496</v>
      </c>
      <c r="G3844">
        <v>18.022903442383001</v>
      </c>
      <c r="H3844">
        <v>0.96104347705840998</v>
      </c>
      <c r="I3844" s="4">
        <v>17.320793790955747</v>
      </c>
      <c r="J3844">
        <v>0.17589999735355</v>
      </c>
      <c r="K3844">
        <v>340.9335963428</v>
      </c>
      <c r="L3844">
        <v>53.095008850097997</v>
      </c>
      <c r="M3844">
        <v>78.015228271484006</v>
      </c>
      <c r="N3844">
        <v>0.96119332313537997</v>
      </c>
      <c r="O3844">
        <v>18.670246124268001</v>
      </c>
      <c r="P3844">
        <v>723.7548828125</v>
      </c>
      <c r="Q3844">
        <v>1087.1849365234</v>
      </c>
      <c r="R3844">
        <v>17.945715915940607</v>
      </c>
      <c r="S3844">
        <v>0.17039999365806999</v>
      </c>
      <c r="T3844">
        <v>340.91796576976998</v>
      </c>
      <c r="U3844">
        <v>74.667129516602003</v>
      </c>
      <c r="V3844">
        <v>74.256088256835994</v>
      </c>
      <c r="W3844">
        <v>0.95825535058974998</v>
      </c>
      <c r="X3844">
        <v>18.769958496093999</v>
      </c>
      <c r="Y3844">
        <v>968.56237792969</v>
      </c>
      <c r="Z3844">
        <v>1009.4069213867</v>
      </c>
      <c r="AA3844">
        <v>17.98641315922961</v>
      </c>
      <c r="AB3844">
        <v>0.11659999936819</v>
      </c>
    </row>
    <row r="3845" spans="1:28" x14ac:dyDescent="0.45">
      <c r="A3845">
        <f>A3844+T3845-T3844</f>
        <v>15.011717006559991</v>
      </c>
      <c r="B3845">
        <v>340.95703214407001</v>
      </c>
      <c r="C3845">
        <v>620.185546875</v>
      </c>
      <c r="D3845">
        <v>745.17266849999999</v>
      </c>
      <c r="E3845">
        <v>40.87028503418</v>
      </c>
      <c r="F3845">
        <v>53.169879909999999</v>
      </c>
      <c r="G3845">
        <v>18.026937484741001</v>
      </c>
      <c r="H3845">
        <v>0.96100330352783003</v>
      </c>
      <c r="I3845" s="4">
        <v>17.323946475325773</v>
      </c>
      <c r="J3845">
        <v>0.17589999735355</v>
      </c>
      <c r="K3845">
        <v>340.93749895692002</v>
      </c>
      <c r="L3845">
        <v>52.49666595459</v>
      </c>
      <c r="M3845">
        <v>78.028129577637003</v>
      </c>
      <c r="N3845">
        <v>0.96122598648071</v>
      </c>
      <c r="O3845">
        <v>18.710643768311002</v>
      </c>
      <c r="P3845">
        <v>715.59875488281</v>
      </c>
      <c r="Q3845">
        <v>1087.4223632812</v>
      </c>
      <c r="R3845">
        <v>17.985157013883892</v>
      </c>
      <c r="S3845">
        <v>0.17039999365806999</v>
      </c>
      <c r="T3845">
        <v>340.92186838388</v>
      </c>
      <c r="U3845">
        <v>71.959129333495994</v>
      </c>
      <c r="V3845">
        <v>74.207336425780994</v>
      </c>
      <c r="W3845">
        <v>0.95822840929030995</v>
      </c>
      <c r="X3845">
        <v>18.799808502196999</v>
      </c>
      <c r="Y3845">
        <v>933.43493652344</v>
      </c>
      <c r="Z3845">
        <v>1008.892578125</v>
      </c>
      <c r="AA3845">
        <v>18.014510596022674</v>
      </c>
      <c r="AB3845">
        <v>0.11659999936819</v>
      </c>
    </row>
    <row r="3846" spans="1:28" x14ac:dyDescent="0.45">
      <c r="A3846">
        <f>A3845+T3846-T3845</f>
        <v>15.015629678960011</v>
      </c>
      <c r="B3846">
        <v>340.96094481646998</v>
      </c>
      <c r="C3846">
        <v>608.57946777344</v>
      </c>
      <c r="D3846">
        <v>744.60491939999997</v>
      </c>
      <c r="E3846">
        <v>40.105445861816001</v>
      </c>
      <c r="F3846">
        <v>53.123817440000003</v>
      </c>
      <c r="G3846">
        <v>18.028953552246001</v>
      </c>
      <c r="H3846">
        <v>0.96096277236937999</v>
      </c>
      <c r="I3846" s="4">
        <v>17.3251531884851</v>
      </c>
      <c r="J3846">
        <v>0.17589999735355</v>
      </c>
      <c r="K3846">
        <v>340.94141162931999</v>
      </c>
      <c r="L3846">
        <v>52.125</v>
      </c>
      <c r="M3846">
        <v>78.221229553222997</v>
      </c>
      <c r="N3846">
        <v>0.96125829219818004</v>
      </c>
      <c r="O3846">
        <v>18.724670410156001</v>
      </c>
      <c r="P3846">
        <v>748.5966796875</v>
      </c>
      <c r="Q3846">
        <v>1090.0882568359</v>
      </c>
      <c r="R3846">
        <v>17.999244700440354</v>
      </c>
      <c r="S3846">
        <v>0.17039999365806999</v>
      </c>
      <c r="T3846">
        <v>340.92578105628002</v>
      </c>
      <c r="U3846">
        <v>69.252700805664006</v>
      </c>
      <c r="V3846">
        <v>74.151084899902003</v>
      </c>
      <c r="W3846">
        <v>0.95820224285125999</v>
      </c>
      <c r="X3846">
        <v>18.83508682251</v>
      </c>
      <c r="Y3846">
        <v>898.32788085938</v>
      </c>
      <c r="Z3846">
        <v>1008.2721557617</v>
      </c>
      <c r="AA3846">
        <v>18.047822437627293</v>
      </c>
      <c r="AB3846">
        <v>0.11659999936819</v>
      </c>
    </row>
    <row r="3847" spans="1:28" x14ac:dyDescent="0.45">
      <c r="A3847">
        <f>A3846+T3847-T3846</f>
        <v>15.019532293079976</v>
      </c>
      <c r="B3847">
        <v>340.96484743059</v>
      </c>
      <c r="C3847">
        <v>599.52667236328</v>
      </c>
      <c r="D3847">
        <v>744.04644780000001</v>
      </c>
      <c r="E3847">
        <v>39.508865356445</v>
      </c>
      <c r="F3847">
        <v>53.080612180000003</v>
      </c>
      <c r="G3847">
        <v>18.028953552246001</v>
      </c>
      <c r="H3847">
        <v>0.96092188358306996</v>
      </c>
      <c r="I3847" s="4">
        <v>17.324416006455909</v>
      </c>
      <c r="J3847">
        <v>0.17589999735355</v>
      </c>
      <c r="K3847">
        <v>340.94531424344001</v>
      </c>
      <c r="L3847">
        <v>52.125</v>
      </c>
      <c r="M3847">
        <v>77.853584289550994</v>
      </c>
      <c r="N3847">
        <v>0.96129012107848999</v>
      </c>
      <c r="O3847">
        <v>18.698860168456999</v>
      </c>
      <c r="P3847">
        <v>748.5966796875</v>
      </c>
      <c r="Q3847">
        <v>1085.1259765625</v>
      </c>
      <c r="R3847">
        <v>17.975029555365783</v>
      </c>
      <c r="S3847">
        <v>0.17039999365806999</v>
      </c>
      <c r="T3847">
        <v>340.92968367039998</v>
      </c>
      <c r="U3847">
        <v>66.59349822998</v>
      </c>
      <c r="V3847">
        <v>74.088691711425994</v>
      </c>
      <c r="W3847">
        <v>0.95817685127258001</v>
      </c>
      <c r="X3847">
        <v>18.782983779906999</v>
      </c>
      <c r="Y3847">
        <v>863.83337402344</v>
      </c>
      <c r="Z3847">
        <v>1007.5482177734</v>
      </c>
      <c r="AA3847">
        <v>17.997420255735232</v>
      </c>
      <c r="AB3847">
        <v>0.11659999936819</v>
      </c>
    </row>
    <row r="3848" spans="1:28" x14ac:dyDescent="0.45">
      <c r="A3848">
        <f>A3847+T3848-T3847</f>
        <v>15.023434907199999</v>
      </c>
      <c r="B3848">
        <v>340.96875004470002</v>
      </c>
      <c r="C3848">
        <v>592.86303710938</v>
      </c>
      <c r="D3848">
        <v>743.50512700000002</v>
      </c>
      <c r="E3848">
        <v>39.069732666016002</v>
      </c>
      <c r="F3848">
        <v>53.040355679999998</v>
      </c>
      <c r="G3848">
        <v>17.984750747681002</v>
      </c>
      <c r="H3848">
        <v>0.96088063716887995</v>
      </c>
      <c r="I3848" s="4">
        <v>17.28119875775521</v>
      </c>
      <c r="J3848">
        <v>0.17589999735355</v>
      </c>
      <c r="K3848">
        <v>340.94921685755003</v>
      </c>
      <c r="L3848">
        <v>52.125</v>
      </c>
      <c r="M3848">
        <v>77.669532775879006</v>
      </c>
      <c r="N3848">
        <v>0.96132147312163996</v>
      </c>
      <c r="O3848">
        <v>18.586385726928999</v>
      </c>
      <c r="P3848">
        <v>748.5966796875</v>
      </c>
      <c r="Q3848">
        <v>1082.6923828125</v>
      </c>
      <c r="R3848">
        <v>17.867491707018409</v>
      </c>
      <c r="S3848">
        <v>0.17039999365806999</v>
      </c>
      <c r="T3848">
        <v>340.93358628452</v>
      </c>
      <c r="U3848">
        <v>63.956111907958999</v>
      </c>
      <c r="V3848">
        <v>74.022506713867003</v>
      </c>
      <c r="W3848">
        <v>0.95815235376357999</v>
      </c>
      <c r="X3848">
        <v>18.805780410766999</v>
      </c>
      <c r="Y3848">
        <v>829.62188720703</v>
      </c>
      <c r="Z3848">
        <v>1006.7741088867</v>
      </c>
      <c r="AA3848">
        <v>18.018802764937426</v>
      </c>
      <c r="AB3848">
        <v>0.11659999936819</v>
      </c>
    </row>
    <row r="3849" spans="1:28" x14ac:dyDescent="0.45">
      <c r="A3849">
        <f>A3848+T3849-T3848</f>
        <v>15.027347579600018</v>
      </c>
      <c r="B3849">
        <v>340.97266271709998</v>
      </c>
      <c r="C3849">
        <v>588.89196777344</v>
      </c>
      <c r="D3849">
        <v>743.02038570000002</v>
      </c>
      <c r="E3849">
        <v>38.808036804198998</v>
      </c>
      <c r="F3849">
        <v>53.002635959999999</v>
      </c>
      <c r="G3849">
        <v>17.957124710083001</v>
      </c>
      <c r="H3849">
        <v>0.96083903312682994</v>
      </c>
      <c r="I3849" s="4">
        <v>17.253906344174055</v>
      </c>
      <c r="J3849">
        <v>0.17589999735355</v>
      </c>
      <c r="K3849">
        <v>340.95312952994999</v>
      </c>
      <c r="L3849">
        <v>52.371856689452997</v>
      </c>
      <c r="M3849">
        <v>77.671691894530994</v>
      </c>
      <c r="N3849">
        <v>0.96135246753693004</v>
      </c>
      <c r="O3849">
        <v>18.575595855713001</v>
      </c>
      <c r="P3849">
        <v>752.14190673828</v>
      </c>
      <c r="Q3849">
        <v>1082.8112792969</v>
      </c>
      <c r="R3849">
        <v>17.857694911858466</v>
      </c>
      <c r="S3849">
        <v>0.17039999365806999</v>
      </c>
      <c r="T3849">
        <v>340.93749895692002</v>
      </c>
      <c r="U3849">
        <v>61.374622344971002</v>
      </c>
      <c r="V3849">
        <v>73.952758789062003</v>
      </c>
      <c r="W3849">
        <v>0.95812869071960005</v>
      </c>
      <c r="X3849">
        <v>18.828575134276999</v>
      </c>
      <c r="Y3849">
        <v>796.13549804688</v>
      </c>
      <c r="Z3849">
        <v>1005.9465942383</v>
      </c>
      <c r="AA3849">
        <v>18.040198041520441</v>
      </c>
      <c r="AB3849">
        <v>0.11659999936819</v>
      </c>
    </row>
    <row r="3850" spans="1:28" x14ac:dyDescent="0.45">
      <c r="A3850">
        <f>A3849+T3850-T3849</f>
        <v>15.031250193719984</v>
      </c>
      <c r="B3850">
        <v>340.97656533122</v>
      </c>
      <c r="C3850">
        <v>586.12878417969</v>
      </c>
      <c r="D3850">
        <v>742.56030269999997</v>
      </c>
      <c r="E3850">
        <v>38.625942230225</v>
      </c>
      <c r="F3850">
        <v>52.965988160000002</v>
      </c>
      <c r="G3850">
        <v>17.957124710083001</v>
      </c>
      <c r="H3850">
        <v>0.96079719066619995</v>
      </c>
      <c r="I3850" s="4">
        <v>17.253154973890346</v>
      </c>
      <c r="J3850">
        <v>0.17589999735355</v>
      </c>
      <c r="K3850">
        <v>340.95703214407001</v>
      </c>
      <c r="L3850">
        <v>53.004528045653998</v>
      </c>
      <c r="M3850">
        <v>77.673843383789006</v>
      </c>
      <c r="N3850">
        <v>0.96138292551041005</v>
      </c>
      <c r="O3850">
        <v>18.571809768676999</v>
      </c>
      <c r="P3850">
        <v>761.22802734375</v>
      </c>
      <c r="Q3850">
        <v>1082.9041748047</v>
      </c>
      <c r="R3850">
        <v>17.854620807433506</v>
      </c>
      <c r="S3850">
        <v>0.17039999365806999</v>
      </c>
      <c r="T3850">
        <v>340.94140157103999</v>
      </c>
      <c r="U3850">
        <v>58.845573425292997</v>
      </c>
      <c r="V3850">
        <v>73.880340576172003</v>
      </c>
      <c r="W3850">
        <v>0.95810586214065996</v>
      </c>
      <c r="X3850">
        <v>18.776472091675</v>
      </c>
      <c r="Y3850">
        <v>763.32934570312</v>
      </c>
      <c r="Z3850">
        <v>1005.0665893555</v>
      </c>
      <c r="AA3850">
        <v>17.989847981354316</v>
      </c>
      <c r="AB3850">
        <v>0.11659999936819</v>
      </c>
    </row>
    <row r="3851" spans="1:28" x14ac:dyDescent="0.45">
      <c r="A3851">
        <f>A3850+T3851-T3850</f>
        <v>15.035162866120004</v>
      </c>
      <c r="B3851">
        <v>340.98046794534002</v>
      </c>
      <c r="C3851">
        <v>582.86187744141</v>
      </c>
      <c r="D3851">
        <v>742.09954830000004</v>
      </c>
      <c r="E3851">
        <v>38.410652160645</v>
      </c>
      <c r="F3851">
        <v>52.929386139999998</v>
      </c>
      <c r="G3851">
        <v>17.957124710083001</v>
      </c>
      <c r="H3851">
        <v>0.96075510978698997</v>
      </c>
      <c r="I3851" s="4">
        <v>17.252399322294465</v>
      </c>
      <c r="J3851">
        <v>0.17589999735355</v>
      </c>
      <c r="K3851">
        <v>340.96093475818998</v>
      </c>
      <c r="L3851">
        <v>54.07218170166</v>
      </c>
      <c r="M3851">
        <v>77.681419372559006</v>
      </c>
      <c r="N3851">
        <v>0.96141302585601995</v>
      </c>
      <c r="O3851">
        <v>18.523208618163999</v>
      </c>
      <c r="P3851">
        <v>776.56127929688</v>
      </c>
      <c r="Q3851">
        <v>1083.0538330078</v>
      </c>
      <c r="R3851">
        <v>17.808454046151358</v>
      </c>
      <c r="S3851">
        <v>0.17039999365806999</v>
      </c>
      <c r="T3851">
        <v>340.94531424344001</v>
      </c>
      <c r="U3851">
        <v>56.335952758788999</v>
      </c>
      <c r="V3851">
        <v>73.806701660155994</v>
      </c>
      <c r="W3851">
        <v>0.95808392763137995</v>
      </c>
      <c r="X3851">
        <v>18.815547943115</v>
      </c>
      <c r="Y3851">
        <v>730.77520751953</v>
      </c>
      <c r="Z3851">
        <v>1004.1530151367</v>
      </c>
      <c r="AA3851">
        <v>18.026874073876151</v>
      </c>
      <c r="AB3851">
        <v>0.11659999936819</v>
      </c>
    </row>
    <row r="3852" spans="1:28" x14ac:dyDescent="0.45">
      <c r="A3852">
        <f>A3851+T3852-T3851</f>
        <v>15.039065480230022</v>
      </c>
      <c r="B3852">
        <v>340.98438061773999</v>
      </c>
      <c r="C3852">
        <v>577.52838134766</v>
      </c>
      <c r="D3852">
        <v>743.7208862</v>
      </c>
      <c r="E3852">
        <v>38.059173583983998</v>
      </c>
      <c r="F3852">
        <v>53.045200350000002</v>
      </c>
      <c r="G3852">
        <v>17.957124710083001</v>
      </c>
      <c r="H3852">
        <v>0.96071285009384</v>
      </c>
      <c r="I3852" s="4">
        <v>17.251640459714359</v>
      </c>
      <c r="J3852">
        <v>0.17589999735355</v>
      </c>
      <c r="K3852">
        <v>340.96484743059</v>
      </c>
      <c r="L3852">
        <v>55.564197540282997</v>
      </c>
      <c r="M3852">
        <v>77.695320129395</v>
      </c>
      <c r="N3852">
        <v>0.96144258975982999</v>
      </c>
      <c r="O3852">
        <v>18.563524246216002</v>
      </c>
      <c r="P3852">
        <v>797.98889160156</v>
      </c>
      <c r="Q3852">
        <v>1083.3371582031</v>
      </c>
      <c r="R3852">
        <v>17.847762826351307</v>
      </c>
      <c r="S3852">
        <v>0.17039999365806999</v>
      </c>
      <c r="T3852">
        <v>340.94921685755003</v>
      </c>
      <c r="U3852">
        <v>53.993900299072003</v>
      </c>
      <c r="V3852">
        <v>73.73363494873</v>
      </c>
      <c r="W3852">
        <v>0.95806294679642001</v>
      </c>
      <c r="X3852">
        <v>18.817720413208001</v>
      </c>
      <c r="Y3852">
        <v>700.39471435547</v>
      </c>
      <c r="Z3852">
        <v>1003.2434692383</v>
      </c>
      <c r="AA3852">
        <v>18.028560671069204</v>
      </c>
      <c r="AB3852">
        <v>0.11659999936819</v>
      </c>
    </row>
    <row r="3853" spans="1:28" x14ac:dyDescent="0.45">
      <c r="A3853">
        <f>A3852+T3853-T3852</f>
        <v>15.042968094349987</v>
      </c>
      <c r="B3853">
        <v>340.98828323185</v>
      </c>
      <c r="C3853">
        <v>570.50866699219</v>
      </c>
      <c r="D3853">
        <v>743.36218259999998</v>
      </c>
      <c r="E3853">
        <v>37.596572875977003</v>
      </c>
      <c r="F3853">
        <v>53.015689850000001</v>
      </c>
      <c r="G3853">
        <v>17.957124710083001</v>
      </c>
      <c r="H3853">
        <v>0.96067041158676003</v>
      </c>
      <c r="I3853" s="4">
        <v>17.250878386150216</v>
      </c>
      <c r="J3853">
        <v>0.17589999735355</v>
      </c>
      <c r="K3853">
        <v>340.96875004470002</v>
      </c>
      <c r="L3853">
        <v>57.533012390137003</v>
      </c>
      <c r="M3853">
        <v>77.714569091797003</v>
      </c>
      <c r="N3853">
        <v>0.96147179603577004</v>
      </c>
      <c r="O3853">
        <v>18.563524246216002</v>
      </c>
      <c r="P3853">
        <v>826.26416015625</v>
      </c>
      <c r="Q3853">
        <v>1083.67578125</v>
      </c>
      <c r="R3853">
        <v>17.848304997762863</v>
      </c>
      <c r="S3853">
        <v>0.17039999365806999</v>
      </c>
      <c r="T3853">
        <v>340.95311947166999</v>
      </c>
      <c r="U3853">
        <v>51.765403747558999</v>
      </c>
      <c r="V3853">
        <v>73.66219329834</v>
      </c>
      <c r="W3853">
        <v>0.95804280042648005</v>
      </c>
      <c r="X3853">
        <v>18.769958496093999</v>
      </c>
      <c r="Y3853">
        <v>671.48724365234</v>
      </c>
      <c r="Z3853">
        <v>1002.3522338867</v>
      </c>
      <c r="AA3853">
        <v>17.982423601486698</v>
      </c>
      <c r="AB3853">
        <v>0.11659999936819</v>
      </c>
    </row>
    <row r="3854" spans="1:28" x14ac:dyDescent="0.45">
      <c r="A3854">
        <f>A3853+T3854-T3853</f>
        <v>15.046880766750007</v>
      </c>
      <c r="B3854">
        <v>340.99219590425002</v>
      </c>
      <c r="C3854">
        <v>559.63928222656</v>
      </c>
      <c r="D3854">
        <v>743.0271606</v>
      </c>
      <c r="E3854">
        <v>36.880283355712997</v>
      </c>
      <c r="F3854">
        <v>52.987064359999998</v>
      </c>
      <c r="G3854">
        <v>17.924236297606999</v>
      </c>
      <c r="H3854">
        <v>0.96062791347503995</v>
      </c>
      <c r="I3854" s="4">
        <v>17.218521715203785</v>
      </c>
      <c r="J3854">
        <v>0.17589999735355</v>
      </c>
      <c r="K3854">
        <v>340.97266271709998</v>
      </c>
      <c r="L3854">
        <v>59.94108581543</v>
      </c>
      <c r="M3854">
        <v>77.876983642577997</v>
      </c>
      <c r="N3854">
        <v>0.96150046586990001</v>
      </c>
      <c r="O3854">
        <v>18.51713180542</v>
      </c>
      <c r="P3854">
        <v>860.84783935547</v>
      </c>
      <c r="Q3854">
        <v>1085.9470214844</v>
      </c>
      <c r="R3854">
        <v>17.804230857485674</v>
      </c>
      <c r="S3854">
        <v>0.17039999365806999</v>
      </c>
      <c r="T3854">
        <v>340.95703214407001</v>
      </c>
      <c r="U3854">
        <v>49.626819610596002</v>
      </c>
      <c r="V3854">
        <v>73.592529296875</v>
      </c>
      <c r="W3854">
        <v>0.95802372694016003</v>
      </c>
      <c r="X3854">
        <v>18.822061538696001</v>
      </c>
      <c r="Y3854">
        <v>643.74609375</v>
      </c>
      <c r="Z3854">
        <v>1001.4885864258</v>
      </c>
      <c r="AA3854">
        <v>18.031981543998587</v>
      </c>
      <c r="AB3854">
        <v>0.11659999936819</v>
      </c>
    </row>
    <row r="3855" spans="1:28" x14ac:dyDescent="0.45">
      <c r="A3855">
        <f>A3854+T3855-T3854</f>
        <v>15.050783380869973</v>
      </c>
      <c r="B3855">
        <v>340.99609851836999</v>
      </c>
      <c r="C3855">
        <v>546.083984375</v>
      </c>
      <c r="D3855">
        <v>742.70080570000005</v>
      </c>
      <c r="E3855">
        <v>35.98698425293</v>
      </c>
      <c r="F3855">
        <v>52.959114069999998</v>
      </c>
      <c r="G3855">
        <v>17.885866165161001</v>
      </c>
      <c r="H3855">
        <v>0.96058523654937999</v>
      </c>
      <c r="I3855" s="4">
        <v>17.180898981151731</v>
      </c>
      <c r="J3855">
        <v>0.17589999735355</v>
      </c>
      <c r="K3855">
        <v>340.97656533122</v>
      </c>
      <c r="L3855">
        <v>62.801055908202997</v>
      </c>
      <c r="M3855">
        <v>77.884941101074006</v>
      </c>
      <c r="N3855">
        <v>0.96152865886687999</v>
      </c>
      <c r="O3855">
        <v>18.51713180542</v>
      </c>
      <c r="P3855">
        <v>901.92156982422</v>
      </c>
      <c r="Q3855">
        <v>1086.1179199219</v>
      </c>
      <c r="R3855">
        <v>17.804752910926741</v>
      </c>
      <c r="S3855">
        <v>0.17039999365806999</v>
      </c>
      <c r="T3855">
        <v>340.96093475818998</v>
      </c>
      <c r="U3855">
        <v>47.650341033936002</v>
      </c>
      <c r="V3855">
        <v>73.524551391602003</v>
      </c>
      <c r="W3855">
        <v>0.95800554752349998</v>
      </c>
      <c r="X3855">
        <v>18.841600418091002</v>
      </c>
      <c r="Y3855">
        <v>618.10766601562</v>
      </c>
      <c r="Z3855">
        <v>1000.6518554688</v>
      </c>
      <c r="AA3855">
        <v>18.050357724752278</v>
      </c>
      <c r="AB3855">
        <v>0.11659999936819</v>
      </c>
    </row>
    <row r="3856" spans="1:28" x14ac:dyDescent="0.45">
      <c r="A3856">
        <f>A3855+T3856-T3855</f>
        <v>15.054685994979991</v>
      </c>
      <c r="B3856">
        <v>341.00000113249001</v>
      </c>
      <c r="C3856">
        <v>529.87518310547</v>
      </c>
      <c r="D3856">
        <v>742.38708499999996</v>
      </c>
      <c r="E3856">
        <v>34.918827056885</v>
      </c>
      <c r="F3856">
        <v>52.932689670000002</v>
      </c>
      <c r="G3856">
        <v>17.885866165161001</v>
      </c>
      <c r="H3856">
        <v>0.96054255962372004</v>
      </c>
      <c r="I3856" s="4">
        <v>17.180135667371037</v>
      </c>
      <c r="J3856">
        <v>0.17589999735355</v>
      </c>
      <c r="K3856">
        <v>340.98046794534002</v>
      </c>
      <c r="L3856">
        <v>66.110786437987997</v>
      </c>
      <c r="M3856">
        <v>77.89476776123</v>
      </c>
      <c r="N3856">
        <v>0.96155631542205999</v>
      </c>
      <c r="O3856">
        <v>18.51713180542</v>
      </c>
      <c r="P3856">
        <v>949.45446777344</v>
      </c>
      <c r="Q3856">
        <v>1086.3432617188</v>
      </c>
      <c r="R3856">
        <v>17.805265031004293</v>
      </c>
      <c r="S3856">
        <v>0.17039999365806999</v>
      </c>
      <c r="T3856">
        <v>340.9648373723</v>
      </c>
      <c r="U3856">
        <v>46.015781402587997</v>
      </c>
      <c r="V3856">
        <v>73.458114624022997</v>
      </c>
      <c r="W3856">
        <v>0.9579883813858</v>
      </c>
      <c r="X3856">
        <v>18.841600418091002</v>
      </c>
      <c r="Y3856">
        <v>596.90466308594</v>
      </c>
      <c r="Z3856">
        <v>999.81567382812</v>
      </c>
      <c r="AA3856">
        <v>18.050034287245012</v>
      </c>
      <c r="AB3856">
        <v>0.11659999936819</v>
      </c>
    </row>
    <row r="3857" spans="1:28" x14ac:dyDescent="0.45">
      <c r="A3857">
        <f>A3856+T3857-T3856</f>
        <v>15.058598667380011</v>
      </c>
      <c r="B3857">
        <v>341.00391380488998</v>
      </c>
      <c r="C3857">
        <v>510.20388793945</v>
      </c>
      <c r="D3857">
        <v>742.12890630000004</v>
      </c>
      <c r="E3857">
        <v>33.622486114502003</v>
      </c>
      <c r="F3857">
        <v>52.908943180000001</v>
      </c>
      <c r="G3857">
        <v>17.885866165161001</v>
      </c>
      <c r="H3857">
        <v>0.96049988269805997</v>
      </c>
      <c r="I3857" s="4">
        <v>17.179372353590342</v>
      </c>
      <c r="J3857">
        <v>0.17589999735355</v>
      </c>
      <c r="K3857">
        <v>340.98438061773999</v>
      </c>
      <c r="L3857">
        <v>69.804138183594006</v>
      </c>
      <c r="M3857">
        <v>77.906532287597997</v>
      </c>
      <c r="N3857">
        <v>0.96158349514008001</v>
      </c>
      <c r="O3857">
        <v>18.530387878418001</v>
      </c>
      <c r="P3857">
        <v>1002.4967651367</v>
      </c>
      <c r="Q3857">
        <v>1086.5993652344</v>
      </c>
      <c r="R3857">
        <v>17.818515142430552</v>
      </c>
      <c r="S3857">
        <v>0.17039999365806999</v>
      </c>
      <c r="T3857">
        <v>340.96875004470002</v>
      </c>
      <c r="U3857">
        <v>44.810676574707003</v>
      </c>
      <c r="V3857">
        <v>73.393257141112997</v>
      </c>
      <c r="W3857">
        <v>0.95797210931777999</v>
      </c>
      <c r="X3857">
        <v>18.841600418091002</v>
      </c>
      <c r="Y3857">
        <v>581.27233886719</v>
      </c>
      <c r="Z3857">
        <v>998.99578857422</v>
      </c>
      <c r="AA3857">
        <v>18.049727695441401</v>
      </c>
      <c r="AB3857">
        <v>0.11659999936819</v>
      </c>
    </row>
    <row r="3858" spans="1:28" x14ac:dyDescent="0.45">
      <c r="A3858">
        <f>A3857+T3858-T3857</f>
        <v>15.062501281499976</v>
      </c>
      <c r="B3858">
        <v>341.00781641901</v>
      </c>
      <c r="C3858">
        <v>487.40591430664</v>
      </c>
      <c r="D3858">
        <v>741.88714600000003</v>
      </c>
      <c r="E3858">
        <v>32.120094299316001</v>
      </c>
      <c r="F3858">
        <v>52.886386870000003</v>
      </c>
      <c r="G3858">
        <v>17.862394332886002</v>
      </c>
      <c r="H3858">
        <v>0.96045726537704001</v>
      </c>
      <c r="I3858" s="4">
        <v>17.156066414050027</v>
      </c>
      <c r="J3858">
        <v>0.17589999735355</v>
      </c>
      <c r="K3858">
        <v>340.98828323185</v>
      </c>
      <c r="L3858">
        <v>73.827903747559006</v>
      </c>
      <c r="M3858">
        <v>77.922340393065994</v>
      </c>
      <c r="N3858">
        <v>0.96161013841628995</v>
      </c>
      <c r="O3858">
        <v>18.583406448363998</v>
      </c>
      <c r="P3858">
        <v>1060.2843017578</v>
      </c>
      <c r="Q3858">
        <v>1086.9177246094</v>
      </c>
      <c r="R3858">
        <v>17.86999204705748</v>
      </c>
      <c r="S3858">
        <v>0.17039999365806999</v>
      </c>
      <c r="T3858">
        <v>340.97265265881998</v>
      </c>
      <c r="U3858">
        <v>44.40625</v>
      </c>
      <c r="V3858">
        <v>73.332130432129006</v>
      </c>
      <c r="W3858">
        <v>0.95795685052872004</v>
      </c>
      <c r="X3858">
        <v>18.799808502196999</v>
      </c>
      <c r="Y3858">
        <v>626.55480957031</v>
      </c>
      <c r="Z3858">
        <v>998.22705078125</v>
      </c>
      <c r="AA3858">
        <v>18.009405343307691</v>
      </c>
      <c r="AB3858">
        <v>0.11659999936819</v>
      </c>
    </row>
    <row r="3859" spans="1:28" x14ac:dyDescent="0.45">
      <c r="A3859">
        <f>A3858+T3859-T3858</f>
        <v>15.066403895619999</v>
      </c>
      <c r="B3859">
        <v>341.01171903312002</v>
      </c>
      <c r="C3859">
        <v>466.4455871582</v>
      </c>
      <c r="D3859">
        <v>741.64550780000002</v>
      </c>
      <c r="E3859">
        <v>30.738807678223001</v>
      </c>
      <c r="F3859">
        <v>52.864044190000001</v>
      </c>
      <c r="G3859">
        <v>17.768505096436002</v>
      </c>
      <c r="H3859">
        <v>0.96041458845139005</v>
      </c>
      <c r="I3859" s="4">
        <v>17.06513150959001</v>
      </c>
      <c r="J3859">
        <v>0.17589999735355</v>
      </c>
      <c r="K3859">
        <v>340.99218584597003</v>
      </c>
      <c r="L3859">
        <v>78.005348205565994</v>
      </c>
      <c r="M3859">
        <v>77.964027404785</v>
      </c>
      <c r="N3859">
        <v>0.96163618564606002</v>
      </c>
      <c r="O3859">
        <v>18.590034484863001</v>
      </c>
      <c r="P3859">
        <v>1120.2789306641</v>
      </c>
      <c r="Q3859">
        <v>1087.7634277344</v>
      </c>
      <c r="R3859">
        <v>17.876849853052374</v>
      </c>
      <c r="S3859">
        <v>0.17039999365806999</v>
      </c>
      <c r="T3859">
        <v>340.97655527294</v>
      </c>
      <c r="U3859">
        <v>44.40625</v>
      </c>
      <c r="V3859">
        <v>70.967140197754006</v>
      </c>
      <c r="W3859">
        <v>0.95794260501862005</v>
      </c>
      <c r="X3859">
        <v>18.789497375488001</v>
      </c>
      <c r="Y3859">
        <v>626.55480957031</v>
      </c>
      <c r="Z3859">
        <v>966.63671875</v>
      </c>
      <c r="AA3859">
        <v>17.999260062865499</v>
      </c>
      <c r="AB3859">
        <v>0.11659999936819</v>
      </c>
    </row>
    <row r="3860" spans="1:28" x14ac:dyDescent="0.45">
      <c r="A3860">
        <f>A3859+T3860-T3859</f>
        <v>15.070316568020019</v>
      </c>
      <c r="B3860">
        <v>341.01563170551998</v>
      </c>
      <c r="C3860">
        <v>447.2790222168</v>
      </c>
      <c r="D3860">
        <v>741.42053220000003</v>
      </c>
      <c r="E3860">
        <v>29.475728988646999</v>
      </c>
      <c r="F3860">
        <v>52.842647550000002</v>
      </c>
      <c r="G3860">
        <v>17.780101776123001</v>
      </c>
      <c r="H3860">
        <v>0.96037209033965998</v>
      </c>
      <c r="I3860" s="4">
        <v>17.075513509187147</v>
      </c>
      <c r="J3860">
        <v>0.17589999735355</v>
      </c>
      <c r="K3860">
        <v>340.99609851836999</v>
      </c>
      <c r="L3860">
        <v>82.271713256835994</v>
      </c>
      <c r="M3860">
        <v>77.974563598632997</v>
      </c>
      <c r="N3860">
        <v>0.96166169643402</v>
      </c>
      <c r="O3860">
        <v>18.590034484863001</v>
      </c>
      <c r="P3860">
        <v>1181.5506591797</v>
      </c>
      <c r="Q3860">
        <v>1087.8872070312</v>
      </c>
      <c r="R3860">
        <v>17.877324099480287</v>
      </c>
      <c r="S3860">
        <v>0.17039999365806999</v>
      </c>
      <c r="T3860">
        <v>340.98046794534002</v>
      </c>
      <c r="U3860">
        <v>44.464412689208999</v>
      </c>
      <c r="V3860">
        <v>71.100036621094006</v>
      </c>
      <c r="W3860">
        <v>0.95792937278748003</v>
      </c>
      <c r="X3860">
        <v>18.841600418091002</v>
      </c>
      <c r="Y3860">
        <v>627.37548828125</v>
      </c>
      <c r="Z3860">
        <v>968.52655029297</v>
      </c>
      <c r="AA3860">
        <v>18.048922470814233</v>
      </c>
      <c r="AB3860">
        <v>0.11659999936819</v>
      </c>
    </row>
    <row r="3861" spans="1:28" x14ac:dyDescent="0.45">
      <c r="A3861">
        <f>A3860+T3861-T3860</f>
        <v>15.07421918212998</v>
      </c>
      <c r="B3861">
        <v>341.01953431964</v>
      </c>
      <c r="C3861">
        <v>430.5168762207</v>
      </c>
      <c r="D3861">
        <v>741.22003170000005</v>
      </c>
      <c r="E3861">
        <v>28.371101379395</v>
      </c>
      <c r="F3861">
        <v>52.824359889999997</v>
      </c>
      <c r="G3861">
        <v>17.802419662476002</v>
      </c>
      <c r="H3861">
        <v>0.96032971143723</v>
      </c>
      <c r="I3861" s="4">
        <v>17.096192537350049</v>
      </c>
      <c r="J3861">
        <v>0.17589999735355</v>
      </c>
      <c r="K3861">
        <v>341.00000113249001</v>
      </c>
      <c r="L3861">
        <v>86.556854248047003</v>
      </c>
      <c r="M3861">
        <v>78.005935668945</v>
      </c>
      <c r="N3861">
        <v>0.96168661117554</v>
      </c>
      <c r="O3861">
        <v>18.590034484863001</v>
      </c>
      <c r="P3861">
        <v>1243.0920410156</v>
      </c>
      <c r="Q3861">
        <v>1088.4223632812</v>
      </c>
      <c r="R3861">
        <v>17.877787265384324</v>
      </c>
      <c r="S3861">
        <v>0.17039999365806999</v>
      </c>
      <c r="T3861">
        <v>340.98437055944999</v>
      </c>
      <c r="U3861">
        <v>45.074321746826001</v>
      </c>
      <c r="V3861">
        <v>71.270851135254006</v>
      </c>
      <c r="W3861">
        <v>0.95791721343993996</v>
      </c>
      <c r="X3861">
        <v>18.841600418091002</v>
      </c>
      <c r="Y3861">
        <v>635.98107910156</v>
      </c>
      <c r="Z3861">
        <v>970.94036865234</v>
      </c>
      <c r="AA3861">
        <v>18.048693369246539</v>
      </c>
      <c r="AB3861">
        <v>0.11659999936819</v>
      </c>
    </row>
    <row r="3862" spans="1:28" x14ac:dyDescent="0.45">
      <c r="A3862">
        <f>A3861+T3862-T3861</f>
        <v>15.07813185453</v>
      </c>
      <c r="B3862">
        <v>341.02343693376002</v>
      </c>
      <c r="C3862">
        <v>421.63201904297</v>
      </c>
      <c r="D3862">
        <v>739.2208862</v>
      </c>
      <c r="E3862">
        <v>27.78558921814</v>
      </c>
      <c r="F3862">
        <v>52.676673890000004</v>
      </c>
      <c r="G3862">
        <v>17.75140953064</v>
      </c>
      <c r="H3862">
        <v>0.96028745174408003</v>
      </c>
      <c r="I3862" s="4">
        <v>17.046455823043861</v>
      </c>
      <c r="J3862">
        <v>0.17589999735355</v>
      </c>
      <c r="K3862">
        <v>341.00390374659997</v>
      </c>
      <c r="L3862">
        <v>90.755096435547003</v>
      </c>
      <c r="M3862">
        <v>78.039772033690994</v>
      </c>
      <c r="N3862">
        <v>0.96171087026596003</v>
      </c>
      <c r="O3862">
        <v>18.590034484863001</v>
      </c>
      <c r="P3862">
        <v>1303.3852539062</v>
      </c>
      <c r="Q3862">
        <v>1088.9719238281</v>
      </c>
      <c r="R3862">
        <v>17.878238242711806</v>
      </c>
      <c r="S3862">
        <v>0.17039999365806999</v>
      </c>
      <c r="T3862">
        <v>340.98828323185</v>
      </c>
      <c r="U3862">
        <v>46.801998138427997</v>
      </c>
      <c r="V3862">
        <v>71.984016418457003</v>
      </c>
      <c r="W3862">
        <v>0.95790600776671997</v>
      </c>
      <c r="X3862">
        <v>18.809036254883001</v>
      </c>
      <c r="Y3862">
        <v>660.35791015625</v>
      </c>
      <c r="Z3862">
        <v>980.77893066406</v>
      </c>
      <c r="AA3862">
        <v>18.017288828854472</v>
      </c>
      <c r="AB3862">
        <v>0.11659999936819</v>
      </c>
    </row>
    <row r="3863" spans="1:28" x14ac:dyDescent="0.45">
      <c r="A3863">
        <f>A3862+T3863-T3862</f>
        <v>15.082034468650022</v>
      </c>
      <c r="B3863">
        <v>341.02734960615999</v>
      </c>
      <c r="C3863">
        <v>353.4541015625</v>
      </c>
      <c r="D3863">
        <v>739.2208862</v>
      </c>
      <c r="E3863">
        <v>27.6875</v>
      </c>
      <c r="F3863">
        <v>52.676673890000004</v>
      </c>
      <c r="G3863">
        <v>17.785947799683001</v>
      </c>
      <c r="H3863">
        <v>0.96024543046951005</v>
      </c>
      <c r="I3863" s="4">
        <v>17.078875101214837</v>
      </c>
      <c r="J3863">
        <v>0.17589999735355</v>
      </c>
      <c r="K3863">
        <v>341.00781641901</v>
      </c>
      <c r="L3863">
        <v>94.791687011719006</v>
      </c>
      <c r="M3863">
        <v>78.075057983397997</v>
      </c>
      <c r="N3863">
        <v>0.96173453330993997</v>
      </c>
      <c r="O3863">
        <v>18.553726196288999</v>
      </c>
      <c r="P3863">
        <v>1361.3571777344</v>
      </c>
      <c r="Q3863">
        <v>1089.5928955078</v>
      </c>
      <c r="R3863">
        <v>17.843759204548409</v>
      </c>
      <c r="S3863">
        <v>0.17039999365806999</v>
      </c>
      <c r="T3863">
        <v>340.99218584597003</v>
      </c>
      <c r="U3863">
        <v>49.131225585937997</v>
      </c>
      <c r="V3863">
        <v>72.219360351562003</v>
      </c>
      <c r="W3863">
        <v>0.95789587497711004</v>
      </c>
      <c r="X3863">
        <v>18.781898498535</v>
      </c>
      <c r="Y3863">
        <v>693.22235107422</v>
      </c>
      <c r="Z3863">
        <v>984.09008789062</v>
      </c>
      <c r="AA3863">
        <v>17.991103095985451</v>
      </c>
      <c r="AB3863">
        <v>0.11659999936819</v>
      </c>
    </row>
    <row r="3864" spans="1:28" x14ac:dyDescent="0.45">
      <c r="A3864">
        <f>A3863+T3864-T3863</f>
        <v>15.085937082769988</v>
      </c>
      <c r="B3864">
        <v>341.03125222027001</v>
      </c>
      <c r="C3864">
        <v>353.4541015625</v>
      </c>
      <c r="D3864">
        <v>740.97131349999995</v>
      </c>
      <c r="E3864">
        <v>27.6875</v>
      </c>
      <c r="F3864">
        <v>52.79752731</v>
      </c>
      <c r="G3864">
        <v>17.780239105225</v>
      </c>
      <c r="H3864">
        <v>0.96020364761353005</v>
      </c>
      <c r="I3864" s="4">
        <v>17.072650444277773</v>
      </c>
      <c r="J3864">
        <v>0.17589999735355</v>
      </c>
      <c r="K3864">
        <v>341.01171903312002</v>
      </c>
      <c r="L3864">
        <v>98.580924987792997</v>
      </c>
      <c r="M3864">
        <v>78.112098693847997</v>
      </c>
      <c r="N3864">
        <v>0.96175760030746005</v>
      </c>
      <c r="O3864">
        <v>18.456903457641999</v>
      </c>
      <c r="P3864">
        <v>1415.7764892578</v>
      </c>
      <c r="Q3864">
        <v>1090.2348632812</v>
      </c>
      <c r="R3864">
        <v>17.751067178528231</v>
      </c>
      <c r="S3864">
        <v>0.17039999365806999</v>
      </c>
      <c r="T3864">
        <v>340.99608846008999</v>
      </c>
      <c r="U3864">
        <v>51.909206390381001</v>
      </c>
      <c r="V3864">
        <v>72.472053527832003</v>
      </c>
      <c r="W3864">
        <v>0.95788675546645996</v>
      </c>
      <c r="X3864">
        <v>18.829660415648998</v>
      </c>
      <c r="Y3864">
        <v>732.41857910156</v>
      </c>
      <c r="Z3864">
        <v>987.62902832031</v>
      </c>
      <c r="AA3864">
        <v>18.036682322081251</v>
      </c>
      <c r="AB3864">
        <v>0.11659999936819</v>
      </c>
    </row>
    <row r="3865" spans="1:28" x14ac:dyDescent="0.45">
      <c r="A3865">
        <f>A3864+T3865-T3864</f>
        <v>15.089849755170007</v>
      </c>
      <c r="B3865">
        <v>341.03516489267002</v>
      </c>
      <c r="C3865">
        <v>357.13983154297</v>
      </c>
      <c r="D3865">
        <v>740.92352289999997</v>
      </c>
      <c r="E3865">
        <v>27.976217269896999</v>
      </c>
      <c r="F3865">
        <v>52.789363860000002</v>
      </c>
      <c r="G3865">
        <v>17.687088012695</v>
      </c>
      <c r="H3865">
        <v>0.96016204357146995</v>
      </c>
      <c r="I3865" s="4">
        <v>16.982470571097679</v>
      </c>
      <c r="J3865">
        <v>0.17589999735355</v>
      </c>
      <c r="K3865">
        <v>341.01563170551998</v>
      </c>
      <c r="L3865">
        <v>102.06709289551</v>
      </c>
      <c r="M3865">
        <v>78.149436950684006</v>
      </c>
      <c r="N3865">
        <v>0.96178013086319003</v>
      </c>
      <c r="O3865">
        <v>18.460834503173999</v>
      </c>
      <c r="P3865">
        <v>1465.8432617188</v>
      </c>
      <c r="Q3865">
        <v>1090.8494873047</v>
      </c>
      <c r="R3865">
        <v>17.755263824306383</v>
      </c>
      <c r="S3865">
        <v>0.17039999365806999</v>
      </c>
      <c r="T3865">
        <v>341.00000113249001</v>
      </c>
      <c r="U3865">
        <v>55.113368988037003</v>
      </c>
      <c r="V3865">
        <v>72.734886169434006</v>
      </c>
      <c r="W3865">
        <v>0.95787876844405995</v>
      </c>
      <c r="X3865">
        <v>18.841600418091002</v>
      </c>
      <c r="Y3865">
        <v>777.62805175781</v>
      </c>
      <c r="Z3865">
        <v>991.29321289062</v>
      </c>
      <c r="AA3865">
        <v>18.047969003996094</v>
      </c>
      <c r="AB3865">
        <v>0.11659999936819</v>
      </c>
    </row>
    <row r="3866" spans="1:28" x14ac:dyDescent="0.45">
      <c r="A3866">
        <f>A3865+T3866-T3865</f>
        <v>15.093752369279969</v>
      </c>
      <c r="B3866">
        <v>341.03906750678999</v>
      </c>
      <c r="C3866">
        <v>370.50485229492</v>
      </c>
      <c r="D3866">
        <v>740.89135739999995</v>
      </c>
      <c r="E3866">
        <v>29.023155212401999</v>
      </c>
      <c r="F3866">
        <v>52.782653809999999</v>
      </c>
      <c r="G3866">
        <v>17.719728469848999</v>
      </c>
      <c r="H3866">
        <v>0.96012073755264005</v>
      </c>
      <c r="I3866" s="4">
        <v>17.013078767703934</v>
      </c>
      <c r="J3866">
        <v>0.17589999735355</v>
      </c>
      <c r="K3866">
        <v>341.01953431964</v>
      </c>
      <c r="L3866">
        <v>105.01905059814</v>
      </c>
      <c r="M3866">
        <v>78.185501098632997</v>
      </c>
      <c r="N3866">
        <v>0.96180200576782005</v>
      </c>
      <c r="O3866">
        <v>18.483499526978001</v>
      </c>
      <c r="P3866">
        <v>1508.2380371094</v>
      </c>
      <c r="Q3866">
        <v>1091.4067382812</v>
      </c>
      <c r="R3866">
        <v>17.777466918655993</v>
      </c>
      <c r="S3866">
        <v>0.17039999365806999</v>
      </c>
      <c r="T3866">
        <v>341.00390374659997</v>
      </c>
      <c r="U3866">
        <v>58.642921447753999</v>
      </c>
      <c r="V3866">
        <v>73.001571655272997</v>
      </c>
      <c r="W3866">
        <v>0.95787179470062001</v>
      </c>
      <c r="X3866">
        <v>18.841600418091002</v>
      </c>
      <c r="Y3866">
        <v>827.42864990234</v>
      </c>
      <c r="Z3866">
        <v>995.01373291016</v>
      </c>
      <c r="AA3866">
        <v>18.047837607508779</v>
      </c>
      <c r="AB3866">
        <v>0.11659999936819</v>
      </c>
    </row>
    <row r="3867" spans="1:28" x14ac:dyDescent="0.45">
      <c r="A3867">
        <f>A3866+T3867-T3866</f>
        <v>15.097654983399991</v>
      </c>
      <c r="B3867">
        <v>341.04297012091001</v>
      </c>
      <c r="C3867">
        <v>391.93142700195</v>
      </c>
      <c r="D3867">
        <v>740.95465090000005</v>
      </c>
      <c r="E3867">
        <v>30.701583862305</v>
      </c>
      <c r="F3867">
        <v>52.778709409999998</v>
      </c>
      <c r="G3867">
        <v>17.721836090088001</v>
      </c>
      <c r="H3867">
        <v>0.96007966995239002</v>
      </c>
      <c r="I3867" s="4">
        <v>17.014374544322042</v>
      </c>
      <c r="J3867">
        <v>0.17589999735355</v>
      </c>
      <c r="K3867">
        <v>341.02343693376002</v>
      </c>
      <c r="L3867">
        <v>107.28005218506</v>
      </c>
      <c r="M3867">
        <v>78.21883392334</v>
      </c>
      <c r="N3867">
        <v>0.96182328462600997</v>
      </c>
      <c r="O3867">
        <v>18.513395309448001</v>
      </c>
      <c r="P3867">
        <v>1540.7095947266</v>
      </c>
      <c r="Q3867">
        <v>1091.9504394531</v>
      </c>
      <c r="R3867">
        <v>17.806614686113043</v>
      </c>
      <c r="S3867">
        <v>0.17039999365806999</v>
      </c>
      <c r="T3867">
        <v>341.00780636072</v>
      </c>
      <c r="U3867">
        <v>62.344879150391002</v>
      </c>
      <c r="V3867">
        <v>73.267028808594006</v>
      </c>
      <c r="W3867">
        <v>0.95786583423615002</v>
      </c>
      <c r="X3867">
        <v>18.841600418091002</v>
      </c>
      <c r="Y3867">
        <v>879.66186523438</v>
      </c>
      <c r="Z3867">
        <v>998.72125244141</v>
      </c>
      <c r="AA3867">
        <v>18.047725302818929</v>
      </c>
      <c r="AB3867">
        <v>0.11659999936819</v>
      </c>
    </row>
    <row r="3868" spans="1:28" x14ac:dyDescent="0.45">
      <c r="A3868">
        <f>A3867+T3868-T3867</f>
        <v>15.101567655800011</v>
      </c>
      <c r="B3868">
        <v>341.04688279330998</v>
      </c>
      <c r="C3868">
        <v>419.9241027832</v>
      </c>
      <c r="D3868">
        <v>741.03820800000005</v>
      </c>
      <c r="E3868">
        <v>32.894367218017997</v>
      </c>
      <c r="F3868">
        <v>52.778427120000003</v>
      </c>
      <c r="G3868">
        <v>17.675445556641002</v>
      </c>
      <c r="H3868">
        <v>0.96003895998000999</v>
      </c>
      <c r="I3868" s="4">
        <v>16.969116369380917</v>
      </c>
      <c r="J3868">
        <v>0.17589999735355</v>
      </c>
      <c r="K3868">
        <v>341.02734960615999</v>
      </c>
      <c r="L3868">
        <v>108.95146179199</v>
      </c>
      <c r="M3868">
        <v>78.248497009277003</v>
      </c>
      <c r="N3868">
        <v>0.96184396743774003</v>
      </c>
      <c r="O3868">
        <v>18.474939346313</v>
      </c>
      <c r="P3868">
        <v>1564.7136230469</v>
      </c>
      <c r="Q3868">
        <v>1092.46875</v>
      </c>
      <c r="R3868">
        <v>17.770008959029305</v>
      </c>
      <c r="S3868">
        <v>0.17039999365806999</v>
      </c>
      <c r="T3868">
        <v>341.01171903312002</v>
      </c>
      <c r="U3868">
        <v>66.151847839355</v>
      </c>
      <c r="V3868">
        <v>73.526741027832003</v>
      </c>
      <c r="W3868">
        <v>0.95786094665527</v>
      </c>
      <c r="X3868">
        <v>18.841600418091002</v>
      </c>
      <c r="Y3868">
        <v>933.37670898438</v>
      </c>
      <c r="Z3868">
        <v>1002.3540649414</v>
      </c>
      <c r="AA3868">
        <v>18.047633212972979</v>
      </c>
      <c r="AB3868">
        <v>0.11659999936819</v>
      </c>
    </row>
    <row r="3869" spans="1:28" x14ac:dyDescent="0.45">
      <c r="A3869">
        <f>A3868+T3869-T3868</f>
        <v>15.105470269919977</v>
      </c>
      <c r="B3869">
        <v>341.05078540741999</v>
      </c>
      <c r="C3869">
        <v>453.00741577148</v>
      </c>
      <c r="D3869">
        <v>741.13214110000001</v>
      </c>
      <c r="E3869">
        <v>35.485916137695</v>
      </c>
      <c r="F3869">
        <v>52.781654359999997</v>
      </c>
      <c r="G3869">
        <v>17.76859664917</v>
      </c>
      <c r="H3869">
        <v>0.95999860763550005</v>
      </c>
      <c r="I3869" s="4">
        <v>17.057828042840011</v>
      </c>
      <c r="J3869">
        <v>0.17589999735355</v>
      </c>
      <c r="K3869">
        <v>341.03125222027001</v>
      </c>
      <c r="L3869">
        <v>109.875</v>
      </c>
      <c r="M3869">
        <v>78.273864746094006</v>
      </c>
      <c r="N3869">
        <v>0.96186405420303001</v>
      </c>
      <c r="O3869">
        <v>18.444799423218001</v>
      </c>
      <c r="P3869">
        <v>1577.9770507812</v>
      </c>
      <c r="Q3869">
        <v>1092.9439697266</v>
      </c>
      <c r="R3869">
        <v>17.741389552178177</v>
      </c>
      <c r="S3869">
        <v>0.17039999365806999</v>
      </c>
      <c r="T3869">
        <v>341.01562164723998</v>
      </c>
      <c r="U3869">
        <v>69.965728759765994</v>
      </c>
      <c r="V3869">
        <v>73.776748657227003</v>
      </c>
      <c r="W3869">
        <v>0.95785713195801003</v>
      </c>
      <c r="X3869">
        <v>18.841600418091002</v>
      </c>
      <c r="Y3869">
        <v>987.18914794922</v>
      </c>
      <c r="Z3869">
        <v>1005.8580322266</v>
      </c>
      <c r="AA3869">
        <v>18.047561337971491</v>
      </c>
      <c r="AB3869">
        <v>0.11659999936819</v>
      </c>
    </row>
    <row r="3870" spans="1:28" x14ac:dyDescent="0.45">
      <c r="A3870">
        <f>A3869+T3870-T3869</f>
        <v>15.109372884039999</v>
      </c>
      <c r="B3870">
        <v>341.05468802154002</v>
      </c>
      <c r="C3870">
        <v>490.06155395508</v>
      </c>
      <c r="D3870">
        <v>741.29113770000004</v>
      </c>
      <c r="E3870">
        <v>38.388519287108998</v>
      </c>
      <c r="F3870">
        <v>52.788135529999998</v>
      </c>
      <c r="G3870">
        <v>17.76859664917</v>
      </c>
      <c r="H3870">
        <v>0.95995849370955999</v>
      </c>
      <c r="I3870" s="4">
        <v>17.057115274669968</v>
      </c>
      <c r="J3870">
        <v>0.17589999735355</v>
      </c>
      <c r="K3870">
        <v>341.03515483439003</v>
      </c>
      <c r="L3870">
        <v>109.875</v>
      </c>
      <c r="M3870">
        <v>78.288391113280994</v>
      </c>
      <c r="N3870">
        <v>0.96188348531723</v>
      </c>
      <c r="O3870">
        <v>18.444799423218001</v>
      </c>
      <c r="P3870">
        <v>1577.9770507812</v>
      </c>
      <c r="Q3870">
        <v>1093.2073974609</v>
      </c>
      <c r="R3870">
        <v>17.741747955182163</v>
      </c>
      <c r="S3870">
        <v>0.17039999365806999</v>
      </c>
      <c r="T3870">
        <v>341.01952426136</v>
      </c>
      <c r="U3870">
        <v>73.673980712890994</v>
      </c>
      <c r="V3870">
        <v>74.013290405272997</v>
      </c>
      <c r="W3870">
        <v>0.95785439014435003</v>
      </c>
      <c r="X3870">
        <v>18.841600418091002</v>
      </c>
      <c r="Y3870">
        <v>1039.5111083984</v>
      </c>
      <c r="Z3870">
        <v>1009.1798706055</v>
      </c>
      <c r="AA3870">
        <v>18.047509677814087</v>
      </c>
      <c r="AB3870">
        <v>0.11659999936819</v>
      </c>
    </row>
    <row r="3871" spans="1:28" x14ac:dyDescent="0.45">
      <c r="A3871">
        <f>A3870+T3871-T3870</f>
        <v>15.113285556440019</v>
      </c>
      <c r="B3871">
        <v>341.05860069393998</v>
      </c>
      <c r="C3871">
        <v>530.65313720703</v>
      </c>
      <c r="D3871">
        <v>741.50738530000001</v>
      </c>
      <c r="E3871">
        <v>41.568222045897997</v>
      </c>
      <c r="F3871">
        <v>52.799175259999998</v>
      </c>
      <c r="G3871">
        <v>17.675445556641002</v>
      </c>
      <c r="H3871">
        <v>0.95991873741150002</v>
      </c>
      <c r="I3871" s="4">
        <v>16.966991381916539</v>
      </c>
      <c r="J3871">
        <v>0.17589999735355</v>
      </c>
      <c r="K3871">
        <v>341.03906750678999</v>
      </c>
      <c r="L3871">
        <v>109.875</v>
      </c>
      <c r="M3871">
        <v>78.296813964844006</v>
      </c>
      <c r="N3871">
        <v>0.96190232038498003</v>
      </c>
      <c r="O3871">
        <v>18.444799423218001</v>
      </c>
      <c r="P3871">
        <v>1577.9770507812</v>
      </c>
      <c r="Q3871">
        <v>1093.3728027344</v>
      </c>
      <c r="R3871">
        <v>17.742095364228938</v>
      </c>
      <c r="S3871">
        <v>0.17039999365806999</v>
      </c>
      <c r="T3871">
        <v>341.02343693376002</v>
      </c>
      <c r="U3871">
        <v>77.287414550780994</v>
      </c>
      <c r="V3871">
        <v>74.23454284668</v>
      </c>
      <c r="W3871">
        <v>0.95785272121428999</v>
      </c>
      <c r="X3871">
        <v>18.789497375488001</v>
      </c>
      <c r="Y3871">
        <v>1090.4951171875</v>
      </c>
      <c r="Z3871">
        <v>1012.2636108398</v>
      </c>
      <c r="AA3871">
        <v>17.997571191359942</v>
      </c>
      <c r="AB3871">
        <v>0.11659999936819</v>
      </c>
    </row>
    <row r="3872" spans="1:28" x14ac:dyDescent="0.45">
      <c r="A3872">
        <f>A3871+T3872-T3871</f>
        <v>15.11718817054998</v>
      </c>
      <c r="B3872">
        <v>341.06250330806</v>
      </c>
      <c r="C3872">
        <v>573.31726074219</v>
      </c>
      <c r="D3872">
        <v>741.76660159999994</v>
      </c>
      <c r="E3872">
        <v>44.910274505615</v>
      </c>
      <c r="F3872">
        <v>52.81305313</v>
      </c>
      <c r="G3872">
        <v>17.721836090088001</v>
      </c>
      <c r="H3872">
        <v>0.95987939834595004</v>
      </c>
      <c r="I3872" s="4">
        <v>17.010825363739215</v>
      </c>
      <c r="J3872">
        <v>0.17589999735355</v>
      </c>
      <c r="K3872">
        <v>341.04297012091001</v>
      </c>
      <c r="L3872">
        <v>109.62236022949</v>
      </c>
      <c r="M3872">
        <v>78.305236816405994</v>
      </c>
      <c r="N3872">
        <v>0.96192061901092996</v>
      </c>
      <c r="O3872">
        <v>18.426856994628999</v>
      </c>
      <c r="P3872">
        <v>1574.3487548828</v>
      </c>
      <c r="Q3872">
        <v>1093.5847167969</v>
      </c>
      <c r="R3872">
        <v>17.72517368669941</v>
      </c>
      <c r="S3872">
        <v>0.17039999365806999</v>
      </c>
      <c r="T3872">
        <v>341.02733954786999</v>
      </c>
      <c r="U3872">
        <v>80.775527954102003</v>
      </c>
      <c r="V3872">
        <v>74.438453674315994</v>
      </c>
      <c r="W3872">
        <v>0.95785218477249001</v>
      </c>
      <c r="X3872">
        <v>18.740335464478001</v>
      </c>
      <c r="Y3872">
        <v>1139.7111816406</v>
      </c>
      <c r="Z3872">
        <v>1015.0862426758</v>
      </c>
      <c r="AA3872">
        <v>17.95047126801963</v>
      </c>
      <c r="AB3872">
        <v>0.11659999936819</v>
      </c>
    </row>
    <row r="3873" spans="1:28" x14ac:dyDescent="0.45">
      <c r="A3873">
        <f>A3872+T3873-T3872</f>
        <v>15.12110084295</v>
      </c>
      <c r="B3873">
        <v>341.06640592217002</v>
      </c>
      <c r="C3873">
        <v>618.32678222656</v>
      </c>
      <c r="D3873">
        <v>742.07781980000004</v>
      </c>
      <c r="E3873">
        <v>48.436054229736001</v>
      </c>
      <c r="F3873">
        <v>52.829055789999998</v>
      </c>
      <c r="G3873">
        <v>17.768411636353001</v>
      </c>
      <c r="H3873">
        <v>0.95984035730362005</v>
      </c>
      <c r="I3873" s="4">
        <v>17.054838573754864</v>
      </c>
      <c r="J3873">
        <v>0.17589999735355</v>
      </c>
      <c r="K3873">
        <v>341.04687273501997</v>
      </c>
      <c r="L3873">
        <v>108.84550476074</v>
      </c>
      <c r="M3873">
        <v>78.312858581542997</v>
      </c>
      <c r="N3873">
        <v>0.96193820238113004</v>
      </c>
      <c r="O3873">
        <v>18.379011154175</v>
      </c>
      <c r="P3873">
        <v>1563.1920166016</v>
      </c>
      <c r="Q3873">
        <v>1093.7242431641</v>
      </c>
      <c r="R3873">
        <v>17.679472951189837</v>
      </c>
      <c r="S3873">
        <v>0.17039999365806999</v>
      </c>
      <c r="T3873">
        <v>341.03125222027001</v>
      </c>
      <c r="U3873">
        <v>84.12028503418</v>
      </c>
      <c r="V3873">
        <v>74.623237609862997</v>
      </c>
      <c r="W3873">
        <v>0.95785272121428999</v>
      </c>
      <c r="X3873">
        <v>18.705324172973999</v>
      </c>
      <c r="Y3873">
        <v>1186.904296875</v>
      </c>
      <c r="Z3873">
        <v>1017.682434082</v>
      </c>
      <c r="AA3873">
        <v>17.916945660278582</v>
      </c>
      <c r="AB3873">
        <v>0.11659999936819</v>
      </c>
    </row>
    <row r="3874" spans="1:28" x14ac:dyDescent="0.45">
      <c r="A3874">
        <f>A3873+T3874-T3873</f>
        <v>15.125003457070022</v>
      </c>
      <c r="B3874">
        <v>341.07031859456998</v>
      </c>
      <c r="C3874">
        <v>665.34057617188</v>
      </c>
      <c r="D3874">
        <v>742.43487549999998</v>
      </c>
      <c r="E3874">
        <v>52.118839263916001</v>
      </c>
      <c r="F3874">
        <v>52.847019199999998</v>
      </c>
      <c r="G3874">
        <v>17.815172195435</v>
      </c>
      <c r="H3874">
        <v>0.95980173349380005</v>
      </c>
      <c r="I3874" s="4">
        <v>17.099033155669062</v>
      </c>
      <c r="J3874">
        <v>0.17589999735355</v>
      </c>
      <c r="K3874">
        <v>341.05078540741999</v>
      </c>
      <c r="L3874">
        <v>107.49057006836</v>
      </c>
      <c r="M3874">
        <v>78.31453704834</v>
      </c>
      <c r="N3874">
        <v>0.96195524930954002</v>
      </c>
      <c r="O3874">
        <v>18.373029708861999</v>
      </c>
      <c r="P3874">
        <v>1543.7329101562</v>
      </c>
      <c r="Q3874">
        <v>1093.7476806641</v>
      </c>
      <c r="R3874">
        <v>17.674032374159928</v>
      </c>
      <c r="S3874">
        <v>0.17039999365806999</v>
      </c>
      <c r="T3874">
        <v>341.03515483439003</v>
      </c>
      <c r="U3874">
        <v>87.262886047362997</v>
      </c>
      <c r="V3874">
        <v>74.787780761719006</v>
      </c>
      <c r="W3874">
        <v>0.95785450935364003</v>
      </c>
      <c r="X3874">
        <v>18.757032394408998</v>
      </c>
      <c r="Y3874">
        <v>1231.2452392578</v>
      </c>
      <c r="Z3874">
        <v>1020.0549926758</v>
      </c>
      <c r="AA3874">
        <v>17.966508061076961</v>
      </c>
      <c r="AB3874">
        <v>0.11659999936819</v>
      </c>
    </row>
    <row r="3875" spans="1:28" x14ac:dyDescent="0.45">
      <c r="A3875">
        <f>A3874+T3875-T3874</f>
        <v>15.128906071189988</v>
      </c>
      <c r="B3875">
        <v>341.07422120869001</v>
      </c>
      <c r="C3875">
        <v>713.26062011719</v>
      </c>
      <c r="D3875">
        <v>742.84069820000002</v>
      </c>
      <c r="E3875">
        <v>55.872611999512003</v>
      </c>
      <c r="F3875">
        <v>52.867397310000001</v>
      </c>
      <c r="G3875">
        <v>17.815172195435</v>
      </c>
      <c r="H3875">
        <v>0.95976346731186002</v>
      </c>
      <c r="I3875" s="4">
        <v>17.098351437048539</v>
      </c>
      <c r="J3875">
        <v>0.17589999735355</v>
      </c>
      <c r="K3875">
        <v>341.05468802154002</v>
      </c>
      <c r="L3875">
        <v>105.85601043701</v>
      </c>
      <c r="M3875">
        <v>78.313217163085994</v>
      </c>
      <c r="N3875">
        <v>0.96197170019150002</v>
      </c>
      <c r="O3875">
        <v>18.399127960205</v>
      </c>
      <c r="P3875">
        <v>1520.2581787109</v>
      </c>
      <c r="Q3875">
        <v>1093.7270507812</v>
      </c>
      <c r="R3875">
        <v>17.699440405919368</v>
      </c>
      <c r="S3875">
        <v>0.17039999365806999</v>
      </c>
      <c r="T3875">
        <v>341.03905744850999</v>
      </c>
      <c r="U3875">
        <v>90.117263793945</v>
      </c>
      <c r="V3875">
        <v>74.924682617187997</v>
      </c>
      <c r="W3875">
        <v>0.95785737037659002</v>
      </c>
      <c r="X3875">
        <v>18.769958496093999</v>
      </c>
      <c r="Y3875">
        <v>1271.5194091797</v>
      </c>
      <c r="Z3875">
        <v>1022.0640869141</v>
      </c>
      <c r="AA3875">
        <v>17.97894308714633</v>
      </c>
      <c r="AB3875">
        <v>0.11659999936819</v>
      </c>
    </row>
    <row r="3876" spans="1:28" x14ac:dyDescent="0.45">
      <c r="A3876">
        <f>A3875+T3876-T3875</f>
        <v>15.132818743590008</v>
      </c>
      <c r="B3876">
        <v>341.07812382281003</v>
      </c>
      <c r="C3876">
        <v>759.97668457031</v>
      </c>
      <c r="D3876">
        <v>743.25317380000001</v>
      </c>
      <c r="E3876">
        <v>59.532066345215</v>
      </c>
      <c r="F3876">
        <v>52.889438630000001</v>
      </c>
      <c r="G3876">
        <v>17.815172195435</v>
      </c>
      <c r="H3876">
        <v>0.95972555875777998</v>
      </c>
      <c r="I3876" s="4">
        <v>17.097676089629921</v>
      </c>
      <c r="J3876">
        <v>0.17589999735355</v>
      </c>
      <c r="K3876">
        <v>341.05860069393998</v>
      </c>
      <c r="L3876">
        <v>103.95391082764</v>
      </c>
      <c r="M3876">
        <v>78.309608459472997</v>
      </c>
      <c r="N3876">
        <v>0.96198755502701006</v>
      </c>
      <c r="O3876">
        <v>18.438276290893999</v>
      </c>
      <c r="P3876">
        <v>1492.9410400391</v>
      </c>
      <c r="Q3876">
        <v>1093.6574707031</v>
      </c>
      <c r="R3876">
        <v>17.737392327989607</v>
      </c>
      <c r="S3876">
        <v>0.17039999365806999</v>
      </c>
      <c r="T3876">
        <v>341.04297012091001</v>
      </c>
      <c r="U3876">
        <v>92.691268920897997</v>
      </c>
      <c r="V3876">
        <v>74.768127441405994</v>
      </c>
      <c r="W3876">
        <v>0.95786136388778997</v>
      </c>
      <c r="X3876">
        <v>18.757032394408998</v>
      </c>
      <c r="Y3876">
        <v>1307.8376464844</v>
      </c>
      <c r="Z3876">
        <v>1020.0032348633</v>
      </c>
      <c r="AA3876">
        <v>17.966636631796064</v>
      </c>
      <c r="AB3876">
        <v>0.11659999936819</v>
      </c>
    </row>
    <row r="3877" spans="1:28" x14ac:dyDescent="0.45">
      <c r="A3877">
        <f>A3876+T3877-T3876</f>
        <v>15.136721357699969</v>
      </c>
      <c r="B3877">
        <v>341.08203649520999</v>
      </c>
      <c r="C3877">
        <v>804.46124267578</v>
      </c>
      <c r="D3877">
        <v>743.66052249999996</v>
      </c>
      <c r="E3877">
        <v>63.016723632812003</v>
      </c>
      <c r="F3877">
        <v>52.912334440000002</v>
      </c>
      <c r="G3877">
        <v>17.815172195435</v>
      </c>
      <c r="H3877">
        <v>0.95968800783157004</v>
      </c>
      <c r="I3877" s="4">
        <v>17.097007113413394</v>
      </c>
      <c r="J3877">
        <v>0.17589999735355</v>
      </c>
      <c r="K3877">
        <v>341.06250330806</v>
      </c>
      <c r="L3877">
        <v>101.83042144775</v>
      </c>
      <c r="M3877">
        <v>78.303787231445</v>
      </c>
      <c r="N3877">
        <v>0.96200275421143</v>
      </c>
      <c r="O3877">
        <v>18.386079788208001</v>
      </c>
      <c r="P3877">
        <v>1462.4443359375</v>
      </c>
      <c r="Q3877">
        <v>1093.5299072266</v>
      </c>
      <c r="R3877">
        <v>17.687459395407203</v>
      </c>
      <c r="S3877">
        <v>0.17039999365806999</v>
      </c>
      <c r="T3877">
        <v>341.04687273501997</v>
      </c>
      <c r="U3877">
        <v>94.954978942870994</v>
      </c>
      <c r="V3877">
        <v>74.840774536132997</v>
      </c>
      <c r="W3877">
        <v>0.95786654949187999</v>
      </c>
      <c r="X3877">
        <v>18.705324172973999</v>
      </c>
      <c r="Y3877">
        <v>1339.7777099609</v>
      </c>
      <c r="Z3877">
        <v>1021.1382446289</v>
      </c>
      <c r="AA3877">
        <v>17.917204322693657</v>
      </c>
      <c r="AB3877">
        <v>0.11659999936819</v>
      </c>
    </row>
    <row r="3878" spans="1:28" x14ac:dyDescent="0.45">
      <c r="A3878">
        <f>A3877+T3878-T3877</f>
        <v>15.140623971819991</v>
      </c>
      <c r="B3878">
        <v>341.08593910933001</v>
      </c>
      <c r="C3878">
        <v>845.81036376953</v>
      </c>
      <c r="D3878">
        <v>744.06274410000003</v>
      </c>
      <c r="E3878">
        <v>66.25577545166</v>
      </c>
      <c r="F3878">
        <v>52.935409550000003</v>
      </c>
      <c r="G3878">
        <v>17.815172195435</v>
      </c>
      <c r="H3878">
        <v>0.95965093374251997</v>
      </c>
      <c r="I3878" s="4">
        <v>17.096346632132978</v>
      </c>
      <c r="J3878">
        <v>0.17589999735355</v>
      </c>
      <c r="K3878">
        <v>341.06640592217002</v>
      </c>
      <c r="L3878">
        <v>99.50358581543</v>
      </c>
      <c r="M3878">
        <v>78.296653747559006</v>
      </c>
      <c r="N3878">
        <v>0.96201729774474998</v>
      </c>
      <c r="O3878">
        <v>18.384960174561002</v>
      </c>
      <c r="P3878">
        <v>1429.02734375</v>
      </c>
      <c r="Q3878">
        <v>1093.3631591797</v>
      </c>
      <c r="R3878">
        <v>17.686649706276022</v>
      </c>
      <c r="S3878">
        <v>0.17039999365806999</v>
      </c>
      <c r="T3878">
        <v>341.05077534914</v>
      </c>
      <c r="U3878">
        <v>96.906623840332003</v>
      </c>
      <c r="V3878">
        <v>75.2080078125</v>
      </c>
      <c r="W3878">
        <v>0.95787286758422996</v>
      </c>
      <c r="X3878">
        <v>18.698860168456999</v>
      </c>
      <c r="Y3878">
        <v>1367.3145751953</v>
      </c>
      <c r="Z3878">
        <v>1026.3138427734</v>
      </c>
      <c r="AA3878">
        <v>17.911130810116443</v>
      </c>
      <c r="AB3878">
        <v>0.11659999936819</v>
      </c>
    </row>
    <row r="3879" spans="1:28" x14ac:dyDescent="0.45">
      <c r="A3879">
        <f>A3878+T3879-T3878</f>
        <v>15.144536644220011</v>
      </c>
      <c r="B3879">
        <v>341.08985178172998</v>
      </c>
      <c r="C3879">
        <v>883.39288330078</v>
      </c>
      <c r="D3879">
        <v>744.49096680000002</v>
      </c>
      <c r="E3879">
        <v>69.199760437012003</v>
      </c>
      <c r="F3879">
        <v>52.958518980000001</v>
      </c>
      <c r="G3879">
        <v>17.815172195435</v>
      </c>
      <c r="H3879">
        <v>0.95961421728134</v>
      </c>
      <c r="I3879" s="4">
        <v>17.095692522054648</v>
      </c>
      <c r="J3879">
        <v>0.17589999735355</v>
      </c>
      <c r="K3879">
        <v>341.07031859456998</v>
      </c>
      <c r="L3879">
        <v>97.000061035155994</v>
      </c>
      <c r="M3879">
        <v>78.288566589355</v>
      </c>
      <c r="N3879">
        <v>0.96203118562697998</v>
      </c>
      <c r="O3879">
        <v>18.404876708983998</v>
      </c>
      <c r="P3879">
        <v>1393.0728759766</v>
      </c>
      <c r="Q3879">
        <v>1093.1776123047</v>
      </c>
      <c r="R3879">
        <v>17.706065361662265</v>
      </c>
      <c r="S3879">
        <v>0.17039999365806999</v>
      </c>
      <c r="T3879">
        <v>341.05468802154002</v>
      </c>
      <c r="U3879">
        <v>98.517692565917997</v>
      </c>
      <c r="V3879">
        <v>75.262344360352003</v>
      </c>
      <c r="W3879">
        <v>0.95788037776946999</v>
      </c>
      <c r="X3879">
        <v>18.698860168456999</v>
      </c>
      <c r="Y3879">
        <v>1390.0461425781</v>
      </c>
      <c r="Z3879">
        <v>1027.2370605469</v>
      </c>
      <c r="AA3879">
        <v>17.911271242020085</v>
      </c>
      <c r="AB3879">
        <v>0.11659999936819</v>
      </c>
    </row>
    <row r="3880" spans="1:28" x14ac:dyDescent="0.45">
      <c r="A3880">
        <f>A3879+T3880-T3879</f>
        <v>15.148439258339977</v>
      </c>
      <c r="B3880">
        <v>341.09375439583999</v>
      </c>
      <c r="C3880">
        <v>915.15972900391</v>
      </c>
      <c r="D3880">
        <v>744.93310550000001</v>
      </c>
      <c r="E3880">
        <v>71.688194274902003</v>
      </c>
      <c r="F3880">
        <v>52.980701449999998</v>
      </c>
      <c r="G3880">
        <v>17.815172195435</v>
      </c>
      <c r="H3880">
        <v>0.95957797765732</v>
      </c>
      <c r="I3880" s="4">
        <v>17.095046906912437</v>
      </c>
      <c r="J3880">
        <v>0.17589999735355</v>
      </c>
      <c r="K3880">
        <v>341.07422120869001</v>
      </c>
      <c r="L3880">
        <v>94.365257263184006</v>
      </c>
      <c r="M3880">
        <v>78.280197143555</v>
      </c>
      <c r="N3880">
        <v>0.96204447746277</v>
      </c>
      <c r="O3880">
        <v>18.436815261841002</v>
      </c>
      <c r="P3880">
        <v>1355.2329101562</v>
      </c>
      <c r="Q3880">
        <v>1092.9780273438</v>
      </c>
      <c r="R3880">
        <v>17.737036304655451</v>
      </c>
      <c r="S3880">
        <v>0.17039999365806999</v>
      </c>
      <c r="T3880">
        <v>341.05859063565998</v>
      </c>
      <c r="U3880">
        <v>99.822059631347997</v>
      </c>
      <c r="V3880">
        <v>75.301246643065994</v>
      </c>
      <c r="W3880">
        <v>0.95788902044295998</v>
      </c>
      <c r="X3880">
        <v>18.698860168456999</v>
      </c>
      <c r="Y3880">
        <v>1408.4501953125</v>
      </c>
      <c r="Z3880">
        <v>1027.9260253906</v>
      </c>
      <c r="AA3880">
        <v>17.911432850163155</v>
      </c>
      <c r="AB3880">
        <v>0.11659999936819</v>
      </c>
    </row>
    <row r="3881" spans="1:28" x14ac:dyDescent="0.45">
      <c r="A3881">
        <f>A3880+T3881-T3880</f>
        <v>15.152341872449995</v>
      </c>
      <c r="B3881">
        <v>341.09765700996002</v>
      </c>
      <c r="C3881">
        <v>941.81195068359</v>
      </c>
      <c r="D3881">
        <v>745.39404300000001</v>
      </c>
      <c r="E3881">
        <v>73.775970458984006</v>
      </c>
      <c r="F3881">
        <v>53.002517699999999</v>
      </c>
      <c r="G3881">
        <v>17.815172195435</v>
      </c>
      <c r="H3881">
        <v>0.95954215526580999</v>
      </c>
      <c r="I3881" s="4">
        <v>17.094408724839234</v>
      </c>
      <c r="J3881">
        <v>0.17589999735355</v>
      </c>
      <c r="K3881">
        <v>341.07812382281003</v>
      </c>
      <c r="L3881">
        <v>91.540557861327997</v>
      </c>
      <c r="M3881">
        <v>78.271949768065994</v>
      </c>
      <c r="N3881">
        <v>0.96205711364746005</v>
      </c>
      <c r="O3881">
        <v>18.45979309082</v>
      </c>
      <c r="P3881">
        <v>1314.6657714844</v>
      </c>
      <c r="Q3881">
        <v>1092.7690429688</v>
      </c>
      <c r="R3881">
        <v>17.759375259483615</v>
      </c>
      <c r="S3881">
        <v>0.17039999365806999</v>
      </c>
      <c r="T3881">
        <v>341.06249324977</v>
      </c>
      <c r="U3881">
        <v>100.83626556396</v>
      </c>
      <c r="V3881">
        <v>75.323341369629006</v>
      </c>
      <c r="W3881">
        <v>0.95789885520935003</v>
      </c>
      <c r="X3881">
        <v>18.653957366943001</v>
      </c>
      <c r="Y3881">
        <v>1422.7603759766</v>
      </c>
      <c r="Z3881">
        <v>1028.3935546875</v>
      </c>
      <c r="AA3881">
        <v>17.86860440691872</v>
      </c>
      <c r="AB3881">
        <v>0.11659999936819</v>
      </c>
    </row>
    <row r="3882" spans="1:28" x14ac:dyDescent="0.45">
      <c r="A3882">
        <f>A3881+T3882-T3881</f>
        <v>15.156254544850015</v>
      </c>
      <c r="B3882">
        <v>341.10156968235998</v>
      </c>
      <c r="C3882">
        <v>963.89373779297</v>
      </c>
      <c r="D3882">
        <v>745.82305910000002</v>
      </c>
      <c r="E3882">
        <v>75.505722045897997</v>
      </c>
      <c r="F3882">
        <v>53.023857120000002</v>
      </c>
      <c r="G3882">
        <v>17.815172195435</v>
      </c>
      <c r="H3882">
        <v>0.95950680971145996</v>
      </c>
      <c r="I3882" s="4">
        <v>17.093779037702141</v>
      </c>
      <c r="J3882">
        <v>0.17589999735355</v>
      </c>
      <c r="K3882">
        <v>341.08203649520999</v>
      </c>
      <c r="L3882">
        <v>88.654365539550994</v>
      </c>
      <c r="M3882">
        <v>78.264060974120994</v>
      </c>
      <c r="N3882">
        <v>0.96206903457642001</v>
      </c>
      <c r="O3882">
        <v>18.464792251586999</v>
      </c>
      <c r="P3882">
        <v>1273.2155761719</v>
      </c>
      <c r="Q3882">
        <v>1092.5550537109</v>
      </c>
      <c r="R3882">
        <v>17.764404855138466</v>
      </c>
      <c r="S3882">
        <v>0.17039999365806999</v>
      </c>
      <c r="T3882">
        <v>341.06640592217002</v>
      </c>
      <c r="U3882">
        <v>101.5860824585</v>
      </c>
      <c r="V3882">
        <v>74.978866577147997</v>
      </c>
      <c r="W3882">
        <v>0.95790988206863004</v>
      </c>
      <c r="X3882">
        <v>18.653957366943001</v>
      </c>
      <c r="Y3882">
        <v>1433.33984375</v>
      </c>
      <c r="Z3882">
        <v>1023.8731079102</v>
      </c>
      <c r="AA3882">
        <v>17.868810101481621</v>
      </c>
      <c r="AB3882">
        <v>0.11659999936819</v>
      </c>
    </row>
    <row r="3883" spans="1:28" x14ac:dyDescent="0.45">
      <c r="A3883">
        <f>A3882+T3883-T3882</f>
        <v>15.16015715896998</v>
      </c>
      <c r="B3883">
        <v>341.10547229648</v>
      </c>
      <c r="C3883">
        <v>981.42504882812</v>
      </c>
      <c r="D3883">
        <v>746.19805910000002</v>
      </c>
      <c r="E3883">
        <v>76.879020690917997</v>
      </c>
      <c r="F3883">
        <v>53.042957309999998</v>
      </c>
      <c r="G3883">
        <v>17.815172195435</v>
      </c>
      <c r="H3883">
        <v>0.95947200059891002</v>
      </c>
      <c r="I3883" s="4">
        <v>17.093158907368096</v>
      </c>
      <c r="J3883">
        <v>0.17589999735355</v>
      </c>
      <c r="K3883">
        <v>341.08593910933001</v>
      </c>
      <c r="L3883">
        <v>85.786277770995994</v>
      </c>
      <c r="M3883">
        <v>78.257598876952997</v>
      </c>
      <c r="N3883">
        <v>0.96208024024963001</v>
      </c>
      <c r="O3883">
        <v>18.444799423218001</v>
      </c>
      <c r="P3883">
        <v>1232.025390625</v>
      </c>
      <c r="Q3883">
        <v>1092.3797607422</v>
      </c>
      <c r="R3883">
        <v>17.745377060445811</v>
      </c>
      <c r="S3883">
        <v>0.17039999365806999</v>
      </c>
      <c r="T3883">
        <v>341.07030853628999</v>
      </c>
      <c r="U3883">
        <v>102.09375</v>
      </c>
      <c r="V3883">
        <v>74.96947479248</v>
      </c>
      <c r="W3883">
        <v>0.95792210102080999</v>
      </c>
      <c r="X3883">
        <v>18.692445755005</v>
      </c>
      <c r="Y3883">
        <v>1440.5029296875</v>
      </c>
      <c r="Z3883">
        <v>1023.9133911133</v>
      </c>
      <c r="AA3883">
        <v>17.905906910851911</v>
      </c>
      <c r="AB3883">
        <v>0.11659999936819</v>
      </c>
    </row>
    <row r="3884" spans="1:28" x14ac:dyDescent="0.45">
      <c r="A3884">
        <f>A3883+T3884-T3883</f>
        <v>15.164059773090003</v>
      </c>
      <c r="B3884">
        <v>341.10937491059002</v>
      </c>
      <c r="C3884">
        <v>994.78503417969</v>
      </c>
      <c r="D3884">
        <v>746.5059814</v>
      </c>
      <c r="E3884">
        <v>77.925567626952997</v>
      </c>
      <c r="F3884">
        <v>53.059181209999998</v>
      </c>
      <c r="G3884">
        <v>17.815172195435</v>
      </c>
      <c r="H3884">
        <v>0.95943760871886996</v>
      </c>
      <c r="I3884" s="4">
        <v>17.092546210103059</v>
      </c>
      <c r="J3884">
        <v>0.17589999735355</v>
      </c>
      <c r="K3884">
        <v>341.08984172343997</v>
      </c>
      <c r="L3884">
        <v>82.956298828125</v>
      </c>
      <c r="M3884">
        <v>78.252632141112997</v>
      </c>
      <c r="N3884">
        <v>0.96209079027176003</v>
      </c>
      <c r="O3884">
        <v>18.444799423218001</v>
      </c>
      <c r="P3884">
        <v>1191.3824462891</v>
      </c>
      <c r="Q3884">
        <v>1092.2113037109</v>
      </c>
      <c r="R3884">
        <v>17.745571653487911</v>
      </c>
      <c r="S3884">
        <v>0.17039999365806999</v>
      </c>
      <c r="T3884">
        <v>341.07421115041001</v>
      </c>
      <c r="U3884">
        <v>102.09375</v>
      </c>
      <c r="V3884">
        <v>74.95002746582</v>
      </c>
      <c r="W3884">
        <v>0.95793545246124001</v>
      </c>
      <c r="X3884">
        <v>18.641128540038999</v>
      </c>
      <c r="Y3884">
        <v>1440.5029296875</v>
      </c>
      <c r="Z3884">
        <v>1023.8256225586</v>
      </c>
      <c r="AA3884">
        <v>17.856997902390393</v>
      </c>
      <c r="AB3884">
        <v>0.11659999936819</v>
      </c>
    </row>
    <row r="3885" spans="1:28" x14ac:dyDescent="0.45">
      <c r="A3885">
        <f>A3884+T3885-T3884</f>
        <v>15.167972445490022</v>
      </c>
      <c r="B3885">
        <v>341.11328758298998</v>
      </c>
      <c r="C3885">
        <v>1003.3150024414</v>
      </c>
      <c r="D3885">
        <v>746.81372069999998</v>
      </c>
      <c r="E3885">
        <v>78.59375</v>
      </c>
      <c r="F3885">
        <v>53.07385635</v>
      </c>
      <c r="G3885">
        <v>17.815172195435</v>
      </c>
      <c r="H3885">
        <v>0.95940375328063998</v>
      </c>
      <c r="I3885" s="4">
        <v>17.091943069641239</v>
      </c>
      <c r="J3885">
        <v>0.17589999735355</v>
      </c>
      <c r="K3885">
        <v>341.09375439583999</v>
      </c>
      <c r="L3885">
        <v>80.21598815918</v>
      </c>
      <c r="M3885">
        <v>78.249244689940994</v>
      </c>
      <c r="N3885">
        <v>0.96210062503814997</v>
      </c>
      <c r="O3885">
        <v>18.474939346313</v>
      </c>
      <c r="P3885">
        <v>1152.0272216797</v>
      </c>
      <c r="Q3885">
        <v>1092.0487060547</v>
      </c>
      <c r="R3885">
        <v>17.774750692629649</v>
      </c>
      <c r="S3885">
        <v>0.17039999365806999</v>
      </c>
      <c r="T3885">
        <v>341.07812382281003</v>
      </c>
      <c r="U3885">
        <v>102.09375</v>
      </c>
      <c r="V3885">
        <v>74.919647216797003</v>
      </c>
      <c r="W3885">
        <v>0.95794999599456998</v>
      </c>
      <c r="X3885">
        <v>18.628299713135</v>
      </c>
      <c r="Y3885">
        <v>1440.5029296875</v>
      </c>
      <c r="Z3885">
        <v>1023.6041259766</v>
      </c>
      <c r="AA3885">
        <v>17.844979635583321</v>
      </c>
      <c r="AB3885">
        <v>0.11659999936819</v>
      </c>
    </row>
    <row r="3886" spans="1:28" x14ac:dyDescent="0.45">
      <c r="A3886">
        <f>A3885+T3886-T3885</f>
        <v>15.171875059599984</v>
      </c>
      <c r="B3886">
        <v>341.11719019711001</v>
      </c>
      <c r="C3886">
        <v>1003.3150024414</v>
      </c>
      <c r="D3886">
        <v>747.1447144</v>
      </c>
      <c r="E3886">
        <v>78.59375</v>
      </c>
      <c r="F3886">
        <v>53.088527679999999</v>
      </c>
      <c r="G3886">
        <v>17.860158920288001</v>
      </c>
      <c r="H3886">
        <v>0.95937037467956998</v>
      </c>
      <c r="I3886" s="4">
        <v>17.134507355193364</v>
      </c>
      <c r="J3886">
        <v>0.17589999735355</v>
      </c>
      <c r="K3886">
        <v>341.09765700996002</v>
      </c>
      <c r="L3886">
        <v>77.613746643065994</v>
      </c>
      <c r="M3886">
        <v>78.247207641602003</v>
      </c>
      <c r="N3886">
        <v>0.96210974454880005</v>
      </c>
      <c r="O3886">
        <v>18.523208618163999</v>
      </c>
      <c r="P3886">
        <v>1114.6549072266</v>
      </c>
      <c r="Q3886">
        <v>1091.9084472656</v>
      </c>
      <c r="R3886">
        <v>17.821359511845895</v>
      </c>
      <c r="S3886">
        <v>0.17039999365806999</v>
      </c>
      <c r="T3886">
        <v>341.08202643691999</v>
      </c>
      <c r="U3886">
        <v>101.9126663208</v>
      </c>
      <c r="V3886">
        <v>74.87744140625</v>
      </c>
      <c r="W3886">
        <v>0.95796573162079002</v>
      </c>
      <c r="X3886">
        <v>18.621341705321999</v>
      </c>
      <c r="Y3886">
        <v>1437.9478759766</v>
      </c>
      <c r="Z3886">
        <v>1023.2632446289</v>
      </c>
      <c r="AA3886">
        <v>17.83860723049952</v>
      </c>
      <c r="AB3886">
        <v>0.11659999936819</v>
      </c>
    </row>
    <row r="3887" spans="1:28" x14ac:dyDescent="0.45">
      <c r="A3887">
        <f>A3886+T3887-T3886</f>
        <v>15.175787732010008</v>
      </c>
      <c r="B3887">
        <v>341.12109281123003</v>
      </c>
      <c r="C3887">
        <v>1003.3150024414</v>
      </c>
      <c r="D3887">
        <v>747.46423340000001</v>
      </c>
      <c r="E3887">
        <v>78.59375</v>
      </c>
      <c r="F3887">
        <v>53.100582119999999</v>
      </c>
      <c r="G3887">
        <v>17.865098953246999</v>
      </c>
      <c r="H3887">
        <v>0.95933747291564997</v>
      </c>
      <c r="I3887" s="4">
        <v>17.138658883196001</v>
      </c>
      <c r="J3887">
        <v>0.17589999735355</v>
      </c>
      <c r="K3887">
        <v>341.10155962407998</v>
      </c>
      <c r="L3887">
        <v>75.140785217285</v>
      </c>
      <c r="M3887">
        <v>78.24634552002</v>
      </c>
      <c r="N3887">
        <v>0.96211802959442005</v>
      </c>
      <c r="O3887">
        <v>18.571809768676999</v>
      </c>
      <c r="P3887">
        <v>1079.1392822266</v>
      </c>
      <c r="Q3887">
        <v>1091.7806396484</v>
      </c>
      <c r="R3887">
        <v>17.868273020641915</v>
      </c>
      <c r="S3887">
        <v>0.17039999365806999</v>
      </c>
      <c r="T3887">
        <v>341.08593910933001</v>
      </c>
      <c r="U3887">
        <v>101.47183227539</v>
      </c>
      <c r="V3887">
        <v>74.823303222655994</v>
      </c>
      <c r="W3887">
        <v>0.95798259973526001</v>
      </c>
      <c r="X3887">
        <v>18.59351348877</v>
      </c>
      <c r="Y3887">
        <v>1431.7279052734</v>
      </c>
      <c r="Z3887">
        <v>1022.7608642578</v>
      </c>
      <c r="AA3887">
        <v>17.812262390184507</v>
      </c>
      <c r="AB3887">
        <v>0.11659999936819</v>
      </c>
    </row>
    <row r="3888" spans="1:28" x14ac:dyDescent="0.45">
      <c r="A3888">
        <f>A3887+T3888-T3887</f>
        <v>15.179690346119969</v>
      </c>
      <c r="B3888">
        <v>341.12500548362999</v>
      </c>
      <c r="C3888">
        <v>997.51965332031</v>
      </c>
      <c r="D3888">
        <v>747.76501459999997</v>
      </c>
      <c r="E3888">
        <v>78.139778137207003</v>
      </c>
      <c r="F3888">
        <v>53.111202239999997</v>
      </c>
      <c r="G3888">
        <v>17.823564529418999</v>
      </c>
      <c r="H3888">
        <v>0.95930510759354004</v>
      </c>
      <c r="I3888" s="4">
        <v>17.098236488594697</v>
      </c>
      <c r="J3888">
        <v>0.17589999735355</v>
      </c>
      <c r="K3888">
        <v>341.10547229648</v>
      </c>
      <c r="L3888">
        <v>72.792129516602003</v>
      </c>
      <c r="M3888">
        <v>78.247627258300994</v>
      </c>
      <c r="N3888">
        <v>0.96212553977965998</v>
      </c>
      <c r="O3888">
        <v>18.590034484863001</v>
      </c>
      <c r="P3888">
        <v>1045.4089355469</v>
      </c>
      <c r="Q3888">
        <v>1091.6983642578</v>
      </c>
      <c r="R3888">
        <v>17.885946963271309</v>
      </c>
      <c r="S3888">
        <v>0.17039999365806999</v>
      </c>
      <c r="T3888">
        <v>341.08984172343997</v>
      </c>
      <c r="U3888">
        <v>100.76433563232</v>
      </c>
      <c r="V3888">
        <v>75.059585571289006</v>
      </c>
      <c r="W3888">
        <v>0.95800071954726995</v>
      </c>
      <c r="X3888">
        <v>18.653516769408998</v>
      </c>
      <c r="Y3888">
        <v>1421.7453613281</v>
      </c>
      <c r="Z3888">
        <v>1026.1774902344</v>
      </c>
      <c r="AA3888">
        <v>17.870082487180888</v>
      </c>
      <c r="AB3888">
        <v>0.11659999936819</v>
      </c>
    </row>
    <row r="3889" spans="1:28" x14ac:dyDescent="0.45">
      <c r="A3889">
        <f>A3888+T3889-T3888</f>
        <v>15.183592960239991</v>
      </c>
      <c r="B3889">
        <v>341.12890809774001</v>
      </c>
      <c r="C3889">
        <v>984.57958984375</v>
      </c>
      <c r="D3889">
        <v>748.02233890000002</v>
      </c>
      <c r="E3889">
        <v>77.126129150390994</v>
      </c>
      <c r="F3889">
        <v>53.120727539999997</v>
      </c>
      <c r="G3889">
        <v>17.816335678101002</v>
      </c>
      <c r="H3889">
        <v>0.95927327871322998</v>
      </c>
      <c r="I3889" s="4">
        <v>17.090734740587447</v>
      </c>
      <c r="J3889">
        <v>0.17589999735355</v>
      </c>
      <c r="K3889">
        <v>341.10937491059002</v>
      </c>
      <c r="L3889">
        <v>70.669639587402003</v>
      </c>
      <c r="M3889">
        <v>78.250930786132997</v>
      </c>
      <c r="N3889">
        <v>0.96213221549988004</v>
      </c>
      <c r="O3889">
        <v>18.608171463013001</v>
      </c>
      <c r="P3889">
        <v>1014.9267578125</v>
      </c>
      <c r="Q3889">
        <v>1091.6594238281</v>
      </c>
      <c r="R3889">
        <v>17.903521236110343</v>
      </c>
      <c r="S3889">
        <v>0.17039999365806999</v>
      </c>
      <c r="T3889">
        <v>341.09374433756</v>
      </c>
      <c r="U3889">
        <v>99.851417541504006</v>
      </c>
      <c r="V3889">
        <v>74.96166229248</v>
      </c>
      <c r="W3889">
        <v>0.95801997184752996</v>
      </c>
      <c r="X3889">
        <v>18.681221008301002</v>
      </c>
      <c r="Y3889">
        <v>1408.8645019531</v>
      </c>
      <c r="Z3889">
        <v>1025.0288085938</v>
      </c>
      <c r="AA3889">
        <v>17.89698282445001</v>
      </c>
      <c r="AB3889">
        <v>0.11659999936819</v>
      </c>
    </row>
    <row r="3890" spans="1:28" x14ac:dyDescent="0.45">
      <c r="A3890">
        <f>A3889+T3890-T3889</f>
        <v>15.187505632640011</v>
      </c>
      <c r="B3890">
        <v>341.13282077013997</v>
      </c>
      <c r="C3890">
        <v>967.40625</v>
      </c>
      <c r="D3890">
        <v>748.22265630000004</v>
      </c>
      <c r="E3890">
        <v>75.780876159667997</v>
      </c>
      <c r="F3890">
        <v>53.129470830000002</v>
      </c>
      <c r="G3890">
        <v>17.840879440308001</v>
      </c>
      <c r="H3890">
        <v>0.95924198627472002</v>
      </c>
      <c r="I3890" s="4">
        <v>17.113720631208864</v>
      </c>
      <c r="J3890">
        <v>0.17589999735355</v>
      </c>
      <c r="K3890">
        <v>341.11328758298998</v>
      </c>
      <c r="L3890">
        <v>68.76163482666</v>
      </c>
      <c r="M3890">
        <v>78.256576538085994</v>
      </c>
      <c r="N3890">
        <v>0.96213799715042003</v>
      </c>
      <c r="O3890">
        <v>18.680723190308001</v>
      </c>
      <c r="P3890">
        <v>987.52471923828</v>
      </c>
      <c r="Q3890">
        <v>1091.634765625</v>
      </c>
      <c r="R3890">
        <v>17.973433595644345</v>
      </c>
      <c r="S3890">
        <v>0.17039999365806999</v>
      </c>
      <c r="T3890">
        <v>341.09765700996002</v>
      </c>
      <c r="U3890">
        <v>98.745597839355</v>
      </c>
      <c r="V3890">
        <v>74.847236633300994</v>
      </c>
      <c r="W3890">
        <v>0.95804035663605003</v>
      </c>
      <c r="X3890">
        <v>18.634178161621001</v>
      </c>
      <c r="Y3890">
        <v>1393.2618408203</v>
      </c>
      <c r="Z3890">
        <v>1023.6516723633</v>
      </c>
      <c r="AA3890">
        <v>17.852294691579079</v>
      </c>
      <c r="AB3890">
        <v>0.11659999936819</v>
      </c>
    </row>
    <row r="3891" spans="1:28" x14ac:dyDescent="0.45">
      <c r="A3891">
        <f>A3890+T3891-T3890</f>
        <v>15.191408246759977</v>
      </c>
      <c r="B3891">
        <v>341.13672338425999</v>
      </c>
      <c r="C3891">
        <v>945.93054199219</v>
      </c>
      <c r="D3891">
        <v>748.39367679999998</v>
      </c>
      <c r="E3891">
        <v>74.098594665527003</v>
      </c>
      <c r="F3891">
        <v>53.137985229999998</v>
      </c>
      <c r="G3891">
        <v>17.879976272583001</v>
      </c>
      <c r="H3891">
        <v>0.95921123027802002</v>
      </c>
      <c r="I3891" s="4">
        <v>17.150674037766148</v>
      </c>
      <c r="J3891">
        <v>0.17589999735355</v>
      </c>
      <c r="K3891">
        <v>341.11719019711001</v>
      </c>
      <c r="L3891">
        <v>67.065200805664006</v>
      </c>
      <c r="M3891">
        <v>78.265068054199006</v>
      </c>
      <c r="N3891">
        <v>0.96214288473128995</v>
      </c>
      <c r="O3891">
        <v>18.698860168456999</v>
      </c>
      <c r="P3891">
        <v>963.16137695312</v>
      </c>
      <c r="Q3891">
        <v>1091.6485595703</v>
      </c>
      <c r="R3891">
        <v>17.990975263666233</v>
      </c>
      <c r="S3891">
        <v>0.17039999365806999</v>
      </c>
      <c r="T3891">
        <v>341.10155962407998</v>
      </c>
      <c r="U3891">
        <v>97.496109008789006</v>
      </c>
      <c r="V3891">
        <v>74.716773986815994</v>
      </c>
      <c r="W3891">
        <v>0.95806187391280995</v>
      </c>
      <c r="X3891">
        <v>18.673202514648001</v>
      </c>
      <c r="Y3891">
        <v>1375.6319580078</v>
      </c>
      <c r="Z3891">
        <v>1022.0521240234</v>
      </c>
      <c r="AA3891">
        <v>17.890083393137058</v>
      </c>
      <c r="AB3891">
        <v>0.11659999936819</v>
      </c>
    </row>
    <row r="3892" spans="1:28" x14ac:dyDescent="0.45">
      <c r="A3892">
        <f>A3891+T3892-T3891</f>
        <v>15.195310860869995</v>
      </c>
      <c r="B3892">
        <v>341.14062599838002</v>
      </c>
      <c r="C3892">
        <v>919.88195800781</v>
      </c>
      <c r="D3892">
        <v>748.52111820000005</v>
      </c>
      <c r="E3892">
        <v>72.058097839355</v>
      </c>
      <c r="F3892">
        <v>53.145759580000004</v>
      </c>
      <c r="G3892">
        <v>17.832845687866001</v>
      </c>
      <c r="H3892">
        <v>0.95918107032776001</v>
      </c>
      <c r="I3892" s="4">
        <v>17.104928013877092</v>
      </c>
      <c r="J3892">
        <v>0.17589999735355</v>
      </c>
      <c r="K3892">
        <v>341.12109281123003</v>
      </c>
      <c r="L3892">
        <v>65.617012023925994</v>
      </c>
      <c r="M3892">
        <v>78.277381896972997</v>
      </c>
      <c r="N3892">
        <v>0.96214681863785001</v>
      </c>
      <c r="O3892">
        <v>18.686031341553001</v>
      </c>
      <c r="P3892">
        <v>942.36309814453</v>
      </c>
      <c r="Q3892">
        <v>1091.7150878906</v>
      </c>
      <c r="R3892">
        <v>17.978705608242375</v>
      </c>
      <c r="S3892">
        <v>0.17039999365806999</v>
      </c>
      <c r="T3892">
        <v>341.10546223819</v>
      </c>
      <c r="U3892">
        <v>96.131851196289006</v>
      </c>
      <c r="V3892">
        <v>74.359298706055</v>
      </c>
      <c r="W3892">
        <v>0.95808446407318004</v>
      </c>
      <c r="X3892">
        <v>18.698860168456999</v>
      </c>
      <c r="Y3892">
        <v>1356.3829345703</v>
      </c>
      <c r="Z3892">
        <v>1017.3295288086</v>
      </c>
      <c r="AA3892">
        <v>17.915087423275459</v>
      </c>
      <c r="AB3892">
        <v>0.11659999936819</v>
      </c>
    </row>
    <row r="3893" spans="1:28" x14ac:dyDescent="0.45">
      <c r="A3893">
        <f>A3892+T3893-T3892</f>
        <v>15.199223533270015</v>
      </c>
      <c r="B3893">
        <v>341.14453867077998</v>
      </c>
      <c r="C3893">
        <v>889.73400878906</v>
      </c>
      <c r="D3893">
        <v>748.71234130000005</v>
      </c>
      <c r="E3893">
        <v>69.696495056152003</v>
      </c>
      <c r="F3893">
        <v>53.15890503</v>
      </c>
      <c r="G3893">
        <v>17.879695892333999</v>
      </c>
      <c r="H3893">
        <v>0.95915138721465998</v>
      </c>
      <c r="I3893" s="4">
        <v>17.149335118108411</v>
      </c>
      <c r="J3893">
        <v>0.17589999735355</v>
      </c>
      <c r="K3893">
        <v>341.12500548362999</v>
      </c>
      <c r="L3893">
        <v>64.491889953612997</v>
      </c>
      <c r="M3893">
        <v>78.293426513672003</v>
      </c>
      <c r="N3893">
        <v>0.96214985847473</v>
      </c>
      <c r="O3893">
        <v>18.634714126586999</v>
      </c>
      <c r="P3893">
        <v>926.20452880859</v>
      </c>
      <c r="Q3893">
        <v>1091.8338623047</v>
      </c>
      <c r="R3893">
        <v>17.929387559612735</v>
      </c>
      <c r="S3893">
        <v>0.17039999365806999</v>
      </c>
      <c r="T3893">
        <v>341.10937491059002</v>
      </c>
      <c r="U3893">
        <v>94.517539978027003</v>
      </c>
      <c r="V3893">
        <v>74.227149963379006</v>
      </c>
      <c r="W3893">
        <v>0.95810824632644997</v>
      </c>
      <c r="X3893">
        <v>18.704786300658998</v>
      </c>
      <c r="Y3893">
        <v>1333.6055908203</v>
      </c>
      <c r="Z3893">
        <v>1015.6569213867</v>
      </c>
      <c r="AA3893">
        <v>17.921210000435398</v>
      </c>
      <c r="AB3893">
        <v>0.11659999936819</v>
      </c>
    </row>
    <row r="3894" spans="1:28" x14ac:dyDescent="0.45">
      <c r="A3894">
        <f>A3893+T3894-T3893</f>
        <v>15.20312614738998</v>
      </c>
      <c r="B3894">
        <v>341.14844128489</v>
      </c>
      <c r="C3894">
        <v>856.55914306641</v>
      </c>
      <c r="D3894">
        <v>748.96960449999995</v>
      </c>
      <c r="E3894">
        <v>67.097763061522997</v>
      </c>
      <c r="F3894">
        <v>53.171722410000001</v>
      </c>
      <c r="G3894">
        <v>17.945249557495</v>
      </c>
      <c r="H3894">
        <v>0.95912235975266003</v>
      </c>
      <c r="I3894" s="4">
        <v>17.211690101934984</v>
      </c>
      <c r="J3894">
        <v>0.17589999735355</v>
      </c>
      <c r="K3894">
        <v>341.12890809774001</v>
      </c>
      <c r="L3894">
        <v>63.65637588501</v>
      </c>
      <c r="M3894">
        <v>78.312469482422003</v>
      </c>
      <c r="N3894">
        <v>0.96215188503265003</v>
      </c>
      <c r="O3894">
        <v>18.727336883545</v>
      </c>
      <c r="P3894">
        <v>914.20526123047</v>
      </c>
      <c r="Q3894">
        <v>1091.9929199219</v>
      </c>
      <c r="R3894">
        <v>18.018542484144294</v>
      </c>
      <c r="S3894">
        <v>0.17039999365806999</v>
      </c>
      <c r="T3894">
        <v>341.11327752470999</v>
      </c>
      <c r="U3894">
        <v>92.728561401367003</v>
      </c>
      <c r="V3894">
        <v>74.238639831542997</v>
      </c>
      <c r="W3894">
        <v>0.95813304185866999</v>
      </c>
      <c r="X3894">
        <v>18.752183914185</v>
      </c>
      <c r="Y3894">
        <v>1308.3637695312</v>
      </c>
      <c r="Z3894">
        <v>1015.9049682617</v>
      </c>
      <c r="AA3894">
        <v>17.967087015191296</v>
      </c>
      <c r="AB3894">
        <v>0.11659999936819</v>
      </c>
    </row>
    <row r="3895" spans="1:28" x14ac:dyDescent="0.45">
      <c r="A3895">
        <f>A3894+T3895-T3894</f>
        <v>15.207028761510003</v>
      </c>
      <c r="B3895">
        <v>341.15234389901002</v>
      </c>
      <c r="C3895">
        <v>821.74786376953</v>
      </c>
      <c r="D3895">
        <v>749.18121340000005</v>
      </c>
      <c r="E3895">
        <v>64.37085723877</v>
      </c>
      <c r="F3895">
        <v>53.183681489999998</v>
      </c>
      <c r="G3895">
        <v>17.897743225098001</v>
      </c>
      <c r="H3895">
        <v>0.95909380912780995</v>
      </c>
      <c r="I3895" s="4">
        <v>17.165614724550696</v>
      </c>
      <c r="J3895">
        <v>0.17589999735355</v>
      </c>
      <c r="K3895">
        <v>341.13281071185997</v>
      </c>
      <c r="L3895">
        <v>63.03137588501</v>
      </c>
      <c r="M3895">
        <v>78.334007263184006</v>
      </c>
      <c r="N3895">
        <v>0.96215295791625999</v>
      </c>
      <c r="O3895">
        <v>18.804540634155</v>
      </c>
      <c r="P3895">
        <v>905.22930908203</v>
      </c>
      <c r="Q3895">
        <v>1092.1947021484</v>
      </c>
      <c r="R3895">
        <v>18.092844393408736</v>
      </c>
      <c r="S3895">
        <v>0.17039999365806999</v>
      </c>
      <c r="T3895">
        <v>341.11718013883001</v>
      </c>
      <c r="U3895">
        <v>90.742645263672003</v>
      </c>
      <c r="V3895">
        <v>73.93034362793</v>
      </c>
      <c r="W3895">
        <v>0.95815891027450995</v>
      </c>
      <c r="X3895">
        <v>18.802522659301999</v>
      </c>
      <c r="Y3895">
        <v>1280.3432617188</v>
      </c>
      <c r="Z3895">
        <v>1011.8327636719</v>
      </c>
      <c r="AA3895">
        <v>18.015804621648584</v>
      </c>
      <c r="AB3895">
        <v>0.11659999936819</v>
      </c>
    </row>
    <row r="3896" spans="1:28" x14ac:dyDescent="0.45">
      <c r="A3896">
        <f>A3895+T3896-T3895</f>
        <v>15.210941433910023</v>
      </c>
      <c r="B3896">
        <v>341.15625657140998</v>
      </c>
      <c r="C3896">
        <v>785.27795410156</v>
      </c>
      <c r="D3896">
        <v>749.37304689999996</v>
      </c>
      <c r="E3896">
        <v>61.514022827147997</v>
      </c>
      <c r="F3896">
        <v>53.195873259999999</v>
      </c>
      <c r="G3896">
        <v>17.957410812378001</v>
      </c>
      <c r="H3896">
        <v>0.95906579494475996</v>
      </c>
      <c r="I3896" s="4">
        <v>17.222338475922935</v>
      </c>
      <c r="J3896">
        <v>0.17589999735355</v>
      </c>
      <c r="K3896">
        <v>341.13672338425999</v>
      </c>
      <c r="L3896">
        <v>62.565013885497997</v>
      </c>
      <c r="M3896">
        <v>78.357749938965</v>
      </c>
      <c r="N3896">
        <v>0.96215295791625999</v>
      </c>
      <c r="O3896">
        <v>18.773801803588999</v>
      </c>
      <c r="P3896">
        <v>898.53161621094</v>
      </c>
      <c r="Q3896">
        <v>1092.4704589844</v>
      </c>
      <c r="R3896">
        <v>18.063268936656772</v>
      </c>
      <c r="S3896">
        <v>0.17039999365806999</v>
      </c>
      <c r="T3896">
        <v>341.12109281123003</v>
      </c>
      <c r="U3896">
        <v>88.571113586425994</v>
      </c>
      <c r="V3896">
        <v>73.862403869629006</v>
      </c>
      <c r="W3896">
        <v>0.95818573236464999</v>
      </c>
      <c r="X3896">
        <v>18.829660415648998</v>
      </c>
      <c r="Y3896">
        <v>1249.7038574219</v>
      </c>
      <c r="Z3896">
        <v>1010.9844970703</v>
      </c>
      <c r="AA3896">
        <v>18.042311955546296</v>
      </c>
      <c r="AB3896">
        <v>0.11659999936819</v>
      </c>
    </row>
    <row r="3897" spans="1:28" x14ac:dyDescent="0.45">
      <c r="A3897">
        <f>A3896+T3897-T3896</f>
        <v>15.214844048019984</v>
      </c>
      <c r="B3897">
        <v>341.16015918553001</v>
      </c>
      <c r="C3897">
        <v>748.69256591797</v>
      </c>
      <c r="D3897">
        <v>749.64727779999998</v>
      </c>
      <c r="E3897">
        <v>58.648139953612997</v>
      </c>
      <c r="F3897">
        <v>53.210071560000003</v>
      </c>
      <c r="G3897">
        <v>18.028953552246001</v>
      </c>
      <c r="H3897">
        <v>0.95903837680816995</v>
      </c>
      <c r="I3897" s="4">
        <v>17.290458350295896</v>
      </c>
      <c r="J3897">
        <v>0.17589999735355</v>
      </c>
      <c r="K3897">
        <v>341.14062599838002</v>
      </c>
      <c r="L3897">
        <v>62.178840637207003</v>
      </c>
      <c r="M3897">
        <v>78.382949829102003</v>
      </c>
      <c r="N3897">
        <v>0.96215200424194003</v>
      </c>
      <c r="O3897">
        <v>18.751068115233998</v>
      </c>
      <c r="P3897">
        <v>892.98553466797</v>
      </c>
      <c r="Q3897">
        <v>1092.7741699219</v>
      </c>
      <c r="R3897">
        <v>18.041377768749527</v>
      </c>
      <c r="S3897">
        <v>0.17039999365806999</v>
      </c>
      <c r="T3897">
        <v>341.12499542533999</v>
      </c>
      <c r="U3897">
        <v>86.277854919434006</v>
      </c>
      <c r="V3897">
        <v>73.662269592285</v>
      </c>
      <c r="W3897">
        <v>0.95821362733840998</v>
      </c>
      <c r="X3897">
        <v>18.781898498535</v>
      </c>
      <c r="Y3897">
        <v>1217.3468017578</v>
      </c>
      <c r="Z3897">
        <v>1008.3677368164</v>
      </c>
      <c r="AA3897">
        <v>17.997071088583059</v>
      </c>
      <c r="AB3897">
        <v>0.11659999936819</v>
      </c>
    </row>
    <row r="3898" spans="1:28" x14ac:dyDescent="0.45">
      <c r="A3898">
        <f>A3897+T3898-T3897</f>
        <v>15.218756720420004</v>
      </c>
      <c r="B3898">
        <v>341.16406179965003</v>
      </c>
      <c r="C3898">
        <v>712.94757080078</v>
      </c>
      <c r="D3898">
        <v>749.89739989999998</v>
      </c>
      <c r="E3898">
        <v>55.848087310791001</v>
      </c>
      <c r="F3898">
        <v>53.226749419999997</v>
      </c>
      <c r="G3898">
        <v>18.028953552246001</v>
      </c>
      <c r="H3898">
        <v>0.95901137590408003</v>
      </c>
      <c r="I3898" s="4">
        <v>17.28997155225019</v>
      </c>
      <c r="J3898">
        <v>0.17589999735355</v>
      </c>
      <c r="K3898">
        <v>341.14452861248998</v>
      </c>
      <c r="L3898">
        <v>61.667545318603999</v>
      </c>
      <c r="M3898">
        <v>78.408714294434006</v>
      </c>
      <c r="N3898">
        <v>0.96214997768402</v>
      </c>
      <c r="O3898">
        <v>18.737575531006001</v>
      </c>
      <c r="P3898">
        <v>885.64251708984</v>
      </c>
      <c r="Q3898">
        <v>1093.06640625</v>
      </c>
      <c r="R3898">
        <v>18.028357879010063</v>
      </c>
      <c r="S3898">
        <v>0.17039999365806999</v>
      </c>
      <c r="T3898">
        <v>341.12890809774001</v>
      </c>
      <c r="U3898">
        <v>83.788040161132997</v>
      </c>
      <c r="V3898">
        <v>73.457214355469006</v>
      </c>
      <c r="W3898">
        <v>0.95824247598648005</v>
      </c>
      <c r="X3898">
        <v>18.769958496093999</v>
      </c>
      <c r="Y3898">
        <v>1182.2165527344</v>
      </c>
      <c r="Z3898">
        <v>1005.6508789062</v>
      </c>
      <c r="AA3898">
        <v>17.986171503460582</v>
      </c>
      <c r="AB3898">
        <v>0.11659999936819</v>
      </c>
    </row>
    <row r="3899" spans="1:28" x14ac:dyDescent="0.45">
      <c r="A3899">
        <f>A3898+T3899-T3898</f>
        <v>15.222659334539969</v>
      </c>
      <c r="B3899">
        <v>341.16797447204999</v>
      </c>
      <c r="C3899">
        <v>679.22534179688</v>
      </c>
      <c r="D3899">
        <v>750.14880370000003</v>
      </c>
      <c r="E3899">
        <v>53.206489562987997</v>
      </c>
      <c r="F3899">
        <v>53.245727539999997</v>
      </c>
      <c r="G3899">
        <v>18.071189880371001</v>
      </c>
      <c r="H3899">
        <v>0.95898491144179998</v>
      </c>
      <c r="I3899" s="4">
        <v>17.329998427075537</v>
      </c>
      <c r="J3899">
        <v>0.17589999735355</v>
      </c>
      <c r="K3899">
        <v>341.14844128489</v>
      </c>
      <c r="L3899">
        <v>60.965606689452997</v>
      </c>
      <c r="M3899">
        <v>78.433891296387003</v>
      </c>
      <c r="N3899">
        <v>0.96214693784714</v>
      </c>
      <c r="O3899">
        <v>18.737575531006001</v>
      </c>
      <c r="P3899">
        <v>875.56158447266</v>
      </c>
      <c r="Q3899">
        <v>1093.3392333984</v>
      </c>
      <c r="R3899">
        <v>18.028300919836923</v>
      </c>
      <c r="S3899">
        <v>0.17039999365806999</v>
      </c>
      <c r="T3899">
        <v>341.13281071185997</v>
      </c>
      <c r="U3899">
        <v>81.146820068359006</v>
      </c>
      <c r="V3899">
        <v>73.257232666015994</v>
      </c>
      <c r="W3899">
        <v>0.95827227830886996</v>
      </c>
      <c r="X3899">
        <v>18.769958496093999</v>
      </c>
      <c r="Y3899">
        <v>1144.9498291016</v>
      </c>
      <c r="Z3899">
        <v>1002.9852905273</v>
      </c>
      <c r="AA3899">
        <v>17.986730891814926</v>
      </c>
      <c r="AB3899">
        <v>0.11659999936819</v>
      </c>
    </row>
    <row r="3900" spans="1:28" x14ac:dyDescent="0.45">
      <c r="A3900">
        <f>A3899+T3900-T3899</f>
        <v>15.226561948659992</v>
      </c>
      <c r="B3900">
        <v>341.17187708616001</v>
      </c>
      <c r="C3900">
        <v>646.79705810547</v>
      </c>
      <c r="D3900">
        <v>750.44848630000001</v>
      </c>
      <c r="E3900">
        <v>50.666248321532997</v>
      </c>
      <c r="F3900">
        <v>53.266754149999997</v>
      </c>
      <c r="G3900">
        <v>18.083257675171001</v>
      </c>
      <c r="H3900">
        <v>0.95895892381668002</v>
      </c>
      <c r="I3900" s="4">
        <v>17.341101319281702</v>
      </c>
      <c r="J3900">
        <v>0.17589999735355</v>
      </c>
      <c r="K3900">
        <v>341.15234389901002</v>
      </c>
      <c r="L3900">
        <v>60.149208068847997</v>
      </c>
      <c r="M3900">
        <v>78.457672119140994</v>
      </c>
      <c r="N3900">
        <v>0.96214276552199995</v>
      </c>
      <c r="O3900">
        <v>18.737575531006001</v>
      </c>
      <c r="P3900">
        <v>863.83685302734</v>
      </c>
      <c r="Q3900">
        <v>1093.6048583984</v>
      </c>
      <c r="R3900">
        <v>18.028222740579473</v>
      </c>
      <c r="S3900">
        <v>0.17039999365806999</v>
      </c>
      <c r="T3900">
        <v>341.13671332598</v>
      </c>
      <c r="U3900">
        <v>78.388206481934006</v>
      </c>
      <c r="V3900">
        <v>73.082649230957003</v>
      </c>
      <c r="W3900">
        <v>0.95830303430556996</v>
      </c>
      <c r="X3900">
        <v>18.769958496093999</v>
      </c>
      <c r="Y3900">
        <v>1106.0269775391</v>
      </c>
      <c r="Z3900">
        <v>1000.6500854492</v>
      </c>
      <c r="AA3900">
        <v>17.987308180596493</v>
      </c>
      <c r="AB3900">
        <v>0.11659999936819</v>
      </c>
    </row>
    <row r="3901" spans="1:28" x14ac:dyDescent="0.45">
      <c r="A3901">
        <f>A3900+T3901-T3900</f>
        <v>15.230474621060011</v>
      </c>
      <c r="B3901">
        <v>341.17578975855997</v>
      </c>
      <c r="C3901">
        <v>615.82958984375</v>
      </c>
      <c r="D3901">
        <v>750.76544190000004</v>
      </c>
      <c r="E3901">
        <v>48.24044418335</v>
      </c>
      <c r="F3901">
        <v>53.28911591</v>
      </c>
      <c r="G3901">
        <v>18.034986495971999</v>
      </c>
      <c r="H3901">
        <v>0.95893347263336004</v>
      </c>
      <c r="I3901" s="4">
        <v>17.294352229478182</v>
      </c>
      <c r="J3901">
        <v>0.17589999735355</v>
      </c>
      <c r="K3901">
        <v>341.15625657140998</v>
      </c>
      <c r="L3901">
        <v>59.254085540771001</v>
      </c>
      <c r="M3901">
        <v>78.480422973632997</v>
      </c>
      <c r="N3901">
        <v>0.96213763952255005</v>
      </c>
      <c r="O3901">
        <v>18.757934570311999</v>
      </c>
      <c r="P3901">
        <v>850.98150634766</v>
      </c>
      <c r="Q3901">
        <v>1093.8747558594</v>
      </c>
      <c r="R3901">
        <v>18.047714889798424</v>
      </c>
      <c r="S3901">
        <v>0.17039999365806999</v>
      </c>
      <c r="T3901">
        <v>341.14062599838002</v>
      </c>
      <c r="U3901">
        <v>75.53759765625</v>
      </c>
      <c r="V3901">
        <v>72.830680847167997</v>
      </c>
      <c r="W3901">
        <v>0.95833474397659002</v>
      </c>
      <c r="X3901">
        <v>18.811750411986999</v>
      </c>
      <c r="Y3901">
        <v>1065.8060302734</v>
      </c>
      <c r="Z3901">
        <v>997.19995117188</v>
      </c>
      <c r="AA3901">
        <v>18.027954014823074</v>
      </c>
      <c r="AB3901">
        <v>0.11659999936819</v>
      </c>
    </row>
    <row r="3902" spans="1:28" x14ac:dyDescent="0.45">
      <c r="A3902">
        <f>A3901+T3902-T3901</f>
        <v>15.234377235169973</v>
      </c>
      <c r="B3902">
        <v>341.17969237267999</v>
      </c>
      <c r="C3902">
        <v>587.27905273438</v>
      </c>
      <c r="D3902">
        <v>751.09594730000003</v>
      </c>
      <c r="E3902">
        <v>46.003959655762003</v>
      </c>
      <c r="F3902">
        <v>53.312080379999998</v>
      </c>
      <c r="G3902">
        <v>18.121477127075</v>
      </c>
      <c r="H3902">
        <v>0.95890849828720004</v>
      </c>
      <c r="I3902" s="4">
        <v>17.376838418669333</v>
      </c>
      <c r="J3902">
        <v>0.17589999735355</v>
      </c>
      <c r="K3902">
        <v>341.16015918553001</v>
      </c>
      <c r="L3902">
        <v>58.327903747558999</v>
      </c>
      <c r="M3902">
        <v>78.500961303710994</v>
      </c>
      <c r="N3902">
        <v>0.96213144063949996</v>
      </c>
      <c r="O3902">
        <v>18.812225341796999</v>
      </c>
      <c r="P3902">
        <v>837.68005371094</v>
      </c>
      <c r="Q3902">
        <v>1094.1331787109</v>
      </c>
      <c r="R3902">
        <v>18.099833469738055</v>
      </c>
      <c r="S3902">
        <v>0.17039999365806999</v>
      </c>
      <c r="T3902">
        <v>341.14452861248998</v>
      </c>
      <c r="U3902">
        <v>72.610038757324006</v>
      </c>
      <c r="V3902">
        <v>72.77375793457</v>
      </c>
      <c r="W3902">
        <v>0.95836740732193004</v>
      </c>
      <c r="X3902">
        <v>18.85306930542</v>
      </c>
      <c r="Y3902">
        <v>1024.4992675781</v>
      </c>
      <c r="Z3902">
        <v>996.45513916016</v>
      </c>
      <c r="AA3902">
        <v>18.068167150296027</v>
      </c>
      <c r="AB3902">
        <v>0.11659999936819</v>
      </c>
    </row>
    <row r="3903" spans="1:28" x14ac:dyDescent="0.45">
      <c r="A3903">
        <f>A3902+T3903-T3902</f>
        <v>15.238279849289995</v>
      </c>
      <c r="B3903">
        <v>341.18359498680002</v>
      </c>
      <c r="C3903">
        <v>561.43914794922</v>
      </c>
      <c r="D3903">
        <v>751.42626949999999</v>
      </c>
      <c r="E3903">
        <v>43.979816436767997</v>
      </c>
      <c r="F3903">
        <v>53.333980560000001</v>
      </c>
      <c r="G3903">
        <v>18.169910430908001</v>
      </c>
      <c r="H3903">
        <v>0.95888394117355003</v>
      </c>
      <c r="I3903" s="4">
        <v>17.422835324759461</v>
      </c>
      <c r="J3903">
        <v>0.17589999735355</v>
      </c>
      <c r="K3903">
        <v>341.16406179965003</v>
      </c>
      <c r="L3903">
        <v>57.449634552002003</v>
      </c>
      <c r="M3903">
        <v>78.519790649414006</v>
      </c>
      <c r="N3903">
        <v>0.96212422847748003</v>
      </c>
      <c r="O3903">
        <v>18.812225341796999</v>
      </c>
      <c r="P3903">
        <v>825.06677246094</v>
      </c>
      <c r="Q3903">
        <v>1094.3542480469</v>
      </c>
      <c r="R3903">
        <v>18.099697792920935</v>
      </c>
      <c r="S3903">
        <v>0.17039999365806999</v>
      </c>
      <c r="T3903">
        <v>341.14843122661</v>
      </c>
      <c r="U3903">
        <v>69.661598205565994</v>
      </c>
      <c r="V3903">
        <v>72.585060119629006</v>
      </c>
      <c r="W3903">
        <v>0.95840096473694003</v>
      </c>
      <c r="X3903">
        <v>18.883651733398001</v>
      </c>
      <c r="Y3903">
        <v>982.89788818359</v>
      </c>
      <c r="Z3903">
        <v>993.90356445312</v>
      </c>
      <c r="AA3903">
        <v>18.098110039045032</v>
      </c>
      <c r="AB3903">
        <v>0.11659999936819</v>
      </c>
    </row>
    <row r="3904" spans="1:28" x14ac:dyDescent="0.45">
      <c r="A3904">
        <f>A3903+T3904-T3903</f>
        <v>15.242192521690015</v>
      </c>
      <c r="B3904">
        <v>341.18750765919998</v>
      </c>
      <c r="C3904">
        <v>537.70867919922</v>
      </c>
      <c r="D3904">
        <v>751.75427249999996</v>
      </c>
      <c r="E3904">
        <v>42.120914459228999</v>
      </c>
      <c r="F3904">
        <v>53.35583115</v>
      </c>
      <c r="G3904">
        <v>18.161033630371001</v>
      </c>
      <c r="H3904">
        <v>0.95885992050170998</v>
      </c>
      <c r="I3904" s="4">
        <v>17.413887263046419</v>
      </c>
      <c r="J3904">
        <v>0.17589999735355</v>
      </c>
      <c r="K3904">
        <v>341.16797447204999</v>
      </c>
      <c r="L3904">
        <v>56.713466644287003</v>
      </c>
      <c r="M3904">
        <v>78.537826538085994</v>
      </c>
      <c r="N3904">
        <v>0.96211588382721003</v>
      </c>
      <c r="O3904">
        <v>18.812225341796999</v>
      </c>
      <c r="P3904">
        <v>814.49426269531</v>
      </c>
      <c r="Q3904">
        <v>1094.5621337891</v>
      </c>
      <c r="R3904">
        <v>18.09954081147966</v>
      </c>
      <c r="S3904">
        <v>0.17039999365806999</v>
      </c>
      <c r="T3904">
        <v>341.15234389901002</v>
      </c>
      <c r="U3904">
        <v>66.705444335937997</v>
      </c>
      <c r="V3904">
        <v>72.217880249022997</v>
      </c>
      <c r="W3904">
        <v>0.95843541622161998</v>
      </c>
      <c r="X3904">
        <v>18.858282089233001</v>
      </c>
      <c r="Y3904">
        <v>941.18780517578</v>
      </c>
      <c r="Z3904">
        <v>988.90551757812</v>
      </c>
      <c r="AA3904">
        <v>18.074445443418753</v>
      </c>
      <c r="AB3904">
        <v>0.11659999936819</v>
      </c>
    </row>
    <row r="3905" spans="1:28" x14ac:dyDescent="0.45">
      <c r="A3905">
        <f>A3904+T3905-T3904</f>
        <v>15.246095135809981</v>
      </c>
      <c r="B3905">
        <v>341.19141027331</v>
      </c>
      <c r="C3905">
        <v>517.21783447266</v>
      </c>
      <c r="D3905">
        <v>752.07092290000003</v>
      </c>
      <c r="E3905">
        <v>40.515781402587997</v>
      </c>
      <c r="F3905">
        <v>53.376941680000002</v>
      </c>
      <c r="G3905">
        <v>18.079753875731999</v>
      </c>
      <c r="H3905">
        <v>0.95883631706238004</v>
      </c>
      <c r="I3905" s="4">
        <v>17.335524619601163</v>
      </c>
      <c r="J3905">
        <v>0.17589999735355</v>
      </c>
      <c r="K3905">
        <v>341.17187708616001</v>
      </c>
      <c r="L3905">
        <v>56.254211425781001</v>
      </c>
      <c r="M3905">
        <v>78.55549621582</v>
      </c>
      <c r="N3905">
        <v>0.96210658550261996</v>
      </c>
      <c r="O3905">
        <v>18.807998657226999</v>
      </c>
      <c r="P3905">
        <v>807.89862060547</v>
      </c>
      <c r="Q3905">
        <v>1094.7924804688</v>
      </c>
      <c r="R3905">
        <v>18.095299368242529</v>
      </c>
      <c r="S3905">
        <v>0.17039999365806999</v>
      </c>
      <c r="T3905">
        <v>341.15624651312999</v>
      </c>
      <c r="U3905">
        <v>63.836517333983998</v>
      </c>
      <c r="V3905">
        <v>72.243469238280994</v>
      </c>
      <c r="W3905">
        <v>0.95847070217133001</v>
      </c>
      <c r="X3905">
        <v>18.867851257323998</v>
      </c>
      <c r="Y3905">
        <v>900.70831298828</v>
      </c>
      <c r="Z3905">
        <v>989.28021240234</v>
      </c>
      <c r="AA3905">
        <v>18.084282643071546</v>
      </c>
      <c r="AB3905">
        <v>0.11659999936819</v>
      </c>
    </row>
    <row r="3906" spans="1:28" x14ac:dyDescent="0.45">
      <c r="A3906">
        <f>A3905+T3906-T3905</f>
        <v>15.249997749919999</v>
      </c>
      <c r="B3906">
        <v>341.19531288743002</v>
      </c>
      <c r="C3906">
        <v>499.94659423828</v>
      </c>
      <c r="D3906">
        <v>752.38458249999996</v>
      </c>
      <c r="E3906">
        <v>39.162853240967003</v>
      </c>
      <c r="F3906">
        <v>53.397861480000003</v>
      </c>
      <c r="G3906">
        <v>18.047054290771001</v>
      </c>
      <c r="H3906">
        <v>0.95881319046020996</v>
      </c>
      <c r="I3906" s="4">
        <v>17.303753702942764</v>
      </c>
      <c r="J3906">
        <v>0.17589999735355</v>
      </c>
      <c r="K3906">
        <v>341.17577970027997</v>
      </c>
      <c r="L3906">
        <v>56.09375</v>
      </c>
      <c r="M3906">
        <v>78.55549621582</v>
      </c>
      <c r="N3906">
        <v>0.96209621429443004</v>
      </c>
      <c r="O3906">
        <v>18.774185180663999</v>
      </c>
      <c r="P3906">
        <v>751.88781738281</v>
      </c>
      <c r="Q3906">
        <v>1094.7924804688</v>
      </c>
      <c r="R3906">
        <v>18.062572488779423</v>
      </c>
      <c r="S3906">
        <v>0.17039999365806999</v>
      </c>
      <c r="T3906">
        <v>341.16014912724</v>
      </c>
      <c r="U3906">
        <v>61.151973724365</v>
      </c>
      <c r="V3906">
        <v>72.088424682617003</v>
      </c>
      <c r="W3906">
        <v>0.95850688219070002</v>
      </c>
      <c r="X3906">
        <v>18.913789749146002</v>
      </c>
      <c r="Y3906">
        <v>862.83044433594</v>
      </c>
      <c r="Z3906">
        <v>987.17150878906</v>
      </c>
      <c r="AA3906">
        <v>18.128997642864356</v>
      </c>
      <c r="AB3906">
        <v>0.11659999936819</v>
      </c>
    </row>
    <row r="3907" spans="1:28" x14ac:dyDescent="0.45">
      <c r="A3907">
        <f>A3906+T3907-T3906</f>
        <v>15.253910422330023</v>
      </c>
      <c r="B3907">
        <v>341.19922555982998</v>
      </c>
      <c r="C3907">
        <v>485.47027587891</v>
      </c>
      <c r="D3907">
        <v>752.72039789999997</v>
      </c>
      <c r="E3907">
        <v>38.028865814208999</v>
      </c>
      <c r="F3907">
        <v>53.419525149999998</v>
      </c>
      <c r="G3907">
        <v>18.095325469971002</v>
      </c>
      <c r="H3907">
        <v>0.95879060029983998</v>
      </c>
      <c r="I3907" s="4">
        <v>17.349627969974481</v>
      </c>
      <c r="J3907">
        <v>0.17589999735355</v>
      </c>
      <c r="K3907">
        <v>341.17969237267999</v>
      </c>
      <c r="L3907">
        <v>56.09375</v>
      </c>
      <c r="M3907">
        <v>78.57315826416</v>
      </c>
      <c r="N3907">
        <v>0.96208477020264005</v>
      </c>
      <c r="O3907">
        <v>18.815547943115</v>
      </c>
      <c r="P3907">
        <v>751.88781738281</v>
      </c>
      <c r="Q3907">
        <v>1095.0516357422</v>
      </c>
      <c r="R3907">
        <v>18.102152119088551</v>
      </c>
      <c r="S3907">
        <v>0.17039999365806999</v>
      </c>
      <c r="T3907">
        <v>341.16406179965003</v>
      </c>
      <c r="U3907">
        <v>58.388076782227003</v>
      </c>
      <c r="V3907">
        <v>71.87629699707</v>
      </c>
      <c r="W3907">
        <v>0.95854383707046997</v>
      </c>
      <c r="X3907">
        <v>18.913789749146002</v>
      </c>
      <c r="Y3907">
        <v>823.83294677734</v>
      </c>
      <c r="Z3907">
        <v>984.24499511719</v>
      </c>
      <c r="AA3907">
        <v>18.129696599690529</v>
      </c>
      <c r="AB3907">
        <v>0.11659999936819</v>
      </c>
    </row>
    <row r="3908" spans="1:28" x14ac:dyDescent="0.45">
      <c r="A3908">
        <f>A3907+T3908-T3907</f>
        <v>15.257813036439984</v>
      </c>
      <c r="B3908">
        <v>341.20312817395001</v>
      </c>
      <c r="C3908">
        <v>473.0471496582</v>
      </c>
      <c r="D3908">
        <v>753.07122800000002</v>
      </c>
      <c r="E3908">
        <v>37.055709838867003</v>
      </c>
      <c r="F3908">
        <v>53.442188260000002</v>
      </c>
      <c r="G3908">
        <v>18.101358413696001</v>
      </c>
      <c r="H3908">
        <v>0.95876848697661998</v>
      </c>
      <c r="I3908" s="4">
        <v>17.355012018520824</v>
      </c>
      <c r="J3908">
        <v>0.17589999735355</v>
      </c>
      <c r="K3908">
        <v>341.18359498680002</v>
      </c>
      <c r="L3908">
        <v>56.09375</v>
      </c>
      <c r="M3908">
        <v>78.382957458495994</v>
      </c>
      <c r="N3908">
        <v>0.96207225322723</v>
      </c>
      <c r="O3908">
        <v>18.789693832396999</v>
      </c>
      <c r="P3908">
        <v>751.88781738281</v>
      </c>
      <c r="Q3908">
        <v>1092.4033203125</v>
      </c>
      <c r="R3908">
        <v>18.077043082783966</v>
      </c>
      <c r="S3908">
        <v>0.17039999365806999</v>
      </c>
      <c r="T3908">
        <v>341.16796441375999</v>
      </c>
      <c r="U3908">
        <v>55.738807678222997</v>
      </c>
      <c r="V3908">
        <v>72.02367401123</v>
      </c>
      <c r="W3908">
        <v>0.95858156681061002</v>
      </c>
      <c r="X3908">
        <v>18.880975723266999</v>
      </c>
      <c r="Y3908">
        <v>786.45281982422</v>
      </c>
      <c r="Z3908">
        <v>986.28521728516</v>
      </c>
      <c r="AA3908">
        <v>18.098955291722373</v>
      </c>
      <c r="AB3908">
        <v>0.11659999936819</v>
      </c>
    </row>
    <row r="3909" spans="1:28" x14ac:dyDescent="0.45">
      <c r="A3909">
        <f>A3908+T3909-T3908</f>
        <v>15.261725708840004</v>
      </c>
      <c r="B3909">
        <v>341.20703078806002</v>
      </c>
      <c r="C3909">
        <v>461.83529663086</v>
      </c>
      <c r="D3909">
        <v>753.42761229999996</v>
      </c>
      <c r="E3909">
        <v>36.177440643311002</v>
      </c>
      <c r="F3909">
        <v>53.465965269999998</v>
      </c>
      <c r="G3909">
        <v>18.101358413696001</v>
      </c>
      <c r="H3909">
        <v>0.95874685049056996</v>
      </c>
      <c r="I3909" s="4">
        <v>17.354620368732022</v>
      </c>
      <c r="J3909">
        <v>0.17589999735355</v>
      </c>
      <c r="K3909">
        <v>341.18749760090998</v>
      </c>
      <c r="L3909">
        <v>56.742645263672003</v>
      </c>
      <c r="M3909">
        <v>78.408050537109006</v>
      </c>
      <c r="N3909">
        <v>0.96205866336822998</v>
      </c>
      <c r="O3909">
        <v>18.71075630188</v>
      </c>
      <c r="P3909">
        <v>760.58569335938</v>
      </c>
      <c r="Q3909">
        <v>1092.7761230469</v>
      </c>
      <c r="R3909">
        <v>18.000845198395357</v>
      </c>
      <c r="S3909">
        <v>0.17039999365806999</v>
      </c>
      <c r="T3909">
        <v>341.17187708616001</v>
      </c>
      <c r="U3909">
        <v>53.199573516846002</v>
      </c>
      <c r="V3909">
        <v>71.660316467285</v>
      </c>
      <c r="W3909">
        <v>0.95862013101578003</v>
      </c>
      <c r="X3909">
        <v>18.841600418091002</v>
      </c>
      <c r="Y3909">
        <v>750.62518310547</v>
      </c>
      <c r="Z3909">
        <v>981.29498291016</v>
      </c>
      <c r="AA3909">
        <v>18.061937461337372</v>
      </c>
      <c r="AB3909">
        <v>0.11659999936819</v>
      </c>
    </row>
    <row r="3910" spans="1:28" x14ac:dyDescent="0.45">
      <c r="A3910">
        <f>A3909+T3910-T3909</f>
        <v>15.265628322959969</v>
      </c>
      <c r="B3910">
        <v>341.21094346045999</v>
      </c>
      <c r="C3910">
        <v>452.63897705078</v>
      </c>
      <c r="D3910">
        <v>753.77825929999995</v>
      </c>
      <c r="E3910">
        <v>35.457054138183999</v>
      </c>
      <c r="F3910">
        <v>53.490341190000002</v>
      </c>
      <c r="G3910">
        <v>18.101358413696001</v>
      </c>
      <c r="H3910">
        <v>0.95872563123703003</v>
      </c>
      <c r="I3910" s="4">
        <v>17.354236271418422</v>
      </c>
      <c r="J3910">
        <v>0.17589999735355</v>
      </c>
      <c r="K3910">
        <v>341.19141027331</v>
      </c>
      <c r="L3910">
        <v>58.009037017822003</v>
      </c>
      <c r="M3910">
        <v>78.438026428222997</v>
      </c>
      <c r="N3910">
        <v>0.96204400062561002</v>
      </c>
      <c r="O3910">
        <v>18.80591583252</v>
      </c>
      <c r="P3910">
        <v>777.56060791016</v>
      </c>
      <c r="Q3910">
        <v>1093.2396240234</v>
      </c>
      <c r="R3910">
        <v>18.09211850294604</v>
      </c>
      <c r="S3910">
        <v>0.17039999365806999</v>
      </c>
      <c r="T3910">
        <v>341.17577970027997</v>
      </c>
      <c r="U3910">
        <v>50.768486022948998</v>
      </c>
      <c r="V3910">
        <v>71.535438537597997</v>
      </c>
      <c r="W3910">
        <v>0.95865947008133001</v>
      </c>
      <c r="X3910">
        <v>18.841600418091002</v>
      </c>
      <c r="Y3910">
        <v>716.32348632812</v>
      </c>
      <c r="Z3910">
        <v>979.58978271484</v>
      </c>
      <c r="AA3910">
        <v>18.062678672291284</v>
      </c>
      <c r="AB3910">
        <v>0.11659999936819</v>
      </c>
    </row>
    <row r="3911" spans="1:28" x14ac:dyDescent="0.45">
      <c r="A3911">
        <f>A3910+T3911-T3910</f>
        <v>15.269530937079992</v>
      </c>
      <c r="B3911">
        <v>341.21484607458001</v>
      </c>
      <c r="C3911">
        <v>444.78875732422</v>
      </c>
      <c r="D3911">
        <v>754.13537599999995</v>
      </c>
      <c r="E3911">
        <v>34.842113494872997</v>
      </c>
      <c r="F3911">
        <v>53.5152626</v>
      </c>
      <c r="G3911">
        <v>18.101358413696001</v>
      </c>
      <c r="H3911">
        <v>0.95870494842528997</v>
      </c>
      <c r="I3911" s="4">
        <v>17.353861884430113</v>
      </c>
      <c r="J3911">
        <v>0.17589999735355</v>
      </c>
      <c r="K3911">
        <v>341.19531288743002</v>
      </c>
      <c r="L3911">
        <v>59.726547241211001</v>
      </c>
      <c r="M3911">
        <v>78.473670959472997</v>
      </c>
      <c r="N3911">
        <v>0.96202826499938998</v>
      </c>
      <c r="O3911">
        <v>18.770231246948001</v>
      </c>
      <c r="P3911">
        <v>800.58233642578</v>
      </c>
      <c r="Q3911">
        <v>1093.7591552734</v>
      </c>
      <c r="R3911">
        <v>18.05749300013872</v>
      </c>
      <c r="S3911">
        <v>0.17039999365806999</v>
      </c>
      <c r="T3911">
        <v>341.1796823144</v>
      </c>
      <c r="U3911">
        <v>48.377639770507997</v>
      </c>
      <c r="V3911">
        <v>71.424133300780994</v>
      </c>
      <c r="W3911">
        <v>0.95869958400725996</v>
      </c>
      <c r="X3911">
        <v>18.841600418091002</v>
      </c>
      <c r="Y3911">
        <v>682.58959960938</v>
      </c>
      <c r="Z3911">
        <v>978.05828857422</v>
      </c>
      <c r="AA3911">
        <v>18.063434482854859</v>
      </c>
      <c r="AB3911">
        <v>0.11659999936819</v>
      </c>
    </row>
    <row r="3912" spans="1:28" x14ac:dyDescent="0.45">
      <c r="A3912">
        <f>A3911+T3912-T3911</f>
        <v>15.273443609480012</v>
      </c>
      <c r="B3912">
        <v>341.21874868869997</v>
      </c>
      <c r="C3912">
        <v>437.99084472656</v>
      </c>
      <c r="D3912">
        <v>754.50262450000002</v>
      </c>
      <c r="E3912">
        <v>34.309608459472997</v>
      </c>
      <c r="F3912">
        <v>53.540042880000001</v>
      </c>
      <c r="G3912">
        <v>18.089290618896001</v>
      </c>
      <c r="H3912">
        <v>0.95868474245071</v>
      </c>
      <c r="I3912" s="4">
        <v>17.341926918092359</v>
      </c>
      <c r="J3912">
        <v>0.17589999735355</v>
      </c>
      <c r="K3912">
        <v>341.19922555982998</v>
      </c>
      <c r="L3912">
        <v>62.074634552002003</v>
      </c>
      <c r="M3912">
        <v>78.513542175292997</v>
      </c>
      <c r="N3912">
        <v>0.96201145648955999</v>
      </c>
      <c r="O3912">
        <v>18.708539962768999</v>
      </c>
      <c r="P3912">
        <v>832.05639648438</v>
      </c>
      <c r="Q3912">
        <v>1094.3272705078</v>
      </c>
      <c r="R3912">
        <v>17.997829778376541</v>
      </c>
      <c r="S3912">
        <v>0.17039999365806999</v>
      </c>
      <c r="T3912">
        <v>341.18359498680002</v>
      </c>
      <c r="U3912">
        <v>45.980632781982003</v>
      </c>
      <c r="V3912">
        <v>71.330505371094006</v>
      </c>
      <c r="W3912">
        <v>0.95874053239821999</v>
      </c>
      <c r="X3912">
        <v>18.867851257323998</v>
      </c>
      <c r="Y3912">
        <v>648.76879882812</v>
      </c>
      <c r="Z3912">
        <v>976.77630615234</v>
      </c>
      <c r="AA3912">
        <v>18.089373759657235</v>
      </c>
      <c r="AB3912">
        <v>0.11659999936819</v>
      </c>
    </row>
    <row r="3913" spans="1:28" x14ac:dyDescent="0.45">
      <c r="A3913">
        <f>A3912+T3913-T3912</f>
        <v>15.277346223589973</v>
      </c>
      <c r="B3913">
        <v>341.22266136109999</v>
      </c>
      <c r="C3913">
        <v>432.99496459961</v>
      </c>
      <c r="D3913">
        <v>754.8458862</v>
      </c>
      <c r="E3913">
        <v>33.918258666992003</v>
      </c>
      <c r="F3913">
        <v>53.564048769999999</v>
      </c>
      <c r="G3913">
        <v>18.041021347046001</v>
      </c>
      <c r="H3913">
        <v>0.95866495370865001</v>
      </c>
      <c r="I3913" s="4">
        <v>17.295294894522623</v>
      </c>
      <c r="J3913">
        <v>0.17589999735355</v>
      </c>
      <c r="K3913">
        <v>341.20312817395001</v>
      </c>
      <c r="L3913">
        <v>64.834442138672003</v>
      </c>
      <c r="M3913">
        <v>78.556411743164006</v>
      </c>
      <c r="N3913">
        <v>0.96199357509613004</v>
      </c>
      <c r="O3913">
        <v>18.734348297118999</v>
      </c>
      <c r="P3913">
        <v>869.04925537109</v>
      </c>
      <c r="Q3913">
        <v>1094.9696044922</v>
      </c>
      <c r="R3913">
        <v>18.022322695441602</v>
      </c>
      <c r="S3913">
        <v>0.17039999365806999</v>
      </c>
      <c r="T3913">
        <v>341.18749760090998</v>
      </c>
      <c r="U3913">
        <v>43.649898529052997</v>
      </c>
      <c r="V3913">
        <v>71.253852844237997</v>
      </c>
      <c r="W3913">
        <v>0.95878213644027999</v>
      </c>
      <c r="X3913">
        <v>18.913789749146002</v>
      </c>
      <c r="Y3913">
        <v>615.88299560547</v>
      </c>
      <c r="Z3913">
        <v>975.71166992188</v>
      </c>
      <c r="AA3913">
        <v>18.134203743868472</v>
      </c>
      <c r="AB3913">
        <v>0.11659999936819</v>
      </c>
    </row>
    <row r="3914" spans="1:28" x14ac:dyDescent="0.45">
      <c r="A3914">
        <f>A3913+T3914-T3913</f>
        <v>15.281248837709995</v>
      </c>
      <c r="B3914">
        <v>341.22656397521001</v>
      </c>
      <c r="C3914">
        <v>534.19396972656</v>
      </c>
      <c r="D3914">
        <v>755.16827390000003</v>
      </c>
      <c r="E3914">
        <v>33.875</v>
      </c>
      <c r="F3914">
        <v>53.586723329999998</v>
      </c>
      <c r="G3914">
        <v>18.065156936646002</v>
      </c>
      <c r="H3914">
        <v>0.95864576101303001</v>
      </c>
      <c r="I3914" s="4">
        <v>17.318086119350824</v>
      </c>
      <c r="J3914">
        <v>0.17589999735355</v>
      </c>
      <c r="K3914">
        <v>341.20703078806002</v>
      </c>
      <c r="L3914">
        <v>67.955924987792997</v>
      </c>
      <c r="M3914">
        <v>78.60083770752</v>
      </c>
      <c r="N3914">
        <v>0.96197456121445002</v>
      </c>
      <c r="O3914">
        <v>18.785079956055</v>
      </c>
      <c r="P3914">
        <v>910.88995361328</v>
      </c>
      <c r="Q3914">
        <v>1095.650390625</v>
      </c>
      <c r="R3914">
        <v>18.070769048104371</v>
      </c>
      <c r="S3914">
        <v>0.17039999365806999</v>
      </c>
      <c r="T3914">
        <v>341.19140021503</v>
      </c>
      <c r="U3914">
        <v>41.413856506347997</v>
      </c>
      <c r="V3914">
        <v>71.196342468262003</v>
      </c>
      <c r="W3914">
        <v>0.95882451534270996</v>
      </c>
      <c r="X3914">
        <v>18.913789749146002</v>
      </c>
      <c r="Y3914">
        <v>584.33337402344</v>
      </c>
      <c r="Z3914">
        <v>974.90771484375</v>
      </c>
      <c r="AA3914">
        <v>18.13500528951883</v>
      </c>
      <c r="AB3914">
        <v>0.11659999936819</v>
      </c>
    </row>
    <row r="3915" spans="1:28" x14ac:dyDescent="0.45">
      <c r="A3915">
        <f>A3914+T3915-T3914</f>
        <v>15.285161510110015</v>
      </c>
      <c r="B3915">
        <v>341.23047664761998</v>
      </c>
      <c r="C3915">
        <v>534.19396972656</v>
      </c>
      <c r="D3915">
        <v>755.47821039999997</v>
      </c>
      <c r="E3915">
        <v>33.875</v>
      </c>
      <c r="F3915">
        <v>53.607727050000001</v>
      </c>
      <c r="G3915">
        <v>18.101358413696001</v>
      </c>
      <c r="H3915">
        <v>0.95862698554992998</v>
      </c>
      <c r="I3915" s="4">
        <v>17.352450650480261</v>
      </c>
      <c r="J3915">
        <v>0.17589999735355</v>
      </c>
      <c r="K3915">
        <v>341.21094346045999</v>
      </c>
      <c r="L3915">
        <v>71.594848632812003</v>
      </c>
      <c r="M3915">
        <v>78.645545959472997</v>
      </c>
      <c r="N3915">
        <v>0.96195441484451005</v>
      </c>
      <c r="O3915">
        <v>18.839590072631999</v>
      </c>
      <c r="P3915">
        <v>959.66656494141</v>
      </c>
      <c r="Q3915">
        <v>1096.3381347656</v>
      </c>
      <c r="R3915">
        <v>18.122826844229156</v>
      </c>
      <c r="S3915">
        <v>0.17039999365806999</v>
      </c>
      <c r="T3915">
        <v>341.19531288743002</v>
      </c>
      <c r="U3915">
        <v>39.31237411499</v>
      </c>
      <c r="V3915">
        <v>71.159996032715</v>
      </c>
      <c r="W3915">
        <v>0.95886749029160001</v>
      </c>
      <c r="X3915">
        <v>18.913789749146002</v>
      </c>
      <c r="Y3915">
        <v>554.68225097656</v>
      </c>
      <c r="Z3915">
        <v>974.39300537109</v>
      </c>
      <c r="AA3915">
        <v>18.135818108666619</v>
      </c>
      <c r="AB3915">
        <v>0.11659999936819</v>
      </c>
    </row>
    <row r="3916" spans="1:28" x14ac:dyDescent="0.45">
      <c r="A3916">
        <f>A3915+T3916-T3915</f>
        <v>15.289064124229981</v>
      </c>
      <c r="B3916">
        <v>341.23437926173</v>
      </c>
      <c r="C3916">
        <v>534.57470703125</v>
      </c>
      <c r="D3916">
        <v>755.76690670000005</v>
      </c>
      <c r="E3916">
        <v>33.899143218993999</v>
      </c>
      <c r="F3916">
        <v>53.627681729999999</v>
      </c>
      <c r="G3916">
        <v>18.101358413696001</v>
      </c>
      <c r="H3916">
        <v>0.95860868692398005</v>
      </c>
      <c r="I3916" s="4">
        <v>17.352119420493462</v>
      </c>
      <c r="J3916">
        <v>0.17589999735355</v>
      </c>
      <c r="K3916">
        <v>341.21484607458001</v>
      </c>
      <c r="L3916">
        <v>76.035774230957003</v>
      </c>
      <c r="M3916">
        <v>78.688774108887003</v>
      </c>
      <c r="N3916">
        <v>0.96193307638168002</v>
      </c>
      <c r="O3916">
        <v>18.889667510986001</v>
      </c>
      <c r="P3916">
        <v>1019.193359375</v>
      </c>
      <c r="Q3916">
        <v>1097.0256347656</v>
      </c>
      <c r="R3916">
        <v>18.170595980669837</v>
      </c>
      <c r="S3916">
        <v>0.17039999365806999</v>
      </c>
      <c r="T3916">
        <v>341.19921550154999</v>
      </c>
      <c r="U3916">
        <v>37.656753540038999</v>
      </c>
      <c r="V3916">
        <v>71.146293640137003</v>
      </c>
      <c r="W3916">
        <v>0.95891112089157005</v>
      </c>
      <c r="X3916">
        <v>18.927017211913999</v>
      </c>
      <c r="Y3916">
        <v>531.32202148438</v>
      </c>
      <c r="Z3916">
        <v>974.17883300781</v>
      </c>
      <c r="AA3916">
        <v>18.14932728981049</v>
      </c>
      <c r="AB3916">
        <v>0.11659999936819</v>
      </c>
    </row>
    <row r="3917" spans="1:28" x14ac:dyDescent="0.45">
      <c r="A3917">
        <f>A3916+T3917-T3916</f>
        <v>15.292966738339999</v>
      </c>
      <c r="B3917">
        <v>341.23828187585002</v>
      </c>
      <c r="C3917">
        <v>536.29406738281</v>
      </c>
      <c r="D3917">
        <v>756.05322269999999</v>
      </c>
      <c r="E3917">
        <v>34.00817489624</v>
      </c>
      <c r="F3917">
        <v>53.647727969999998</v>
      </c>
      <c r="G3917">
        <v>18.065156936646002</v>
      </c>
      <c r="H3917">
        <v>0.95859092473983998</v>
      </c>
      <c r="I3917" s="4">
        <v>17.317095493469825</v>
      </c>
      <c r="J3917">
        <v>0.17589999735355</v>
      </c>
      <c r="K3917">
        <v>341.21874868869997</v>
      </c>
      <c r="L3917">
        <v>79.93920135498</v>
      </c>
      <c r="M3917">
        <v>78.72868347168</v>
      </c>
      <c r="N3917">
        <v>0.96191054582596003</v>
      </c>
      <c r="O3917">
        <v>18.907211303711001</v>
      </c>
      <c r="P3917">
        <v>1071.5152587891</v>
      </c>
      <c r="Q3917">
        <v>1097.6470947266</v>
      </c>
      <c r="R3917">
        <v>18.187045945199412</v>
      </c>
      <c r="S3917">
        <v>0.17039999365806999</v>
      </c>
      <c r="T3917">
        <v>341.20311811566</v>
      </c>
      <c r="U3917">
        <v>36.941711425781001</v>
      </c>
      <c r="V3917">
        <v>71.152885437012003</v>
      </c>
      <c r="W3917">
        <v>0.95895534753799005</v>
      </c>
      <c r="X3917">
        <v>18.979921340941999</v>
      </c>
      <c r="Y3917">
        <v>521.23315429688</v>
      </c>
      <c r="Z3917">
        <v>974.24249267578</v>
      </c>
      <c r="AA3917">
        <v>18.200897065746748</v>
      </c>
      <c r="AB3917">
        <v>0.11659999936819</v>
      </c>
    </row>
    <row r="3918" spans="1:28" x14ac:dyDescent="0.45">
      <c r="A3918">
        <f>A3917+T3918-T3917</f>
        <v>15.296879410740019</v>
      </c>
      <c r="B3918">
        <v>341.24219454824998</v>
      </c>
      <c r="C3918">
        <v>549.02252197266</v>
      </c>
      <c r="D3918">
        <v>756.34307860000001</v>
      </c>
      <c r="E3918">
        <v>34.815330505371001</v>
      </c>
      <c r="F3918">
        <v>53.666633609999998</v>
      </c>
      <c r="G3918">
        <v>18.015893936156999</v>
      </c>
      <c r="H3918">
        <v>0.95857357978821001</v>
      </c>
      <c r="I3918" s="4">
        <v>17.269559943466721</v>
      </c>
      <c r="J3918">
        <v>0.17589999735355</v>
      </c>
      <c r="K3918">
        <v>341.22266136109999</v>
      </c>
      <c r="L3918">
        <v>83.941963195800994</v>
      </c>
      <c r="M3918">
        <v>78.764221191405994</v>
      </c>
      <c r="N3918">
        <v>0.96188682317733998</v>
      </c>
      <c r="O3918">
        <v>18.880975723266999</v>
      </c>
      <c r="P3918">
        <v>1125.1689453125</v>
      </c>
      <c r="Q3918">
        <v>1098.1811523438</v>
      </c>
      <c r="R3918">
        <v>18.161361756941773</v>
      </c>
      <c r="S3918">
        <v>0.17039999365806999</v>
      </c>
      <c r="T3918">
        <v>341.20703078806002</v>
      </c>
      <c r="U3918">
        <v>36.71875</v>
      </c>
      <c r="V3918">
        <v>71.152885437012003</v>
      </c>
      <c r="W3918">
        <v>0.95900022983551003</v>
      </c>
      <c r="X3918">
        <v>18.986536026001001</v>
      </c>
      <c r="Y3918">
        <v>492.18286132812</v>
      </c>
      <c r="Z3918">
        <v>974.24249267578</v>
      </c>
      <c r="AA3918">
        <v>18.208092412715153</v>
      </c>
      <c r="AB3918">
        <v>0.11659999936819</v>
      </c>
    </row>
    <row r="3919" spans="1:28" x14ac:dyDescent="0.45">
      <c r="A3919">
        <f>A3918+T3919-T3918</f>
        <v>15.300782024859984</v>
      </c>
      <c r="B3919">
        <v>341.24609716237001</v>
      </c>
      <c r="C3919">
        <v>567.05480957031</v>
      </c>
      <c r="D3919">
        <v>756.60449219999998</v>
      </c>
      <c r="E3919">
        <v>35.95881652832</v>
      </c>
      <c r="F3919">
        <v>53.684738160000002</v>
      </c>
      <c r="G3919">
        <v>17.963655471801999</v>
      </c>
      <c r="H3919">
        <v>0.95855683088303001</v>
      </c>
      <c r="I3919" s="4">
        <v>17.219184660125126</v>
      </c>
      <c r="J3919">
        <v>0.17589999735355</v>
      </c>
      <c r="K3919">
        <v>341.22656397521001</v>
      </c>
      <c r="L3919">
        <v>87.803756713867003</v>
      </c>
      <c r="M3919">
        <v>78.793899536132997</v>
      </c>
      <c r="N3919">
        <v>0.96186190843581998</v>
      </c>
      <c r="O3919">
        <v>18.849941253661999</v>
      </c>
      <c r="P3919">
        <v>1176.9328613281</v>
      </c>
      <c r="Q3919">
        <v>1098.6651611328</v>
      </c>
      <c r="R3919">
        <v>18.131040468150424</v>
      </c>
      <c r="S3919">
        <v>0.17039999365806999</v>
      </c>
      <c r="T3919">
        <v>341.21093340217999</v>
      </c>
      <c r="U3919">
        <v>36.71875</v>
      </c>
      <c r="V3919">
        <v>71.152885437012003</v>
      </c>
      <c r="W3919">
        <v>0.95904558897018</v>
      </c>
      <c r="X3919">
        <v>18.960083007811999</v>
      </c>
      <c r="Y3919">
        <v>492.18286132812</v>
      </c>
      <c r="Z3919">
        <v>974.24249267578</v>
      </c>
      <c r="AA3919">
        <v>18.183583975150562</v>
      </c>
      <c r="AB3919">
        <v>0.11659999936819</v>
      </c>
    </row>
    <row r="3920" spans="1:28" x14ac:dyDescent="0.45">
      <c r="A3920">
        <f>A3919+T3920-T3919</f>
        <v>15.304694697260004</v>
      </c>
      <c r="B3920">
        <v>341.24999977648002</v>
      </c>
      <c r="C3920">
        <v>590.41656494141</v>
      </c>
      <c r="D3920">
        <v>756.83850099999995</v>
      </c>
      <c r="E3920">
        <v>37.44026184082</v>
      </c>
      <c r="F3920">
        <v>53.702178959999998</v>
      </c>
      <c r="G3920">
        <v>17.999025344848999</v>
      </c>
      <c r="H3920">
        <v>0.95854061841964999</v>
      </c>
      <c r="I3920" s="4">
        <v>17.252796885002514</v>
      </c>
      <c r="J3920">
        <v>0.17589999735355</v>
      </c>
      <c r="K3920">
        <v>341.23046658932998</v>
      </c>
      <c r="L3920">
        <v>91.481826782227003</v>
      </c>
      <c r="M3920">
        <v>78.815444946289006</v>
      </c>
      <c r="N3920">
        <v>0.96183580160141002</v>
      </c>
      <c r="O3920">
        <v>18.883304595946999</v>
      </c>
      <c r="P3920">
        <v>1226.2342529297</v>
      </c>
      <c r="Q3920">
        <v>1099.0324707031</v>
      </c>
      <c r="R3920">
        <v>18.16263841292627</v>
      </c>
      <c r="S3920">
        <v>0.17039999365806999</v>
      </c>
      <c r="T3920">
        <v>341.21484607458001</v>
      </c>
      <c r="U3920">
        <v>36.71875</v>
      </c>
      <c r="V3920">
        <v>71.152885437012003</v>
      </c>
      <c r="W3920">
        <v>0.95909148454666004</v>
      </c>
      <c r="X3920">
        <v>18.913789749146002</v>
      </c>
      <c r="Y3920">
        <v>492.18286132812</v>
      </c>
      <c r="Z3920">
        <v>974.24249267578</v>
      </c>
      <c r="AA3920">
        <v>18.140054688911839</v>
      </c>
      <c r="AB3920">
        <v>0.11659999936819</v>
      </c>
    </row>
    <row r="3921" spans="1:28" x14ac:dyDescent="0.45">
      <c r="A3921">
        <f>A3920+T3921-T3920</f>
        <v>15.30859731137997</v>
      </c>
      <c r="B3921">
        <v>341.25391244887999</v>
      </c>
      <c r="C3921">
        <v>618.64202880859</v>
      </c>
      <c r="D3921">
        <v>760.30950929999995</v>
      </c>
      <c r="E3921">
        <v>39.230129241942997</v>
      </c>
      <c r="F3921">
        <v>53.945415500000003</v>
      </c>
      <c r="G3921">
        <v>18.010995864868001</v>
      </c>
      <c r="H3921">
        <v>0.95852494239806996</v>
      </c>
      <c r="I3921" s="4">
        <v>17.263988773904476</v>
      </c>
      <c r="J3921">
        <v>0.17589999735355</v>
      </c>
      <c r="K3921">
        <v>341.23437926173</v>
      </c>
      <c r="L3921">
        <v>94.946678161620994</v>
      </c>
      <c r="M3921">
        <v>78.826560974120994</v>
      </c>
      <c r="N3921">
        <v>0.96180844306946001</v>
      </c>
      <c r="O3921">
        <v>18.818923950195</v>
      </c>
      <c r="P3921">
        <v>1272.6774902344</v>
      </c>
      <c r="Q3921">
        <v>1099.2310791016</v>
      </c>
      <c r="R3921">
        <v>18.100199944779625</v>
      </c>
      <c r="S3921">
        <v>0.17039999365806999</v>
      </c>
      <c r="T3921">
        <v>341.21874868869997</v>
      </c>
      <c r="U3921">
        <v>38.270812988281001</v>
      </c>
      <c r="V3921">
        <v>71.152885437012003</v>
      </c>
      <c r="W3921">
        <v>0.95913797616958996</v>
      </c>
      <c r="X3921">
        <v>18.913789749146002</v>
      </c>
      <c r="Y3921">
        <v>512.98687744141</v>
      </c>
      <c r="Z3921">
        <v>974.24249267578</v>
      </c>
      <c r="AA3921">
        <v>18.140934021693031</v>
      </c>
      <c r="AB3921">
        <v>0.11659999936819</v>
      </c>
    </row>
    <row r="3922" spans="1:28" x14ac:dyDescent="0.45">
      <c r="A3922">
        <f>A3921+T3922-T3921</f>
        <v>15.312499925489988</v>
      </c>
      <c r="B3922">
        <v>341.25781506300001</v>
      </c>
      <c r="C3922">
        <v>650.18908691406</v>
      </c>
      <c r="D3922">
        <v>760.53118900000004</v>
      </c>
      <c r="E3922">
        <v>41.230632781982003</v>
      </c>
      <c r="F3922">
        <v>53.961315159999998</v>
      </c>
      <c r="G3922">
        <v>17.963109970093001</v>
      </c>
      <c r="H3922">
        <v>0.95850974321365001</v>
      </c>
      <c r="I3922" s="4">
        <v>17.217815924752397</v>
      </c>
      <c r="J3922">
        <v>0.17589999735355</v>
      </c>
      <c r="K3922">
        <v>341.23828187585002</v>
      </c>
      <c r="L3922">
        <v>97.996231079102003</v>
      </c>
      <c r="M3922">
        <v>78.825042724609006</v>
      </c>
      <c r="N3922">
        <v>0.96177989244461004</v>
      </c>
      <c r="O3922">
        <v>18.769958496093999</v>
      </c>
      <c r="P3922">
        <v>1313.5540771484</v>
      </c>
      <c r="Q3922">
        <v>1099.2770996094</v>
      </c>
      <c r="R3922">
        <v>18.052568663563079</v>
      </c>
      <c r="S3922">
        <v>0.17039999365806999</v>
      </c>
      <c r="T3922">
        <v>341.22265130280999</v>
      </c>
      <c r="U3922">
        <v>40.297096252441001</v>
      </c>
      <c r="V3922">
        <v>71.152885437012003</v>
      </c>
      <c r="W3922">
        <v>0.95918488502501997</v>
      </c>
      <c r="X3922">
        <v>18.946855545043999</v>
      </c>
      <c r="Y3922">
        <v>540.1474609375</v>
      </c>
      <c r="Z3922">
        <v>974.24249267578</v>
      </c>
      <c r="AA3922">
        <v>18.173537457558691</v>
      </c>
      <c r="AB3922">
        <v>0.11659999936819</v>
      </c>
    </row>
    <row r="3923" spans="1:28" x14ac:dyDescent="0.45">
      <c r="A3923">
        <f>A3922+T3923-T3922</f>
        <v>15.316412597890007</v>
      </c>
      <c r="B3923">
        <v>341.26171767711998</v>
      </c>
      <c r="C3923">
        <v>686.73352050781</v>
      </c>
      <c r="D3923">
        <v>760.73352050000005</v>
      </c>
      <c r="E3923">
        <v>43.548038482666001</v>
      </c>
      <c r="F3923">
        <v>53.974681850000003</v>
      </c>
      <c r="G3923">
        <v>18.002834320068001</v>
      </c>
      <c r="H3923">
        <v>0.95849502086639005</v>
      </c>
      <c r="I3923" s="4">
        <v>17.255627057267741</v>
      </c>
      <c r="J3923">
        <v>0.17589999735355</v>
      </c>
      <c r="K3923">
        <v>341.24218448996999</v>
      </c>
      <c r="L3923">
        <v>100.60034942627</v>
      </c>
      <c r="M3923">
        <v>78.809181213379006</v>
      </c>
      <c r="N3923">
        <v>0.96175020933151001</v>
      </c>
      <c r="O3923">
        <v>18.769958496093999</v>
      </c>
      <c r="P3923">
        <v>1348.4600830078</v>
      </c>
      <c r="Q3923">
        <v>1099.2175292969</v>
      </c>
      <c r="R3923">
        <v>18.052011512762157</v>
      </c>
      <c r="S3923">
        <v>0.17039999365806999</v>
      </c>
      <c r="T3923">
        <v>341.22656397521001</v>
      </c>
      <c r="U3923">
        <v>42.669769287108998</v>
      </c>
      <c r="V3923">
        <v>71.152885437012003</v>
      </c>
      <c r="W3923">
        <v>0.95923227071761996</v>
      </c>
      <c r="X3923">
        <v>18.986536026001001</v>
      </c>
      <c r="Y3923">
        <v>571.95104980469</v>
      </c>
      <c r="Z3923">
        <v>974.24249267578</v>
      </c>
      <c r="AA3923">
        <v>18.212498065282837</v>
      </c>
      <c r="AB3923">
        <v>0.11659999936819</v>
      </c>
    </row>
    <row r="3924" spans="1:28" x14ac:dyDescent="0.45">
      <c r="A3924">
        <f>A3923+T3924-T3923</f>
        <v>15.320315212009973</v>
      </c>
      <c r="B3924">
        <v>341.26563034951999</v>
      </c>
      <c r="C3924">
        <v>727.759765625</v>
      </c>
      <c r="D3924">
        <v>760.84912110000005</v>
      </c>
      <c r="E3924">
        <v>46.149646759032997</v>
      </c>
      <c r="F3924">
        <v>53.980743410000002</v>
      </c>
      <c r="G3924">
        <v>17.976921081543001</v>
      </c>
      <c r="H3924">
        <v>0.95848083496094005</v>
      </c>
      <c r="I3924" s="4">
        <v>17.230534328264262</v>
      </c>
      <c r="J3924">
        <v>0.17589999735355</v>
      </c>
      <c r="K3924">
        <v>341.24609716237001</v>
      </c>
      <c r="L3924">
        <v>102.75566101074</v>
      </c>
      <c r="M3924">
        <v>78.778198242187997</v>
      </c>
      <c r="N3924">
        <v>0.96171927452087003</v>
      </c>
      <c r="O3924">
        <v>18.769958496093999</v>
      </c>
      <c r="P3924">
        <v>1377.3500976562</v>
      </c>
      <c r="Q3924">
        <v>1098.9854736328</v>
      </c>
      <c r="R3924">
        <v>18.05143086765036</v>
      </c>
      <c r="S3924">
        <v>0.17039999365806999</v>
      </c>
      <c r="T3924">
        <v>341.23046658932998</v>
      </c>
      <c r="U3924">
        <v>45.324382781982003</v>
      </c>
      <c r="V3924">
        <v>71.152885437012003</v>
      </c>
      <c r="W3924">
        <v>0.95928007364273005</v>
      </c>
      <c r="X3924">
        <v>18.986536026001001</v>
      </c>
      <c r="Y3924">
        <v>607.53387451172</v>
      </c>
      <c r="Z3924">
        <v>974.24249267578</v>
      </c>
      <c r="AA3924">
        <v>18.213405677242587</v>
      </c>
      <c r="AB3924">
        <v>0.11659999936819</v>
      </c>
    </row>
    <row r="3925" spans="1:28" x14ac:dyDescent="0.45">
      <c r="A3925">
        <f>A3924+T3925-T3924</f>
        <v>15.324217826129996</v>
      </c>
      <c r="B3925">
        <v>341.26953296363001</v>
      </c>
      <c r="C3925">
        <v>772.12457275391</v>
      </c>
      <c r="D3925">
        <v>760.82843019999996</v>
      </c>
      <c r="E3925">
        <v>48.962966918945</v>
      </c>
      <c r="F3925">
        <v>53.978023530000002</v>
      </c>
      <c r="G3925">
        <v>17.891805648803999</v>
      </c>
      <c r="H3925">
        <v>0.95846718549728005</v>
      </c>
      <c r="I3925" s="4">
        <v>17.148708603673505</v>
      </c>
      <c r="J3925">
        <v>0.17589999735355</v>
      </c>
      <c r="K3925">
        <v>341.24999977648002</v>
      </c>
      <c r="L3925">
        <v>104.43662261963</v>
      </c>
      <c r="M3925">
        <v>78.732315063477003</v>
      </c>
      <c r="N3925">
        <v>0.96168714761733998</v>
      </c>
      <c r="O3925">
        <v>18.769958496093999</v>
      </c>
      <c r="P3925">
        <v>1399.8818359375</v>
      </c>
      <c r="Q3925">
        <v>1098.5344238281</v>
      </c>
      <c r="R3925">
        <v>18.050827847004495</v>
      </c>
      <c r="S3925">
        <v>0.17039999365806999</v>
      </c>
      <c r="T3925">
        <v>341.23436920345</v>
      </c>
      <c r="U3925">
        <v>48.398326873778998</v>
      </c>
      <c r="V3925">
        <v>71.152885437012003</v>
      </c>
      <c r="W3925">
        <v>0.95932829380035001</v>
      </c>
      <c r="X3925">
        <v>18.986536026001001</v>
      </c>
      <c r="Y3925">
        <v>648.73742675781</v>
      </c>
      <c r="Z3925">
        <v>974.24249267578</v>
      </c>
      <c r="AA3925">
        <v>18.214321211002417</v>
      </c>
      <c r="AB3925">
        <v>0.11659999936819</v>
      </c>
    </row>
    <row r="3926" spans="1:28" x14ac:dyDescent="0.45">
      <c r="A3926">
        <f>A3925+T3926-T3925</f>
        <v>15.328130498530015</v>
      </c>
      <c r="B3926">
        <v>341.27344563602998</v>
      </c>
      <c r="C3926">
        <v>819.10803222656</v>
      </c>
      <c r="D3926">
        <v>760.7146606</v>
      </c>
      <c r="E3926">
        <v>51.94234085083</v>
      </c>
      <c r="F3926">
        <v>53.968437190000003</v>
      </c>
      <c r="G3926">
        <v>17.939310073853001</v>
      </c>
      <c r="H3926">
        <v>0.95845401287079002</v>
      </c>
      <c r="I3926" s="4">
        <v>17.194003728417798</v>
      </c>
      <c r="J3926">
        <v>0.17589999735355</v>
      </c>
      <c r="K3926">
        <v>341.25391244887999</v>
      </c>
      <c r="L3926">
        <v>105.63512420654</v>
      </c>
      <c r="M3926">
        <v>78.670631408690994</v>
      </c>
      <c r="N3926">
        <v>0.96165382862090998</v>
      </c>
      <c r="O3926">
        <v>18.769958496093999</v>
      </c>
      <c r="P3926">
        <v>1415.9467773438</v>
      </c>
      <c r="Q3926">
        <v>1097.8216552734</v>
      </c>
      <c r="R3926">
        <v>18.050202450824372</v>
      </c>
      <c r="S3926">
        <v>0.17039999365806999</v>
      </c>
      <c r="T3926">
        <v>341.23828187585002</v>
      </c>
      <c r="U3926">
        <v>51.719379425048999</v>
      </c>
      <c r="V3926">
        <v>71.152885437012003</v>
      </c>
      <c r="W3926">
        <v>0.95937681198119995</v>
      </c>
      <c r="X3926">
        <v>18.968349456786999</v>
      </c>
      <c r="Y3926">
        <v>693.25323486328</v>
      </c>
      <c r="Z3926">
        <v>974.24249267578</v>
      </c>
      <c r="AA3926">
        <v>18.197794630397638</v>
      </c>
      <c r="AB3926">
        <v>0.11659999936819</v>
      </c>
    </row>
    <row r="3927" spans="1:28" x14ac:dyDescent="0.45">
      <c r="A3927">
        <f>A3926+T3927-T3926</f>
        <v>15.332033112649981</v>
      </c>
      <c r="B3927">
        <v>341.27734825015</v>
      </c>
      <c r="C3927">
        <v>869.12164306641</v>
      </c>
      <c r="D3927">
        <v>760.51824950000002</v>
      </c>
      <c r="E3927">
        <v>55.113872528076001</v>
      </c>
      <c r="F3927">
        <v>53.953666689999999</v>
      </c>
      <c r="G3927">
        <v>17.957124710083001</v>
      </c>
      <c r="H3927">
        <v>0.95844131708144997</v>
      </c>
      <c r="I3927" s="4">
        <v>17.210850258127802</v>
      </c>
      <c r="J3927">
        <v>0.17589999735355</v>
      </c>
      <c r="K3927">
        <v>341.25781506300001</v>
      </c>
      <c r="L3927">
        <v>105.6875</v>
      </c>
      <c r="M3927">
        <v>78.594543457030994</v>
      </c>
      <c r="N3927">
        <v>0.96161931753159002</v>
      </c>
      <c r="O3927">
        <v>18.724714279175</v>
      </c>
      <c r="P3927">
        <v>1416.6488037109</v>
      </c>
      <c r="Q3927">
        <v>1096.9091796875</v>
      </c>
      <c r="R3927">
        <v>18.006046966114283</v>
      </c>
      <c r="S3927">
        <v>0.17039999365806999</v>
      </c>
      <c r="T3927">
        <v>341.24218448996999</v>
      </c>
      <c r="U3927">
        <v>55.151470184326001</v>
      </c>
      <c r="V3927">
        <v>71.152885437012003</v>
      </c>
      <c r="W3927">
        <v>0.95942574739455999</v>
      </c>
      <c r="X3927">
        <v>18.919851303101002</v>
      </c>
      <c r="Y3927">
        <v>739.25744628906</v>
      </c>
      <c r="Z3927">
        <v>974.24249267578</v>
      </c>
      <c r="AA3927">
        <v>18.152192477071619</v>
      </c>
      <c r="AB3927">
        <v>0.11659999936819</v>
      </c>
    </row>
    <row r="3928" spans="1:28" x14ac:dyDescent="0.45">
      <c r="A3928">
        <f>A3927+T3928-T3927</f>
        <v>15.335935726759999</v>
      </c>
      <c r="B3928">
        <v>341.28125086427002</v>
      </c>
      <c r="C3928">
        <v>917.26721191406</v>
      </c>
      <c r="D3928">
        <v>760.24346920000005</v>
      </c>
      <c r="E3928">
        <v>58.166938781737997</v>
      </c>
      <c r="F3928">
        <v>53.934707639999999</v>
      </c>
      <c r="G3928">
        <v>17.957124710083001</v>
      </c>
      <c r="H3928">
        <v>0.95842909812927002</v>
      </c>
      <c r="I3928" s="4">
        <v>17.210630840879681</v>
      </c>
      <c r="J3928">
        <v>0.17589999735355</v>
      </c>
      <c r="K3928">
        <v>341.26171767711998</v>
      </c>
      <c r="L3928">
        <v>105.6875</v>
      </c>
      <c r="M3928">
        <v>78.510459899902003</v>
      </c>
      <c r="N3928">
        <v>0.96158361434937001</v>
      </c>
      <c r="O3928">
        <v>18.687984466553001</v>
      </c>
      <c r="P3928">
        <v>1416.6488037109</v>
      </c>
      <c r="Q3928">
        <v>1095.8920898438</v>
      </c>
      <c r="R3928">
        <v>17.970059648252917</v>
      </c>
      <c r="S3928">
        <v>0.17039999365806999</v>
      </c>
      <c r="T3928">
        <v>341.24608710408</v>
      </c>
      <c r="U3928">
        <v>58.663215637207003</v>
      </c>
      <c r="V3928">
        <v>71.180320739745994</v>
      </c>
      <c r="W3928">
        <v>0.95947498083115001</v>
      </c>
      <c r="X3928">
        <v>18.913789749146002</v>
      </c>
      <c r="Y3928">
        <v>786.32928466797</v>
      </c>
      <c r="Z3928">
        <v>974.59197998047</v>
      </c>
      <c r="AA3928">
        <v>18.14730805700626</v>
      </c>
      <c r="AB3928">
        <v>0.11659999936819</v>
      </c>
    </row>
    <row r="3929" spans="1:28" x14ac:dyDescent="0.45">
      <c r="A3929">
        <f>A3928+T3929-T3928</f>
        <v>15.339848399160019</v>
      </c>
      <c r="B3929">
        <v>341.28516353666998</v>
      </c>
      <c r="C3929">
        <v>964.89123535156</v>
      </c>
      <c r="D3929">
        <v>759.94610599999999</v>
      </c>
      <c r="E3929">
        <v>61.186935424805</v>
      </c>
      <c r="F3929">
        <v>53.91242218</v>
      </c>
      <c r="G3929">
        <v>17.957124710083001</v>
      </c>
      <c r="H3929">
        <v>0.95841735601425004</v>
      </c>
      <c r="I3929" s="4">
        <v>17.210419986255907</v>
      </c>
      <c r="J3929">
        <v>0.17589999735355</v>
      </c>
      <c r="K3929">
        <v>341.26563034951999</v>
      </c>
      <c r="L3929">
        <v>105.6875</v>
      </c>
      <c r="M3929">
        <v>78.425956726074006</v>
      </c>
      <c r="N3929">
        <v>0.96154677867889005</v>
      </c>
      <c r="O3929">
        <v>18.666231155396002</v>
      </c>
      <c r="P3929">
        <v>1416.6488037109</v>
      </c>
      <c r="Q3929">
        <v>1094.8654785156</v>
      </c>
      <c r="R3929">
        <v>17.948454437546562</v>
      </c>
      <c r="S3929">
        <v>0.17039999365806999</v>
      </c>
      <c r="T3929">
        <v>341.24999977648002</v>
      </c>
      <c r="U3929">
        <v>62.25150680542</v>
      </c>
      <c r="V3929">
        <v>71.229789733887003</v>
      </c>
      <c r="W3929">
        <v>0.95952457189560003</v>
      </c>
      <c r="X3929">
        <v>18.940242767333999</v>
      </c>
      <c r="Y3929">
        <v>834.42718505859</v>
      </c>
      <c r="Z3929">
        <v>975.2275390625</v>
      </c>
      <c r="AA3929">
        <v>18.173628332924888</v>
      </c>
      <c r="AB3929">
        <v>0.11659999936819</v>
      </c>
    </row>
    <row r="3930" spans="1:28" x14ac:dyDescent="0.45">
      <c r="A3930">
        <f>A3929+T3930-T3929</f>
        <v>15.343751013279984</v>
      </c>
      <c r="B3930">
        <v>341.28906615078</v>
      </c>
      <c r="C3930">
        <v>1011.9232788086</v>
      </c>
      <c r="D3930">
        <v>759.63983150000001</v>
      </c>
      <c r="E3930">
        <v>64.169387817382997</v>
      </c>
      <c r="F3930">
        <v>53.888660430000002</v>
      </c>
      <c r="G3930">
        <v>17.989774703978998</v>
      </c>
      <c r="H3930">
        <v>0.95840603113174005</v>
      </c>
      <c r="I3930" s="4">
        <v>17.241508574994686</v>
      </c>
      <c r="J3930">
        <v>0.17589999735355</v>
      </c>
      <c r="K3930">
        <v>341.26953296363001</v>
      </c>
      <c r="L3930">
        <v>105.57960510254</v>
      </c>
      <c r="M3930">
        <v>78.334838867187997</v>
      </c>
      <c r="N3930">
        <v>0.96150881052017001</v>
      </c>
      <c r="O3930">
        <v>18.61675453186</v>
      </c>
      <c r="P3930">
        <v>1415.2026367188</v>
      </c>
      <c r="Q3930">
        <v>1093.7462158203</v>
      </c>
      <c r="R3930">
        <v>17.900173505674694</v>
      </c>
      <c r="S3930">
        <v>0.17039999365806999</v>
      </c>
      <c r="T3930">
        <v>341.25390239059999</v>
      </c>
      <c r="U3930">
        <v>66.027725219727003</v>
      </c>
      <c r="V3930">
        <v>71.299171447754006</v>
      </c>
      <c r="W3930">
        <v>0.95957446098328003</v>
      </c>
      <c r="X3930">
        <v>18.986536026001001</v>
      </c>
      <c r="Y3930">
        <v>885.04418945312</v>
      </c>
      <c r="Z3930">
        <v>976.13702392578</v>
      </c>
      <c r="AA3930">
        <v>18.218995073089538</v>
      </c>
      <c r="AB3930">
        <v>0.11659999936819</v>
      </c>
    </row>
    <row r="3931" spans="1:28" x14ac:dyDescent="0.45">
      <c r="A3931">
        <f>A3930+T3931-T3930</f>
        <v>15.347653627400007</v>
      </c>
      <c r="B3931">
        <v>341.29296876490002</v>
      </c>
      <c r="C3931">
        <v>1058.0897216797</v>
      </c>
      <c r="D3931">
        <v>759.32086179999999</v>
      </c>
      <c r="E3931">
        <v>67.096954345702997</v>
      </c>
      <c r="F3931">
        <v>53.865722660000003</v>
      </c>
      <c r="G3931">
        <v>18.028953552246001</v>
      </c>
      <c r="H3931">
        <v>0.95839506387711004</v>
      </c>
      <c r="I3931" s="4">
        <v>17.278860091342256</v>
      </c>
      <c r="J3931">
        <v>0.17589999735355</v>
      </c>
      <c r="K3931">
        <v>341.27343557774998</v>
      </c>
      <c r="L3931">
        <v>104.62814331055</v>
      </c>
      <c r="M3931">
        <v>78.236282348632997</v>
      </c>
      <c r="N3931">
        <v>0.96146976947784002</v>
      </c>
      <c r="O3931">
        <v>18.590034484863001</v>
      </c>
      <c r="P3931">
        <v>1402.4490966797</v>
      </c>
      <c r="Q3931">
        <v>1092.5352783203</v>
      </c>
      <c r="R3931">
        <v>17.873756170746326</v>
      </c>
      <c r="S3931">
        <v>0.17039999365806999</v>
      </c>
      <c r="T3931">
        <v>341.25780500472001</v>
      </c>
      <c r="U3931">
        <v>69.741508483887003</v>
      </c>
      <c r="V3931">
        <v>71.382041931152003</v>
      </c>
      <c r="W3931">
        <v>0.95962452888489003</v>
      </c>
      <c r="X3931">
        <v>18.986536026001001</v>
      </c>
      <c r="Y3931">
        <v>934.82421875</v>
      </c>
      <c r="Z3931">
        <v>977.25445556641</v>
      </c>
      <c r="AA3931">
        <v>18.219945689107202</v>
      </c>
      <c r="AB3931">
        <v>0.11659999936819</v>
      </c>
    </row>
    <row r="3932" spans="1:28" x14ac:dyDescent="0.45">
      <c r="A3932">
        <f>A3931+T3932-T3931</f>
        <v>15.35156629979997</v>
      </c>
      <c r="B3932">
        <v>341.29688143729999</v>
      </c>
      <c r="C3932">
        <v>1101.3846435547</v>
      </c>
      <c r="D3932">
        <v>759.01800539999999</v>
      </c>
      <c r="E3932">
        <v>69.842430114745994</v>
      </c>
      <c r="F3932">
        <v>53.844612120000001</v>
      </c>
      <c r="G3932">
        <v>18.028953552246001</v>
      </c>
      <c r="H3932">
        <v>0.95838451385498002</v>
      </c>
      <c r="I3932" s="4">
        <v>17.2786698854833</v>
      </c>
      <c r="J3932">
        <v>0.17589999735355</v>
      </c>
      <c r="K3932">
        <v>341.27734825015</v>
      </c>
      <c r="L3932">
        <v>103.36865234375</v>
      </c>
      <c r="M3932">
        <v>78.132698059082003</v>
      </c>
      <c r="N3932">
        <v>0.96142959594726995</v>
      </c>
      <c r="O3932">
        <v>18.59351348877</v>
      </c>
      <c r="P3932">
        <v>1385.5666503906</v>
      </c>
      <c r="Q3932">
        <v>1091.2866210938</v>
      </c>
      <c r="R3932">
        <v>17.876354160748257</v>
      </c>
      <c r="S3932">
        <v>0.17039999365806999</v>
      </c>
      <c r="T3932">
        <v>341.26171767711998</v>
      </c>
      <c r="U3932">
        <v>73.29313659668</v>
      </c>
      <c r="V3932">
        <v>71.474502563477003</v>
      </c>
      <c r="W3932">
        <v>0.95967483520508001</v>
      </c>
      <c r="X3932">
        <v>18.953470230103001</v>
      </c>
      <c r="Y3932">
        <v>982.43060302734</v>
      </c>
      <c r="Z3932">
        <v>978.49743652344</v>
      </c>
      <c r="AA3932">
        <v>18.189168419638488</v>
      </c>
      <c r="AB3932">
        <v>0.11659999936819</v>
      </c>
    </row>
    <row r="3933" spans="1:28" x14ac:dyDescent="0.45">
      <c r="A3933">
        <f>A3932+T3933-T3932</f>
        <v>15.355468913909988</v>
      </c>
      <c r="B3933">
        <v>341.30078405142001</v>
      </c>
      <c r="C3933">
        <v>1141.4963378906</v>
      </c>
      <c r="D3933">
        <v>758.17498780000005</v>
      </c>
      <c r="E3933">
        <v>72.386047363280994</v>
      </c>
      <c r="F3933">
        <v>53.775726319999997</v>
      </c>
      <c r="G3933">
        <v>18.028953552246001</v>
      </c>
      <c r="H3933">
        <v>0.95837432146071999</v>
      </c>
      <c r="I3933" s="4">
        <v>17.278486127280598</v>
      </c>
      <c r="J3933">
        <v>0.17589999735355</v>
      </c>
      <c r="K3933">
        <v>341.28125086427002</v>
      </c>
      <c r="L3933">
        <v>101.8214263916</v>
      </c>
      <c r="M3933">
        <v>78.026496887207003</v>
      </c>
      <c r="N3933">
        <v>0.96138840913773005</v>
      </c>
      <c r="O3933">
        <v>18.621341705321999</v>
      </c>
      <c r="P3933">
        <v>1364.8275146484</v>
      </c>
      <c r="Q3933">
        <v>1089.9915771484</v>
      </c>
      <c r="R3933">
        <v>17.902342078089582</v>
      </c>
      <c r="S3933">
        <v>0.17039999365806999</v>
      </c>
      <c r="T3933">
        <v>341.26562029122999</v>
      </c>
      <c r="U3933">
        <v>76.615821838379006</v>
      </c>
      <c r="V3933">
        <v>71.543609619140994</v>
      </c>
      <c r="W3933">
        <v>0.95972537994384999</v>
      </c>
      <c r="X3933">
        <v>18.913789749146002</v>
      </c>
      <c r="Y3933">
        <v>1026.9682617188</v>
      </c>
      <c r="Z3933">
        <v>979.35607910156</v>
      </c>
      <c r="AA3933">
        <v>18.152044053177242</v>
      </c>
      <c r="AB3933">
        <v>0.11659999936819</v>
      </c>
    </row>
    <row r="3934" spans="1:28" x14ac:dyDescent="0.45">
      <c r="A3934">
        <f>A3933+T3934-T3933</f>
        <v>15.359381586310008</v>
      </c>
      <c r="B3934">
        <v>341.30468666553003</v>
      </c>
      <c r="C3934">
        <v>1177.9567871094</v>
      </c>
      <c r="D3934">
        <v>757.0390625</v>
      </c>
      <c r="E3934">
        <v>74.698127746582003</v>
      </c>
      <c r="F3934">
        <v>53.692523960000003</v>
      </c>
      <c r="G3934">
        <v>18.040092468261999</v>
      </c>
      <c r="H3934">
        <v>0.95836442708969005</v>
      </c>
      <c r="I3934" s="4">
        <v>17.288982882990943</v>
      </c>
      <c r="J3934">
        <v>0.17589999735355</v>
      </c>
      <c r="K3934">
        <v>341.28515347837998</v>
      </c>
      <c r="L3934">
        <v>100.02930450439</v>
      </c>
      <c r="M3934">
        <v>77.918075561522997</v>
      </c>
      <c r="N3934">
        <v>0.96134614944457997</v>
      </c>
      <c r="O3934">
        <v>18.552186965941999</v>
      </c>
      <c r="P3934">
        <v>1340.8056640625</v>
      </c>
      <c r="Q3934">
        <v>1088.615234375</v>
      </c>
      <c r="R3934">
        <v>17.835073503484267</v>
      </c>
      <c r="S3934">
        <v>0.17039999365806999</v>
      </c>
      <c r="T3934">
        <v>341.26953296363001</v>
      </c>
      <c r="U3934">
        <v>79.819984436035</v>
      </c>
      <c r="V3934">
        <v>71.669021606445</v>
      </c>
      <c r="W3934">
        <v>0.95977616310119995</v>
      </c>
      <c r="X3934">
        <v>18.913789749146002</v>
      </c>
      <c r="Y3934">
        <v>1069.9173583984</v>
      </c>
      <c r="Z3934">
        <v>981.02056884766</v>
      </c>
      <c r="AA3934">
        <v>18.153004555138157</v>
      </c>
      <c r="AB3934">
        <v>0.11659999936819</v>
      </c>
    </row>
    <row r="3935" spans="1:28" x14ac:dyDescent="0.45">
      <c r="A3935">
        <f>A3934+T3935-T3934</f>
        <v>15.363284200429973</v>
      </c>
      <c r="B3935">
        <v>341.30859933794</v>
      </c>
      <c r="C3935">
        <v>1210.3348388672</v>
      </c>
      <c r="D3935">
        <v>755.97918700000002</v>
      </c>
      <c r="E3935">
        <v>76.751319885254006</v>
      </c>
      <c r="F3935">
        <v>53.615985870000003</v>
      </c>
      <c r="G3935">
        <v>18.084650039673001</v>
      </c>
      <c r="H3935">
        <v>0.95835489034652999</v>
      </c>
      <c r="I3935" s="4">
        <v>17.331512805726188</v>
      </c>
      <c r="J3935">
        <v>0.17589999735355</v>
      </c>
      <c r="K3935">
        <v>341.28906615078</v>
      </c>
      <c r="L3935">
        <v>98.072563171387003</v>
      </c>
      <c r="M3935">
        <v>77.807807922362997</v>
      </c>
      <c r="N3935">
        <v>0.96130281686783003</v>
      </c>
      <c r="O3935">
        <v>18.484642028808999</v>
      </c>
      <c r="P3935">
        <v>1314.5772705078</v>
      </c>
      <c r="Q3935">
        <v>1087.1809082031</v>
      </c>
      <c r="R3935">
        <v>17.76933845108757</v>
      </c>
      <c r="S3935">
        <v>0.17039999365806999</v>
      </c>
      <c r="T3935">
        <v>341.27343557774998</v>
      </c>
      <c r="U3935">
        <v>82.828033447265994</v>
      </c>
      <c r="V3935">
        <v>71.772407531737997</v>
      </c>
      <c r="W3935">
        <v>0.95982712507248003</v>
      </c>
      <c r="X3935">
        <v>18.913789749146002</v>
      </c>
      <c r="Y3935">
        <v>1110.2375488281</v>
      </c>
      <c r="Z3935">
        <v>982.43511962891</v>
      </c>
      <c r="AA3935">
        <v>18.153968439148152</v>
      </c>
      <c r="AB3935">
        <v>0.11659999936819</v>
      </c>
    </row>
    <row r="3936" spans="1:28" x14ac:dyDescent="0.45">
      <c r="A3936">
        <f>A3935+T3936-T3935</f>
        <v>15.367186814549996</v>
      </c>
      <c r="B3936">
        <v>341.31250195205001</v>
      </c>
      <c r="C3936">
        <v>1237.2652587891</v>
      </c>
      <c r="D3936">
        <v>755.03381349999995</v>
      </c>
      <c r="E3936">
        <v>78.45906829834</v>
      </c>
      <c r="F3936">
        <v>53.547653199999999</v>
      </c>
      <c r="G3936">
        <v>18.101358413696001</v>
      </c>
      <c r="H3936">
        <v>0.95834559202194003</v>
      </c>
      <c r="I3936" s="4">
        <v>17.347357045374821</v>
      </c>
      <c r="J3936">
        <v>0.17589999735355</v>
      </c>
      <c r="K3936">
        <v>341.29296876490002</v>
      </c>
      <c r="L3936">
        <v>95.853874206542997</v>
      </c>
      <c r="M3936">
        <v>77.696159362792997</v>
      </c>
      <c r="N3936">
        <v>0.96125841140747004</v>
      </c>
      <c r="O3936">
        <v>18.473661422728998</v>
      </c>
      <c r="P3936">
        <v>1284.8376464844</v>
      </c>
      <c r="Q3936">
        <v>1085.7421875</v>
      </c>
      <c r="R3936">
        <v>17.75796243209194</v>
      </c>
      <c r="S3936">
        <v>0.17039999365806999</v>
      </c>
      <c r="T3936">
        <v>341.27733819187</v>
      </c>
      <c r="U3936">
        <v>85.608085632324006</v>
      </c>
      <c r="V3936">
        <v>71.866004943847997</v>
      </c>
      <c r="W3936">
        <v>0.95987820625304998</v>
      </c>
      <c r="X3936">
        <v>18.913789749146002</v>
      </c>
      <c r="Y3936">
        <v>1147.5018310547</v>
      </c>
      <c r="Z3936">
        <v>983.66656494141</v>
      </c>
      <c r="AA3936">
        <v>18.154934577857588</v>
      </c>
      <c r="AB3936">
        <v>0.11659999936819</v>
      </c>
    </row>
    <row r="3937" spans="1:28" x14ac:dyDescent="0.45">
      <c r="A3937">
        <f>A3936+T3937-T3936</f>
        <v>15.371099486950015</v>
      </c>
      <c r="B3937">
        <v>341.31641462444998</v>
      </c>
      <c r="C3937">
        <v>1260.9929199219</v>
      </c>
      <c r="D3937">
        <v>754.25195310000004</v>
      </c>
      <c r="E3937">
        <v>79.963722229004006</v>
      </c>
      <c r="F3937">
        <v>53.489562990000003</v>
      </c>
      <c r="G3937">
        <v>18.101358413696001</v>
      </c>
      <c r="H3937">
        <v>0.95833665132523005</v>
      </c>
      <c r="I3937" s="4">
        <v>17.347195206619205</v>
      </c>
      <c r="J3937">
        <v>0.17589999735355</v>
      </c>
      <c r="K3937">
        <v>341.29688143729999</v>
      </c>
      <c r="L3937">
        <v>93.52320098877</v>
      </c>
      <c r="M3937">
        <v>77.583885192870994</v>
      </c>
      <c r="N3937">
        <v>0.96121299266814997</v>
      </c>
      <c r="O3937">
        <v>18.500825881958001</v>
      </c>
      <c r="P3937">
        <v>1253.5970458984</v>
      </c>
      <c r="Q3937">
        <v>1084.2766113281</v>
      </c>
      <c r="R3937">
        <v>17.783234212829214</v>
      </c>
      <c r="S3937">
        <v>0.17039999365806999</v>
      </c>
      <c r="T3937">
        <v>341.28125086427002</v>
      </c>
      <c r="U3937">
        <v>88.155685424805</v>
      </c>
      <c r="V3937">
        <v>71.951721191405994</v>
      </c>
      <c r="W3937">
        <v>0.95992946624756004</v>
      </c>
      <c r="X3937">
        <v>18.913789749146002</v>
      </c>
      <c r="Y3937">
        <v>1181.6501464844</v>
      </c>
      <c r="Z3937">
        <v>984.80419921875</v>
      </c>
      <c r="AA3937">
        <v>18.155904098616293</v>
      </c>
      <c r="AB3937">
        <v>0.11659999936819</v>
      </c>
    </row>
    <row r="3938" spans="1:28" x14ac:dyDescent="0.45">
      <c r="A3938">
        <f>A3937+T3938-T3937</f>
        <v>15.375002101059977</v>
      </c>
      <c r="B3938">
        <v>341.32031723857</v>
      </c>
      <c r="C3938">
        <v>1280.5700683594</v>
      </c>
      <c r="D3938">
        <v>753.64208980000001</v>
      </c>
      <c r="E3938">
        <v>81.205169677734006</v>
      </c>
      <c r="F3938">
        <v>53.443485260000003</v>
      </c>
      <c r="G3938">
        <v>18.101358413696001</v>
      </c>
      <c r="H3938">
        <v>0.95832788944243996</v>
      </c>
      <c r="I3938" s="4">
        <v>17.347036604638443</v>
      </c>
      <c r="J3938">
        <v>0.17589999735355</v>
      </c>
      <c r="K3938">
        <v>341.30078405142001</v>
      </c>
      <c r="L3938">
        <v>91.082366943359006</v>
      </c>
      <c r="M3938">
        <v>77.470207214355</v>
      </c>
      <c r="N3938">
        <v>0.96116656064987005</v>
      </c>
      <c r="O3938">
        <v>18.493021011353001</v>
      </c>
      <c r="P3938">
        <v>1220.8797607422</v>
      </c>
      <c r="Q3938">
        <v>1082.8342285156</v>
      </c>
      <c r="R3938">
        <v>17.774873401507946</v>
      </c>
      <c r="S3938">
        <v>0.17039999365806999</v>
      </c>
      <c r="T3938">
        <v>341.28515347837998</v>
      </c>
      <c r="U3938">
        <v>90.469192504882997</v>
      </c>
      <c r="V3938">
        <v>72.026664733887003</v>
      </c>
      <c r="W3938">
        <v>0.95998078584670998</v>
      </c>
      <c r="X3938">
        <v>18.913789749146002</v>
      </c>
      <c r="Y3938">
        <v>1212.6606445312</v>
      </c>
      <c r="Z3938">
        <v>985.7607421875</v>
      </c>
      <c r="AA3938">
        <v>18.156874746724625</v>
      </c>
      <c r="AB3938">
        <v>0.11659999936819</v>
      </c>
    </row>
    <row r="3939" spans="1:28" x14ac:dyDescent="0.45">
      <c r="A3939">
        <f>A3938+T3939-T3938</f>
        <v>15.378904715179999</v>
      </c>
      <c r="B3939">
        <v>341.32421985269002</v>
      </c>
      <c r="C3939">
        <v>1293.8330078125</v>
      </c>
      <c r="D3939">
        <v>753.21191409999994</v>
      </c>
      <c r="E3939">
        <v>82.046211242675994</v>
      </c>
      <c r="F3939">
        <v>53.410152439999997</v>
      </c>
      <c r="G3939">
        <v>18.077224731445</v>
      </c>
      <c r="H3939">
        <v>0.95831942558288996</v>
      </c>
      <c r="I3939" s="4">
        <v>17.323755620771184</v>
      </c>
      <c r="J3939">
        <v>0.17589999735355</v>
      </c>
      <c r="K3939">
        <v>341.30468666553003</v>
      </c>
      <c r="L3939">
        <v>88.548919677734006</v>
      </c>
      <c r="M3939">
        <v>77.356147766112997</v>
      </c>
      <c r="N3939">
        <v>0.96111905574798995</v>
      </c>
      <c r="O3939">
        <v>18.444799423218001</v>
      </c>
      <c r="P3939">
        <v>1186.9211425781</v>
      </c>
      <c r="Q3939">
        <v>1081.3670654297</v>
      </c>
      <c r="R3939">
        <v>17.727648205104355</v>
      </c>
      <c r="S3939">
        <v>0.17039999365806999</v>
      </c>
      <c r="T3939">
        <v>341.2890560925</v>
      </c>
      <c r="U3939">
        <v>92.518486022949006</v>
      </c>
      <c r="V3939">
        <v>72.088851928710994</v>
      </c>
      <c r="W3939">
        <v>0.96003228425980003</v>
      </c>
      <c r="X3939">
        <v>18.887538909911999</v>
      </c>
      <c r="Y3939">
        <v>1240.1296386719</v>
      </c>
      <c r="Z3939">
        <v>986.53588867188</v>
      </c>
      <c r="AA3939">
        <v>18.13264712372867</v>
      </c>
      <c r="AB3939">
        <v>0.11659999936819</v>
      </c>
    </row>
    <row r="3940" spans="1:28" x14ac:dyDescent="0.45">
      <c r="A3940">
        <f>A3939+T3940-T3939</f>
        <v>15.382817387580019</v>
      </c>
      <c r="B3940">
        <v>341.32813252508998</v>
      </c>
      <c r="C3940">
        <v>1298.0321044922</v>
      </c>
      <c r="D3940">
        <v>752.96710210000003</v>
      </c>
      <c r="E3940">
        <v>82.3125</v>
      </c>
      <c r="F3940">
        <v>53.389984130000002</v>
      </c>
      <c r="G3940">
        <v>18.028953552246001</v>
      </c>
      <c r="H3940">
        <v>0.95831114053725996</v>
      </c>
      <c r="I3940" s="4">
        <v>17.27734704134615</v>
      </c>
      <c r="J3940">
        <v>0.17589999735355</v>
      </c>
      <c r="K3940">
        <v>341.30859933794</v>
      </c>
      <c r="L3940">
        <v>86.02961730957</v>
      </c>
      <c r="M3940">
        <v>77.242950439452997</v>
      </c>
      <c r="N3940">
        <v>0.96107059717178001</v>
      </c>
      <c r="O3940">
        <v>18.444799423218001</v>
      </c>
      <c r="P3940">
        <v>1153.1519775391</v>
      </c>
      <c r="Q3940">
        <v>1079.8811035156</v>
      </c>
      <c r="R3940">
        <v>17.726754396385829</v>
      </c>
      <c r="S3940">
        <v>0.17039999365806999</v>
      </c>
      <c r="T3940">
        <v>341.29296876490002</v>
      </c>
      <c r="U3940">
        <v>94.249374389647997</v>
      </c>
      <c r="V3940">
        <v>72.136360168457003</v>
      </c>
      <c r="W3940">
        <v>0.96008384227752996</v>
      </c>
      <c r="X3940">
        <v>18.848163604736001</v>
      </c>
      <c r="Y3940">
        <v>1263.3306884766</v>
      </c>
      <c r="Z3940">
        <v>987.134765625</v>
      </c>
      <c r="AA3940">
        <v>18.095817333510439</v>
      </c>
      <c r="AB3940">
        <v>0.11659999936819</v>
      </c>
    </row>
    <row r="3941" spans="1:28" x14ac:dyDescent="0.45">
      <c r="A3941">
        <f>A3940+T3941-T3940</f>
        <v>15.386720001699985</v>
      </c>
      <c r="B3941">
        <v>341.3320351392</v>
      </c>
      <c r="C3941">
        <v>1298.0321044922</v>
      </c>
      <c r="D3941">
        <v>752.90417479999996</v>
      </c>
      <c r="E3941">
        <v>82.3125</v>
      </c>
      <c r="F3941">
        <v>53.382751460000001</v>
      </c>
      <c r="G3941">
        <v>18.067413330078001</v>
      </c>
      <c r="H3941">
        <v>0.95830315351485995</v>
      </c>
      <c r="I3941" s="4">
        <v>17.314059170070166</v>
      </c>
      <c r="J3941">
        <v>0.17589999735355</v>
      </c>
      <c r="K3941">
        <v>341.31250195205001</v>
      </c>
      <c r="L3941">
        <v>83.457206726074006</v>
      </c>
      <c r="M3941">
        <v>77.13109588623</v>
      </c>
      <c r="N3941">
        <v>0.96102112531661998</v>
      </c>
      <c r="O3941">
        <v>18.444799423218001</v>
      </c>
      <c r="P3941">
        <v>1118.6711425781</v>
      </c>
      <c r="Q3941">
        <v>1078.39453125</v>
      </c>
      <c r="R3941">
        <v>17.725841897940306</v>
      </c>
      <c r="S3941">
        <v>0.17039999365806999</v>
      </c>
      <c r="T3941">
        <v>341.29687137901999</v>
      </c>
      <c r="U3941">
        <v>95.669242858887003</v>
      </c>
      <c r="V3941">
        <v>72.272682189940994</v>
      </c>
      <c r="W3941">
        <v>0.96013545989990001</v>
      </c>
      <c r="X3941">
        <v>18.900665283203001</v>
      </c>
      <c r="Y3941">
        <v>1282.3627929688</v>
      </c>
      <c r="Z3941">
        <v>988.86614990234</v>
      </c>
      <c r="AA3941">
        <v>18.147198954102187</v>
      </c>
      <c r="AB3941">
        <v>0.11659999936819</v>
      </c>
    </row>
    <row r="3942" spans="1:28" x14ac:dyDescent="0.45">
      <c r="A3942">
        <f>A3941+T3942-T3941</f>
        <v>15.390622615810003</v>
      </c>
      <c r="B3942">
        <v>341.33593775332002</v>
      </c>
      <c r="C3942">
        <v>1298.0321044922</v>
      </c>
      <c r="D3942">
        <v>753.01220699999999</v>
      </c>
      <c r="E3942">
        <v>82.3125</v>
      </c>
      <c r="F3942">
        <v>53.387031559999997</v>
      </c>
      <c r="G3942">
        <v>18.108846664428999</v>
      </c>
      <c r="H3942">
        <v>0.95829540491104004</v>
      </c>
      <c r="I3942" s="4">
        <v>17.353624546760923</v>
      </c>
      <c r="J3942">
        <v>0.17589999735355</v>
      </c>
      <c r="K3942">
        <v>341.31640456616998</v>
      </c>
      <c r="L3942">
        <v>80.902229309082003</v>
      </c>
      <c r="M3942">
        <v>77.021255493164006</v>
      </c>
      <c r="N3942">
        <v>0.9609706401825</v>
      </c>
      <c r="O3942">
        <v>18.444799423218001</v>
      </c>
      <c r="P3942">
        <v>1084.423828125</v>
      </c>
      <c r="Q3942">
        <v>1076.9448242188</v>
      </c>
      <c r="R3942">
        <v>17.72491070976761</v>
      </c>
      <c r="S3942">
        <v>0.17039999365806999</v>
      </c>
      <c r="T3942">
        <v>341.30077399313001</v>
      </c>
      <c r="U3942">
        <v>96.786842346190994</v>
      </c>
      <c r="V3942">
        <v>72.290351867675994</v>
      </c>
      <c r="W3942">
        <v>0.96018713712692005</v>
      </c>
      <c r="X3942">
        <v>18.953470230103001</v>
      </c>
      <c r="Y3942">
        <v>1297.3433837891</v>
      </c>
      <c r="Z3942">
        <v>989.11193847656</v>
      </c>
      <c r="AA3942">
        <v>18.198878318862906</v>
      </c>
      <c r="AB3942">
        <v>0.11659999936819</v>
      </c>
    </row>
    <row r="3943" spans="1:28" x14ac:dyDescent="0.45">
      <c r="A3943">
        <f>A3942+T3943-T3942</f>
        <v>15.394535288210022</v>
      </c>
      <c r="B3943">
        <v>341.33985042571999</v>
      </c>
      <c r="C3943">
        <v>1291.4383544922</v>
      </c>
      <c r="D3943">
        <v>753.31146239999998</v>
      </c>
      <c r="E3943">
        <v>81.89436340332</v>
      </c>
      <c r="F3943">
        <v>53.4049263</v>
      </c>
      <c r="G3943">
        <v>18.155235290526999</v>
      </c>
      <c r="H3943">
        <v>0.95828783512115001</v>
      </c>
      <c r="I3943" s="4">
        <v>17.397941122674222</v>
      </c>
      <c r="J3943">
        <v>0.17589999735355</v>
      </c>
      <c r="K3943">
        <v>341.32031723857</v>
      </c>
      <c r="L3943">
        <v>78.373802185059006</v>
      </c>
      <c r="M3943">
        <v>76.914352416992003</v>
      </c>
      <c r="N3943">
        <v>0.96091920137404996</v>
      </c>
      <c r="O3943">
        <v>18.444799423218001</v>
      </c>
      <c r="P3943">
        <v>1050.5325927734</v>
      </c>
      <c r="Q3943">
        <v>1075.5472412109</v>
      </c>
      <c r="R3943">
        <v>17.72396193126318</v>
      </c>
      <c r="S3943">
        <v>0.17039999365806999</v>
      </c>
      <c r="T3943">
        <v>341.30468666553003</v>
      </c>
      <c r="U3943">
        <v>97.545082092285</v>
      </c>
      <c r="V3943">
        <v>72.286804199219006</v>
      </c>
      <c r="W3943">
        <v>0.96023881435393998</v>
      </c>
      <c r="X3943">
        <v>18.968349456786999</v>
      </c>
      <c r="Y3943">
        <v>1307.5068359375</v>
      </c>
      <c r="Z3943">
        <v>989.06707763672</v>
      </c>
      <c r="AA3943">
        <v>18.21414539263635</v>
      </c>
      <c r="AB3943">
        <v>0.11659999936819</v>
      </c>
    </row>
    <row r="3944" spans="1:28" x14ac:dyDescent="0.45">
      <c r="A3944">
        <f>A3943+T3944-T3943</f>
        <v>15.398437902329988</v>
      </c>
      <c r="B3944">
        <v>341.34375303984001</v>
      </c>
      <c r="C3944">
        <v>1275.3792724609</v>
      </c>
      <c r="D3944">
        <v>753.73352050000005</v>
      </c>
      <c r="E3944">
        <v>80.876007080077997</v>
      </c>
      <c r="F3944">
        <v>53.431301120000001</v>
      </c>
      <c r="G3944">
        <v>18.161033630371001</v>
      </c>
      <c r="H3944">
        <v>0.95828050374984997</v>
      </c>
      <c r="I3944" s="4">
        <v>17.403364455929889</v>
      </c>
      <c r="J3944">
        <v>0.17589999735355</v>
      </c>
      <c r="K3944">
        <v>341.32421985269002</v>
      </c>
      <c r="L3944">
        <v>75.892730712890994</v>
      </c>
      <c r="M3944">
        <v>76.811225891112997</v>
      </c>
      <c r="N3944">
        <v>0.96086668968200994</v>
      </c>
      <c r="O3944">
        <v>18.524019241333001</v>
      </c>
      <c r="P3944">
        <v>1017.2759399414</v>
      </c>
      <c r="Q3944">
        <v>1074.2054443359</v>
      </c>
      <c r="R3944">
        <v>17.799113048025497</v>
      </c>
      <c r="S3944">
        <v>0.17039999365806999</v>
      </c>
      <c r="T3944">
        <v>341.30858927964999</v>
      </c>
      <c r="U3944">
        <v>98.126823425292997</v>
      </c>
      <c r="V3944">
        <v>72.260780334472997</v>
      </c>
      <c r="W3944">
        <v>0.96029037237167003</v>
      </c>
      <c r="X3944">
        <v>18.919851303101002</v>
      </c>
      <c r="Y3944">
        <v>1315.3045654297</v>
      </c>
      <c r="Z3944">
        <v>988.73486328125</v>
      </c>
      <c r="AA3944">
        <v>18.168551053071486</v>
      </c>
      <c r="AB3944">
        <v>0.11659999936819</v>
      </c>
    </row>
    <row r="3945" spans="1:28" x14ac:dyDescent="0.45">
      <c r="A3945">
        <f>A3944+T3945-T3944</f>
        <v>15.402350574730008</v>
      </c>
      <c r="B3945">
        <v>341.34765565395003</v>
      </c>
      <c r="C3945">
        <v>1252.2960205078</v>
      </c>
      <c r="D3945">
        <v>754.28167719999999</v>
      </c>
      <c r="E3945">
        <v>79.412223815917997</v>
      </c>
      <c r="F3945">
        <v>53.46465302</v>
      </c>
      <c r="G3945">
        <v>18.14363861084</v>
      </c>
      <c r="H3945">
        <v>0.95827329158783003</v>
      </c>
      <c r="I3945" s="4">
        <v>17.386564292989689</v>
      </c>
      <c r="J3945">
        <v>0.17589999735355</v>
      </c>
      <c r="K3945">
        <v>341.32812246679998</v>
      </c>
      <c r="L3945">
        <v>73.623870849609006</v>
      </c>
      <c r="M3945">
        <v>76.712509155272997</v>
      </c>
      <c r="N3945">
        <v>0.96081322431563998</v>
      </c>
      <c r="O3945">
        <v>18.590034484863001</v>
      </c>
      <c r="P3945">
        <v>986.86383056641</v>
      </c>
      <c r="Q3945">
        <v>1072.9208984375</v>
      </c>
      <c r="R3945">
        <v>17.861550973540158</v>
      </c>
      <c r="S3945">
        <v>0.17039999365806999</v>
      </c>
      <c r="T3945">
        <v>341.31250195205001</v>
      </c>
      <c r="U3945">
        <v>98.34375</v>
      </c>
      <c r="V3945">
        <v>72.214492797852003</v>
      </c>
      <c r="W3945">
        <v>0.96034193038939997</v>
      </c>
      <c r="X3945">
        <v>18.913789749146002</v>
      </c>
      <c r="Y3945">
        <v>1318.2122802734</v>
      </c>
      <c r="Z3945">
        <v>988.13305664062</v>
      </c>
      <c r="AA3945">
        <v>18.163705358674115</v>
      </c>
      <c r="AB3945">
        <v>0.11659999936819</v>
      </c>
    </row>
    <row r="3946" spans="1:28" x14ac:dyDescent="0.45">
      <c r="A3946">
        <f>A3945+T3946-T3945</f>
        <v>15.406253188849973</v>
      </c>
      <c r="B3946">
        <v>341.35156832634999</v>
      </c>
      <c r="C3946">
        <v>1222.3469238281</v>
      </c>
      <c r="D3946">
        <v>754.98156740000002</v>
      </c>
      <c r="E3946">
        <v>77.513053894042997</v>
      </c>
      <c r="F3946">
        <v>53.507053380000002</v>
      </c>
      <c r="G3946">
        <v>18.097249984741001</v>
      </c>
      <c r="H3946">
        <v>0.95826619863509999</v>
      </c>
      <c r="I3946" s="4">
        <v>17.341982948626882</v>
      </c>
      <c r="J3946">
        <v>0.17589999735355</v>
      </c>
      <c r="K3946">
        <v>341.3320351392</v>
      </c>
      <c r="L3946">
        <v>71.496543884277003</v>
      </c>
      <c r="M3946">
        <v>76.618873596190994</v>
      </c>
      <c r="N3946">
        <v>0.96075862646103005</v>
      </c>
      <c r="O3946">
        <v>18.590034484863001</v>
      </c>
      <c r="P3946">
        <v>958.34881591797</v>
      </c>
      <c r="Q3946">
        <v>1071.7081298828</v>
      </c>
      <c r="R3946">
        <v>17.860535997540158</v>
      </c>
      <c r="S3946">
        <v>0.17039999365806999</v>
      </c>
      <c r="T3946">
        <v>341.31640456616998</v>
      </c>
      <c r="U3946">
        <v>98.34375</v>
      </c>
      <c r="V3946">
        <v>72.149810791015994</v>
      </c>
      <c r="W3946">
        <v>0.96039342880249001</v>
      </c>
      <c r="X3946">
        <v>18.940242767333999</v>
      </c>
      <c r="Y3946">
        <v>1318.2122802734</v>
      </c>
      <c r="Z3946">
        <v>987.28936767578</v>
      </c>
      <c r="AA3946">
        <v>18.190084693671462</v>
      </c>
      <c r="AB3946">
        <v>0.11659999936819</v>
      </c>
    </row>
    <row r="3947" spans="1:28" x14ac:dyDescent="0.45">
      <c r="A3947">
        <f>A3946+T3947-T3946</f>
        <v>15.410155802969996</v>
      </c>
      <c r="B3947">
        <v>341.35547094047001</v>
      </c>
      <c r="C3947">
        <v>1187.1474609375</v>
      </c>
      <c r="D3947">
        <v>755.83337400000005</v>
      </c>
      <c r="E3947">
        <v>75.280937194824006</v>
      </c>
      <c r="F3947">
        <v>53.561462400000003</v>
      </c>
      <c r="G3947">
        <v>18.003902435303001</v>
      </c>
      <c r="H3947">
        <v>0.95825934410095004</v>
      </c>
      <c r="I3947" s="4">
        <v>17.25240773891095</v>
      </c>
      <c r="J3947">
        <v>0.17589999735355</v>
      </c>
      <c r="K3947">
        <v>341.33593775332002</v>
      </c>
      <c r="L3947">
        <v>69.538543701172003</v>
      </c>
      <c r="M3947">
        <v>76.531143188477003</v>
      </c>
      <c r="N3947">
        <v>0.96070307493210005</v>
      </c>
      <c r="O3947">
        <v>18.590034484863001</v>
      </c>
      <c r="P3947">
        <v>932.10357666016</v>
      </c>
      <c r="Q3947">
        <v>1070.5876464844</v>
      </c>
      <c r="R3947">
        <v>17.859503292701664</v>
      </c>
      <c r="S3947">
        <v>0.17039999365806999</v>
      </c>
      <c r="T3947">
        <v>341.32030718029</v>
      </c>
      <c r="U3947">
        <v>98.342430114745994</v>
      </c>
      <c r="V3947">
        <v>72.066993713379006</v>
      </c>
      <c r="W3947">
        <v>0.96044480800628995</v>
      </c>
      <c r="X3947">
        <v>18.986536026001001</v>
      </c>
      <c r="Y3947">
        <v>1318.1945800781</v>
      </c>
      <c r="Z3947">
        <v>986.22833251953</v>
      </c>
      <c r="AA3947">
        <v>18.235519948197041</v>
      </c>
      <c r="AB3947">
        <v>0.11659999936819</v>
      </c>
    </row>
    <row r="3948" spans="1:28" x14ac:dyDescent="0.45">
      <c r="A3948">
        <f>A3947+T3948-T3947</f>
        <v>15.414068475370016</v>
      </c>
      <c r="B3948">
        <v>341.35938361286998</v>
      </c>
      <c r="C3948">
        <v>1147.0582275391</v>
      </c>
      <c r="D3948">
        <v>760.15911870000002</v>
      </c>
      <c r="E3948">
        <v>72.738746643065994</v>
      </c>
      <c r="F3948">
        <v>53.86474991</v>
      </c>
      <c r="G3948">
        <v>17.954957962036001</v>
      </c>
      <c r="H3948">
        <v>0.95825266838073997</v>
      </c>
      <c r="I3948" s="4">
        <v>17.205386377785011</v>
      </c>
      <c r="J3948">
        <v>0.17589999735355</v>
      </c>
      <c r="K3948">
        <v>341.33985042571999</v>
      </c>
      <c r="L3948">
        <v>67.771003723145</v>
      </c>
      <c r="M3948">
        <v>76.450164794922003</v>
      </c>
      <c r="N3948">
        <v>0.96064651012420998</v>
      </c>
      <c r="O3948">
        <v>18.571809768676999</v>
      </c>
      <c r="P3948">
        <v>908.41119384766</v>
      </c>
      <c r="Q3948">
        <v>1069.5509033203</v>
      </c>
      <c r="R3948">
        <v>17.84094424097027</v>
      </c>
      <c r="S3948">
        <v>0.17039999365806999</v>
      </c>
      <c r="T3948">
        <v>341.32421985269002</v>
      </c>
      <c r="U3948">
        <v>98.317970275879006</v>
      </c>
      <c r="V3948">
        <v>71.96565246582</v>
      </c>
      <c r="W3948">
        <v>0.96049600839615001</v>
      </c>
      <c r="X3948">
        <v>18.986536026001001</v>
      </c>
      <c r="Y3948">
        <v>1317.8666992188</v>
      </c>
      <c r="Z3948">
        <v>984.93914794922</v>
      </c>
      <c r="AA3948">
        <v>18.236492066243663</v>
      </c>
      <c r="AB3948">
        <v>0.11659999936819</v>
      </c>
    </row>
    <row r="3949" spans="1:28" x14ac:dyDescent="0.45">
      <c r="A3949">
        <f>A3948+T3949-T3948</f>
        <v>15.417971089479977</v>
      </c>
      <c r="B3949">
        <v>341.36328622699</v>
      </c>
      <c r="C3949">
        <v>1102.9929199219</v>
      </c>
      <c r="D3949">
        <v>757.94805910000002</v>
      </c>
      <c r="E3949">
        <v>69.94441986084</v>
      </c>
      <c r="F3949">
        <v>53.702308649999999</v>
      </c>
      <c r="G3949">
        <v>17.957124710083001</v>
      </c>
      <c r="H3949">
        <v>0.95824623107910001</v>
      </c>
      <c r="I3949" s="4">
        <v>17.207347074454411</v>
      </c>
      <c r="J3949">
        <v>0.17589999735355</v>
      </c>
      <c r="K3949">
        <v>341.34375303984001</v>
      </c>
      <c r="L3949">
        <v>66.282821655272997</v>
      </c>
      <c r="M3949">
        <v>76.375869750977003</v>
      </c>
      <c r="N3949">
        <v>0.96058887243270996</v>
      </c>
      <c r="O3949">
        <v>18.523208618163999</v>
      </c>
      <c r="P3949">
        <v>888.46350097656</v>
      </c>
      <c r="Q3949">
        <v>1068.5894775391</v>
      </c>
      <c r="R3949">
        <v>17.793188080358011</v>
      </c>
      <c r="S3949">
        <v>0.17039999365806999</v>
      </c>
      <c r="T3949">
        <v>341.32812246679998</v>
      </c>
      <c r="U3949">
        <v>97.877197265625</v>
      </c>
      <c r="V3949">
        <v>71.845199584960994</v>
      </c>
      <c r="W3949">
        <v>0.96054702997207997</v>
      </c>
      <c r="X3949">
        <v>18.950162887573001</v>
      </c>
      <c r="Y3949">
        <v>1311.9586181641</v>
      </c>
      <c r="Z3949">
        <v>983.40667724609</v>
      </c>
      <c r="AA3949">
        <v>18.202522679145382</v>
      </c>
      <c r="AB3949">
        <v>0.11659999936819</v>
      </c>
    </row>
    <row r="3950" spans="1:28" x14ac:dyDescent="0.45">
      <c r="A3950">
        <f>A3949+T3950-T3949</f>
        <v>15.421873703599999</v>
      </c>
      <c r="B3950">
        <v>341.36718884110002</v>
      </c>
      <c r="C3950">
        <v>1054.9028320312</v>
      </c>
      <c r="D3950">
        <v>762.17742920000001</v>
      </c>
      <c r="E3950">
        <v>66.894866943359006</v>
      </c>
      <c r="F3950">
        <v>53.99573135</v>
      </c>
      <c r="G3950">
        <v>18.062023162841999</v>
      </c>
      <c r="H3950">
        <v>0.95823997259140004</v>
      </c>
      <c r="I3950" s="4">
        <v>17.30775258050695</v>
      </c>
      <c r="J3950">
        <v>0.17589999735355</v>
      </c>
      <c r="K3950">
        <v>341.34765565395003</v>
      </c>
      <c r="L3950">
        <v>64.950889587402003</v>
      </c>
      <c r="M3950">
        <v>76.307991027832003</v>
      </c>
      <c r="N3950">
        <v>0.96053028106688998</v>
      </c>
      <c r="O3950">
        <v>18.51713180542</v>
      </c>
      <c r="P3950">
        <v>870.61010742188</v>
      </c>
      <c r="Q3950">
        <v>1067.7137451172</v>
      </c>
      <c r="R3950">
        <v>17.786265817612719</v>
      </c>
      <c r="S3950">
        <v>0.17039999365806999</v>
      </c>
      <c r="T3950">
        <v>341.33202508092</v>
      </c>
      <c r="U3950">
        <v>97.231575012207003</v>
      </c>
      <c r="V3950">
        <v>71.706382751465</v>
      </c>
      <c r="W3950">
        <v>0.96059787273407005</v>
      </c>
      <c r="X3950">
        <v>18.927017211913999</v>
      </c>
      <c r="Y3950">
        <v>1303.3045654297</v>
      </c>
      <c r="Z3950">
        <v>981.64892578125</v>
      </c>
      <c r="AA3950">
        <v>18.181252470965717</v>
      </c>
      <c r="AB3950">
        <v>0.11659999936819</v>
      </c>
    </row>
    <row r="3951" spans="1:28" x14ac:dyDescent="0.45">
      <c r="A3951">
        <f>A3950+T3951-T3950</f>
        <v>15.425786376000019</v>
      </c>
      <c r="B3951">
        <v>341.37110151349998</v>
      </c>
      <c r="C3951">
        <v>1005.2065429688</v>
      </c>
      <c r="D3951">
        <v>763.26556400000004</v>
      </c>
      <c r="E3951">
        <v>63.743461608887003</v>
      </c>
      <c r="F3951">
        <v>54.068256380000001</v>
      </c>
      <c r="G3951">
        <v>18.068447113036999</v>
      </c>
      <c r="H3951">
        <v>0.95823389291762995</v>
      </c>
      <c r="I3951" s="4">
        <v>17.313798416101754</v>
      </c>
      <c r="J3951">
        <v>0.17589999735355</v>
      </c>
      <c r="K3951">
        <v>341.35156832634999</v>
      </c>
      <c r="L3951">
        <v>63.69221496582</v>
      </c>
      <c r="M3951">
        <v>76.245933532715</v>
      </c>
      <c r="N3951">
        <v>0.96047073602676003</v>
      </c>
      <c r="O3951">
        <v>18.53956413269</v>
      </c>
      <c r="P3951">
        <v>853.73864746094</v>
      </c>
      <c r="Q3951">
        <v>1066.9056396484</v>
      </c>
      <c r="R3951">
        <v>17.806708808140087</v>
      </c>
      <c r="S3951">
        <v>0.17039999365806999</v>
      </c>
      <c r="T3951">
        <v>341.33593775332002</v>
      </c>
      <c r="U3951">
        <v>96.429138183594006</v>
      </c>
      <c r="V3951">
        <v>71.549880981445</v>
      </c>
      <c r="W3951">
        <v>0.96064853668213002</v>
      </c>
      <c r="X3951">
        <v>18.979921340941999</v>
      </c>
      <c r="Y3951">
        <v>1292.5485839844</v>
      </c>
      <c r="Z3951">
        <v>979.64929199219</v>
      </c>
      <c r="AA3951">
        <v>18.233033662517862</v>
      </c>
      <c r="AB3951">
        <v>0.11659999936819</v>
      </c>
    </row>
    <row r="3952" spans="1:28" x14ac:dyDescent="0.45">
      <c r="A3952">
        <f>A3951+T3952-T3951</f>
        <v>15.429688990119985</v>
      </c>
      <c r="B3952">
        <v>341.37500412762</v>
      </c>
      <c r="C3952">
        <v>954.81610107422</v>
      </c>
      <c r="D3952">
        <v>764.41522220000002</v>
      </c>
      <c r="E3952">
        <v>60.548038482666001</v>
      </c>
      <c r="F3952">
        <v>54.14419556</v>
      </c>
      <c r="G3952">
        <v>18.041021347046001</v>
      </c>
      <c r="H3952">
        <v>0.95822793245315996</v>
      </c>
      <c r="I3952" s="4">
        <v>17.287410584723212</v>
      </c>
      <c r="J3952">
        <v>0.17589999735355</v>
      </c>
      <c r="K3952">
        <v>341.35547094047001</v>
      </c>
      <c r="L3952">
        <v>62.516567230225</v>
      </c>
      <c r="M3952">
        <v>76.188507080077997</v>
      </c>
      <c r="N3952">
        <v>0.96041017770767001</v>
      </c>
      <c r="O3952">
        <v>18.584426879883001</v>
      </c>
      <c r="P3952">
        <v>837.98010253906</v>
      </c>
      <c r="Q3952">
        <v>1066.1966552734</v>
      </c>
      <c r="R3952">
        <v>17.848672722303633</v>
      </c>
      <c r="S3952">
        <v>0.17039999365806999</v>
      </c>
      <c r="T3952">
        <v>341.33984036743999</v>
      </c>
      <c r="U3952">
        <v>95.380096435547003</v>
      </c>
      <c r="V3952">
        <v>71.376129150390994</v>
      </c>
      <c r="W3952">
        <v>0.96069890260696</v>
      </c>
      <c r="X3952">
        <v>19.033185958861999</v>
      </c>
      <c r="Y3952">
        <v>1278.4870605469</v>
      </c>
      <c r="Z3952">
        <v>977.39996337891</v>
      </c>
      <c r="AA3952">
        <v>18.285160863792921</v>
      </c>
      <c r="AB3952">
        <v>0.11659999936819</v>
      </c>
    </row>
    <row r="3953" spans="1:28" x14ac:dyDescent="0.45">
      <c r="A3953">
        <f>A3952+T3953-T3952</f>
        <v>15.433591604230003</v>
      </c>
      <c r="B3953">
        <v>341.37890674174002</v>
      </c>
      <c r="C3953">
        <v>904.755859375</v>
      </c>
      <c r="D3953">
        <v>765.56060790000004</v>
      </c>
      <c r="E3953">
        <v>57.373554229736001</v>
      </c>
      <c r="F3953">
        <v>54.222625729999997</v>
      </c>
      <c r="G3953">
        <v>18.089290618896001</v>
      </c>
      <c r="H3953">
        <v>0.95822215080260997</v>
      </c>
      <c r="I3953" s="4">
        <v>17.333558963332003</v>
      </c>
      <c r="J3953">
        <v>0.17589999735355</v>
      </c>
      <c r="K3953">
        <v>341.35937355458998</v>
      </c>
      <c r="L3953">
        <v>61.42781829834</v>
      </c>
      <c r="M3953">
        <v>76.134033203125</v>
      </c>
      <c r="N3953">
        <v>0.96034866571426003</v>
      </c>
      <c r="O3953">
        <v>18.636793136596999</v>
      </c>
      <c r="P3953">
        <v>823.38635253906</v>
      </c>
      <c r="Q3953">
        <v>1065.5012207031</v>
      </c>
      <c r="R3953">
        <v>17.897819421923607</v>
      </c>
      <c r="S3953">
        <v>0.17039999365806999</v>
      </c>
      <c r="T3953">
        <v>341.34374298155001</v>
      </c>
      <c r="U3953">
        <v>94.057151794434006</v>
      </c>
      <c r="V3953">
        <v>71.187477111815994</v>
      </c>
      <c r="W3953">
        <v>0.96074891090393</v>
      </c>
      <c r="X3953">
        <v>19.059843063353998</v>
      </c>
      <c r="Y3953">
        <v>1260.7542724609</v>
      </c>
      <c r="Z3953">
        <v>974.99932861328</v>
      </c>
      <c r="AA3953">
        <v>18.311723465117179</v>
      </c>
      <c r="AB3953">
        <v>0.11659999936819</v>
      </c>
    </row>
    <row r="3954" spans="1:28" x14ac:dyDescent="0.45">
      <c r="A3954">
        <f>A3953+T3954-T3953</f>
        <v>15.437504276630023</v>
      </c>
      <c r="B3954">
        <v>341.38281941413999</v>
      </c>
      <c r="C3954">
        <v>857.31335449219</v>
      </c>
      <c r="D3954">
        <v>766.71154790000003</v>
      </c>
      <c r="E3954">
        <v>54.36506652832</v>
      </c>
      <c r="F3954">
        <v>54.302017210000002</v>
      </c>
      <c r="G3954">
        <v>18.061864852905</v>
      </c>
      <c r="H3954">
        <v>0.95821648836135997</v>
      </c>
      <c r="I3954" s="4">
        <v>17.307176712608101</v>
      </c>
      <c r="J3954">
        <v>0.17589999735355</v>
      </c>
      <c r="K3954">
        <v>341.36328622699</v>
      </c>
      <c r="L3954">
        <v>60.424987792968999</v>
      </c>
      <c r="M3954">
        <v>76.0810546875</v>
      </c>
      <c r="N3954">
        <v>0.96028620004653997</v>
      </c>
      <c r="O3954">
        <v>18.6409034729</v>
      </c>
      <c r="P3954">
        <v>809.9443359375</v>
      </c>
      <c r="Q3954">
        <v>1064.7947998047</v>
      </c>
      <c r="R3954">
        <v>17.900602361425491</v>
      </c>
      <c r="S3954">
        <v>0.17039999365806999</v>
      </c>
      <c r="T3954">
        <v>341.34765565395003</v>
      </c>
      <c r="U3954">
        <v>92.553649902344006</v>
      </c>
      <c r="V3954">
        <v>70.982070922852003</v>
      </c>
      <c r="W3954">
        <v>0.96079862117767001</v>
      </c>
      <c r="X3954">
        <v>19.059843063353998</v>
      </c>
      <c r="Y3954">
        <v>1240.6010742188</v>
      </c>
      <c r="Z3954">
        <v>972.37506103516</v>
      </c>
      <c r="AA3954">
        <v>18.312670935133301</v>
      </c>
      <c r="AB3954">
        <v>0.11659999936819</v>
      </c>
    </row>
    <row r="3955" spans="1:28" x14ac:dyDescent="0.45">
      <c r="A3955">
        <f>A3954+T3955-T3954</f>
        <v>15.441406890749988</v>
      </c>
      <c r="B3955">
        <v>341.38672202826001</v>
      </c>
      <c r="C3955">
        <v>815.00402832031</v>
      </c>
      <c r="D3955">
        <v>767.83050539999999</v>
      </c>
      <c r="E3955">
        <v>51.682090759277003</v>
      </c>
      <c r="F3955">
        <v>54.380107879999997</v>
      </c>
      <c r="G3955">
        <v>18.047054290771001</v>
      </c>
      <c r="H3955">
        <v>0.95821094512938998</v>
      </c>
      <c r="I3955" s="4">
        <v>17.292884948761095</v>
      </c>
      <c r="J3955">
        <v>0.17589999735355</v>
      </c>
      <c r="K3955">
        <v>341.36718884110002</v>
      </c>
      <c r="L3955">
        <v>59.444103240967003</v>
      </c>
      <c r="M3955">
        <v>76.028259277344006</v>
      </c>
      <c r="N3955">
        <v>0.96022272109984996</v>
      </c>
      <c r="O3955">
        <v>18.595685958861999</v>
      </c>
      <c r="P3955">
        <v>796.79638671875</v>
      </c>
      <c r="Q3955">
        <v>1064.1029052734</v>
      </c>
      <c r="R3955">
        <v>17.856000172136742</v>
      </c>
      <c r="S3955">
        <v>0.17039999365806999</v>
      </c>
      <c r="T3955">
        <v>341.35155826806999</v>
      </c>
      <c r="U3955">
        <v>90.878707885742003</v>
      </c>
      <c r="V3955">
        <v>70.76033782959</v>
      </c>
      <c r="W3955">
        <v>0.96084797382355003</v>
      </c>
      <c r="X3955">
        <v>19.00652885437</v>
      </c>
      <c r="Y3955">
        <v>1218.1499023438</v>
      </c>
      <c r="Z3955">
        <v>969.51800537109</v>
      </c>
      <c r="AA3955">
        <v>18.262384739140256</v>
      </c>
      <c r="AB3955">
        <v>0.11659999936819</v>
      </c>
    </row>
    <row r="3956" spans="1:28" x14ac:dyDescent="0.45">
      <c r="A3956">
        <f>A3955+T3956-T3955</f>
        <v>15.445319563150008</v>
      </c>
      <c r="B3956">
        <v>341.39062464237003</v>
      </c>
      <c r="C3956">
        <v>778.56665039062</v>
      </c>
      <c r="D3956">
        <v>768.88629149999997</v>
      </c>
      <c r="E3956">
        <v>49.371479034423999</v>
      </c>
      <c r="F3956">
        <v>54.455329900000002</v>
      </c>
      <c r="G3956">
        <v>18.095325469971002</v>
      </c>
      <c r="H3956">
        <v>0.95820552110671997</v>
      </c>
      <c r="I3956" s="4">
        <v>17.339040771549264</v>
      </c>
      <c r="J3956">
        <v>0.17589999735355</v>
      </c>
      <c r="K3956">
        <v>341.37109145521998</v>
      </c>
      <c r="L3956">
        <v>58.418197631836001</v>
      </c>
      <c r="M3956">
        <v>75.974792480469006</v>
      </c>
      <c r="N3956">
        <v>0.96015834808349998</v>
      </c>
      <c r="O3956">
        <v>18.590034484863001</v>
      </c>
      <c r="P3956">
        <v>783.04504394531</v>
      </c>
      <c r="Q3956">
        <v>1063.4073486328</v>
      </c>
      <c r="R3956">
        <v>17.849376801801355</v>
      </c>
      <c r="S3956">
        <v>0.17039999365806999</v>
      </c>
      <c r="T3956">
        <v>341.35547094047001</v>
      </c>
      <c r="U3956">
        <v>89.011695861815994</v>
      </c>
      <c r="V3956">
        <v>70.523345947265994</v>
      </c>
      <c r="W3956">
        <v>0.96089696884154996</v>
      </c>
      <c r="X3956">
        <v>18.986536026001001</v>
      </c>
      <c r="Y3956">
        <v>1193.1242675781</v>
      </c>
      <c r="Z3956">
        <v>966.44976806641</v>
      </c>
      <c r="AA3956">
        <v>18.24410491618525</v>
      </c>
      <c r="AB3956">
        <v>0.11659999936819</v>
      </c>
    </row>
    <row r="3957" spans="1:28" x14ac:dyDescent="0.45">
      <c r="A3957">
        <f>A3956+T3957-T3956</f>
        <v>15.449222177269974</v>
      </c>
      <c r="B3957">
        <v>341.39453731476999</v>
      </c>
      <c r="C3957">
        <v>747.45709228516</v>
      </c>
      <c r="D3957">
        <v>769.91149900000005</v>
      </c>
      <c r="E3957">
        <v>47.398719787597997</v>
      </c>
      <c r="F3957">
        <v>54.52727127</v>
      </c>
      <c r="G3957">
        <v>18.051113128661999</v>
      </c>
      <c r="H3957">
        <v>0.95820027589797996</v>
      </c>
      <c r="I3957" s="4">
        <v>17.296581580149574</v>
      </c>
      <c r="J3957">
        <v>0.17589999735355</v>
      </c>
      <c r="K3957">
        <v>341.37500412762</v>
      </c>
      <c r="L3957">
        <v>57.364875793457003</v>
      </c>
      <c r="M3957">
        <v>75.920196533202997</v>
      </c>
      <c r="N3957">
        <v>0.96009314060211004</v>
      </c>
      <c r="O3957">
        <v>18.590034484863001</v>
      </c>
      <c r="P3957">
        <v>768.92620849609</v>
      </c>
      <c r="Q3957">
        <v>1062.6943359375</v>
      </c>
      <c r="R3957">
        <v>17.848164592473648</v>
      </c>
      <c r="S3957">
        <v>0.17039999365806999</v>
      </c>
      <c r="T3957">
        <v>341.35937355458998</v>
      </c>
      <c r="U3957">
        <v>86.84041595459</v>
      </c>
      <c r="V3957">
        <v>70.272407531737997</v>
      </c>
      <c r="W3957">
        <v>0.96094554662704001</v>
      </c>
      <c r="X3957">
        <v>18.986536026001001</v>
      </c>
      <c r="Y3957">
        <v>1164.0201416016</v>
      </c>
      <c r="Z3957">
        <v>963.1728515625</v>
      </c>
      <c r="AA3957">
        <v>18.245027240059521</v>
      </c>
      <c r="AB3957">
        <v>0.11659999936819</v>
      </c>
    </row>
    <row r="3958" spans="1:28" x14ac:dyDescent="0.45">
      <c r="A3958">
        <f>A3957+T3958-T3957</f>
        <v>15.453124791379992</v>
      </c>
      <c r="B3958">
        <v>341.39843992889001</v>
      </c>
      <c r="C3958">
        <v>721.04797363281</v>
      </c>
      <c r="D3958">
        <v>770.8869019</v>
      </c>
      <c r="E3958">
        <v>45.724033355712997</v>
      </c>
      <c r="F3958">
        <v>54.595672610000001</v>
      </c>
      <c r="G3958">
        <v>18.045417785645</v>
      </c>
      <c r="H3958">
        <v>0.95819503068923995</v>
      </c>
      <c r="I3958" s="4">
        <v>17.291029648916268</v>
      </c>
      <c r="J3958">
        <v>0.17589999735355</v>
      </c>
      <c r="K3958">
        <v>341.37890674174002</v>
      </c>
      <c r="L3958">
        <v>56.389022827147997</v>
      </c>
      <c r="M3958">
        <v>75.865173339844006</v>
      </c>
      <c r="N3958">
        <v>0.96002703905106002</v>
      </c>
      <c r="O3958">
        <v>18.590034484863001</v>
      </c>
      <c r="P3958">
        <v>755.845703125</v>
      </c>
      <c r="Q3958">
        <v>1061.9743652344</v>
      </c>
      <c r="R3958">
        <v>17.846935762360125</v>
      </c>
      <c r="S3958">
        <v>0.17039999365806999</v>
      </c>
      <c r="T3958">
        <v>341.3632761687</v>
      </c>
      <c r="U3958">
        <v>84.371101379395</v>
      </c>
      <c r="V3958">
        <v>70.008903503417997</v>
      </c>
      <c r="W3958">
        <v>0.96099376678466997</v>
      </c>
      <c r="X3958">
        <v>18.986536026001001</v>
      </c>
      <c r="Y3958">
        <v>1130.9211425781</v>
      </c>
      <c r="Z3958">
        <v>959.72503662109</v>
      </c>
      <c r="AA3958">
        <v>18.245942773819539</v>
      </c>
      <c r="AB3958">
        <v>0.11659999936819</v>
      </c>
    </row>
    <row r="3959" spans="1:28" x14ac:dyDescent="0.45">
      <c r="A3959">
        <f>A3958+T3959-T3958</f>
        <v>15.457037463780011</v>
      </c>
      <c r="B3959">
        <v>341.40234254300998</v>
      </c>
      <c r="C3959">
        <v>699.50366210938</v>
      </c>
      <c r="D3959">
        <v>771.80340579999995</v>
      </c>
      <c r="E3959">
        <v>44.357833862305</v>
      </c>
      <c r="F3959">
        <v>54.66049194</v>
      </c>
      <c r="G3959">
        <v>18.091451644896999</v>
      </c>
      <c r="H3959">
        <v>0.95818996429443004</v>
      </c>
      <c r="I3959" s="4">
        <v>17.335047405658262</v>
      </c>
      <c r="J3959">
        <v>0.17589999735355</v>
      </c>
      <c r="K3959">
        <v>341.38281941413999</v>
      </c>
      <c r="L3959">
        <v>55.457305908202997</v>
      </c>
      <c r="M3959">
        <v>75.810325622559006</v>
      </c>
      <c r="N3959">
        <v>0.95996016263962003</v>
      </c>
      <c r="O3959">
        <v>18.590034484863001</v>
      </c>
      <c r="P3959">
        <v>743.35687255859</v>
      </c>
      <c r="Q3959">
        <v>1061.2563476562</v>
      </c>
      <c r="R3959">
        <v>17.84569252756523</v>
      </c>
      <c r="S3959">
        <v>0.17039999365806999</v>
      </c>
      <c r="T3959">
        <v>341.36718884110002</v>
      </c>
      <c r="U3959">
        <v>81.748870849609006</v>
      </c>
      <c r="V3959">
        <v>69.73265838623</v>
      </c>
      <c r="W3959">
        <v>0.96104156970978005</v>
      </c>
      <c r="X3959">
        <v>18.986536026001001</v>
      </c>
      <c r="Y3959">
        <v>1095.7723388672</v>
      </c>
      <c r="Z3959">
        <v>956.14001464844</v>
      </c>
      <c r="AA3959">
        <v>18.246850385779293</v>
      </c>
      <c r="AB3959">
        <v>0.11659999936819</v>
      </c>
    </row>
    <row r="3960" spans="1:28" x14ac:dyDescent="0.45">
      <c r="A3960">
        <f>A3959+T3960-T3959</f>
        <v>15.460940077899977</v>
      </c>
      <c r="B3960">
        <v>341.40625521541</v>
      </c>
      <c r="C3960">
        <v>684.13073730469</v>
      </c>
      <c r="D3960">
        <v>772.68414310000003</v>
      </c>
      <c r="E3960">
        <v>43.382984161377003</v>
      </c>
      <c r="F3960">
        <v>54.720550539999998</v>
      </c>
      <c r="G3960">
        <v>18.091451644896999</v>
      </c>
      <c r="H3960">
        <v>0.95818495750427002</v>
      </c>
      <c r="I3960" s="4">
        <v>17.334956825556187</v>
      </c>
      <c r="J3960">
        <v>0.17589999735355</v>
      </c>
      <c r="K3960">
        <v>341.38672202826001</v>
      </c>
      <c r="L3960">
        <v>54.662033081055</v>
      </c>
      <c r="M3960">
        <v>75.756454467772997</v>
      </c>
      <c r="N3960">
        <v>0.95989257097243996</v>
      </c>
      <c r="O3960">
        <v>18.590034484863001</v>
      </c>
      <c r="P3960">
        <v>732.69696044922</v>
      </c>
      <c r="Q3960">
        <v>1060.5433349609</v>
      </c>
      <c r="R3960">
        <v>17.844435996141463</v>
      </c>
      <c r="S3960">
        <v>0.17039999365806999</v>
      </c>
      <c r="T3960">
        <v>341.37109145521998</v>
      </c>
      <c r="U3960">
        <v>79.05281829834</v>
      </c>
      <c r="V3960">
        <v>69.443984985352003</v>
      </c>
      <c r="W3960">
        <v>0.96108895540237005</v>
      </c>
      <c r="X3960">
        <v>18.968349456786999</v>
      </c>
      <c r="Y3960">
        <v>1059.6341552734</v>
      </c>
      <c r="Z3960">
        <v>952.35809326172</v>
      </c>
      <c r="AA3960">
        <v>18.230271165130532</v>
      </c>
      <c r="AB3960">
        <v>0.11659999936819</v>
      </c>
    </row>
    <row r="3961" spans="1:28" x14ac:dyDescent="0.45">
      <c r="A3961">
        <f>A3960+T3961-T3960</f>
        <v>15.46484269202</v>
      </c>
      <c r="B3961">
        <v>341.41015782952002</v>
      </c>
      <c r="C3961">
        <v>670.72778320312</v>
      </c>
      <c r="D3961">
        <v>773.47564699999998</v>
      </c>
      <c r="E3961">
        <v>42.533061981201001</v>
      </c>
      <c r="F3961">
        <v>54.775608060000003</v>
      </c>
      <c r="G3961">
        <v>18.091451644896999</v>
      </c>
      <c r="H3961">
        <v>0.95817995071411</v>
      </c>
      <c r="I3961" s="4">
        <v>17.334866245454112</v>
      </c>
      <c r="J3961">
        <v>0.17589999735355</v>
      </c>
      <c r="K3961">
        <v>341.39062464237003</v>
      </c>
      <c r="L3961">
        <v>54.199508666992003</v>
      </c>
      <c r="M3961">
        <v>75.703842163085994</v>
      </c>
      <c r="N3961">
        <v>0.95982420444489003</v>
      </c>
      <c r="O3961">
        <v>18.596714019775</v>
      </c>
      <c r="P3961">
        <v>726.49719238281</v>
      </c>
      <c r="Q3961">
        <v>1059.8270263672</v>
      </c>
      <c r="R3961">
        <v>17.849576239319671</v>
      </c>
      <c r="S3961">
        <v>0.17039999365806999</v>
      </c>
      <c r="T3961">
        <v>341.37499406934</v>
      </c>
      <c r="U3961">
        <v>76.320419311522997</v>
      </c>
      <c r="V3961">
        <v>69.141334533690994</v>
      </c>
      <c r="W3961">
        <v>0.96113586425780995</v>
      </c>
      <c r="X3961">
        <v>18.919851303101002</v>
      </c>
      <c r="Y3961">
        <v>1023.0087890625</v>
      </c>
      <c r="Z3961">
        <v>948.36560058594</v>
      </c>
      <c r="AA3961">
        <v>18.184547633835233</v>
      </c>
      <c r="AB3961">
        <v>0.11659999936819</v>
      </c>
    </row>
    <row r="3962" spans="1:28" x14ac:dyDescent="0.45">
      <c r="A3962">
        <f>A3961+T3962-T3961</f>
        <v>15.468755364420019</v>
      </c>
      <c r="B3962">
        <v>341.41407050191998</v>
      </c>
      <c r="C3962">
        <v>660.97882080078</v>
      </c>
      <c r="D3962">
        <v>774.2130737</v>
      </c>
      <c r="E3962">
        <v>41.914848327637003</v>
      </c>
      <c r="F3962">
        <v>54.824966430000003</v>
      </c>
      <c r="G3962">
        <v>18.091451644896999</v>
      </c>
      <c r="H3962">
        <v>0.95817506313323997</v>
      </c>
      <c r="I3962" s="4">
        <v>17.334777822021142</v>
      </c>
      <c r="J3962">
        <v>0.17589999735355</v>
      </c>
      <c r="K3962">
        <v>341.39453731476999</v>
      </c>
      <c r="L3962">
        <v>54.15625</v>
      </c>
      <c r="M3962">
        <v>75.654594421387003</v>
      </c>
      <c r="N3962">
        <v>0.95975518226624001</v>
      </c>
      <c r="O3962">
        <v>18.65015411377</v>
      </c>
      <c r="P3962">
        <v>777.7685546875</v>
      </c>
      <c r="Q3962">
        <v>1059.1625976562</v>
      </c>
      <c r="R3962">
        <v>17.899582060754792</v>
      </c>
      <c r="S3962">
        <v>0.17039999365806999</v>
      </c>
      <c r="T3962">
        <v>341.37890674174002</v>
      </c>
      <c r="U3962">
        <v>73.60481262207</v>
      </c>
      <c r="V3962">
        <v>68.825126647949006</v>
      </c>
      <c r="W3962">
        <v>0.96118229627608998</v>
      </c>
      <c r="X3962">
        <v>18.960083007811999</v>
      </c>
      <c r="Y3962">
        <v>986.6083984375</v>
      </c>
      <c r="Z3962">
        <v>944.17108154297</v>
      </c>
      <c r="AA3962">
        <v>18.224096123034013</v>
      </c>
      <c r="AB3962">
        <v>0.11659999936819</v>
      </c>
    </row>
    <row r="3963" spans="1:28" x14ac:dyDescent="0.45">
      <c r="A3963">
        <f>A3962+T3963-T3962</f>
        <v>15.47265797852998</v>
      </c>
      <c r="B3963">
        <v>341.41797311604</v>
      </c>
      <c r="C3963">
        <v>655.39770507812</v>
      </c>
      <c r="D3963">
        <v>774.8884888</v>
      </c>
      <c r="E3963">
        <v>41.560928344727003</v>
      </c>
      <c r="F3963">
        <v>54.868373869999999</v>
      </c>
      <c r="G3963">
        <v>18.091451644896999</v>
      </c>
      <c r="H3963">
        <v>0.95817023515701005</v>
      </c>
      <c r="I3963" s="4">
        <v>17.334690476922635</v>
      </c>
      <c r="J3963">
        <v>0.17589999735355</v>
      </c>
      <c r="K3963">
        <v>341.39843992889001</v>
      </c>
      <c r="L3963">
        <v>54.15625</v>
      </c>
      <c r="M3963">
        <v>75.819297790527003</v>
      </c>
      <c r="N3963">
        <v>0.95968550443649003</v>
      </c>
      <c r="O3963">
        <v>18.623434066771999</v>
      </c>
      <c r="P3963">
        <v>777.7685546875</v>
      </c>
      <c r="Q3963">
        <v>1061.4200439453</v>
      </c>
      <c r="R3963">
        <v>17.872639716709799</v>
      </c>
      <c r="S3963">
        <v>0.17039999365806999</v>
      </c>
      <c r="T3963">
        <v>341.38280935584999</v>
      </c>
      <c r="U3963">
        <v>70.913795471190994</v>
      </c>
      <c r="V3963">
        <v>68.500373840332003</v>
      </c>
      <c r="W3963">
        <v>0.96122825145721003</v>
      </c>
      <c r="X3963">
        <v>18.960083007811999</v>
      </c>
      <c r="Y3963">
        <v>950.53765869141</v>
      </c>
      <c r="Z3963">
        <v>939.81555175781</v>
      </c>
      <c r="AA3963">
        <v>18.224967437082686</v>
      </c>
      <c r="AB3963">
        <v>0.11659999936819</v>
      </c>
    </row>
    <row r="3964" spans="1:28" x14ac:dyDescent="0.45">
      <c r="A3964">
        <f>A3963+T3964-T3963</f>
        <v>15.476560592650003</v>
      </c>
      <c r="B3964">
        <v>341.42187573016002</v>
      </c>
      <c r="C3964">
        <v>653.08935546875</v>
      </c>
      <c r="D3964">
        <v>775.46331789999999</v>
      </c>
      <c r="E3964">
        <v>41.41455078125</v>
      </c>
      <c r="F3964">
        <v>54.90600586</v>
      </c>
      <c r="G3964">
        <v>18.069129943848001</v>
      </c>
      <c r="H3964">
        <v>0.95816546678543002</v>
      </c>
      <c r="I3964" s="4">
        <v>17.313216327053709</v>
      </c>
      <c r="J3964">
        <v>0.17589999735355</v>
      </c>
      <c r="K3964">
        <v>341.40234254300998</v>
      </c>
      <c r="L3964">
        <v>54.15625</v>
      </c>
      <c r="M3964">
        <v>76.166999816895</v>
      </c>
      <c r="N3964">
        <v>0.95961511135100996</v>
      </c>
      <c r="O3964">
        <v>18.590034484863001</v>
      </c>
      <c r="P3964">
        <v>777.7685546875</v>
      </c>
      <c r="Q3964">
        <v>1066.2049560547</v>
      </c>
      <c r="R3964">
        <v>17.839278012210922</v>
      </c>
      <c r="S3964">
        <v>0.17039999365806999</v>
      </c>
      <c r="T3964">
        <v>341.38671196997001</v>
      </c>
      <c r="U3964">
        <v>68.250442504882997</v>
      </c>
      <c r="V3964">
        <v>68.169219970702997</v>
      </c>
      <c r="W3964">
        <v>0.96127372980117998</v>
      </c>
      <c r="X3964">
        <v>18.920402526855</v>
      </c>
      <c r="Y3964">
        <v>914.83770751953</v>
      </c>
      <c r="Z3964">
        <v>935.35772705078</v>
      </c>
      <c r="AA3964">
        <v>18.187685906329577</v>
      </c>
      <c r="AB3964">
        <v>0.11659999936819</v>
      </c>
    </row>
    <row r="3965" spans="1:28" x14ac:dyDescent="0.45">
      <c r="A3965">
        <f>A3964+T3965-T3964</f>
        <v>15.480473265050023</v>
      </c>
      <c r="B3965">
        <v>341.42578840255999</v>
      </c>
      <c r="C3965">
        <v>652.23065185547</v>
      </c>
      <c r="D3965">
        <v>777.69006349999995</v>
      </c>
      <c r="E3965">
        <v>41.36009979248</v>
      </c>
      <c r="F3965">
        <v>55.065383910000001</v>
      </c>
      <c r="G3965">
        <v>18.033418655396002</v>
      </c>
      <c r="H3965">
        <v>0.95816081762313998</v>
      </c>
      <c r="I3965" s="4">
        <v>17.278915163394618</v>
      </c>
      <c r="J3965">
        <v>0.17589999735355</v>
      </c>
      <c r="K3965">
        <v>341.40625521541</v>
      </c>
      <c r="L3965">
        <v>54.725528717041001</v>
      </c>
      <c r="M3965">
        <v>76.127456665039006</v>
      </c>
      <c r="N3965">
        <v>0.95954412221909002</v>
      </c>
      <c r="O3965">
        <v>18.590034484863001</v>
      </c>
      <c r="P3965">
        <v>785.94427490234</v>
      </c>
      <c r="Q3965">
        <v>1065.6734619141</v>
      </c>
      <c r="R3965">
        <v>17.837958321800482</v>
      </c>
      <c r="S3965">
        <v>0.17039999365806999</v>
      </c>
      <c r="T3965">
        <v>341.39062464237003</v>
      </c>
      <c r="U3965">
        <v>65.616218566895</v>
      </c>
      <c r="V3965">
        <v>67.832565307617003</v>
      </c>
      <c r="W3965">
        <v>0.96131861209868996</v>
      </c>
      <c r="X3965">
        <v>18.973308563231999</v>
      </c>
      <c r="Y3965">
        <v>879.52819824219</v>
      </c>
      <c r="Z3965">
        <v>930.80364990234</v>
      </c>
      <c r="AA3965">
        <v>18.239394654926375</v>
      </c>
      <c r="AB3965">
        <v>0.11659999936819</v>
      </c>
    </row>
    <row r="3966" spans="1:28" x14ac:dyDescent="0.45">
      <c r="A3966">
        <f>A3965+T3966-T3965</f>
        <v>15.484375879169988</v>
      </c>
      <c r="B3966">
        <v>341.42969101667001</v>
      </c>
      <c r="C3966">
        <v>649.92633056641</v>
      </c>
      <c r="D3966">
        <v>776.33929439999997</v>
      </c>
      <c r="E3966">
        <v>41.213970184326001</v>
      </c>
      <c r="F3966">
        <v>54.964462279999999</v>
      </c>
      <c r="G3966">
        <v>17.983243942261002</v>
      </c>
      <c r="H3966">
        <v>0.95815622806548995</v>
      </c>
      <c r="I3966" s="4">
        <v>17.230757184098373</v>
      </c>
      <c r="J3966">
        <v>0.17589999735355</v>
      </c>
      <c r="K3966">
        <v>341.41015782952002</v>
      </c>
      <c r="L3966">
        <v>55.915306091308999</v>
      </c>
      <c r="M3966">
        <v>76.087913513184006</v>
      </c>
      <c r="N3966">
        <v>0.95947253704071001</v>
      </c>
      <c r="O3966">
        <v>18.636793136596999</v>
      </c>
      <c r="P3966">
        <v>803.03137207031</v>
      </c>
      <c r="Q3966">
        <v>1065.1364746094</v>
      </c>
      <c r="R3966">
        <v>17.881491193073614</v>
      </c>
      <c r="S3966">
        <v>0.17039999365806999</v>
      </c>
      <c r="T3966">
        <v>341.39452725648999</v>
      </c>
      <c r="U3966">
        <v>63.03539276123</v>
      </c>
      <c r="V3966">
        <v>67.491493225097997</v>
      </c>
      <c r="W3966">
        <v>0.96136301755904996</v>
      </c>
      <c r="X3966">
        <v>18.950162887573001</v>
      </c>
      <c r="Y3966">
        <v>844.93450927734</v>
      </c>
      <c r="Z3966">
        <v>926.19964599609</v>
      </c>
      <c r="AA3966">
        <v>18.217985776832698</v>
      </c>
      <c r="AB3966">
        <v>0.11659999936819</v>
      </c>
    </row>
    <row r="3967" spans="1:28" x14ac:dyDescent="0.45">
      <c r="A3967">
        <f>A3966+T3967-T3966</f>
        <v>15.488288551570008</v>
      </c>
      <c r="B3967">
        <v>341.43359363079003</v>
      </c>
      <c r="C3967">
        <v>645.37115478516</v>
      </c>
      <c r="D3967">
        <v>776.66503909999994</v>
      </c>
      <c r="E3967">
        <v>40.925113677978999</v>
      </c>
      <c r="F3967">
        <v>54.985221860000003</v>
      </c>
      <c r="G3967">
        <v>17.97922706604</v>
      </c>
      <c r="H3967">
        <v>0.95815169811249001</v>
      </c>
      <c r="I3967" s="4">
        <v>17.226826944076269</v>
      </c>
      <c r="J3967">
        <v>0.17589999735355</v>
      </c>
      <c r="K3967">
        <v>341.41406044363998</v>
      </c>
      <c r="L3967">
        <v>57.549861907958999</v>
      </c>
      <c r="M3967">
        <v>76.043434143065994</v>
      </c>
      <c r="N3967">
        <v>0.95940035581589</v>
      </c>
      <c r="O3967">
        <v>18.650707244873001</v>
      </c>
      <c r="P3967">
        <v>826.50616455078</v>
      </c>
      <c r="Q3967">
        <v>1064.576171875</v>
      </c>
      <c r="R3967">
        <v>17.893495166949155</v>
      </c>
      <c r="S3967">
        <v>0.17039999365806999</v>
      </c>
      <c r="T3967">
        <v>341.39843992889001</v>
      </c>
      <c r="U3967">
        <v>60.547847747802997</v>
      </c>
      <c r="V3967">
        <v>67.147705078125</v>
      </c>
      <c r="W3967">
        <v>0.96140676736831998</v>
      </c>
      <c r="X3967">
        <v>18.900665283203001</v>
      </c>
      <c r="Y3967">
        <v>811.59118652344</v>
      </c>
      <c r="Z3967">
        <v>921.56097412109</v>
      </c>
      <c r="AA3967">
        <v>18.171227511034829</v>
      </c>
      <c r="AB3967">
        <v>0.11659999936819</v>
      </c>
    </row>
    <row r="3968" spans="1:28" x14ac:dyDescent="0.45">
      <c r="A3968">
        <f>A3967+T3968-T3967</f>
        <v>15.492191165689974</v>
      </c>
      <c r="B3968">
        <v>341.43750630318999</v>
      </c>
      <c r="C3968">
        <v>637.81854248047</v>
      </c>
      <c r="D3968">
        <v>779.18310550000001</v>
      </c>
      <c r="E3968">
        <v>40.446178436278998</v>
      </c>
      <c r="F3968">
        <v>55.165069580000001</v>
      </c>
      <c r="G3968">
        <v>18.023427963256999</v>
      </c>
      <c r="H3968">
        <v>0.95814728736876997</v>
      </c>
      <c r="I3968" s="4">
        <v>17.26909861208113</v>
      </c>
      <c r="J3968">
        <v>0.17589999735355</v>
      </c>
      <c r="K3968">
        <v>341.41797311604</v>
      </c>
      <c r="L3968">
        <v>59.698314666747997</v>
      </c>
      <c r="M3968">
        <v>75.991645812987997</v>
      </c>
      <c r="N3968">
        <v>0.95932763814926003</v>
      </c>
      <c r="O3968">
        <v>18.624820709228999</v>
      </c>
      <c r="P3968">
        <v>857.361328125</v>
      </c>
      <c r="Q3968">
        <v>1063.8723144531</v>
      </c>
      <c r="R3968">
        <v>17.867305261938082</v>
      </c>
      <c r="S3968">
        <v>0.17039999365806999</v>
      </c>
      <c r="T3968">
        <v>341.40234254300998</v>
      </c>
      <c r="U3968">
        <v>58.13990020752</v>
      </c>
      <c r="V3968">
        <v>66.802169799805</v>
      </c>
      <c r="W3968">
        <v>0.96145004034042003</v>
      </c>
      <c r="X3968">
        <v>18.848163604736001</v>
      </c>
      <c r="Y3968">
        <v>779.31469726562</v>
      </c>
      <c r="Z3968">
        <v>916.89508056641</v>
      </c>
      <c r="AA3968">
        <v>18.121567658116266</v>
      </c>
      <c r="AB3968">
        <v>0.11659999936819</v>
      </c>
    </row>
    <row r="3969" spans="1:28" x14ac:dyDescent="0.45">
      <c r="A3969">
        <f>A3968+T3969-T3968</f>
        <v>15.496093779799992</v>
      </c>
      <c r="B3969">
        <v>341.44140891731001</v>
      </c>
      <c r="C3969">
        <v>625.12280273438</v>
      </c>
      <c r="D3969">
        <v>779.51885990000005</v>
      </c>
      <c r="E3969">
        <v>39.641098022461001</v>
      </c>
      <c r="F3969">
        <v>55.186679839999996</v>
      </c>
      <c r="G3969">
        <v>17.945486068726002</v>
      </c>
      <c r="H3969">
        <v>0.95814299583435003</v>
      </c>
      <c r="I3969" s="4">
        <v>17.194341783592723</v>
      </c>
      <c r="J3969">
        <v>0.17589999735355</v>
      </c>
      <c r="K3969">
        <v>341.42187573016002</v>
      </c>
      <c r="L3969">
        <v>62.158702850342003</v>
      </c>
      <c r="M3969">
        <v>75.935173034667997</v>
      </c>
      <c r="N3969">
        <v>0.95925444364547996</v>
      </c>
      <c r="O3969">
        <v>18.596992492676002</v>
      </c>
      <c r="P3969">
        <v>892.69635009766</v>
      </c>
      <c r="Q3969">
        <v>1063.1077880859</v>
      </c>
      <c r="R3969">
        <v>17.839247687041084</v>
      </c>
      <c r="S3969">
        <v>0.17039999365806999</v>
      </c>
      <c r="T3969">
        <v>341.40624515712</v>
      </c>
      <c r="U3969">
        <v>55.773452758788999</v>
      </c>
      <c r="V3969">
        <v>66.456260681152003</v>
      </c>
      <c r="W3969">
        <v>0.96149271726607999</v>
      </c>
      <c r="X3969">
        <v>18.841600418091002</v>
      </c>
      <c r="Y3969">
        <v>747.59454345703</v>
      </c>
      <c r="Z3969">
        <v>912.22564697266</v>
      </c>
      <c r="AA3969">
        <v>18.116061583632025</v>
      </c>
      <c r="AB3969">
        <v>0.11659999936819</v>
      </c>
    </row>
    <row r="3970" spans="1:28" x14ac:dyDescent="0.45">
      <c r="A3970">
        <f>A3969+T3970-T3969</f>
        <v>15.500006452200012</v>
      </c>
      <c r="B3970">
        <v>341.44531153141997</v>
      </c>
      <c r="C3970">
        <v>608.61944580078</v>
      </c>
      <c r="D3970">
        <v>779.79382320000002</v>
      </c>
      <c r="E3970">
        <v>38.594566345215</v>
      </c>
      <c r="F3970">
        <v>55.20375061</v>
      </c>
      <c r="G3970">
        <v>17.902311325073001</v>
      </c>
      <c r="H3970">
        <v>0.95813876390456998</v>
      </c>
      <c r="I3970" s="4">
        <v>17.152898444040229</v>
      </c>
      <c r="J3970">
        <v>0.17589999735355</v>
      </c>
      <c r="K3970">
        <v>341.42577834426999</v>
      </c>
      <c r="L3970">
        <v>64.913734436035</v>
      </c>
      <c r="M3970">
        <v>75.872993469237997</v>
      </c>
      <c r="N3970">
        <v>0.95918077230453003</v>
      </c>
      <c r="O3970">
        <v>18.630113601685</v>
      </c>
      <c r="P3970">
        <v>932.26287841797</v>
      </c>
      <c r="Q3970">
        <v>1062.30859375</v>
      </c>
      <c r="R3970">
        <v>17.869646752585346</v>
      </c>
      <c r="S3970">
        <v>0.17039999365806999</v>
      </c>
      <c r="T3970">
        <v>341.41015782952002</v>
      </c>
      <c r="U3970">
        <v>53.403167724608998</v>
      </c>
      <c r="V3970">
        <v>66.11141204834</v>
      </c>
      <c r="W3970">
        <v>0.96153479814528997</v>
      </c>
      <c r="X3970">
        <v>18.841600418091002</v>
      </c>
      <c r="Y3970">
        <v>715.82293701172</v>
      </c>
      <c r="Z3970">
        <v>907.55621337891</v>
      </c>
      <c r="AA3970">
        <v>18.116854454743343</v>
      </c>
      <c r="AB3970">
        <v>0.11659999936819</v>
      </c>
    </row>
    <row r="3971" spans="1:28" x14ac:dyDescent="0.45">
      <c r="A3971">
        <f>A3970+T3971-T3970</f>
        <v>15.503909066319977</v>
      </c>
      <c r="B3971">
        <v>341.44922420381999</v>
      </c>
      <c r="C3971">
        <v>588.73992919922</v>
      </c>
      <c r="D3971">
        <v>779.97070310000004</v>
      </c>
      <c r="E3971">
        <v>37.33394241333</v>
      </c>
      <c r="F3971">
        <v>55.214340210000003</v>
      </c>
      <c r="G3971">
        <v>17.94616317749</v>
      </c>
      <c r="H3971">
        <v>0.95813477039337003</v>
      </c>
      <c r="I3971" s="4">
        <v>17.194842935506333</v>
      </c>
      <c r="J3971">
        <v>0.17589999735355</v>
      </c>
      <c r="K3971">
        <v>341.42969101667001</v>
      </c>
      <c r="L3971">
        <v>67.95435333252</v>
      </c>
      <c r="M3971">
        <v>75.805801391602003</v>
      </c>
      <c r="N3971">
        <v>0.95910668373107999</v>
      </c>
      <c r="O3971">
        <v>18.663513183593999</v>
      </c>
      <c r="P3971">
        <v>975.93090820312</v>
      </c>
      <c r="Q3971">
        <v>1061.4332275391</v>
      </c>
      <c r="R3971">
        <v>17.900300236288132</v>
      </c>
      <c r="S3971">
        <v>0.17039999365806999</v>
      </c>
      <c r="T3971">
        <v>341.41406044363998</v>
      </c>
      <c r="U3971">
        <v>51.183097839355</v>
      </c>
      <c r="V3971">
        <v>66.031021118164006</v>
      </c>
      <c r="W3971">
        <v>0.96157628297805997</v>
      </c>
      <c r="X3971">
        <v>18.841600418091002</v>
      </c>
      <c r="Y3971">
        <v>686.06481933594</v>
      </c>
      <c r="Z3971">
        <v>906.47436523438</v>
      </c>
      <c r="AA3971">
        <v>18.117636095385805</v>
      </c>
      <c r="AB3971">
        <v>0.11659999936819</v>
      </c>
    </row>
    <row r="3972" spans="1:28" x14ac:dyDescent="0.45">
      <c r="A3972">
        <f>A3971+T3972-T3971</f>
        <v>15.50781168044</v>
      </c>
      <c r="B3972">
        <v>341.45312681794002</v>
      </c>
      <c r="C3972">
        <v>566.40234375</v>
      </c>
      <c r="D3972">
        <v>780.05688480000003</v>
      </c>
      <c r="E3972">
        <v>35.917442321777003</v>
      </c>
      <c r="F3972">
        <v>55.219173429999998</v>
      </c>
      <c r="G3972">
        <v>17.921495437621999</v>
      </c>
      <c r="H3972">
        <v>0.95813089609145996</v>
      </c>
      <c r="I3972" s="4">
        <v>17.171138482947779</v>
      </c>
      <c r="J3972">
        <v>0.17589999735355</v>
      </c>
      <c r="K3972">
        <v>341.43359363079003</v>
      </c>
      <c r="L3972">
        <v>71.296653747559006</v>
      </c>
      <c r="M3972">
        <v>75.73429107666</v>
      </c>
      <c r="N3972">
        <v>0.95903211832046997</v>
      </c>
      <c r="O3972">
        <v>18.663513183593999</v>
      </c>
      <c r="P3972">
        <v>1023.931640625</v>
      </c>
      <c r="Q3972">
        <v>1060.4776611328</v>
      </c>
      <c r="R3972">
        <v>17.898908583764172</v>
      </c>
      <c r="S3972">
        <v>0.17039999365806999</v>
      </c>
      <c r="T3972">
        <v>341.41796305776001</v>
      </c>
      <c r="U3972">
        <v>49.07054901123</v>
      </c>
      <c r="V3972">
        <v>65.430351257324006</v>
      </c>
      <c r="W3972">
        <v>0.96161717176437</v>
      </c>
      <c r="X3972">
        <v>18.841600418091002</v>
      </c>
      <c r="Y3972">
        <v>657.74792480469</v>
      </c>
      <c r="Z3972">
        <v>898.26538085938</v>
      </c>
      <c r="AA3972">
        <v>18.11840650555904</v>
      </c>
      <c r="AB3972">
        <v>0.11659999936819</v>
      </c>
    </row>
    <row r="3973" spans="1:28" x14ac:dyDescent="0.45">
      <c r="A3973">
        <f>A3972+T3973-T3972</f>
        <v>15.511724352840019</v>
      </c>
      <c r="B3973">
        <v>341.45703949033998</v>
      </c>
      <c r="C3973">
        <v>542.87396240234</v>
      </c>
      <c r="D3973">
        <v>780.07342530000005</v>
      </c>
      <c r="E3973">
        <v>34.425426483153998</v>
      </c>
      <c r="F3973">
        <v>55.219215390000002</v>
      </c>
      <c r="G3973">
        <v>17.885866165161001</v>
      </c>
      <c r="H3973">
        <v>0.95812714099884</v>
      </c>
      <c r="I3973" s="4">
        <v>17.136933813113597</v>
      </c>
      <c r="J3973">
        <v>0.17589999735355</v>
      </c>
      <c r="K3973">
        <v>341.43750630318999</v>
      </c>
      <c r="L3973">
        <v>74.81859588623</v>
      </c>
      <c r="M3973">
        <v>75.658210754395</v>
      </c>
      <c r="N3973">
        <v>0.95895719528197998</v>
      </c>
      <c r="O3973">
        <v>18.710643768311002</v>
      </c>
      <c r="P3973">
        <v>1074.5123291016</v>
      </c>
      <c r="Q3973">
        <v>1059.4372558594</v>
      </c>
      <c r="R3973">
        <v>17.942706469979775</v>
      </c>
      <c r="S3973">
        <v>0.17039999365806999</v>
      </c>
      <c r="T3973">
        <v>341.42187573016002</v>
      </c>
      <c r="U3973">
        <v>47.058288574218999</v>
      </c>
      <c r="V3973">
        <v>65.095581054687997</v>
      </c>
      <c r="W3973">
        <v>0.96165740489960005</v>
      </c>
      <c r="X3973">
        <v>18.809036254883001</v>
      </c>
      <c r="Y3973">
        <v>630.77532958984</v>
      </c>
      <c r="Z3973">
        <v>893.70648193359</v>
      </c>
      <c r="AA3973">
        <v>18.087848993533278</v>
      </c>
      <c r="AB3973">
        <v>0.11659999936819</v>
      </c>
    </row>
    <row r="3974" spans="1:28" x14ac:dyDescent="0.45">
      <c r="A3974">
        <f>A3973+T3974-T3973</f>
        <v>15.515626966949981</v>
      </c>
      <c r="B3974">
        <v>341.46094210446</v>
      </c>
      <c r="C3974">
        <v>519.02624511719</v>
      </c>
      <c r="D3974">
        <v>780.06945800000005</v>
      </c>
      <c r="E3974">
        <v>32.913166046142997</v>
      </c>
      <c r="F3974">
        <v>55.218029020000003</v>
      </c>
      <c r="G3974">
        <v>17.885866165161001</v>
      </c>
      <c r="H3974">
        <v>0.95812356472015003</v>
      </c>
      <c r="I3974" s="4">
        <v>17.13686984827158</v>
      </c>
      <c r="J3974">
        <v>0.17589999735355</v>
      </c>
      <c r="K3974">
        <v>341.44140891731001</v>
      </c>
      <c r="L3974">
        <v>78.457748413085994</v>
      </c>
      <c r="M3974">
        <v>75.572822570800994</v>
      </c>
      <c r="N3974">
        <v>0.95888185501098999</v>
      </c>
      <c r="O3974">
        <v>18.712886810303001</v>
      </c>
      <c r="P3974">
        <v>1126.7761230469</v>
      </c>
      <c r="Q3974">
        <v>1058.2652587891</v>
      </c>
      <c r="R3974">
        <v>17.943447617274028</v>
      </c>
      <c r="S3974">
        <v>0.17039999365806999</v>
      </c>
      <c r="T3974">
        <v>341.42577834426999</v>
      </c>
      <c r="U3974">
        <v>45.14807510376</v>
      </c>
      <c r="V3974">
        <v>64.765312194824006</v>
      </c>
      <c r="W3974">
        <v>0.96169698238373003</v>
      </c>
      <c r="X3974">
        <v>18.764070510863998</v>
      </c>
      <c r="Y3974">
        <v>605.17059326172</v>
      </c>
      <c r="Z3974">
        <v>889.20300292969</v>
      </c>
      <c r="AA3974">
        <v>18.045349987533442</v>
      </c>
      <c r="AB3974">
        <v>0.11659999936819</v>
      </c>
    </row>
    <row r="3975" spans="1:28" x14ac:dyDescent="0.45">
      <c r="A3975">
        <f>A3974+T3975-T3974</f>
        <v>15.519529581070003</v>
      </c>
      <c r="B3975">
        <v>341.46484471858003</v>
      </c>
      <c r="C3975">
        <v>497.64767456055</v>
      </c>
      <c r="D3975">
        <v>779.96453859999997</v>
      </c>
      <c r="E3975">
        <v>31.557479858398001</v>
      </c>
      <c r="F3975">
        <v>55.20963287</v>
      </c>
      <c r="G3975">
        <v>17.821851730346999</v>
      </c>
      <c r="H3975">
        <v>0.95812022686005005</v>
      </c>
      <c r="I3975" s="4">
        <v>17.075476622946244</v>
      </c>
      <c r="J3975">
        <v>0.17589999735355</v>
      </c>
      <c r="K3975">
        <v>341.44531153141997</v>
      </c>
      <c r="L3975">
        <v>82.127639770507997</v>
      </c>
      <c r="M3975">
        <v>75.484130859375</v>
      </c>
      <c r="N3975">
        <v>0.95880621671677002</v>
      </c>
      <c r="O3975">
        <v>18.663513183593999</v>
      </c>
      <c r="P3975">
        <v>1179.4815673828</v>
      </c>
      <c r="Q3975">
        <v>1057.0638427734</v>
      </c>
      <c r="R3975">
        <v>17.894692466205321</v>
      </c>
      <c r="S3975">
        <v>0.17039999365806999</v>
      </c>
      <c r="T3975">
        <v>341.42968095839001</v>
      </c>
      <c r="U3975">
        <v>43.318347930907997</v>
      </c>
      <c r="V3975">
        <v>64.845237731934006</v>
      </c>
      <c r="W3975">
        <v>0.96173590421677002</v>
      </c>
      <c r="X3975">
        <v>18.740518569946001</v>
      </c>
      <c r="Y3975">
        <v>580.64471435547</v>
      </c>
      <c r="Z3975">
        <v>890.28863525391</v>
      </c>
      <c r="AA3975">
        <v>18.023429572358186</v>
      </c>
      <c r="AB3975">
        <v>0.11659999936819</v>
      </c>
    </row>
    <row r="3976" spans="1:28" x14ac:dyDescent="0.45">
      <c r="A3976">
        <f>A3975+T3976-T3975</f>
        <v>15.523442253470023</v>
      </c>
      <c r="B3976">
        <v>341.46875739097999</v>
      </c>
      <c r="C3976">
        <v>479.02822875977</v>
      </c>
      <c r="D3976">
        <v>779.71905519999996</v>
      </c>
      <c r="E3976">
        <v>30.376760482788001</v>
      </c>
      <c r="F3976">
        <v>55.191112519999997</v>
      </c>
      <c r="G3976">
        <v>17.756723403931002</v>
      </c>
      <c r="H3976">
        <v>0.95811718702315996</v>
      </c>
      <c r="I3976" s="4">
        <v>17.013021878522682</v>
      </c>
      <c r="J3976">
        <v>0.17589999735355</v>
      </c>
      <c r="K3976">
        <v>341.44922420381999</v>
      </c>
      <c r="L3976">
        <v>85.714347839355</v>
      </c>
      <c r="M3976">
        <v>75.392265319824006</v>
      </c>
      <c r="N3976">
        <v>0.95873028039931996</v>
      </c>
      <c r="O3976">
        <v>18.717376708983998</v>
      </c>
      <c r="P3976">
        <v>1230.9923095703</v>
      </c>
      <c r="Q3976">
        <v>1055.8513183594</v>
      </c>
      <c r="R3976">
        <v>17.94491582054393</v>
      </c>
      <c r="S3976">
        <v>0.17039999365806999</v>
      </c>
      <c r="T3976">
        <v>341.43359363079003</v>
      </c>
      <c r="U3976">
        <v>41.768360137938998</v>
      </c>
      <c r="V3976">
        <v>64.11686706543</v>
      </c>
      <c r="W3976">
        <v>0.96177417039871005</v>
      </c>
      <c r="X3976">
        <v>18.79825592041</v>
      </c>
      <c r="Y3976">
        <v>559.86846923828</v>
      </c>
      <c r="Z3976">
        <v>880.32055664062</v>
      </c>
      <c r="AA3976">
        <v>18.079676992794969</v>
      </c>
      <c r="AB3976">
        <v>0.11659999936819</v>
      </c>
    </row>
    <row r="3977" spans="1:28" x14ac:dyDescent="0.45">
      <c r="A3977">
        <f>A3976+T3977-T3976</f>
        <v>15.527344867589989</v>
      </c>
      <c r="B3977">
        <v>341.47266000509001</v>
      </c>
      <c r="C3977">
        <v>376.59219360352</v>
      </c>
      <c r="D3977">
        <v>776.77978519999999</v>
      </c>
      <c r="E3977">
        <v>29.5</v>
      </c>
      <c r="F3977">
        <v>54.980628969999998</v>
      </c>
      <c r="G3977">
        <v>17.803482055663999</v>
      </c>
      <c r="H3977">
        <v>0.95811438560485995</v>
      </c>
      <c r="I3977" s="4">
        <v>17.057772271389663</v>
      </c>
      <c r="J3977">
        <v>0.17589999735355</v>
      </c>
      <c r="K3977">
        <v>341.45312681794002</v>
      </c>
      <c r="L3977">
        <v>89.056655883789006</v>
      </c>
      <c r="M3977">
        <v>75.299049377440994</v>
      </c>
      <c r="N3977">
        <v>0.9586541056633</v>
      </c>
      <c r="O3977">
        <v>18.706716537476002</v>
      </c>
      <c r="P3977">
        <v>1278.9930419922</v>
      </c>
      <c r="Q3977">
        <v>1054.6419677734</v>
      </c>
      <c r="R3977">
        <v>17.933270612130922</v>
      </c>
      <c r="S3977">
        <v>0.17039999365806999</v>
      </c>
      <c r="T3977">
        <v>341.43749624490999</v>
      </c>
      <c r="U3977">
        <v>40.601421356201001</v>
      </c>
      <c r="V3977">
        <v>63.800189971923999</v>
      </c>
      <c r="W3977">
        <v>0.96181178092956998</v>
      </c>
      <c r="X3977">
        <v>18.823690414428999</v>
      </c>
      <c r="Y3977">
        <v>544.22668457031</v>
      </c>
      <c r="Z3977">
        <v>875.986328125</v>
      </c>
      <c r="AA3977">
        <v>18.10484720116883</v>
      </c>
      <c r="AB3977">
        <v>0.11659999936819</v>
      </c>
    </row>
    <row r="3978" spans="1:28" x14ac:dyDescent="0.45">
      <c r="A3978">
        <f>A3977+T3978-T3977</f>
        <v>15.531247481700007</v>
      </c>
      <c r="B3978">
        <v>341.47656261920997</v>
      </c>
      <c r="C3978">
        <v>376.59219360352</v>
      </c>
      <c r="D3978">
        <v>776.39428710000004</v>
      </c>
      <c r="E3978">
        <v>29.5</v>
      </c>
      <c r="F3978">
        <v>54.953018190000002</v>
      </c>
      <c r="G3978">
        <v>17.780101776123001</v>
      </c>
      <c r="H3978">
        <v>0.95811188220978005</v>
      </c>
      <c r="I3978" s="4">
        <v>17.035326778602663</v>
      </c>
      <c r="J3978">
        <v>0.17589999735355</v>
      </c>
      <c r="K3978">
        <v>341.45702943205998</v>
      </c>
      <c r="L3978">
        <v>92.044555664062003</v>
      </c>
      <c r="M3978">
        <v>75.20539855957</v>
      </c>
      <c r="N3978">
        <v>0.95857769250869995</v>
      </c>
      <c r="O3978">
        <v>18.663513183593999</v>
      </c>
      <c r="P3978">
        <v>1321.9039306641</v>
      </c>
      <c r="Q3978">
        <v>1053.4114990234</v>
      </c>
      <c r="R3978">
        <v>17.890427401635236</v>
      </c>
      <c r="S3978">
        <v>0.17039999365806999</v>
      </c>
      <c r="T3978">
        <v>341.44139885902001</v>
      </c>
      <c r="U3978">
        <v>39.96875</v>
      </c>
      <c r="V3978">
        <v>63.489082336426002</v>
      </c>
      <c r="W3978">
        <v>0.96184861660003995</v>
      </c>
      <c r="X3978">
        <v>18.775928497313998</v>
      </c>
      <c r="Y3978">
        <v>535.74627685547</v>
      </c>
      <c r="Z3978">
        <v>871.74353027344</v>
      </c>
      <c r="AA3978">
        <v>18.059600850522735</v>
      </c>
      <c r="AB3978">
        <v>0.11659999936819</v>
      </c>
    </row>
    <row r="3979" spans="1:28" x14ac:dyDescent="0.45">
      <c r="A3979">
        <f>A3978+T3979-T3978</f>
        <v>15.53516015409997</v>
      </c>
      <c r="B3979">
        <v>341.48047529160999</v>
      </c>
      <c r="C3979">
        <v>376.59219360352</v>
      </c>
      <c r="D3979">
        <v>775.96533199999999</v>
      </c>
      <c r="E3979">
        <v>29.5</v>
      </c>
      <c r="F3979">
        <v>54.921348569999999</v>
      </c>
      <c r="G3979">
        <v>17.770639419556002</v>
      </c>
      <c r="H3979">
        <v>0.95810961723328003</v>
      </c>
      <c r="I3979" s="4">
        <v>17.026220532261437</v>
      </c>
      <c r="J3979">
        <v>0.17589999735355</v>
      </c>
      <c r="K3979">
        <v>341.46094210446</v>
      </c>
      <c r="L3979">
        <v>94.61531829834</v>
      </c>
      <c r="M3979">
        <v>75.112281799315994</v>
      </c>
      <c r="N3979">
        <v>0.95850104093552002</v>
      </c>
      <c r="O3979">
        <v>18.663513183593999</v>
      </c>
      <c r="P3979">
        <v>1358.8240966797</v>
      </c>
      <c r="Q3979">
        <v>1052.2193603516</v>
      </c>
      <c r="R3979">
        <v>17.888996813988648</v>
      </c>
      <c r="S3979">
        <v>0.17039999365806999</v>
      </c>
      <c r="T3979">
        <v>341.44531153141997</v>
      </c>
      <c r="U3979">
        <v>39.96875</v>
      </c>
      <c r="V3979">
        <v>63.184177398682003</v>
      </c>
      <c r="W3979">
        <v>0.96188479661941995</v>
      </c>
      <c r="X3979">
        <v>18.747289657593001</v>
      </c>
      <c r="Y3979">
        <v>535.74627685547</v>
      </c>
      <c r="Z3979">
        <v>867.58459472656</v>
      </c>
      <c r="AA3979">
        <v>18.032732899459198</v>
      </c>
      <c r="AB3979">
        <v>0.11659999936819</v>
      </c>
    </row>
    <row r="3980" spans="1:28" x14ac:dyDescent="0.45">
      <c r="A3980">
        <f>A3979+T3980-T3979</f>
        <v>15.539062768219992</v>
      </c>
      <c r="B3980">
        <v>341.48437790573001</v>
      </c>
      <c r="C3980">
        <v>379.32531738281</v>
      </c>
      <c r="D3980">
        <v>775.46368410000002</v>
      </c>
      <c r="E3980">
        <v>29.714097976685</v>
      </c>
      <c r="F3980">
        <v>54.885311129999998</v>
      </c>
      <c r="G3980">
        <v>17.873064041138001</v>
      </c>
      <c r="H3980">
        <v>0.95810770988464</v>
      </c>
      <c r="I3980" s="4">
        <v>17.124320457076241</v>
      </c>
      <c r="J3980">
        <v>0.17589999735355</v>
      </c>
      <c r="K3980">
        <v>341.46484471858003</v>
      </c>
      <c r="L3980">
        <v>96.741073608397997</v>
      </c>
      <c r="M3980">
        <v>75.021324157715</v>
      </c>
      <c r="N3980">
        <v>0.95842427015304998</v>
      </c>
      <c r="O3980">
        <v>18.712642669678001</v>
      </c>
      <c r="P3980">
        <v>1389.3532714844</v>
      </c>
      <c r="Q3980">
        <v>1051.0659179688</v>
      </c>
      <c r="R3980">
        <v>17.93465089332096</v>
      </c>
      <c r="S3980">
        <v>0.17039999365806999</v>
      </c>
      <c r="T3980">
        <v>341.44921414554</v>
      </c>
      <c r="U3980">
        <v>39.96875</v>
      </c>
      <c r="V3980">
        <v>62.886054992676002</v>
      </c>
      <c r="W3980">
        <v>0.96192020177840998</v>
      </c>
      <c r="X3980">
        <v>18.751068115233998</v>
      </c>
      <c r="Y3980">
        <v>535.74627685547</v>
      </c>
      <c r="Z3980">
        <v>863.51654052734</v>
      </c>
      <c r="AA3980">
        <v>18.037031224966597</v>
      </c>
      <c r="AB3980">
        <v>0.11659999936819</v>
      </c>
    </row>
    <row r="3981" spans="1:28" x14ac:dyDescent="0.45">
      <c r="A3981">
        <f>A3980+T3981-T3980</f>
        <v>15.542975440620012</v>
      </c>
      <c r="B3981">
        <v>341.48828051983998</v>
      </c>
      <c r="C3981">
        <v>387.97500610352</v>
      </c>
      <c r="D3981">
        <v>774.91290279999998</v>
      </c>
      <c r="E3981">
        <v>30.391662597656001</v>
      </c>
      <c r="F3981">
        <v>54.845302580000002</v>
      </c>
      <c r="G3981">
        <v>17.803712844848999</v>
      </c>
      <c r="H3981">
        <v>0.95810604095458995</v>
      </c>
      <c r="I3981" s="4">
        <v>17.057844828070653</v>
      </c>
      <c r="J3981">
        <v>0.17589999735355</v>
      </c>
      <c r="K3981">
        <v>341.46874733268999</v>
      </c>
      <c r="L3981">
        <v>98.473213195800994</v>
      </c>
      <c r="M3981">
        <v>74.933868408202997</v>
      </c>
      <c r="N3981">
        <v>0.95834738016128995</v>
      </c>
      <c r="O3981">
        <v>18.769958496093999</v>
      </c>
      <c r="P3981">
        <v>1414.2296142578</v>
      </c>
      <c r="Q3981">
        <v>1049.9660644531</v>
      </c>
      <c r="R3981">
        <v>17.988140550467829</v>
      </c>
      <c r="S3981">
        <v>0.17039999365806999</v>
      </c>
      <c r="T3981">
        <v>341.45312681794002</v>
      </c>
      <c r="U3981">
        <v>40.404048919677997</v>
      </c>
      <c r="V3981">
        <v>62.595287322997997</v>
      </c>
      <c r="W3981">
        <v>0.96195483207703003</v>
      </c>
      <c r="X3981">
        <v>18.769958496093999</v>
      </c>
      <c r="Y3981">
        <v>541.5810546875</v>
      </c>
      <c r="Z3981">
        <v>859.54052734375</v>
      </c>
      <c r="AA3981">
        <v>18.055852273202927</v>
      </c>
      <c r="AB3981">
        <v>0.11659999936819</v>
      </c>
    </row>
    <row r="3982" spans="1:28" x14ac:dyDescent="0.45">
      <c r="A3982">
        <f>A3981+T3982-T3981</f>
        <v>15.546878054739977</v>
      </c>
      <c r="B3982">
        <v>341.49219319223999</v>
      </c>
      <c r="C3982">
        <v>405.97351074219</v>
      </c>
      <c r="D3982">
        <v>774.42730710000001</v>
      </c>
      <c r="E3982">
        <v>31.801559448241999</v>
      </c>
      <c r="F3982">
        <v>54.808853149999997</v>
      </c>
      <c r="G3982">
        <v>17.762567520141999</v>
      </c>
      <c r="H3982">
        <v>0.95810472965240001</v>
      </c>
      <c r="I3982" s="4">
        <v>17.01839995181815</v>
      </c>
      <c r="J3982">
        <v>0.17589999735355</v>
      </c>
      <c r="K3982">
        <v>341.47266000509001</v>
      </c>
      <c r="L3982">
        <v>99.696426391602003</v>
      </c>
      <c r="M3982">
        <v>74.850929260254006</v>
      </c>
      <c r="N3982">
        <v>0.95827037096024004</v>
      </c>
      <c r="O3982">
        <v>18.769958496093999</v>
      </c>
      <c r="P3982">
        <v>1431.796875</v>
      </c>
      <c r="Q3982">
        <v>1048.9523925781</v>
      </c>
      <c r="R3982">
        <v>17.986695090960307</v>
      </c>
      <c r="S3982">
        <v>0.17039999365806999</v>
      </c>
      <c r="T3982">
        <v>341.45702943205998</v>
      </c>
      <c r="U3982">
        <v>41.435989379882997</v>
      </c>
      <c r="V3982">
        <v>62.312694549561002</v>
      </c>
      <c r="W3982">
        <v>0.96198874711990001</v>
      </c>
      <c r="X3982">
        <v>18.769958496093999</v>
      </c>
      <c r="Y3982">
        <v>555.41333007812</v>
      </c>
      <c r="Z3982">
        <v>855.66363525391</v>
      </c>
      <c r="AA3982">
        <v>18.05648885714999</v>
      </c>
      <c r="AB3982">
        <v>0.11659999936819</v>
      </c>
    </row>
    <row r="3983" spans="1:28" x14ac:dyDescent="0.45">
      <c r="A3983">
        <f>A3982+T3983-T3982</f>
        <v>15.55078066886</v>
      </c>
      <c r="B3983">
        <v>341.49609580636002</v>
      </c>
      <c r="C3983">
        <v>431.51162719727</v>
      </c>
      <c r="D3983">
        <v>773.90075679999995</v>
      </c>
      <c r="E3983">
        <v>33.802062988281001</v>
      </c>
      <c r="F3983">
        <v>54.771007539999999</v>
      </c>
      <c r="G3983">
        <v>17.809326171875</v>
      </c>
      <c r="H3983">
        <v>0.95810377597809004</v>
      </c>
      <c r="I3983" s="4">
        <v>17.06318265289886</v>
      </c>
      <c r="J3983">
        <v>0.17589999735355</v>
      </c>
      <c r="K3983">
        <v>341.47656261920997</v>
      </c>
      <c r="L3983">
        <v>100.125</v>
      </c>
      <c r="M3983">
        <v>74.773162841797003</v>
      </c>
      <c r="N3983">
        <v>0.95819330215454002</v>
      </c>
      <c r="O3983">
        <v>18.734409332275</v>
      </c>
      <c r="P3983">
        <v>1437.9517822266</v>
      </c>
      <c r="Q3983">
        <v>1048.0380859375</v>
      </c>
      <c r="R3983">
        <v>17.951185542007412</v>
      </c>
      <c r="S3983">
        <v>0.17039999365806999</v>
      </c>
      <c r="T3983">
        <v>341.46093204618001</v>
      </c>
      <c r="U3983">
        <v>43.084255218506001</v>
      </c>
      <c r="V3983">
        <v>62.039031982422003</v>
      </c>
      <c r="W3983">
        <v>0.96202188730240001</v>
      </c>
      <c r="X3983">
        <v>18.734409332275</v>
      </c>
      <c r="Y3983">
        <v>577.50689697266</v>
      </c>
      <c r="Z3983">
        <v>851.90789794922</v>
      </c>
      <c r="AA3983">
        <v>18.02291182333089</v>
      </c>
      <c r="AB3983">
        <v>0.11659999936819</v>
      </c>
    </row>
    <row r="3984" spans="1:28" x14ac:dyDescent="0.45">
      <c r="A3984">
        <f>A3983+T3984-T3983</f>
        <v>15.55469334126002</v>
      </c>
      <c r="B3984">
        <v>341.50000847875998</v>
      </c>
      <c r="C3984">
        <v>462.46942138672</v>
      </c>
      <c r="D3984">
        <v>773.34381099999996</v>
      </c>
      <c r="E3984">
        <v>36.227111816406001</v>
      </c>
      <c r="F3984">
        <v>54.731460570000003</v>
      </c>
      <c r="G3984">
        <v>17.72625541687</v>
      </c>
      <c r="H3984">
        <v>0.95810317993163996</v>
      </c>
      <c r="I3984" s="4">
        <v>16.983581683183605</v>
      </c>
      <c r="J3984">
        <v>0.17589999735355</v>
      </c>
      <c r="K3984">
        <v>341.48047529160999</v>
      </c>
      <c r="L3984">
        <v>100.125</v>
      </c>
      <c r="M3984">
        <v>74.702003479004006</v>
      </c>
      <c r="N3984">
        <v>0.95811623334884999</v>
      </c>
      <c r="O3984">
        <v>18.692970275878999</v>
      </c>
      <c r="P3984">
        <v>1437.9517822266</v>
      </c>
      <c r="Q3984">
        <v>1047.1860351562</v>
      </c>
      <c r="R3984">
        <v>17.910038270827201</v>
      </c>
      <c r="S3984">
        <v>0.17039999365806999</v>
      </c>
      <c r="T3984">
        <v>341.46484471858003</v>
      </c>
      <c r="U3984">
        <v>45.236671447753999</v>
      </c>
      <c r="V3984">
        <v>61.774806976317997</v>
      </c>
      <c r="W3984">
        <v>0.96205431222916005</v>
      </c>
      <c r="X3984">
        <v>18.698860168456999</v>
      </c>
      <c r="Y3984">
        <v>606.35815429688</v>
      </c>
      <c r="Z3984">
        <v>848.27954101562</v>
      </c>
      <c r="AA3984">
        <v>17.989319058834134</v>
      </c>
      <c r="AB3984">
        <v>0.11659999936819</v>
      </c>
    </row>
    <row r="3985" spans="1:28" x14ac:dyDescent="0.45">
      <c r="A3985">
        <f>A3984+T3985-T3984</f>
        <v>15.558595955369981</v>
      </c>
      <c r="B3985">
        <v>341.50391109288</v>
      </c>
      <c r="C3985">
        <v>498.22161865234</v>
      </c>
      <c r="D3985">
        <v>772.79138179999995</v>
      </c>
      <c r="E3985">
        <v>39.027729034423999</v>
      </c>
      <c r="F3985">
        <v>54.692234040000002</v>
      </c>
      <c r="G3985">
        <v>17.718437194823998</v>
      </c>
      <c r="H3985">
        <v>0.95810294151305997</v>
      </c>
      <c r="I3985" s="4">
        <v>16.976086795375284</v>
      </c>
      <c r="J3985">
        <v>0.17589999735355</v>
      </c>
      <c r="K3985">
        <v>341.48437790573001</v>
      </c>
      <c r="L3985">
        <v>100.12135314941</v>
      </c>
      <c r="M3985">
        <v>74.644393920897997</v>
      </c>
      <c r="N3985">
        <v>0.95803922414779996</v>
      </c>
      <c r="O3985">
        <v>18.669404983521002</v>
      </c>
      <c r="P3985">
        <v>1437.8994140625</v>
      </c>
      <c r="Q3985">
        <v>1046.5498046875</v>
      </c>
      <c r="R3985">
        <v>17.886022265713532</v>
      </c>
      <c r="S3985">
        <v>0.17039999365806999</v>
      </c>
      <c r="T3985">
        <v>341.46874733268999</v>
      </c>
      <c r="U3985">
        <v>47.862865447997997</v>
      </c>
      <c r="V3985">
        <v>61.518070220947003</v>
      </c>
      <c r="W3985">
        <v>0.96208590269089</v>
      </c>
      <c r="X3985">
        <v>18.698860168456999</v>
      </c>
      <c r="Y3985">
        <v>641.55999755859</v>
      </c>
      <c r="Z3985">
        <v>844.75079345703</v>
      </c>
      <c r="AA3985">
        <v>17.98990976446068</v>
      </c>
      <c r="AB3985">
        <v>0.11659999936819</v>
      </c>
    </row>
    <row r="3986" spans="1:28" x14ac:dyDescent="0.45">
      <c r="A3986">
        <f>A3985+T3986-T3985</f>
        <v>15.562498569490003</v>
      </c>
      <c r="B3986">
        <v>341.50781370699002</v>
      </c>
      <c r="C3986">
        <v>538.73455810547</v>
      </c>
      <c r="D3986">
        <v>772.26861570000005</v>
      </c>
      <c r="E3986">
        <v>42.201271057128999</v>
      </c>
      <c r="F3986">
        <v>54.654018399999998</v>
      </c>
      <c r="G3986">
        <v>17.80442237854</v>
      </c>
      <c r="H3986">
        <v>0.95810312032699996</v>
      </c>
      <c r="I3986" s="4">
        <v>17.05847263649904</v>
      </c>
      <c r="J3986">
        <v>0.17589999735355</v>
      </c>
      <c r="K3986">
        <v>341.48828051983998</v>
      </c>
      <c r="L3986">
        <v>100.07256317139</v>
      </c>
      <c r="M3986">
        <v>74.596839904785</v>
      </c>
      <c r="N3986">
        <v>0.95796233415604004</v>
      </c>
      <c r="O3986">
        <v>18.663513183593999</v>
      </c>
      <c r="P3986">
        <v>1437.1987304688</v>
      </c>
      <c r="Q3986">
        <v>1046.0780029297</v>
      </c>
      <c r="R3986">
        <v>17.878942652907732</v>
      </c>
      <c r="S3986">
        <v>0.17039999365806999</v>
      </c>
      <c r="T3986">
        <v>341.47264994681001</v>
      </c>
      <c r="U3986">
        <v>50.697750091552997</v>
      </c>
      <c r="V3986">
        <v>62.806781768798999</v>
      </c>
      <c r="W3986">
        <v>0.96211677789687999</v>
      </c>
      <c r="X3986">
        <v>18.698860168456999</v>
      </c>
      <c r="Y3986">
        <v>679.55914306641</v>
      </c>
      <c r="Z3986">
        <v>862.27709960938</v>
      </c>
      <c r="AA3986">
        <v>17.990487095620157</v>
      </c>
      <c r="AB3986">
        <v>0.11659999936819</v>
      </c>
    </row>
    <row r="3987" spans="1:28" x14ac:dyDescent="0.45">
      <c r="A3987">
        <f>A3986+T3987-T3986</f>
        <v>15.566411241889966</v>
      </c>
      <c r="B3987">
        <v>341.51172637938998</v>
      </c>
      <c r="C3987">
        <v>584.94647216797</v>
      </c>
      <c r="D3987">
        <v>771.74688719999995</v>
      </c>
      <c r="E3987">
        <v>45.821239471436002</v>
      </c>
      <c r="F3987">
        <v>54.616413119999997</v>
      </c>
      <c r="G3987">
        <v>17.770538330078001</v>
      </c>
      <c r="H3987">
        <v>0.95810365676880005</v>
      </c>
      <c r="I3987" s="4">
        <v>17.026017756797859</v>
      </c>
      <c r="J3987">
        <v>0.17589999735355</v>
      </c>
      <c r="K3987">
        <v>341.49219319223999</v>
      </c>
      <c r="L3987">
        <v>99.304763793945</v>
      </c>
      <c r="M3987">
        <v>74.550148010254006</v>
      </c>
      <c r="N3987">
        <v>0.95788562297821001</v>
      </c>
      <c r="O3987">
        <v>18.663513183593999</v>
      </c>
      <c r="P3987">
        <v>1426.1719970703</v>
      </c>
      <c r="Q3987">
        <v>1045.5983886719</v>
      </c>
      <c r="R3987">
        <v>17.877510952828974</v>
      </c>
      <c r="S3987">
        <v>0.17039999365806999</v>
      </c>
      <c r="T3987">
        <v>341.47656261920997</v>
      </c>
      <c r="U3987">
        <v>53.816459655762003</v>
      </c>
      <c r="V3987">
        <v>62.842502593993999</v>
      </c>
      <c r="W3987">
        <v>0.96214687824249001</v>
      </c>
      <c r="X3987">
        <v>18.71178817749</v>
      </c>
      <c r="Y3987">
        <v>721.36279296875</v>
      </c>
      <c r="Z3987">
        <v>862.76104736328</v>
      </c>
      <c r="AA3987">
        <v>18.003488581306733</v>
      </c>
      <c r="AB3987">
        <v>0.11659999936819</v>
      </c>
    </row>
    <row r="3988" spans="1:28" x14ac:dyDescent="0.45">
      <c r="A3988">
        <f>A3987+T3988-T3987</f>
        <v>15.570313856009989</v>
      </c>
      <c r="B3988">
        <v>341.51562899351001</v>
      </c>
      <c r="C3988">
        <v>634.62133789062</v>
      </c>
      <c r="D3988">
        <v>771.20147710000003</v>
      </c>
      <c r="E3988">
        <v>49.712474822997997</v>
      </c>
      <c r="F3988">
        <v>54.579875950000002</v>
      </c>
      <c r="G3988">
        <v>17.791976928711001</v>
      </c>
      <c r="H3988">
        <v>0.95810467004776001</v>
      </c>
      <c r="I3988" s="4">
        <v>17.046576184780012</v>
      </c>
      <c r="J3988">
        <v>0.17589999735355</v>
      </c>
      <c r="K3988">
        <v>341.49609580636002</v>
      </c>
      <c r="L3988">
        <v>98.189826965332003</v>
      </c>
      <c r="M3988">
        <v>74.504638671875</v>
      </c>
      <c r="N3988">
        <v>0.95780915021895996</v>
      </c>
      <c r="O3988">
        <v>18.663513183593999</v>
      </c>
      <c r="P3988">
        <v>1410.1596679688</v>
      </c>
      <c r="Q3988">
        <v>1045.1613769531</v>
      </c>
      <c r="R3988">
        <v>17.876083702478525</v>
      </c>
      <c r="S3988">
        <v>0.17039999365806999</v>
      </c>
      <c r="T3988">
        <v>341.48046523332999</v>
      </c>
      <c r="U3988">
        <v>57.243587493896001</v>
      </c>
      <c r="V3988">
        <v>49.47925567627</v>
      </c>
      <c r="W3988">
        <v>0.96217614412307995</v>
      </c>
      <c r="X3988">
        <v>18.763496398926002</v>
      </c>
      <c r="Y3988">
        <v>767.30041503906</v>
      </c>
      <c r="Z3988">
        <v>678.95251464844</v>
      </c>
      <c r="AA3988">
        <v>18.053788615385916</v>
      </c>
      <c r="AB3988">
        <v>0.11659999936819</v>
      </c>
    </row>
    <row r="3989" spans="1:28" x14ac:dyDescent="0.45">
      <c r="A3989">
        <f>A3988+T3989-T3988</f>
        <v>15.574216470120007</v>
      </c>
      <c r="B3989">
        <v>341.51953160762997</v>
      </c>
      <c r="C3989">
        <v>685.50231933594</v>
      </c>
      <c r="D3989">
        <v>770.7244263</v>
      </c>
      <c r="E3989">
        <v>53.698188781737997</v>
      </c>
      <c r="F3989">
        <v>54.545738219999997</v>
      </c>
      <c r="G3989">
        <v>17.885866165161001</v>
      </c>
      <c r="H3989">
        <v>0.95810604095458995</v>
      </c>
      <c r="I3989" s="4">
        <v>17.136556420546061</v>
      </c>
      <c r="J3989">
        <v>0.17589999735355</v>
      </c>
      <c r="K3989">
        <v>341.49999842047998</v>
      </c>
      <c r="L3989">
        <v>96.830444335937997</v>
      </c>
      <c r="M3989">
        <v>74.467559814452997</v>
      </c>
      <c r="N3989">
        <v>0.95773297548294001</v>
      </c>
      <c r="O3989">
        <v>18.663513183593999</v>
      </c>
      <c r="P3989">
        <v>1390.6368408203</v>
      </c>
      <c r="Q3989">
        <v>1044.8692626953</v>
      </c>
      <c r="R3989">
        <v>17.87466201428856</v>
      </c>
      <c r="S3989">
        <v>0.17039999365806999</v>
      </c>
      <c r="T3989">
        <v>341.48436784744001</v>
      </c>
      <c r="U3989">
        <v>60.781063079833999</v>
      </c>
      <c r="V3989">
        <v>49.214694976807003</v>
      </c>
      <c r="W3989">
        <v>0.96220463514328003</v>
      </c>
      <c r="X3989">
        <v>18.728485107421999</v>
      </c>
      <c r="Y3989">
        <v>814.71716308594</v>
      </c>
      <c r="Z3989">
        <v>675.28161621094</v>
      </c>
      <c r="AA3989">
        <v>18.02063517957334</v>
      </c>
      <c r="AB3989">
        <v>0.11659999936819</v>
      </c>
    </row>
    <row r="3990" spans="1:28" x14ac:dyDescent="0.45">
      <c r="A3990">
        <f>A3989+T3990-T3989</f>
        <v>15.57812914251997</v>
      </c>
      <c r="B3990">
        <v>341.52344428002999</v>
      </c>
      <c r="C3990">
        <v>736.37701416016</v>
      </c>
      <c r="D3990">
        <v>770.31408690000001</v>
      </c>
      <c r="E3990">
        <v>57.683414459228999</v>
      </c>
      <c r="F3990">
        <v>54.514884950000003</v>
      </c>
      <c r="G3990">
        <v>17.838737487793001</v>
      </c>
      <c r="H3990">
        <v>0.95810782909393</v>
      </c>
      <c r="I3990" s="4">
        <v>17.091434048205858</v>
      </c>
      <c r="J3990">
        <v>0.17589999735355</v>
      </c>
      <c r="K3990">
        <v>341.50391109288</v>
      </c>
      <c r="L3990">
        <v>95.170555114745994</v>
      </c>
      <c r="M3990">
        <v>74.440223693847997</v>
      </c>
      <c r="N3990">
        <v>0.95765709877014005</v>
      </c>
      <c r="O3990">
        <v>18.645143508911001</v>
      </c>
      <c r="P3990">
        <v>1366.7982177734</v>
      </c>
      <c r="Q3990">
        <v>1044.7453613281</v>
      </c>
      <c r="R3990">
        <v>17.855654038896617</v>
      </c>
      <c r="S3990">
        <v>0.17039999365806999</v>
      </c>
      <c r="T3990">
        <v>341.48828051983998</v>
      </c>
      <c r="U3990">
        <v>64.367515563965</v>
      </c>
      <c r="V3990">
        <v>48.927623748778998</v>
      </c>
      <c r="W3990">
        <v>0.96223235130310003</v>
      </c>
      <c r="X3990">
        <v>18.708539962768999</v>
      </c>
      <c r="Y3990">
        <v>862.79046630859</v>
      </c>
      <c r="Z3990">
        <v>671.30023193359</v>
      </c>
      <c r="AA3990">
        <v>18.001962397823224</v>
      </c>
      <c r="AB3990">
        <v>0.11659999936819</v>
      </c>
    </row>
    <row r="3991" spans="1:28" x14ac:dyDescent="0.45">
      <c r="A3991">
        <f>A3990+T3991-T3990</f>
        <v>15.582031756639992</v>
      </c>
      <c r="B3991">
        <v>341.52734689415001</v>
      </c>
      <c r="C3991">
        <v>785.69537353516</v>
      </c>
      <c r="D3991">
        <v>769.93072510000002</v>
      </c>
      <c r="E3991">
        <v>61.546718597412003</v>
      </c>
      <c r="F3991">
        <v>54.48796463</v>
      </c>
      <c r="G3991">
        <v>17.836923599243001</v>
      </c>
      <c r="H3991">
        <v>0.95811003446579002</v>
      </c>
      <c r="I3991" s="4">
        <v>17.089735484434375</v>
      </c>
      <c r="J3991">
        <v>0.17589999735355</v>
      </c>
      <c r="K3991">
        <v>341.50781370699002</v>
      </c>
      <c r="L3991">
        <v>93.279113769530994</v>
      </c>
      <c r="M3991">
        <v>74.41837310791</v>
      </c>
      <c r="N3991">
        <v>0.95758163928985995</v>
      </c>
      <c r="O3991">
        <v>18.596157073975</v>
      </c>
      <c r="P3991">
        <v>1339.6341552734</v>
      </c>
      <c r="Q3991">
        <v>1044.6505126953</v>
      </c>
      <c r="R3991">
        <v>17.807338575388705</v>
      </c>
      <c r="S3991">
        <v>0.17039999365806999</v>
      </c>
      <c r="T3991">
        <v>341.49218313396</v>
      </c>
      <c r="U3991">
        <v>67.793296813965</v>
      </c>
      <c r="V3991">
        <v>48.619922637938998</v>
      </c>
      <c r="W3991">
        <v>0.96225923299788996</v>
      </c>
      <c r="X3991">
        <v>18.734348297118999</v>
      </c>
      <c r="Y3991">
        <v>908.71008300781</v>
      </c>
      <c r="Z3991">
        <v>667.04473876953</v>
      </c>
      <c r="AA3991">
        <v>18.027299623101054</v>
      </c>
      <c r="AB3991">
        <v>0.11659999936819</v>
      </c>
    </row>
    <row r="3992" spans="1:28" x14ac:dyDescent="0.45">
      <c r="A3992">
        <f>A3991+T3992-T3991</f>
        <v>15.585944429040012</v>
      </c>
      <c r="B3992">
        <v>341.53124950825998</v>
      </c>
      <c r="C3992">
        <v>832.09991455078</v>
      </c>
      <c r="D3992">
        <v>767.08544919999997</v>
      </c>
      <c r="E3992">
        <v>65.181777954102003</v>
      </c>
      <c r="F3992">
        <v>54.289184570000003</v>
      </c>
      <c r="G3992">
        <v>17.880428314208999</v>
      </c>
      <c r="H3992">
        <v>0.95811265707016002</v>
      </c>
      <c r="I3992" s="4">
        <v>17.131464681679304</v>
      </c>
      <c r="J3992">
        <v>0.17589999735355</v>
      </c>
      <c r="K3992">
        <v>341.51171632110999</v>
      </c>
      <c r="L3992">
        <v>91.16284942627</v>
      </c>
      <c r="M3992">
        <v>74.400344848632997</v>
      </c>
      <c r="N3992">
        <v>0.95750671625136996</v>
      </c>
      <c r="O3992">
        <v>18.590034484863001</v>
      </c>
      <c r="P3992">
        <v>1309.2413330078</v>
      </c>
      <c r="Q3992">
        <v>1044.6520996094</v>
      </c>
      <c r="R3992">
        <v>17.8000828746009</v>
      </c>
      <c r="S3992">
        <v>0.17039999365806999</v>
      </c>
      <c r="T3992">
        <v>341.49609580636002</v>
      </c>
      <c r="U3992">
        <v>71.040557861327997</v>
      </c>
      <c r="V3992">
        <v>48.295074462891002</v>
      </c>
      <c r="W3992">
        <v>0.96228528022766002</v>
      </c>
      <c r="X3992">
        <v>18.712938308716002</v>
      </c>
      <c r="Y3992">
        <v>952.23675537109</v>
      </c>
      <c r="Z3992">
        <v>662.56378173828</v>
      </c>
      <c r="AA3992">
        <v>18.007185084285691</v>
      </c>
      <c r="AB3992">
        <v>0.11659999936819</v>
      </c>
    </row>
    <row r="3993" spans="1:28" x14ac:dyDescent="0.45">
      <c r="A3993">
        <f>A3992+T3993-T3992</f>
        <v>15.589847043159978</v>
      </c>
      <c r="B3993">
        <v>341.53516218066</v>
      </c>
      <c r="C3993">
        <v>875.93115234375</v>
      </c>
      <c r="D3993">
        <v>769.30114749999996</v>
      </c>
      <c r="E3993">
        <v>68.615257263184006</v>
      </c>
      <c r="F3993">
        <v>54.443946840000002</v>
      </c>
      <c r="G3993">
        <v>17.885866165161001</v>
      </c>
      <c r="H3993">
        <v>0.95811575651169001</v>
      </c>
      <c r="I3993" s="4">
        <v>17.136730191700071</v>
      </c>
      <c r="J3993">
        <v>0.17589999735355</v>
      </c>
      <c r="K3993">
        <v>341.51562899351001</v>
      </c>
      <c r="L3993">
        <v>88.879341125487997</v>
      </c>
      <c r="M3993">
        <v>74.384834289550994</v>
      </c>
      <c r="N3993">
        <v>0.95743227005005005</v>
      </c>
      <c r="O3993">
        <v>18.559658050536999</v>
      </c>
      <c r="P3993">
        <v>1276.4465332031</v>
      </c>
      <c r="Q3993">
        <v>1044.7493896484</v>
      </c>
      <c r="R3993">
        <v>17.769615538678327</v>
      </c>
      <c r="S3993">
        <v>0.17039999365806999</v>
      </c>
      <c r="T3993">
        <v>341.49999842047998</v>
      </c>
      <c r="U3993">
        <v>74.138893127440994</v>
      </c>
      <c r="V3993">
        <v>47.957458496093999</v>
      </c>
      <c r="W3993">
        <v>0.96231061220169001</v>
      </c>
      <c r="X3993">
        <v>18.724714279175</v>
      </c>
      <c r="Y3993">
        <v>993.76727294922</v>
      </c>
      <c r="Z3993">
        <v>657.90148925781</v>
      </c>
      <c r="AA3993">
        <v>18.018991261294619</v>
      </c>
      <c r="AB3993">
        <v>0.11659999936819</v>
      </c>
    </row>
    <row r="3994" spans="1:28" x14ac:dyDescent="0.45">
      <c r="A3994">
        <f>A3993+T3994-T3993</f>
        <v>15.593749657269996</v>
      </c>
      <c r="B3994">
        <v>341.53906479478002</v>
      </c>
      <c r="C3994">
        <v>916.2353515625</v>
      </c>
      <c r="D3994">
        <v>769.04937740000003</v>
      </c>
      <c r="E3994">
        <v>71.772445678710994</v>
      </c>
      <c r="F3994">
        <v>54.426208500000001</v>
      </c>
      <c r="G3994">
        <v>17.885866165161001</v>
      </c>
      <c r="H3994">
        <v>0.95811933279036998</v>
      </c>
      <c r="I3994" s="4">
        <v>17.136794156541914</v>
      </c>
      <c r="J3994">
        <v>0.17589999735355</v>
      </c>
      <c r="K3994">
        <v>341.51953160762997</v>
      </c>
      <c r="L3994">
        <v>86.479690551757997</v>
      </c>
      <c r="M3994">
        <v>74.371765136719006</v>
      </c>
      <c r="N3994">
        <v>0.95735836029053001</v>
      </c>
      <c r="O3994">
        <v>18.530439376831001</v>
      </c>
      <c r="P3994">
        <v>1241.9837646484</v>
      </c>
      <c r="Q3994">
        <v>1044.8153076172</v>
      </c>
      <c r="R3994">
        <v>17.740271057266</v>
      </c>
      <c r="S3994">
        <v>0.17039999365806999</v>
      </c>
      <c r="T3994">
        <v>341.50390103459</v>
      </c>
      <c r="U3994">
        <v>76.952026367187997</v>
      </c>
      <c r="V3994">
        <v>47.611515045166001</v>
      </c>
      <c r="W3994">
        <v>0.96233510971069003</v>
      </c>
      <c r="X3994">
        <v>18.761089324951001</v>
      </c>
      <c r="Y3994">
        <v>1031.4748535156</v>
      </c>
      <c r="Z3994">
        <v>653.12316894531</v>
      </c>
      <c r="AA3994">
        <v>18.054454953818777</v>
      </c>
      <c r="AB3994">
        <v>0.11659999936819</v>
      </c>
    </row>
    <row r="3995" spans="1:28" x14ac:dyDescent="0.45">
      <c r="A3995">
        <f>A3994+T3995-T3994</f>
        <v>15.597662329670015</v>
      </c>
      <c r="B3995">
        <v>341.54296740889998</v>
      </c>
      <c r="C3995">
        <v>952.5927734375</v>
      </c>
      <c r="D3995">
        <v>768.83843990000003</v>
      </c>
      <c r="E3995">
        <v>74.620475769042997</v>
      </c>
      <c r="F3995">
        <v>54.411354060000001</v>
      </c>
      <c r="G3995">
        <v>17.885866165161001</v>
      </c>
      <c r="H3995">
        <v>0.95812344551086004</v>
      </c>
      <c r="I3995" s="4">
        <v>17.136867716110171</v>
      </c>
      <c r="J3995">
        <v>0.17589999735355</v>
      </c>
      <c r="K3995">
        <v>341.52344428002999</v>
      </c>
      <c r="L3995">
        <v>83.813629150390994</v>
      </c>
      <c r="M3995">
        <v>74.359977722167997</v>
      </c>
      <c r="N3995">
        <v>0.95728504657744995</v>
      </c>
      <c r="O3995">
        <v>18.636898040771001</v>
      </c>
      <c r="P3995">
        <v>1203.6950683594</v>
      </c>
      <c r="Q3995">
        <v>1044.8841552734</v>
      </c>
      <c r="R3995">
        <v>17.840823809018655</v>
      </c>
      <c r="S3995">
        <v>0.17039999365806999</v>
      </c>
      <c r="T3995">
        <v>341.50781370699002</v>
      </c>
      <c r="U3995">
        <v>79.408325195312003</v>
      </c>
      <c r="V3995">
        <v>47.260726928711001</v>
      </c>
      <c r="W3995">
        <v>0.96235883235930997</v>
      </c>
      <c r="X3995">
        <v>18.690124511718999</v>
      </c>
      <c r="Y3995">
        <v>1064.3994140625</v>
      </c>
      <c r="Z3995">
        <v>648.27648925781</v>
      </c>
      <c r="AA3995">
        <v>17.986606401748013</v>
      </c>
      <c r="AB3995">
        <v>0.11659999936819</v>
      </c>
    </row>
    <row r="3996" spans="1:28" x14ac:dyDescent="0.45">
      <c r="A3996">
        <f>A3995+T3996-T3995</f>
        <v>15.601564943789981</v>
      </c>
      <c r="B3996">
        <v>341.5468800813</v>
      </c>
      <c r="C3996">
        <v>984.44152832031</v>
      </c>
      <c r="D3996">
        <v>768.7147827</v>
      </c>
      <c r="E3996">
        <v>77.11531829834</v>
      </c>
      <c r="F3996">
        <v>54.400711059999999</v>
      </c>
      <c r="G3996">
        <v>17.885866165161001</v>
      </c>
      <c r="H3996">
        <v>0.95812803506850996</v>
      </c>
      <c r="I3996" s="4">
        <v>17.136949804324054</v>
      </c>
      <c r="J3996">
        <v>0.17589999735355</v>
      </c>
      <c r="K3996">
        <v>341.52734689415001</v>
      </c>
      <c r="L3996">
        <v>81.134056091309006</v>
      </c>
      <c r="M3996">
        <v>74.347702026367003</v>
      </c>
      <c r="N3996">
        <v>0.95721244812011996</v>
      </c>
      <c r="O3996">
        <v>18.644306182861001</v>
      </c>
      <c r="P3996">
        <v>1165.2121582031</v>
      </c>
      <c r="Q3996">
        <v>1044.9537353516</v>
      </c>
      <c r="R3996">
        <v>17.84656196479747</v>
      </c>
      <c r="S3996">
        <v>0.17039999365806999</v>
      </c>
      <c r="T3996">
        <v>341.51171632110999</v>
      </c>
      <c r="U3996">
        <v>81.509239196777003</v>
      </c>
      <c r="V3996">
        <v>46.908386230468999</v>
      </c>
      <c r="W3996">
        <v>0.96238178014755005</v>
      </c>
      <c r="X3996">
        <v>18.679580688476999</v>
      </c>
      <c r="Y3996">
        <v>1092.5604248047</v>
      </c>
      <c r="Z3996">
        <v>643.40625</v>
      </c>
      <c r="AA3996">
        <v>17.976888115386295</v>
      </c>
      <c r="AB3996">
        <v>0.11659999936819</v>
      </c>
    </row>
    <row r="3997" spans="1:28" x14ac:dyDescent="0.45">
      <c r="A3997">
        <f>A3996+T3997-T3996</f>
        <v>15.605467557910004</v>
      </c>
      <c r="B3997">
        <v>341.55078269541002</v>
      </c>
      <c r="C3997">
        <v>1009.4330444336</v>
      </c>
      <c r="D3997">
        <v>768.71368410000002</v>
      </c>
      <c r="E3997">
        <v>79.072998046875</v>
      </c>
      <c r="F3997">
        <v>54.394805910000002</v>
      </c>
      <c r="G3997">
        <v>17.902311325073001</v>
      </c>
      <c r="H3997">
        <v>0.95813316106795998</v>
      </c>
      <c r="I3997" s="4">
        <v>17.152798140314932</v>
      </c>
      <c r="J3997">
        <v>0.17589999735355</v>
      </c>
      <c r="K3997">
        <v>341.53124950825998</v>
      </c>
      <c r="L3997">
        <v>78.409896850585994</v>
      </c>
      <c r="M3997">
        <v>74.335334777832003</v>
      </c>
      <c r="N3997">
        <v>0.95714050531386996</v>
      </c>
      <c r="O3997">
        <v>18.617862701416001</v>
      </c>
      <c r="P3997">
        <v>1126.0889892578</v>
      </c>
      <c r="Q3997">
        <v>1045.0155029297</v>
      </c>
      <c r="R3997">
        <v>17.819910513897565</v>
      </c>
      <c r="S3997">
        <v>0.17039999365806999</v>
      </c>
      <c r="T3997">
        <v>341.51561893523001</v>
      </c>
      <c r="U3997">
        <v>83.273582458495994</v>
      </c>
      <c r="V3997">
        <v>46.557559967041001</v>
      </c>
      <c r="W3997">
        <v>0.96240401268005005</v>
      </c>
      <c r="X3997">
        <v>18.686031341553001</v>
      </c>
      <c r="Y3997">
        <v>1116.2097167969</v>
      </c>
      <c r="Z3997">
        <v>638.55438232422</v>
      </c>
      <c r="AA3997">
        <v>17.983511544175787</v>
      </c>
      <c r="AB3997">
        <v>0.11659999936819</v>
      </c>
    </row>
    <row r="3998" spans="1:28" x14ac:dyDescent="0.45">
      <c r="A3998">
        <f>A3997+T3998-T3997</f>
        <v>15.609380230309966</v>
      </c>
      <c r="B3998">
        <v>341.55469536780998</v>
      </c>
      <c r="C3998">
        <v>1028.9028320312</v>
      </c>
      <c r="D3998">
        <v>768.72741699999995</v>
      </c>
      <c r="E3998">
        <v>80.598152160645</v>
      </c>
      <c r="F3998">
        <v>54.391487120000001</v>
      </c>
      <c r="G3998">
        <v>17.94616317749</v>
      </c>
      <c r="H3998">
        <v>0.95813888311385997</v>
      </c>
      <c r="I3998" s="4">
        <v>17.194916743059348</v>
      </c>
      <c r="J3998">
        <v>0.17589999735355</v>
      </c>
      <c r="K3998">
        <v>341.53516218066</v>
      </c>
      <c r="L3998">
        <v>75.679641723632997</v>
      </c>
      <c r="M3998">
        <v>74.322273254395</v>
      </c>
      <c r="N3998">
        <v>0.95706933736801003</v>
      </c>
      <c r="O3998">
        <v>18.590034484863001</v>
      </c>
      <c r="P3998">
        <v>1086.8781738281</v>
      </c>
      <c r="Q3998">
        <v>1045.0858154297</v>
      </c>
      <c r="R3998">
        <v>17.791951986076288</v>
      </c>
      <c r="S3998">
        <v>0.17039999365806999</v>
      </c>
      <c r="T3998">
        <v>341.51953160762997</v>
      </c>
      <c r="U3998">
        <v>84.618835449219006</v>
      </c>
      <c r="V3998">
        <v>46.211315155028998</v>
      </c>
      <c r="W3998">
        <v>0.96242552995681996</v>
      </c>
      <c r="X3998">
        <v>18.634714126586999</v>
      </c>
      <c r="Y3998">
        <v>1134.2418212891</v>
      </c>
      <c r="Z3998">
        <v>633.77355957031</v>
      </c>
      <c r="AA3998">
        <v>17.934524618874331</v>
      </c>
      <c r="AB3998">
        <v>0.11659999936819</v>
      </c>
    </row>
    <row r="3999" spans="1:28" x14ac:dyDescent="0.45">
      <c r="A3999">
        <f>A3998+T3999-T3998</f>
        <v>15.613282844419984</v>
      </c>
      <c r="B3999">
        <v>341.55859798193001</v>
      </c>
      <c r="C3999">
        <v>1041.0249023438</v>
      </c>
      <c r="D3999">
        <v>768.72802730000001</v>
      </c>
      <c r="E3999">
        <v>81.547721862792997</v>
      </c>
      <c r="F3999">
        <v>54.388168329999999</v>
      </c>
      <c r="G3999">
        <v>17.957124710083001</v>
      </c>
      <c r="H3999">
        <v>0.95814520120621005</v>
      </c>
      <c r="I3999" s="4">
        <v>17.205532868427483</v>
      </c>
      <c r="J3999">
        <v>0.17589999735355</v>
      </c>
      <c r="K3999">
        <v>341.53906479478002</v>
      </c>
      <c r="L3999">
        <v>73.044830322265994</v>
      </c>
      <c r="M3999">
        <v>74.308639526367003</v>
      </c>
      <c r="N3999">
        <v>0.95699888467788996</v>
      </c>
      <c r="O3999">
        <v>18.590034484863001</v>
      </c>
      <c r="P3999">
        <v>1049.0382080078</v>
      </c>
      <c r="Q3999">
        <v>1045.1343994141</v>
      </c>
      <c r="R3999">
        <v>17.790642268137404</v>
      </c>
      <c r="S3999">
        <v>0.17039999365806999</v>
      </c>
      <c r="T3999">
        <v>341.52343422173999</v>
      </c>
      <c r="U3999">
        <v>85.605758666992003</v>
      </c>
      <c r="V3999">
        <v>45.872745513916001</v>
      </c>
      <c r="W3999">
        <v>0.96244627237320002</v>
      </c>
      <c r="X3999">
        <v>18.669460296631001</v>
      </c>
      <c r="Y3999">
        <v>1147.4705810547</v>
      </c>
      <c r="Z3999">
        <v>629.11090087891</v>
      </c>
      <c r="AA3999">
        <v>17.968352469711963</v>
      </c>
      <c r="AB3999">
        <v>0.11659999936819</v>
      </c>
    </row>
    <row r="4000" spans="1:28" x14ac:dyDescent="0.45">
      <c r="A4000">
        <f>A3999+T4000-T3999</f>
        <v>15.617185458540007</v>
      </c>
      <c r="B4000">
        <v>341.56250059604997</v>
      </c>
      <c r="C4000">
        <v>1045.2028808594</v>
      </c>
      <c r="D4000">
        <v>765.18023679999999</v>
      </c>
      <c r="E4000">
        <v>81.875</v>
      </c>
      <c r="F4000">
        <v>54.142578129999997</v>
      </c>
      <c r="G4000">
        <v>17.966449737548999</v>
      </c>
      <c r="H4000">
        <v>0.958152115345</v>
      </c>
      <c r="I4000" s="4">
        <v>17.214591821272194</v>
      </c>
      <c r="J4000">
        <v>0.17589999735355</v>
      </c>
      <c r="K4000">
        <v>341.54296740889998</v>
      </c>
      <c r="L4000">
        <v>70.555648803710994</v>
      </c>
      <c r="M4000">
        <v>74.29451751709</v>
      </c>
      <c r="N4000">
        <v>0.95692932605742997</v>
      </c>
      <c r="O4000">
        <v>18.620651245116999</v>
      </c>
      <c r="P4000">
        <v>1013.2896118164</v>
      </c>
      <c r="Q4000">
        <v>1045.1606445312</v>
      </c>
      <c r="R4000">
        <v>17.818647246740255</v>
      </c>
      <c r="S4000">
        <v>0.17039999365806999</v>
      </c>
      <c r="T4000">
        <v>341.52733683586001</v>
      </c>
      <c r="U4000">
        <v>86.364562988280994</v>
      </c>
      <c r="V4000">
        <v>45.54439163208</v>
      </c>
      <c r="W4000">
        <v>0.9624662399292</v>
      </c>
      <c r="X4000">
        <v>18.716634750366001</v>
      </c>
      <c r="Y4000">
        <v>1157.6417236328</v>
      </c>
      <c r="Z4000">
        <v>624.5595703125</v>
      </c>
      <c r="AA4000">
        <v>18.014129072312965</v>
      </c>
      <c r="AB4000">
        <v>0.11659999936819</v>
      </c>
    </row>
    <row r="4001" spans="1:28" x14ac:dyDescent="0.45">
      <c r="A4001">
        <f>A4000+T4001-T4000</f>
        <v>15.62109813093997</v>
      </c>
      <c r="B4001">
        <v>341.56641326844999</v>
      </c>
      <c r="C4001">
        <v>1045.2028808594</v>
      </c>
      <c r="D4001">
        <v>765.359375</v>
      </c>
      <c r="E4001">
        <v>81.875</v>
      </c>
      <c r="F4001">
        <v>54.151905059999997</v>
      </c>
      <c r="G4001">
        <v>18.003749847411999</v>
      </c>
      <c r="H4001">
        <v>0.95815968513489003</v>
      </c>
      <c r="I4001" s="4">
        <v>17.250467285043605</v>
      </c>
      <c r="J4001">
        <v>0.17589999735355</v>
      </c>
      <c r="K4001">
        <v>341.5468800813</v>
      </c>
      <c r="L4001">
        <v>68.253082275390994</v>
      </c>
      <c r="M4001">
        <v>74.27961730957</v>
      </c>
      <c r="N4001">
        <v>0.95686060190201006</v>
      </c>
      <c r="O4001">
        <v>18.670246124268001</v>
      </c>
      <c r="P4001">
        <v>980.22113037109</v>
      </c>
      <c r="Q4001">
        <v>1045.2177734375</v>
      </c>
      <c r="R4001">
        <v>17.864822944125748</v>
      </c>
      <c r="S4001">
        <v>0.17039999365806999</v>
      </c>
      <c r="T4001">
        <v>341.53124950825998</v>
      </c>
      <c r="U4001">
        <v>86.8125</v>
      </c>
      <c r="V4001">
        <v>45.22847366333</v>
      </c>
      <c r="W4001">
        <v>0.96248549222946</v>
      </c>
      <c r="X4001">
        <v>18.76403427124</v>
      </c>
      <c r="Y4001">
        <v>1163.6458740234</v>
      </c>
      <c r="Z4001">
        <v>620.15594482422</v>
      </c>
      <c r="AA4001">
        <v>18.060110761764889</v>
      </c>
      <c r="AB4001">
        <v>0.11659999936819</v>
      </c>
    </row>
    <row r="4002" spans="1:28" x14ac:dyDescent="0.45">
      <c r="A4002">
        <f>A4001+T4002-T4001</f>
        <v>15.625000745059992</v>
      </c>
      <c r="B4002">
        <v>341.57031588256001</v>
      </c>
      <c r="C4002">
        <v>1045.2028808594</v>
      </c>
      <c r="D4002">
        <v>765.66040039999996</v>
      </c>
      <c r="E4002">
        <v>81.875</v>
      </c>
      <c r="F4002">
        <v>54.170593259999997</v>
      </c>
      <c r="G4002">
        <v>17.998662948608001</v>
      </c>
      <c r="H4002">
        <v>0.95816785097122004</v>
      </c>
      <c r="I4002" s="4">
        <v>17.24574019782305</v>
      </c>
      <c r="J4002">
        <v>0.17589999735355</v>
      </c>
      <c r="K4002">
        <v>341.55078269541002</v>
      </c>
      <c r="L4002">
        <v>66.162208557129006</v>
      </c>
      <c r="M4002">
        <v>74.264297485352003</v>
      </c>
      <c r="N4002">
        <v>0.95679277181625</v>
      </c>
      <c r="O4002">
        <v>18.724109649658001</v>
      </c>
      <c r="P4002">
        <v>950.19299316406</v>
      </c>
      <c r="Q4002">
        <v>1045.2326660156</v>
      </c>
      <c r="R4002">
        <v>17.915092771487672</v>
      </c>
      <c r="S4002">
        <v>0.17039999365806999</v>
      </c>
      <c r="T4002">
        <v>341.53515212238</v>
      </c>
      <c r="U4002">
        <v>86.8125</v>
      </c>
      <c r="V4002">
        <v>44.927467346191001</v>
      </c>
      <c r="W4002">
        <v>0.96250396966934004</v>
      </c>
      <c r="X4002">
        <v>18.815547943115</v>
      </c>
      <c r="Y4002">
        <v>1163.6458740234</v>
      </c>
      <c r="Z4002">
        <v>615.94897460938</v>
      </c>
      <c r="AA4002">
        <v>18.110039586751974</v>
      </c>
      <c r="AB4002">
        <v>0.11659999936819</v>
      </c>
    </row>
    <row r="4003" spans="1:28" x14ac:dyDescent="0.45">
      <c r="A4003">
        <f>A4002+T4003-T4002</f>
        <v>15.628913417460012</v>
      </c>
      <c r="B4003">
        <v>341.57421849667998</v>
      </c>
      <c r="C4003">
        <v>1039.6137695312</v>
      </c>
      <c r="D4003">
        <v>766.09149170000001</v>
      </c>
      <c r="E4003">
        <v>81.437187194824006</v>
      </c>
      <c r="F4003">
        <v>54.197902679999999</v>
      </c>
      <c r="G4003">
        <v>17.962146759033001</v>
      </c>
      <c r="H4003">
        <v>0.95817667245865001</v>
      </c>
      <c r="I4003" s="4">
        <v>17.210910011784165</v>
      </c>
      <c r="J4003">
        <v>0.17589999735355</v>
      </c>
      <c r="K4003">
        <v>341.55468530952999</v>
      </c>
      <c r="L4003">
        <v>64.278984069824006</v>
      </c>
      <c r="M4003">
        <v>74.247940063477003</v>
      </c>
      <c r="N4003">
        <v>0.95672583580017001</v>
      </c>
      <c r="O4003">
        <v>18.789587020873999</v>
      </c>
      <c r="P4003">
        <v>923.14691162109</v>
      </c>
      <c r="Q4003">
        <v>1045.2022705078</v>
      </c>
      <c r="R4003">
        <v>17.976483346885704</v>
      </c>
      <c r="S4003">
        <v>0.17039999365806999</v>
      </c>
      <c r="T4003">
        <v>341.53906479478002</v>
      </c>
      <c r="U4003">
        <v>86.8125</v>
      </c>
      <c r="V4003">
        <v>44.642169952392997</v>
      </c>
      <c r="W4003">
        <v>0.96252167224884</v>
      </c>
      <c r="X4003">
        <v>18.815547943115</v>
      </c>
      <c r="Y4003">
        <v>1163.6458740234</v>
      </c>
      <c r="Z4003">
        <v>611.97021484375</v>
      </c>
      <c r="AA4003">
        <v>18.110372670485273</v>
      </c>
      <c r="AB4003">
        <v>0.11659999936819</v>
      </c>
    </row>
    <row r="4004" spans="1:28" x14ac:dyDescent="0.45">
      <c r="A4004">
        <f>A4003+T4004-T4003</f>
        <v>15.632816031579978</v>
      </c>
      <c r="B4004">
        <v>341.57813116908</v>
      </c>
      <c r="C4004">
        <v>1027.5736083984</v>
      </c>
      <c r="D4004">
        <v>766.69360349999999</v>
      </c>
      <c r="E4004">
        <v>80.494026184082003</v>
      </c>
      <c r="F4004">
        <v>54.233844759999997</v>
      </c>
      <c r="G4004">
        <v>18.00231552124</v>
      </c>
      <c r="H4004">
        <v>0.95818626880645996</v>
      </c>
      <c r="I4004" s="4">
        <v>17.249571539173576</v>
      </c>
      <c r="J4004">
        <v>0.17589999735355</v>
      </c>
      <c r="K4004">
        <v>341.55859798193001</v>
      </c>
      <c r="L4004">
        <v>62.615756988525</v>
      </c>
      <c r="M4004">
        <v>74.230911254882997</v>
      </c>
      <c r="N4004">
        <v>0.95665979385375999</v>
      </c>
      <c r="O4004">
        <v>18.841600418091002</v>
      </c>
      <c r="P4004">
        <v>899.26037597656</v>
      </c>
      <c r="Q4004">
        <v>1045.1789550781</v>
      </c>
      <c r="R4004">
        <v>18.025001571845856</v>
      </c>
      <c r="S4004">
        <v>0.17039999365806999</v>
      </c>
      <c r="T4004">
        <v>341.54296740889998</v>
      </c>
      <c r="U4004">
        <v>86.740715026855</v>
      </c>
      <c r="V4004">
        <v>44.374988555907997</v>
      </c>
      <c r="W4004">
        <v>0.96253859996795998</v>
      </c>
      <c r="X4004">
        <v>18.776472091675</v>
      </c>
      <c r="Y4004">
        <v>1162.6837158203</v>
      </c>
      <c r="Z4004">
        <v>608.24420166016</v>
      </c>
      <c r="AA4004">
        <v>18.073079159458327</v>
      </c>
      <c r="AB4004">
        <v>0.11659999936819</v>
      </c>
    </row>
    <row r="4005" spans="1:28" x14ac:dyDescent="0.45">
      <c r="A4005">
        <f>A4004+T4005-T4004</f>
        <v>15.636718645689996</v>
      </c>
      <c r="B4005">
        <v>341.58203378320002</v>
      </c>
      <c r="C4005">
        <v>1010.755859375</v>
      </c>
      <c r="D4005">
        <v>767.46215819999998</v>
      </c>
      <c r="E4005">
        <v>79.176620483397997</v>
      </c>
      <c r="F4005">
        <v>54.278755189999998</v>
      </c>
      <c r="G4005">
        <v>18.022399902343999</v>
      </c>
      <c r="H4005">
        <v>0.95819652080536</v>
      </c>
      <c r="I4005" s="4">
        <v>17.26900088298888</v>
      </c>
      <c r="J4005">
        <v>0.17589999735355</v>
      </c>
      <c r="K4005">
        <v>341.56250059604997</v>
      </c>
      <c r="L4005">
        <v>61.27653503418</v>
      </c>
      <c r="M4005">
        <v>74.213714599609006</v>
      </c>
      <c r="N4005">
        <v>0.95659476518631004</v>
      </c>
      <c r="O4005">
        <v>18.841600418091002</v>
      </c>
      <c r="P4005">
        <v>880.02703857422</v>
      </c>
      <c r="Q4005">
        <v>1045.1710205078</v>
      </c>
      <c r="R4005">
        <v>18.023776327678043</v>
      </c>
      <c r="S4005">
        <v>0.17039999365806999</v>
      </c>
      <c r="T4005">
        <v>341.54687002301</v>
      </c>
      <c r="U4005">
        <v>86.388710021972997</v>
      </c>
      <c r="V4005">
        <v>44.126888275146001</v>
      </c>
      <c r="W4005">
        <v>0.96255475282669001</v>
      </c>
      <c r="X4005">
        <v>18.828575134276999</v>
      </c>
      <c r="Y4005">
        <v>1157.9653320312</v>
      </c>
      <c r="Z4005">
        <v>604.76904296875</v>
      </c>
      <c r="AA4005">
        <v>18.123534484452758</v>
      </c>
      <c r="AB4005">
        <v>0.11659999936819</v>
      </c>
    </row>
    <row r="4006" spans="1:28" x14ac:dyDescent="0.45">
      <c r="A4006">
        <f>A4005+T4006-T4005</f>
        <v>15.640631318090016</v>
      </c>
      <c r="B4006">
        <v>341.58593639730998</v>
      </c>
      <c r="C4006">
        <v>987.80560302734</v>
      </c>
      <c r="D4006">
        <v>768.35607909999999</v>
      </c>
      <c r="E4006">
        <v>77.378837585449006</v>
      </c>
      <c r="F4006">
        <v>54.33140564</v>
      </c>
      <c r="G4006">
        <v>18.028154373168999</v>
      </c>
      <c r="H4006">
        <v>0.95820754766464</v>
      </c>
      <c r="I4006" s="4">
        <v>17.274713590833823</v>
      </c>
      <c r="J4006">
        <v>0.17589999735355</v>
      </c>
      <c r="K4006">
        <v>341.56640321015999</v>
      </c>
      <c r="L4006">
        <v>60.142604827881001</v>
      </c>
      <c r="M4006">
        <v>74.196243286132997</v>
      </c>
      <c r="N4006">
        <v>0.95653063058853005</v>
      </c>
      <c r="O4006">
        <v>18.883710861206001</v>
      </c>
      <c r="P4006">
        <v>863.74200439453</v>
      </c>
      <c r="Q4006">
        <v>1045.1602783203</v>
      </c>
      <c r="R4006">
        <v>18.06284785792085</v>
      </c>
      <c r="S4006">
        <v>0.17039999365806999</v>
      </c>
      <c r="T4006">
        <v>341.55078269541002</v>
      </c>
      <c r="U4006">
        <v>85.647071838379006</v>
      </c>
      <c r="V4006">
        <v>43.897079467772997</v>
      </c>
      <c r="W4006">
        <v>0.96257019042969005</v>
      </c>
      <c r="X4006">
        <v>18.877695083618001</v>
      </c>
      <c r="Y4006">
        <v>1148.0242919922</v>
      </c>
      <c r="Z4006">
        <v>601.52062988281</v>
      </c>
      <c r="AA4006">
        <v>18.171106551511802</v>
      </c>
      <c r="AB4006">
        <v>0.11659999936819</v>
      </c>
    </row>
    <row r="4007" spans="1:28" x14ac:dyDescent="0.45">
      <c r="A4007">
        <f>A4006+T4007-T4006</f>
        <v>15.644533932209981</v>
      </c>
      <c r="B4007">
        <v>341.58984906971</v>
      </c>
      <c r="C4007">
        <v>961.1806640625</v>
      </c>
      <c r="D4007">
        <v>773.01568599999996</v>
      </c>
      <c r="E4007">
        <v>75.293197631835994</v>
      </c>
      <c r="F4007">
        <v>54.643596649999999</v>
      </c>
      <c r="G4007">
        <v>18.074188232421999</v>
      </c>
      <c r="H4007">
        <v>0.95821928977965998</v>
      </c>
      <c r="I4007" s="4">
        <v>17.319035811415297</v>
      </c>
      <c r="J4007">
        <v>0.17589999735355</v>
      </c>
      <c r="K4007">
        <v>341.57031588256001</v>
      </c>
      <c r="L4007">
        <v>59.192028045653998</v>
      </c>
      <c r="M4007">
        <v>74.177284240722997</v>
      </c>
      <c r="N4007">
        <v>0.95646756887436002</v>
      </c>
      <c r="O4007">
        <v>18.895742416381999</v>
      </c>
      <c r="P4007">
        <v>850.09020996094</v>
      </c>
      <c r="Q4007">
        <v>1045.1252441406</v>
      </c>
      <c r="R4007">
        <v>18.073164811073017</v>
      </c>
      <c r="S4007">
        <v>0.17039999365806999</v>
      </c>
      <c r="T4007">
        <v>341.55468530952999</v>
      </c>
      <c r="U4007">
        <v>84.524833679199006</v>
      </c>
      <c r="V4007">
        <v>43.684867858887003</v>
      </c>
      <c r="W4007">
        <v>0.96258479356766002</v>
      </c>
      <c r="X4007">
        <v>18.913789749146002</v>
      </c>
      <c r="Y4007">
        <v>1132.9818115234</v>
      </c>
      <c r="Z4007">
        <v>598.49694824219</v>
      </c>
      <c r="AA4007">
        <v>18.206126401263827</v>
      </c>
      <c r="AB4007">
        <v>0.11659999936819</v>
      </c>
    </row>
    <row r="4008" spans="1:28" x14ac:dyDescent="0.45">
      <c r="A4008">
        <f>A4007+T4008-T4007</f>
        <v>15.648436546330004</v>
      </c>
      <c r="B4008">
        <v>341.59375168383002</v>
      </c>
      <c r="C4008">
        <v>931.296875</v>
      </c>
      <c r="D4008">
        <v>773.22888179999995</v>
      </c>
      <c r="E4008">
        <v>72.952278137207003</v>
      </c>
      <c r="F4008">
        <v>54.652484889999997</v>
      </c>
      <c r="G4008">
        <v>18.06304359436</v>
      </c>
      <c r="H4008">
        <v>0.95823180675507003</v>
      </c>
      <c r="I4008" s="4">
        <v>17.308582898919177</v>
      </c>
      <c r="J4008">
        <v>0.17589999735355</v>
      </c>
      <c r="K4008">
        <v>341.57421849667998</v>
      </c>
      <c r="L4008">
        <v>58.417881011962997</v>
      </c>
      <c r="M4008">
        <v>74.156768798827997</v>
      </c>
      <c r="N4008">
        <v>0.95640552043914995</v>
      </c>
      <c r="O4008">
        <v>18.847616195678999</v>
      </c>
      <c r="P4008">
        <v>838.97229003906</v>
      </c>
      <c r="Q4008">
        <v>1045.0660400391</v>
      </c>
      <c r="R4008">
        <v>18.025964176665724</v>
      </c>
      <c r="S4008">
        <v>0.17039999365806999</v>
      </c>
      <c r="T4008">
        <v>341.55858792365001</v>
      </c>
      <c r="U4008">
        <v>83.206237792969006</v>
      </c>
      <c r="V4008">
        <v>43.491062164307003</v>
      </c>
      <c r="W4008">
        <v>0.96259868144989003</v>
      </c>
      <c r="X4008">
        <v>18.913789749146002</v>
      </c>
      <c r="Y4008">
        <v>1115.3071289062</v>
      </c>
      <c r="Z4008">
        <v>595.73522949219</v>
      </c>
      <c r="AA4008">
        <v>18.206389073748387</v>
      </c>
      <c r="AB4008">
        <v>0.11659999936819</v>
      </c>
    </row>
    <row r="4009" spans="1:28" x14ac:dyDescent="0.45">
      <c r="A4009">
        <f>A4008+T4009-T4008</f>
        <v>15.652349218729967</v>
      </c>
      <c r="B4009">
        <v>341.59766435622998</v>
      </c>
      <c r="C4009">
        <v>898.41180419922</v>
      </c>
      <c r="D4009">
        <v>773.46936040000003</v>
      </c>
      <c r="E4009">
        <v>70.376258850097997</v>
      </c>
      <c r="F4009">
        <v>54.662292479999998</v>
      </c>
      <c r="G4009">
        <v>18.041021347046001</v>
      </c>
      <c r="H4009">
        <v>0.95824515819550005</v>
      </c>
      <c r="I4009" s="4">
        <v>17.287721354708488</v>
      </c>
      <c r="J4009">
        <v>0.17589999735355</v>
      </c>
      <c r="K4009">
        <v>341.57813116908</v>
      </c>
      <c r="L4009">
        <v>57.830860137938998</v>
      </c>
      <c r="M4009">
        <v>74.135528564452997</v>
      </c>
      <c r="N4009">
        <v>0.95634454488753995</v>
      </c>
      <c r="O4009">
        <v>18.883710861206001</v>
      </c>
      <c r="P4009">
        <v>830.54174804688</v>
      </c>
      <c r="Q4009">
        <v>1044.982421875</v>
      </c>
      <c r="R4009">
        <v>18.059333869347949</v>
      </c>
      <c r="S4009">
        <v>0.17039999365806999</v>
      </c>
      <c r="T4009">
        <v>341.56250059604997</v>
      </c>
      <c r="U4009">
        <v>81.71070098877</v>
      </c>
      <c r="V4009">
        <v>43.315670013427997</v>
      </c>
      <c r="W4009">
        <v>0.96261173486710006</v>
      </c>
      <c r="X4009">
        <v>18.913789749146002</v>
      </c>
      <c r="Y4009">
        <v>1095.2607421875</v>
      </c>
      <c r="Z4009">
        <v>593.23345947266</v>
      </c>
      <c r="AA4009">
        <v>18.206635963337007</v>
      </c>
      <c r="AB4009">
        <v>0.11659999936819</v>
      </c>
    </row>
    <row r="4010" spans="1:28" x14ac:dyDescent="0.45">
      <c r="A4010">
        <f>A4009+T4010-T4009</f>
        <v>15.656251832839985</v>
      </c>
      <c r="B4010">
        <v>341.60156697035001</v>
      </c>
      <c r="C4010">
        <v>863.21905517578</v>
      </c>
      <c r="D4010">
        <v>773.68072510000002</v>
      </c>
      <c r="E4010">
        <v>67.619468688965</v>
      </c>
      <c r="F4010">
        <v>54.672096250000003</v>
      </c>
      <c r="G4010">
        <v>18.089290618896001</v>
      </c>
      <c r="H4010">
        <v>0.95825934410095004</v>
      </c>
      <c r="I4010" s="4">
        <v>17.334231763714751</v>
      </c>
      <c r="J4010">
        <v>0.17589999735355</v>
      </c>
      <c r="K4010">
        <v>341.58203378320002</v>
      </c>
      <c r="L4010">
        <v>57.337463378906001</v>
      </c>
      <c r="M4010">
        <v>74.113410949707003</v>
      </c>
      <c r="N4010">
        <v>0.95628464221954002</v>
      </c>
      <c r="O4010">
        <v>18.913789749146002</v>
      </c>
      <c r="P4010">
        <v>823.45574951172</v>
      </c>
      <c r="Q4010">
        <v>1044.8635253906</v>
      </c>
      <c r="R4010">
        <v>18.086966663277689</v>
      </c>
      <c r="S4010">
        <v>0.17039999365806999</v>
      </c>
      <c r="T4010">
        <v>341.56640321015999</v>
      </c>
      <c r="U4010">
        <v>80.026847839355</v>
      </c>
      <c r="V4010">
        <v>43.158573150635</v>
      </c>
      <c r="W4010">
        <v>0.96262401342392001</v>
      </c>
      <c r="X4010">
        <v>18.933629989623999</v>
      </c>
      <c r="Y4010">
        <v>1072.6901855469</v>
      </c>
      <c r="Z4010">
        <v>590.95794677734</v>
      </c>
      <c r="AA4010">
        <v>18.225966889295346</v>
      </c>
      <c r="AB4010">
        <v>0.11659999936819</v>
      </c>
    </row>
    <row r="4011" spans="1:28" x14ac:dyDescent="0.45">
      <c r="A4011">
        <f>A4010+T4011-T4010</f>
        <v>15.660154446960007</v>
      </c>
      <c r="B4011">
        <v>341.60546958446997</v>
      </c>
      <c r="C4011">
        <v>825.59906005859</v>
      </c>
      <c r="D4011">
        <v>773.85961910000003</v>
      </c>
      <c r="E4011">
        <v>64.672538757324006</v>
      </c>
      <c r="F4011">
        <v>54.682540889999999</v>
      </c>
      <c r="G4011">
        <v>18.061864852905</v>
      </c>
      <c r="H4011">
        <v>0.95827430486678999</v>
      </c>
      <c r="I4011" s="4">
        <v>17.308220986515444</v>
      </c>
      <c r="J4011">
        <v>0.17589999735355</v>
      </c>
      <c r="K4011">
        <v>341.58593639730998</v>
      </c>
      <c r="L4011">
        <v>56.885501861572003</v>
      </c>
      <c r="M4011">
        <v>74.090744018555</v>
      </c>
      <c r="N4011">
        <v>0.95622593164444003</v>
      </c>
      <c r="O4011">
        <v>18.913789749146002</v>
      </c>
      <c r="P4011">
        <v>816.96490478516</v>
      </c>
      <c r="Q4011">
        <v>1044.7121582031</v>
      </c>
      <c r="R4011">
        <v>18.085856223804196</v>
      </c>
      <c r="S4011">
        <v>0.17039999365806999</v>
      </c>
      <c r="T4011">
        <v>341.57030582428001</v>
      </c>
      <c r="U4011">
        <v>78.135124206542997</v>
      </c>
      <c r="V4011">
        <v>43.020252227782997</v>
      </c>
      <c r="W4011">
        <v>0.96263551712036</v>
      </c>
      <c r="X4011">
        <v>18.986536026001001</v>
      </c>
      <c r="Y4011">
        <v>1047.3332519531</v>
      </c>
      <c r="Z4011">
        <v>588.92810058594</v>
      </c>
      <c r="AA4011">
        <v>18.27711392571382</v>
      </c>
      <c r="AB4011">
        <v>0.11659999936819</v>
      </c>
    </row>
    <row r="4012" spans="1:28" x14ac:dyDescent="0.45">
      <c r="A4012">
        <f>A4011+T4012-T4011</f>
        <v>15.66406711935997</v>
      </c>
      <c r="B4012">
        <v>341.60938225686999</v>
      </c>
      <c r="C4012">
        <v>787.73284912109</v>
      </c>
      <c r="D4012">
        <v>774.06182860000001</v>
      </c>
      <c r="E4012">
        <v>61.706325531006001</v>
      </c>
      <c r="F4012">
        <v>54.693775180000003</v>
      </c>
      <c r="G4012">
        <v>18.047054290771001</v>
      </c>
      <c r="H4012">
        <v>0.95829021930695002</v>
      </c>
      <c r="I4012" s="4">
        <v>17.294315614147376</v>
      </c>
      <c r="J4012">
        <v>0.17589999735355</v>
      </c>
      <c r="K4012">
        <v>341.58984906971</v>
      </c>
      <c r="L4012">
        <v>56.440456390381001</v>
      </c>
      <c r="M4012">
        <v>74.067481994629006</v>
      </c>
      <c r="N4012">
        <v>0.95616841316223</v>
      </c>
      <c r="O4012">
        <v>18.913789749146002</v>
      </c>
      <c r="P4012">
        <v>810.57336425781</v>
      </c>
      <c r="Q4012">
        <v>1044.5632324219</v>
      </c>
      <c r="R4012">
        <v>18.084768331324984</v>
      </c>
      <c r="S4012">
        <v>0.17039999365806999</v>
      </c>
      <c r="T4012">
        <v>341.57421849667998</v>
      </c>
      <c r="U4012">
        <v>76.007171630859006</v>
      </c>
      <c r="V4012">
        <v>42.900005340576001</v>
      </c>
      <c r="W4012">
        <v>0.96264624595642001</v>
      </c>
      <c r="X4012">
        <v>18.986536026001001</v>
      </c>
      <c r="Y4012">
        <v>1018.8098754883</v>
      </c>
      <c r="Z4012">
        <v>587.14495849609</v>
      </c>
      <c r="AA4012">
        <v>18.277317629146189</v>
      </c>
      <c r="AB4012">
        <v>0.11659999936819</v>
      </c>
    </row>
    <row r="4013" spans="1:28" x14ac:dyDescent="0.45">
      <c r="A4013">
        <f>A4012+T4013-T4012</f>
        <v>15.667969733479993</v>
      </c>
      <c r="B4013">
        <v>341.61328487098001</v>
      </c>
      <c r="C4013">
        <v>750.57482910156</v>
      </c>
      <c r="D4013">
        <v>774.30944820000002</v>
      </c>
      <c r="E4013">
        <v>58.795585632323998</v>
      </c>
      <c r="F4013">
        <v>54.7052269</v>
      </c>
      <c r="G4013">
        <v>18.095325469971002</v>
      </c>
      <c r="H4013">
        <v>0.95830708742142001</v>
      </c>
      <c r="I4013" s="4">
        <v>17.34087864707055</v>
      </c>
      <c r="J4013">
        <v>0.17589999735355</v>
      </c>
      <c r="K4013">
        <v>341.59375168383002</v>
      </c>
      <c r="L4013">
        <v>55.97692489624</v>
      </c>
      <c r="M4013">
        <v>74.0439453125</v>
      </c>
      <c r="N4013">
        <v>0.95611214637756003</v>
      </c>
      <c r="O4013">
        <v>18.905017852783001</v>
      </c>
      <c r="P4013">
        <v>803.91632080078</v>
      </c>
      <c r="Q4013">
        <v>1044.4309082031</v>
      </c>
      <c r="R4013">
        <v>18.075317196530445</v>
      </c>
      <c r="S4013">
        <v>0.17039999365806999</v>
      </c>
      <c r="T4013">
        <v>341.5781211108</v>
      </c>
      <c r="U4013">
        <v>73.752197265625</v>
      </c>
      <c r="V4013">
        <v>42.797050476073998</v>
      </c>
      <c r="W4013">
        <v>0.96265619993210005</v>
      </c>
      <c r="X4013">
        <v>18.960083007811999</v>
      </c>
      <c r="Y4013">
        <v>988.583984375</v>
      </c>
      <c r="Z4013">
        <v>585.59912109375</v>
      </c>
      <c r="AA4013">
        <v>18.25204145869748</v>
      </c>
      <c r="AB4013">
        <v>0.11659999936819</v>
      </c>
    </row>
    <row r="4014" spans="1:28" x14ac:dyDescent="0.45">
      <c r="A4014">
        <f>A4013+T4014-T4013</f>
        <v>15.671872347590011</v>
      </c>
      <c r="B4014">
        <v>341.61718748509998</v>
      </c>
      <c r="C4014">
        <v>714.50561523438</v>
      </c>
      <c r="D4014">
        <v>774.53210449999995</v>
      </c>
      <c r="E4014">
        <v>55.970134735107003</v>
      </c>
      <c r="F4014">
        <v>54.716991419999999</v>
      </c>
      <c r="G4014">
        <v>18.055282592773001</v>
      </c>
      <c r="H4014">
        <v>0.95832479000091997</v>
      </c>
      <c r="I4014" s="4">
        <v>17.302824899126453</v>
      </c>
      <c r="J4014">
        <v>0.17589999735355</v>
      </c>
      <c r="K4014">
        <v>341.59765429794999</v>
      </c>
      <c r="L4014">
        <v>55.334819793701001</v>
      </c>
      <c r="M4014">
        <v>74.021278381347997</v>
      </c>
      <c r="N4014">
        <v>0.95605719089508001</v>
      </c>
      <c r="O4014">
        <v>18.887475967406999</v>
      </c>
      <c r="P4014">
        <v>794.69470214844</v>
      </c>
      <c r="Q4014">
        <v>1044.2915039062</v>
      </c>
      <c r="R4014">
        <v>18.05750721649747</v>
      </c>
      <c r="S4014">
        <v>0.17039999365806999</v>
      </c>
      <c r="T4014">
        <v>341.58202372491002</v>
      </c>
      <c r="U4014">
        <v>71.374435424805</v>
      </c>
      <c r="V4014">
        <v>42.710739135742003</v>
      </c>
      <c r="W4014">
        <v>0.96266537904739002</v>
      </c>
      <c r="X4014">
        <v>18.919851303101002</v>
      </c>
      <c r="Y4014">
        <v>956.71209716797</v>
      </c>
      <c r="Z4014">
        <v>584.30340576172</v>
      </c>
      <c r="AA4014">
        <v>18.213485826219983</v>
      </c>
      <c r="AB4014">
        <v>0.11659999936819</v>
      </c>
    </row>
    <row r="4015" spans="1:28" x14ac:dyDescent="0.45">
      <c r="A4015">
        <f>A4014+T4015-T4014</f>
        <v>15.675785019989974</v>
      </c>
      <c r="B4015">
        <v>341.6211001575</v>
      </c>
      <c r="C4015">
        <v>680.78338623047</v>
      </c>
      <c r="D4015">
        <v>776.59381099999996</v>
      </c>
      <c r="E4015">
        <v>53.328533172607003</v>
      </c>
      <c r="F4015">
        <v>54.86262894</v>
      </c>
      <c r="G4015">
        <v>18.108581542968999</v>
      </c>
      <c r="H4015">
        <v>0.95834350585938</v>
      </c>
      <c r="I4015" s="4">
        <v>17.354241522029373</v>
      </c>
      <c r="J4015">
        <v>0.17589999735355</v>
      </c>
      <c r="K4015">
        <v>341.60156697035001</v>
      </c>
      <c r="L4015">
        <v>54.58226776123</v>
      </c>
      <c r="M4015">
        <v>74.000282287597997</v>
      </c>
      <c r="N4015">
        <v>0.95600354671478005</v>
      </c>
      <c r="O4015">
        <v>18.887475967406999</v>
      </c>
      <c r="P4015">
        <v>783.88684082031</v>
      </c>
      <c r="Q4015">
        <v>1044.1531982422</v>
      </c>
      <c r="R4015">
        <v>18.056494013331264</v>
      </c>
      <c r="S4015">
        <v>0.17039999365806999</v>
      </c>
      <c r="T4015">
        <v>341.58593639730998</v>
      </c>
      <c r="U4015">
        <v>68.894577026367003</v>
      </c>
      <c r="V4015">
        <v>42.640171051025</v>
      </c>
      <c r="W4015">
        <v>0.96267378330231002</v>
      </c>
      <c r="X4015">
        <v>18.968349456786999</v>
      </c>
      <c r="Y4015">
        <v>923.47180175781</v>
      </c>
      <c r="Z4015">
        <v>583.24078369141</v>
      </c>
      <c r="AA4015">
        <v>18.260332734565459</v>
      </c>
      <c r="AB4015">
        <v>0.11659999936819</v>
      </c>
    </row>
    <row r="4016" spans="1:28" x14ac:dyDescent="0.45">
      <c r="A4016">
        <f>A4015+T4016-T4015</f>
        <v>15.679687634109996</v>
      </c>
      <c r="B4016">
        <v>341.62500277162002</v>
      </c>
      <c r="C4016">
        <v>648.07574462891</v>
      </c>
      <c r="D4016">
        <v>777.17700200000002</v>
      </c>
      <c r="E4016">
        <v>50.766410827637003</v>
      </c>
      <c r="F4016">
        <v>54.901412960000002</v>
      </c>
      <c r="G4016">
        <v>18.240688323975</v>
      </c>
      <c r="H4016">
        <v>0.95836317539214999</v>
      </c>
      <c r="I4016" s="4">
        <v>17.481203983503196</v>
      </c>
      <c r="J4016">
        <v>0.17589999735355</v>
      </c>
      <c r="K4016">
        <v>341.60546958446997</v>
      </c>
      <c r="L4016">
        <v>53.786846160888999</v>
      </c>
      <c r="M4016">
        <v>73.980491638184006</v>
      </c>
      <c r="N4016">
        <v>0.95595133304596003</v>
      </c>
      <c r="O4016">
        <v>18.887475967406999</v>
      </c>
      <c r="P4016">
        <v>772.46337890625</v>
      </c>
      <c r="Q4016">
        <v>1044.0286865234</v>
      </c>
      <c r="R4016">
        <v>18.055507828916255</v>
      </c>
      <c r="S4016">
        <v>0.17039999365806999</v>
      </c>
      <c r="T4016">
        <v>341.58983901143</v>
      </c>
      <c r="U4016">
        <v>66.386795043945</v>
      </c>
      <c r="V4016">
        <v>42.584247589111001</v>
      </c>
      <c r="W4016">
        <v>0.96268141269684004</v>
      </c>
      <c r="X4016">
        <v>19.019857406616001</v>
      </c>
      <c r="Y4016">
        <v>889.85717773438</v>
      </c>
      <c r="Z4016">
        <v>582.39532470703</v>
      </c>
      <c r="AA4016">
        <v>18.310063197493548</v>
      </c>
      <c r="AB4016">
        <v>0.11659999936819</v>
      </c>
    </row>
    <row r="4017" spans="1:28" x14ac:dyDescent="0.45">
      <c r="A4017">
        <f>A4016+T4017-T4016</f>
        <v>15.683600306510016</v>
      </c>
      <c r="B4017">
        <v>341.62890538572998</v>
      </c>
      <c r="C4017">
        <v>617.13073730469</v>
      </c>
      <c r="D4017">
        <v>775.14111330000003</v>
      </c>
      <c r="E4017">
        <v>48.342365264892997</v>
      </c>
      <c r="F4017">
        <v>54.749771119999998</v>
      </c>
      <c r="G4017">
        <v>18.182758331298999</v>
      </c>
      <c r="H4017">
        <v>0.95838379859924006</v>
      </c>
      <c r="I4017" s="4">
        <v>17.426060998562313</v>
      </c>
      <c r="J4017">
        <v>0.17589999735355</v>
      </c>
      <c r="K4017">
        <v>341.60937219857999</v>
      </c>
      <c r="L4017">
        <v>53.005195617676002</v>
      </c>
      <c r="M4017">
        <v>73.961601257324006</v>
      </c>
      <c r="N4017">
        <v>0.95590060949325995</v>
      </c>
      <c r="O4017">
        <v>18.887475967406999</v>
      </c>
      <c r="P4017">
        <v>761.23760986328</v>
      </c>
      <c r="Q4017">
        <v>1043.931640625</v>
      </c>
      <c r="R4017">
        <v>18.054549789033651</v>
      </c>
      <c r="S4017">
        <v>0.17039999365806999</v>
      </c>
      <c r="T4017">
        <v>341.59375168383002</v>
      </c>
      <c r="U4017">
        <v>63.662410736083999</v>
      </c>
      <c r="V4017">
        <v>42.543361663817997</v>
      </c>
      <c r="W4017">
        <v>0.96268832683562999</v>
      </c>
      <c r="X4017">
        <v>19.059843063353998</v>
      </c>
      <c r="Y4017">
        <v>853.33917236328</v>
      </c>
      <c r="Z4017">
        <v>581.75726318359</v>
      </c>
      <c r="AA4017">
        <v>18.34868842840995</v>
      </c>
      <c r="AB4017">
        <v>0.11659999936819</v>
      </c>
    </row>
    <row r="4018" spans="1:28" x14ac:dyDescent="0.45">
      <c r="A4018">
        <f>A4017+T4018-T4017</f>
        <v>15.687502920629981</v>
      </c>
      <c r="B4018">
        <v>341.63281805813</v>
      </c>
      <c r="C4018">
        <v>588.41564941406</v>
      </c>
      <c r="D4018">
        <v>775.30603029999997</v>
      </c>
      <c r="E4018">
        <v>46.092994689941001</v>
      </c>
      <c r="F4018">
        <v>54.759212490000003</v>
      </c>
      <c r="G4018">
        <v>18.197240829468001</v>
      </c>
      <c r="H4018">
        <v>0.95840537548064997</v>
      </c>
      <c r="I4018" s="4">
        <v>17.440333429878095</v>
      </c>
      <c r="J4018">
        <v>0.17589999735355</v>
      </c>
      <c r="K4018">
        <v>341.61328487098001</v>
      </c>
      <c r="L4018">
        <v>52.224849700927997</v>
      </c>
      <c r="M4018">
        <v>73.942405700684006</v>
      </c>
      <c r="N4018">
        <v>0.95585143566132003</v>
      </c>
      <c r="O4018">
        <v>18.887475967406999</v>
      </c>
      <c r="P4018">
        <v>750.03063964844</v>
      </c>
      <c r="Q4018">
        <v>1043.8092041016</v>
      </c>
      <c r="R4018">
        <v>18.053621019464661</v>
      </c>
      <c r="S4018">
        <v>0.17039999365806999</v>
      </c>
      <c r="T4018">
        <v>341.59765429794999</v>
      </c>
      <c r="U4018">
        <v>60.83419418335</v>
      </c>
      <c r="V4018">
        <v>42.518371582031001</v>
      </c>
      <c r="W4018">
        <v>0.96269446611403997</v>
      </c>
      <c r="X4018">
        <v>19.059843063353998</v>
      </c>
      <c r="Y4018">
        <v>815.42932128906</v>
      </c>
      <c r="Z4018">
        <v>581.349609375</v>
      </c>
      <c r="AA4018">
        <v>18.348805442092967</v>
      </c>
      <c r="AB4018">
        <v>0.11659999936819</v>
      </c>
    </row>
    <row r="4019" spans="1:28" x14ac:dyDescent="0.45">
      <c r="A4019">
        <f>A4018+T4019-T4018</f>
        <v>15.691405534739999</v>
      </c>
      <c r="B4019">
        <v>341.63672067225002</v>
      </c>
      <c r="C4019">
        <v>562.56610107422</v>
      </c>
      <c r="D4019">
        <v>775.48455809999996</v>
      </c>
      <c r="E4019">
        <v>44.068096160888999</v>
      </c>
      <c r="F4019">
        <v>54.76861572</v>
      </c>
      <c r="G4019">
        <v>18.246404647826999</v>
      </c>
      <c r="H4019">
        <v>0.95842796564101995</v>
      </c>
      <c r="I4019" s="4">
        <v>17.487864486879683</v>
      </c>
      <c r="J4019">
        <v>0.17589999735355</v>
      </c>
      <c r="K4019">
        <v>341.61718748509998</v>
      </c>
      <c r="L4019">
        <v>51.736923217772997</v>
      </c>
      <c r="M4019">
        <v>73.920822143555</v>
      </c>
      <c r="N4019">
        <v>0.95580375194550005</v>
      </c>
      <c r="O4019">
        <v>18.901828765868999</v>
      </c>
      <c r="P4019">
        <v>743.02325439453</v>
      </c>
      <c r="Q4019">
        <v>1043.6535644531</v>
      </c>
      <c r="R4019">
        <v>18.066438853048968</v>
      </c>
      <c r="S4019">
        <v>0.17039999365806999</v>
      </c>
      <c r="T4019">
        <v>341.60155691206</v>
      </c>
      <c r="U4019">
        <v>57.69584274292</v>
      </c>
      <c r="V4019">
        <v>42.508499145507997</v>
      </c>
      <c r="W4019">
        <v>0.96269989013671997</v>
      </c>
      <c r="X4019">
        <v>19.059843063353998</v>
      </c>
      <c r="Y4019">
        <v>773.36248779297</v>
      </c>
      <c r="Z4019">
        <v>581.16632080078</v>
      </c>
      <c r="AA4019">
        <v>18.348908823114019</v>
      </c>
      <c r="AB4019">
        <v>0.11659999936819</v>
      </c>
    </row>
    <row r="4020" spans="1:28" x14ac:dyDescent="0.45">
      <c r="A4020">
        <f>A4019+T4020-T4019</f>
        <v>15.695318207149967</v>
      </c>
      <c r="B4020">
        <v>341.64063334464998</v>
      </c>
      <c r="C4020">
        <v>539.75793457031</v>
      </c>
      <c r="D4020">
        <v>778.75732419999997</v>
      </c>
      <c r="E4020">
        <v>42.281436920166001</v>
      </c>
      <c r="F4020">
        <v>55.001308440000003</v>
      </c>
      <c r="G4020">
        <v>18.234203338623001</v>
      </c>
      <c r="H4020">
        <v>0.95845156908035001</v>
      </c>
      <c r="I4020" s="4">
        <v>17.476600800833371</v>
      </c>
      <c r="J4020">
        <v>0.17589999735355</v>
      </c>
      <c r="K4020">
        <v>341.6211001575</v>
      </c>
      <c r="L4020">
        <v>51.625</v>
      </c>
      <c r="M4020">
        <v>73.866668701172003</v>
      </c>
      <c r="N4020">
        <v>0.95575767755508001</v>
      </c>
      <c r="O4020">
        <v>18.892133712768999</v>
      </c>
      <c r="P4020">
        <v>715.84979248047</v>
      </c>
      <c r="Q4020">
        <v>1043.1839599609</v>
      </c>
      <c r="R4020">
        <v>18.056301841376129</v>
      </c>
      <c r="S4020">
        <v>0.17039999365806999</v>
      </c>
      <c r="T4020">
        <v>341.60546958446997</v>
      </c>
      <c r="U4020">
        <v>54.35852432251</v>
      </c>
      <c r="V4020">
        <v>42.511985778808999</v>
      </c>
      <c r="W4020">
        <v>0.96270453929901001</v>
      </c>
      <c r="X4020">
        <v>19.035406112671001</v>
      </c>
      <c r="Y4020">
        <v>728.62866210938</v>
      </c>
      <c r="Z4020">
        <v>581.16754150391</v>
      </c>
      <c r="AA4020">
        <v>18.325471872068494</v>
      </c>
      <c r="AB4020">
        <v>0.11659999936819</v>
      </c>
    </row>
    <row r="4021" spans="1:28" x14ac:dyDescent="0.45">
      <c r="A4021">
        <f>A4020+T4021-T4020</f>
        <v>15.699220821259985</v>
      </c>
      <c r="B4021">
        <v>341.64453595877001</v>
      </c>
      <c r="C4021">
        <v>519.08972167969</v>
      </c>
      <c r="D4021">
        <v>779.0001221</v>
      </c>
      <c r="E4021">
        <v>40.662410736083999</v>
      </c>
      <c r="F4021">
        <v>55.0148735</v>
      </c>
      <c r="G4021">
        <v>18.196094512938998</v>
      </c>
      <c r="H4021">
        <v>0.95847612619400002</v>
      </c>
      <c r="I4021" s="4">
        <v>17.44052218062167</v>
      </c>
      <c r="J4021">
        <v>0.17589999735355</v>
      </c>
      <c r="K4021">
        <v>341.62500277162002</v>
      </c>
      <c r="L4021">
        <v>51.625</v>
      </c>
      <c r="M4021">
        <v>73.838455200195</v>
      </c>
      <c r="N4021">
        <v>0.95571327209473</v>
      </c>
      <c r="O4021">
        <v>18.847616195678999</v>
      </c>
      <c r="P4021">
        <v>715.84979248047</v>
      </c>
      <c r="Q4021">
        <v>1042.8981933594</v>
      </c>
      <c r="R4021">
        <v>18.012916945558004</v>
      </c>
      <c r="S4021">
        <v>0.17039999365806999</v>
      </c>
      <c r="T4021">
        <v>341.60937219857999</v>
      </c>
      <c r="U4021">
        <v>51.485443115233998</v>
      </c>
      <c r="V4021">
        <v>42.527938842772997</v>
      </c>
      <c r="W4021">
        <v>0.96270847320556996</v>
      </c>
      <c r="X4021">
        <v>18.986536026001001</v>
      </c>
      <c r="Y4021">
        <v>690.11749267578</v>
      </c>
      <c r="Z4021">
        <v>581.32342529297</v>
      </c>
      <c r="AA4021">
        <v>18.278499109053975</v>
      </c>
      <c r="AB4021">
        <v>0.11659999936819</v>
      </c>
    </row>
    <row r="4022" spans="1:28" x14ac:dyDescent="0.45">
      <c r="A4022">
        <f>A4021+T4022-T4021</f>
        <v>15.703123435380007</v>
      </c>
      <c r="B4022">
        <v>341.64843857288002</v>
      </c>
      <c r="C4022">
        <v>500.11434936523</v>
      </c>
      <c r="D4022">
        <v>779.17395020000004</v>
      </c>
      <c r="E4022">
        <v>39.175994873047003</v>
      </c>
      <c r="F4022">
        <v>55.02350998</v>
      </c>
      <c r="G4022">
        <v>18.172719955443998</v>
      </c>
      <c r="H4022">
        <v>0.95850175619125</v>
      </c>
      <c r="I4022" s="4">
        <v>17.418583992064846</v>
      </c>
      <c r="J4022">
        <v>0.17589999735355</v>
      </c>
      <c r="K4022">
        <v>341.62890538572998</v>
      </c>
      <c r="L4022">
        <v>51.716674804687997</v>
      </c>
      <c r="M4022">
        <v>73.805213928222997</v>
      </c>
      <c r="N4022">
        <v>0.95567053556442005</v>
      </c>
      <c r="O4022">
        <v>18.895742416381999</v>
      </c>
      <c r="P4022">
        <v>717.12097167969</v>
      </c>
      <c r="Q4022">
        <v>1042.5301513672</v>
      </c>
      <c r="R4022">
        <v>18.058104274951113</v>
      </c>
      <c r="S4022">
        <v>0.17039999365806999</v>
      </c>
      <c r="T4022">
        <v>341.61327481270001</v>
      </c>
      <c r="U4022">
        <v>48.685493469237997</v>
      </c>
      <c r="V4022">
        <v>42.554721832275</v>
      </c>
      <c r="W4022">
        <v>0.96271169185637995</v>
      </c>
      <c r="X4022">
        <v>19.039850234985</v>
      </c>
      <c r="Y4022">
        <v>652.58660888672</v>
      </c>
      <c r="Z4022">
        <v>581.62933349609</v>
      </c>
      <c r="AA4022">
        <v>18.329886432414501</v>
      </c>
      <c r="AB4022">
        <v>0.11659999936819</v>
      </c>
    </row>
    <row r="4023" spans="1:28" x14ac:dyDescent="0.45">
      <c r="A4023">
        <f>A4022+T4023-T4022</f>
        <v>15.70703610777997</v>
      </c>
      <c r="B4023">
        <v>341.65235124527999</v>
      </c>
      <c r="C4023">
        <v>482.58779907227</v>
      </c>
      <c r="D4023">
        <v>779.29498290000004</v>
      </c>
      <c r="E4023">
        <v>37.803070068358998</v>
      </c>
      <c r="F4023">
        <v>55.028408050000003</v>
      </c>
      <c r="G4023">
        <v>18.219467163086001</v>
      </c>
      <c r="H4023">
        <v>0.95852851867676003</v>
      </c>
      <c r="I4023" s="4">
        <v>17.463878870912698</v>
      </c>
      <c r="J4023">
        <v>0.17589999735355</v>
      </c>
      <c r="K4023">
        <v>341.63281805813</v>
      </c>
      <c r="L4023">
        <v>52.156940460205</v>
      </c>
      <c r="M4023">
        <v>73.765480041504006</v>
      </c>
      <c r="N4023">
        <v>0.95562946796417003</v>
      </c>
      <c r="O4023">
        <v>18.880975723266999</v>
      </c>
      <c r="P4023">
        <v>723.22589111328</v>
      </c>
      <c r="Q4023">
        <v>1042.0653076172</v>
      </c>
      <c r="R4023">
        <v>18.043216785070054</v>
      </c>
      <c r="S4023">
        <v>0.17039999365806999</v>
      </c>
      <c r="T4023">
        <v>341.61718748509998</v>
      </c>
      <c r="U4023">
        <v>45.81595993042</v>
      </c>
      <c r="V4023">
        <v>42.59139251709</v>
      </c>
      <c r="W4023">
        <v>0.96271419525145996</v>
      </c>
      <c r="X4023">
        <v>19.026521682738998</v>
      </c>
      <c r="Y4023">
        <v>614.12298583984</v>
      </c>
      <c r="Z4023">
        <v>582.08416748047</v>
      </c>
      <c r="AA4023">
        <v>18.31710251023253</v>
      </c>
      <c r="AB4023">
        <v>0.11659999936819</v>
      </c>
    </row>
    <row r="4024" spans="1:28" x14ac:dyDescent="0.45">
      <c r="A4024">
        <f>A4023+T4024-T4023</f>
        <v>15.710938721899993</v>
      </c>
      <c r="B4024">
        <v>341.65625385940001</v>
      </c>
      <c r="C4024">
        <v>468.88442993164</v>
      </c>
      <c r="D4024">
        <v>779.38812259999997</v>
      </c>
      <c r="E4024">
        <v>36.729629516602003</v>
      </c>
      <c r="F4024">
        <v>55.031288150000002</v>
      </c>
      <c r="G4024">
        <v>18.202751159668001</v>
      </c>
      <c r="H4024">
        <v>0.95855635404587003</v>
      </c>
      <c r="I4024" s="4">
        <v>17.44836278521559</v>
      </c>
      <c r="J4024">
        <v>0.17589999735355</v>
      </c>
      <c r="K4024">
        <v>341.63672067225002</v>
      </c>
      <c r="L4024">
        <v>53.345134735107003</v>
      </c>
      <c r="M4024">
        <v>73.719375610352003</v>
      </c>
      <c r="N4024">
        <v>0.95559012889862005</v>
      </c>
      <c r="O4024">
        <v>18.854724884033001</v>
      </c>
      <c r="P4024">
        <v>739.70178222656</v>
      </c>
      <c r="Q4024">
        <v>1041.4713134766</v>
      </c>
      <c r="R4024">
        <v>18.017388982281116</v>
      </c>
      <c r="S4024">
        <v>0.17039999365806999</v>
      </c>
      <c r="T4024">
        <v>341.62109009922</v>
      </c>
      <c r="U4024">
        <v>42.962085723877003</v>
      </c>
      <c r="V4024">
        <v>42.637130737305</v>
      </c>
      <c r="W4024">
        <v>0.96271604299544999</v>
      </c>
      <c r="X4024">
        <v>18.986536026001001</v>
      </c>
      <c r="Y4024">
        <v>575.86932373047</v>
      </c>
      <c r="Z4024">
        <v>582.66265869141</v>
      </c>
      <c r="AA4024">
        <v>18.278642833142239</v>
      </c>
      <c r="AB4024">
        <v>0.11659999936819</v>
      </c>
    </row>
    <row r="4025" spans="1:28" x14ac:dyDescent="0.45">
      <c r="A4025">
        <f>A4024+T4025-T4024</f>
        <v>15.714841336010011</v>
      </c>
      <c r="B4025">
        <v>341.66015647351998</v>
      </c>
      <c r="C4025">
        <v>457.4016418457</v>
      </c>
      <c r="D4025">
        <v>779.43518070000005</v>
      </c>
      <c r="E4025">
        <v>35.830131530762003</v>
      </c>
      <c r="F4025">
        <v>55.031272889999997</v>
      </c>
      <c r="G4025">
        <v>18.174348831176999</v>
      </c>
      <c r="H4025">
        <v>0.95858532190322998</v>
      </c>
      <c r="I4025" s="4">
        <v>17.421664024715394</v>
      </c>
      <c r="J4025">
        <v>0.17589999735355</v>
      </c>
      <c r="K4025">
        <v>341.64062328636999</v>
      </c>
      <c r="L4025">
        <v>55.048854827881001</v>
      </c>
      <c r="M4025">
        <v>73.66658782959</v>
      </c>
      <c r="N4025">
        <v>0.95555257797241</v>
      </c>
      <c r="O4025">
        <v>18.9072265625</v>
      </c>
      <c r="P4025">
        <v>763.326171875</v>
      </c>
      <c r="Q4025">
        <v>1040.8142089844</v>
      </c>
      <c r="R4025">
        <v>18.066849084105304</v>
      </c>
      <c r="S4025">
        <v>0.17039999365806999</v>
      </c>
      <c r="T4025">
        <v>341.62499271333002</v>
      </c>
      <c r="U4025">
        <v>40.126510620117003</v>
      </c>
      <c r="V4025">
        <v>42.690952301025</v>
      </c>
      <c r="W4025">
        <v>0.96271723508835005</v>
      </c>
      <c r="X4025">
        <v>18.986536026001001</v>
      </c>
      <c r="Y4025">
        <v>537.86090087891</v>
      </c>
      <c r="Z4025">
        <v>583.36932373047</v>
      </c>
      <c r="AA4025">
        <v>18.278665466857035</v>
      </c>
      <c r="AB4025">
        <v>0.11659999936819</v>
      </c>
    </row>
    <row r="4026" spans="1:28" x14ac:dyDescent="0.45">
      <c r="A4026">
        <f>A4025+T4026-T4025</f>
        <v>15.718754008409974</v>
      </c>
      <c r="B4026">
        <v>341.66406914592</v>
      </c>
      <c r="C4026">
        <v>447.58529663086</v>
      </c>
      <c r="D4026">
        <v>779.4921875</v>
      </c>
      <c r="E4026">
        <v>35.061180114746001</v>
      </c>
      <c r="F4026">
        <v>55.029830930000003</v>
      </c>
      <c r="G4026">
        <v>18.174348831176999</v>
      </c>
      <c r="H4026">
        <v>0.95861548185348999</v>
      </c>
      <c r="I4026" s="4">
        <v>17.422212162172151</v>
      </c>
      <c r="J4026">
        <v>0.17589999735355</v>
      </c>
      <c r="K4026">
        <v>341.64453595877001</v>
      </c>
      <c r="L4026">
        <v>57.241008758545</v>
      </c>
      <c r="M4026">
        <v>73.608451843262003</v>
      </c>
      <c r="N4026">
        <v>0.95551681518554998</v>
      </c>
      <c r="O4026">
        <v>18.913789749146002</v>
      </c>
      <c r="P4026">
        <v>793.72326660156</v>
      </c>
      <c r="Q4026">
        <v>1040.1135253906</v>
      </c>
      <c r="R4026">
        <v>18.072444144193089</v>
      </c>
      <c r="S4026">
        <v>0.17039999365806999</v>
      </c>
      <c r="T4026">
        <v>341.62890538572998</v>
      </c>
      <c r="U4026">
        <v>37.26477432251</v>
      </c>
      <c r="V4026">
        <v>42.750400543212997</v>
      </c>
      <c r="W4026">
        <v>0.96271783113480003</v>
      </c>
      <c r="X4026">
        <v>18.986536026001001</v>
      </c>
      <c r="Y4026">
        <v>499.50186157227</v>
      </c>
      <c r="Z4026">
        <v>584.16735839844</v>
      </c>
      <c r="AA4026">
        <v>18.278676783714431</v>
      </c>
      <c r="AB4026">
        <v>0.11659999936819</v>
      </c>
    </row>
    <row r="4027" spans="1:28" x14ac:dyDescent="0.45">
      <c r="A4027">
        <f>A4026+T4027-T4026</f>
        <v>15.722656622529996</v>
      </c>
      <c r="B4027">
        <v>341.66797176003001</v>
      </c>
      <c r="C4027">
        <v>439.3537902832</v>
      </c>
      <c r="D4027">
        <v>779.54357909999999</v>
      </c>
      <c r="E4027">
        <v>34.416374206542997</v>
      </c>
      <c r="F4027">
        <v>55.028194429999999</v>
      </c>
      <c r="G4027">
        <v>18.174348831176999</v>
      </c>
      <c r="H4027">
        <v>0.95864671468734997</v>
      </c>
      <c r="I4027" s="4">
        <v>17.422779798589708</v>
      </c>
      <c r="J4027">
        <v>0.17589999735355</v>
      </c>
      <c r="K4027">
        <v>341.64843857288002</v>
      </c>
      <c r="L4027">
        <v>59.875438690186002</v>
      </c>
      <c r="M4027">
        <v>73.54662322998</v>
      </c>
      <c r="N4027">
        <v>0.95548290014267001</v>
      </c>
      <c r="O4027">
        <v>18.913789749146002</v>
      </c>
      <c r="P4027">
        <v>830.25323486328</v>
      </c>
      <c r="Q4027">
        <v>1039.3314208984</v>
      </c>
      <c r="R4027">
        <v>18.071802682202726</v>
      </c>
      <c r="S4027">
        <v>0.17039999365806999</v>
      </c>
      <c r="T4027">
        <v>341.63280799985</v>
      </c>
      <c r="U4027">
        <v>34.456802368163999</v>
      </c>
      <c r="V4027">
        <v>42.814548492432003</v>
      </c>
      <c r="W4027">
        <v>0.96271771192551003</v>
      </c>
      <c r="X4027">
        <v>19.013193130493001</v>
      </c>
      <c r="Y4027">
        <v>461.86343383789</v>
      </c>
      <c r="Z4027">
        <v>585.04382324219</v>
      </c>
      <c r="AA4027">
        <v>18.304337786986046</v>
      </c>
      <c r="AB4027">
        <v>0.11659999936819</v>
      </c>
    </row>
    <row r="4028" spans="1:28" x14ac:dyDescent="0.45">
      <c r="A4028">
        <f>A4027+T4028-T4027</f>
        <v>15.726569294930016</v>
      </c>
      <c r="B4028">
        <v>341.67187437414998</v>
      </c>
      <c r="C4028">
        <v>432.81356811523</v>
      </c>
      <c r="D4028">
        <v>779.58563230000004</v>
      </c>
      <c r="E4028">
        <v>33.904048919677997</v>
      </c>
      <c r="F4028">
        <v>55.027626040000001</v>
      </c>
      <c r="G4028">
        <v>18.168266296386999</v>
      </c>
      <c r="H4028">
        <v>0.95867919921875</v>
      </c>
      <c r="I4028" s="4">
        <v>17.417538984213294</v>
      </c>
      <c r="J4028">
        <v>0.17589999735355</v>
      </c>
      <c r="K4028">
        <v>341.65234118699999</v>
      </c>
      <c r="L4028">
        <v>62.998176574707003</v>
      </c>
      <c r="M4028">
        <v>73.482139587402003</v>
      </c>
      <c r="N4028">
        <v>0.95545077323913996</v>
      </c>
      <c r="O4028">
        <v>18.920402526855</v>
      </c>
      <c r="P4028">
        <v>873.55413818359</v>
      </c>
      <c r="Q4028">
        <v>1038.5146484375</v>
      </c>
      <c r="R4028">
        <v>18.077513224279386</v>
      </c>
      <c r="S4028">
        <v>0.17039999365806999</v>
      </c>
      <c r="T4028">
        <v>341.63672067225002</v>
      </c>
      <c r="U4028">
        <v>31.742454528808999</v>
      </c>
      <c r="V4028">
        <v>42.882549285888999</v>
      </c>
      <c r="W4028">
        <v>0.96271699666976995</v>
      </c>
      <c r="X4028">
        <v>19.053178787231001</v>
      </c>
      <c r="Y4028">
        <v>425.47994995117</v>
      </c>
      <c r="Z4028">
        <v>585.98248291016</v>
      </c>
      <c r="AA4028">
        <v>18.342819059055198</v>
      </c>
      <c r="AB4028">
        <v>0.11659999936819</v>
      </c>
    </row>
    <row r="4029" spans="1:28" x14ac:dyDescent="0.45">
      <c r="A4029">
        <f>A4028+T4029-T4028</f>
        <v>15.730471909049982</v>
      </c>
      <c r="B4029">
        <v>341.67578704655</v>
      </c>
      <c r="C4029">
        <v>523.92102050781</v>
      </c>
      <c r="D4029">
        <v>779.64416500000004</v>
      </c>
      <c r="E4029">
        <v>33.875</v>
      </c>
      <c r="F4029">
        <v>55.028564449999998</v>
      </c>
      <c r="G4029">
        <v>18.119606018066001</v>
      </c>
      <c r="H4029">
        <v>0.95871287584304998</v>
      </c>
      <c r="I4029" s="4">
        <v>17.37149959472309</v>
      </c>
      <c r="J4029">
        <v>0.17589999735355</v>
      </c>
      <c r="K4029">
        <v>341.65625385940001</v>
      </c>
      <c r="L4029">
        <v>66.386444091797003</v>
      </c>
      <c r="M4029">
        <v>73.41577911377</v>
      </c>
      <c r="N4029">
        <v>0.95542055368422996</v>
      </c>
      <c r="O4029">
        <v>18.973308563231999</v>
      </c>
      <c r="P4029">
        <v>920.53698730469</v>
      </c>
      <c r="Q4029">
        <v>1037.6812744141</v>
      </c>
      <c r="R4029">
        <v>18.127488972704857</v>
      </c>
      <c r="S4029">
        <v>0.17039999365806999</v>
      </c>
      <c r="T4029">
        <v>341.64062328636999</v>
      </c>
      <c r="U4029">
        <v>29.140594482421999</v>
      </c>
      <c r="V4029">
        <v>42.95373916626</v>
      </c>
      <c r="W4029">
        <v>0.96271556615829001</v>
      </c>
      <c r="X4029">
        <v>18.999864578246999</v>
      </c>
      <c r="Y4029">
        <v>390.60427856445</v>
      </c>
      <c r="Z4029">
        <v>586.97583007812</v>
      </c>
      <c r="AA4029">
        <v>18.291465384377901</v>
      </c>
      <c r="AB4029">
        <v>0.11659999936819</v>
      </c>
    </row>
    <row r="4030" spans="1:28" x14ac:dyDescent="0.45">
      <c r="A4030">
        <f>A4029+T4030-T4029</f>
        <v>15.73437452316</v>
      </c>
      <c r="B4030">
        <v>341.67968966067002</v>
      </c>
      <c r="C4030">
        <v>523.92102050781</v>
      </c>
      <c r="D4030">
        <v>779.74359130000005</v>
      </c>
      <c r="E4030">
        <v>33.875</v>
      </c>
      <c r="F4030">
        <v>55.031906130000003</v>
      </c>
      <c r="G4030">
        <v>18.073511123656999</v>
      </c>
      <c r="H4030">
        <v>0.95874780416489003</v>
      </c>
      <c r="I4030" s="4">
        <v>17.327939103355863</v>
      </c>
      <c r="J4030">
        <v>0.17589999735355</v>
      </c>
      <c r="K4030">
        <v>341.66015647351998</v>
      </c>
      <c r="L4030">
        <v>69.916999816895</v>
      </c>
      <c r="M4030">
        <v>73.349197387695</v>
      </c>
      <c r="N4030">
        <v>0.95539218187331998</v>
      </c>
      <c r="O4030">
        <v>19.026521682738998</v>
      </c>
      <c r="P4030">
        <v>969.49291992188</v>
      </c>
      <c r="Q4030">
        <v>1036.8265380859</v>
      </c>
      <c r="R4030">
        <v>18.177790063932044</v>
      </c>
      <c r="S4030">
        <v>0.17039999365806999</v>
      </c>
      <c r="T4030">
        <v>341.64452590048001</v>
      </c>
      <c r="U4030">
        <v>26.635877609253001</v>
      </c>
      <c r="V4030">
        <v>43.026672363281001</v>
      </c>
      <c r="W4030">
        <v>0.96271347999572998</v>
      </c>
      <c r="X4030">
        <v>19.023189544678001</v>
      </c>
      <c r="Y4030">
        <v>357.03073120117</v>
      </c>
      <c r="Z4030">
        <v>587.97790527344</v>
      </c>
      <c r="AA4030">
        <v>18.313881007175343</v>
      </c>
      <c r="AB4030">
        <v>0.11659999936819</v>
      </c>
    </row>
    <row r="4031" spans="1:28" x14ac:dyDescent="0.45">
      <c r="A4031">
        <f>A4030+T4031-T4030</f>
        <v>15.738287195560019</v>
      </c>
      <c r="B4031">
        <v>341.68360233306998</v>
      </c>
      <c r="C4031">
        <v>524.06683349609</v>
      </c>
      <c r="D4031">
        <v>779.86425780000002</v>
      </c>
      <c r="E4031">
        <v>33.884429931641002</v>
      </c>
      <c r="F4031">
        <v>55.037334440000002</v>
      </c>
      <c r="G4031">
        <v>18.028953552246001</v>
      </c>
      <c r="H4031">
        <v>0.95878404378891002</v>
      </c>
      <c r="I4031" s="4">
        <v>17.285872992104856</v>
      </c>
      <c r="J4031">
        <v>0.17589999735355</v>
      </c>
      <c r="K4031">
        <v>341.66406914592</v>
      </c>
      <c r="L4031">
        <v>73.561622619629006</v>
      </c>
      <c r="M4031">
        <v>73.284172058105</v>
      </c>
      <c r="N4031">
        <v>0.95536559820175004</v>
      </c>
      <c r="O4031">
        <v>19.059843063353998</v>
      </c>
      <c r="P4031">
        <v>1020.030456543</v>
      </c>
      <c r="Q4031">
        <v>1035.9969482422</v>
      </c>
      <c r="R4031">
        <v>18.209118369852668</v>
      </c>
      <c r="S4031">
        <v>0.17039999365806999</v>
      </c>
      <c r="T4031">
        <v>341.64843857288002</v>
      </c>
      <c r="U4031">
        <v>24.189952850341999</v>
      </c>
      <c r="V4031">
        <v>43.099826812743999</v>
      </c>
      <c r="W4031">
        <v>0.96271079778670998</v>
      </c>
      <c r="X4031">
        <v>19.059843063353998</v>
      </c>
      <c r="Y4031">
        <v>324.24523925781</v>
      </c>
      <c r="Z4031">
        <v>588.97937011719</v>
      </c>
      <c r="AA4031">
        <v>18.349116721211018</v>
      </c>
      <c r="AB4031">
        <v>0.11659999936819</v>
      </c>
    </row>
    <row r="4032" spans="1:28" x14ac:dyDescent="0.45">
      <c r="A4032">
        <f>A4031+T4032-T4031</f>
        <v>15.742189809679985</v>
      </c>
      <c r="B4032">
        <v>341.68750494719001</v>
      </c>
      <c r="C4032">
        <v>525.7998046875</v>
      </c>
      <c r="D4032">
        <v>779.98937990000002</v>
      </c>
      <c r="E4032">
        <v>33.996479034423999</v>
      </c>
      <c r="F4032">
        <v>55.042865749999997</v>
      </c>
      <c r="G4032">
        <v>18.081611633301002</v>
      </c>
      <c r="H4032">
        <v>0.95882159471511996</v>
      </c>
      <c r="I4032" s="4">
        <v>17.33703970126113</v>
      </c>
      <c r="J4032">
        <v>0.17589999735355</v>
      </c>
      <c r="K4032">
        <v>341.66797176003001</v>
      </c>
      <c r="L4032">
        <v>77.269866943359006</v>
      </c>
      <c r="M4032">
        <v>73.222358703612997</v>
      </c>
      <c r="N4032">
        <v>0.95534092187881003</v>
      </c>
      <c r="O4032">
        <v>19.059843063353998</v>
      </c>
      <c r="P4032">
        <v>1071.4503173828</v>
      </c>
      <c r="Q4032">
        <v>1035.2440185547</v>
      </c>
      <c r="R4032">
        <v>18.208648043010051</v>
      </c>
      <c r="S4032">
        <v>0.17039999365806999</v>
      </c>
      <c r="T4032">
        <v>341.65234118699999</v>
      </c>
      <c r="U4032">
        <v>21.892478942871001</v>
      </c>
      <c r="V4032">
        <v>43.172462463378999</v>
      </c>
      <c r="W4032">
        <v>0.96270745992661</v>
      </c>
      <c r="X4032">
        <v>19.059843063353998</v>
      </c>
      <c r="Y4032">
        <v>293.44961547852</v>
      </c>
      <c r="Z4032">
        <v>589.98046875</v>
      </c>
      <c r="AA4032">
        <v>18.349053102121346</v>
      </c>
      <c r="AB4032">
        <v>0.11659999936819</v>
      </c>
    </row>
    <row r="4033" spans="1:28" x14ac:dyDescent="0.45">
      <c r="A4033">
        <f>A4032+T4033-T4032</f>
        <v>15.746092423800008</v>
      </c>
      <c r="B4033">
        <v>341.69140756130003</v>
      </c>
      <c r="C4033">
        <v>539.00610351562</v>
      </c>
      <c r="D4033">
        <v>780.09881589999998</v>
      </c>
      <c r="E4033">
        <v>34.850353240967003</v>
      </c>
      <c r="F4033">
        <v>55.046508789999997</v>
      </c>
      <c r="G4033">
        <v>18.073511123656999</v>
      </c>
      <c r="H4033">
        <v>0.95886051654815996</v>
      </c>
      <c r="I4033" s="4">
        <v>17.329976211868665</v>
      </c>
      <c r="J4033">
        <v>0.17589999735355</v>
      </c>
      <c r="K4033">
        <v>341.67187437414998</v>
      </c>
      <c r="L4033">
        <v>80.899909973145</v>
      </c>
      <c r="M4033">
        <v>73.165489196777003</v>
      </c>
      <c r="N4033">
        <v>0.95531815290451005</v>
      </c>
      <c r="O4033">
        <v>19.059843063353998</v>
      </c>
      <c r="P4033">
        <v>1121.7856445312</v>
      </c>
      <c r="Q4033">
        <v>1034.5391845703</v>
      </c>
      <c r="R4033">
        <v>18.208214069933181</v>
      </c>
      <c r="S4033">
        <v>0.17039999365806999</v>
      </c>
      <c r="T4033">
        <v>341.65624380112001</v>
      </c>
      <c r="U4033">
        <v>19.666416168213001</v>
      </c>
      <c r="V4033">
        <v>43.243740081787003</v>
      </c>
      <c r="W4033">
        <v>0.96270352602005005</v>
      </c>
      <c r="X4033">
        <v>19.059843063353998</v>
      </c>
      <c r="Y4033">
        <v>263.61117553711</v>
      </c>
      <c r="Z4033">
        <v>590.97161865234</v>
      </c>
      <c r="AA4033">
        <v>18.348978122479686</v>
      </c>
      <c r="AB4033">
        <v>0.11659999936819</v>
      </c>
    </row>
    <row r="4034" spans="1:28" x14ac:dyDescent="0.45">
      <c r="A4034">
        <f>A4033+T4034-T4033</f>
        <v>15.75000509619997</v>
      </c>
      <c r="B4034">
        <v>341.69532023369999</v>
      </c>
      <c r="C4034">
        <v>558.48968505859</v>
      </c>
      <c r="D4034">
        <v>780.09881589999998</v>
      </c>
      <c r="E4034">
        <v>36.11009979248</v>
      </c>
      <c r="F4034">
        <v>55.046508789999997</v>
      </c>
      <c r="G4034">
        <v>18.028953552246001</v>
      </c>
      <c r="H4034">
        <v>0.95890080928802002</v>
      </c>
      <c r="I4034" s="4">
        <v>17.287978151864813</v>
      </c>
      <c r="J4034">
        <v>0.17589999735355</v>
      </c>
      <c r="K4034">
        <v>341.67578704655</v>
      </c>
      <c r="L4034">
        <v>84.424110412597997</v>
      </c>
      <c r="M4034">
        <v>73.116188049315994</v>
      </c>
      <c r="N4034">
        <v>0.95529729127884</v>
      </c>
      <c r="O4034">
        <v>19.035406112671001</v>
      </c>
      <c r="P4034">
        <v>1170.6533203125</v>
      </c>
      <c r="Q4034">
        <v>1033.9614257812</v>
      </c>
      <c r="R4034">
        <v>18.184471897827279</v>
      </c>
      <c r="S4034">
        <v>0.17039999365806999</v>
      </c>
      <c r="T4034">
        <v>341.66015647351998</v>
      </c>
      <c r="U4034">
        <v>17.521127700806002</v>
      </c>
      <c r="V4034">
        <v>43.312793731688998</v>
      </c>
      <c r="W4034">
        <v>0.96269893646240001</v>
      </c>
      <c r="X4034">
        <v>19.033185958861999</v>
      </c>
      <c r="Y4034">
        <v>234.85543823242</v>
      </c>
      <c r="Z4034">
        <v>591.92517089844</v>
      </c>
      <c r="AA4034">
        <v>18.323227880087533</v>
      </c>
      <c r="AB4034">
        <v>0.11659999936819</v>
      </c>
    </row>
    <row r="4035" spans="1:28" x14ac:dyDescent="0.45">
      <c r="A4035">
        <f>A4034+T4035-T4034</f>
        <v>15.753907710309988</v>
      </c>
      <c r="B4035">
        <v>341.69922284782001</v>
      </c>
      <c r="C4035">
        <v>582.33489990234</v>
      </c>
      <c r="D4035">
        <v>786.79809569999998</v>
      </c>
      <c r="E4035">
        <v>37.651847839355</v>
      </c>
      <c r="F4035">
        <v>55.510990139999997</v>
      </c>
      <c r="G4035">
        <v>18.028953552246001</v>
      </c>
      <c r="H4035">
        <v>0.95894247293472001</v>
      </c>
      <c r="I4035" s="4">
        <v>17.288729303815984</v>
      </c>
      <c r="J4035">
        <v>0.17589999735355</v>
      </c>
      <c r="K4035">
        <v>341.67968966067002</v>
      </c>
      <c r="L4035">
        <v>87.718437194824006</v>
      </c>
      <c r="M4035">
        <v>73.076934814452997</v>
      </c>
      <c r="N4035">
        <v>0.95527833700179998</v>
      </c>
      <c r="O4035">
        <v>18.986536026001001</v>
      </c>
      <c r="P4035">
        <v>1216.3336181641</v>
      </c>
      <c r="Q4035">
        <v>1033.5578613281</v>
      </c>
      <c r="R4035">
        <v>18.137426560343002</v>
      </c>
      <c r="S4035">
        <v>0.17039999365806999</v>
      </c>
      <c r="T4035">
        <v>341.66405908762999</v>
      </c>
      <c r="U4035">
        <v>15.520624160766999</v>
      </c>
      <c r="V4035">
        <v>43.4189453125</v>
      </c>
      <c r="W4035">
        <v>0.96269375085830999</v>
      </c>
      <c r="X4035">
        <v>18.993200302123999</v>
      </c>
      <c r="Y4035">
        <v>208.04043579102</v>
      </c>
      <c r="Z4035">
        <v>593.38055419922</v>
      </c>
      <c r="AA4035">
        <v>18.284635239654939</v>
      </c>
      <c r="AB4035">
        <v>0.11659999936819</v>
      </c>
    </row>
    <row r="4036" spans="1:28" x14ac:dyDescent="0.45">
      <c r="A4036">
        <f>A4035+T4036-T4035</f>
        <v>15.757810324430011</v>
      </c>
      <c r="B4036">
        <v>341.70312546193998</v>
      </c>
      <c r="C4036">
        <v>610.55035400391</v>
      </c>
      <c r="D4036">
        <v>783.48974610000005</v>
      </c>
      <c r="E4036">
        <v>39.476169586182003</v>
      </c>
      <c r="F4036">
        <v>55.274406429999999</v>
      </c>
      <c r="G4036">
        <v>18.028953552246001</v>
      </c>
      <c r="H4036">
        <v>0.95898556709289995</v>
      </c>
      <c r="I4036" s="4">
        <v>17.289506246392186</v>
      </c>
      <c r="J4036">
        <v>0.17589999735355</v>
      </c>
      <c r="K4036">
        <v>341.68359227478999</v>
      </c>
      <c r="L4036">
        <v>90.717681884765994</v>
      </c>
      <c r="M4036">
        <v>73.047187805175994</v>
      </c>
      <c r="N4036">
        <v>0.95526129007339</v>
      </c>
      <c r="O4036">
        <v>18.986536026001001</v>
      </c>
      <c r="P4036">
        <v>1257.9222412109</v>
      </c>
      <c r="Q4036">
        <v>1033.2615966797</v>
      </c>
      <c r="R4036">
        <v>18.137102898222611</v>
      </c>
      <c r="S4036">
        <v>0.17039999365806999</v>
      </c>
      <c r="T4036">
        <v>341.66796170175002</v>
      </c>
      <c r="U4036">
        <v>13.689134597778001</v>
      </c>
      <c r="V4036">
        <v>43.463539123535</v>
      </c>
      <c r="W4036">
        <v>0.96268796920776001</v>
      </c>
      <c r="X4036">
        <v>19.046514511108001</v>
      </c>
      <c r="Y4036">
        <v>183.49092102051</v>
      </c>
      <c r="Z4036">
        <v>593.98291015625</v>
      </c>
      <c r="AA4036">
        <v>18.335850375184695</v>
      </c>
      <c r="AB4036">
        <v>0.11659999936819</v>
      </c>
    </row>
    <row r="4037" spans="1:28" x14ac:dyDescent="0.45">
      <c r="A4037">
        <f>A4036+T4037-T4036</f>
        <v>15.761722996829974</v>
      </c>
      <c r="B4037">
        <v>341.70703813434</v>
      </c>
      <c r="C4037">
        <v>643.84027099609</v>
      </c>
      <c r="D4037">
        <v>776.95733640000003</v>
      </c>
      <c r="E4037">
        <v>41.62858581543</v>
      </c>
      <c r="F4037">
        <v>54.816207890000001</v>
      </c>
      <c r="G4037">
        <v>18.022968292236001</v>
      </c>
      <c r="H4037">
        <v>0.95903009176253995</v>
      </c>
      <c r="I4037" s="4">
        <v>17.284568935136441</v>
      </c>
      <c r="J4037">
        <v>0.17589999735355</v>
      </c>
      <c r="K4037">
        <v>341.68750494719001</v>
      </c>
      <c r="L4037">
        <v>93.383743286132997</v>
      </c>
      <c r="M4037">
        <v>73.026412963867003</v>
      </c>
      <c r="N4037">
        <v>0.95524626970291004</v>
      </c>
      <c r="O4037">
        <v>19.017080307006999</v>
      </c>
      <c r="P4037">
        <v>1294.8907470703</v>
      </c>
      <c r="Q4037">
        <v>1033.0130615234</v>
      </c>
      <c r="R4037">
        <v>18.165995023909108</v>
      </c>
      <c r="S4037">
        <v>0.17039999365806999</v>
      </c>
      <c r="T4037">
        <v>341.67187437414998</v>
      </c>
      <c r="U4037">
        <v>12.045585632324</v>
      </c>
      <c r="V4037">
        <v>43.498394012451001</v>
      </c>
      <c r="W4037">
        <v>0.96268159151077004</v>
      </c>
      <c r="X4037">
        <v>19.059843063353998</v>
      </c>
      <c r="Y4037">
        <v>161.46058654785</v>
      </c>
      <c r="Z4037">
        <v>594.46374511719</v>
      </c>
      <c r="AA4037">
        <v>18.348560054175138</v>
      </c>
      <c r="AB4037">
        <v>0.11659999936819</v>
      </c>
    </row>
    <row r="4038" spans="1:28" x14ac:dyDescent="0.45">
      <c r="A4038">
        <f>A4037+T4038-T4037</f>
        <v>15.765625610949996</v>
      </c>
      <c r="B4038">
        <v>341.71094074845001</v>
      </c>
      <c r="C4038">
        <v>693.56939697266</v>
      </c>
      <c r="D4038">
        <v>776.98297119999995</v>
      </c>
      <c r="E4038">
        <v>44.843906402587997</v>
      </c>
      <c r="F4038">
        <v>54.815834049999999</v>
      </c>
      <c r="G4038">
        <v>17.975082397461001</v>
      </c>
      <c r="H4038">
        <v>0.95907610654830999</v>
      </c>
      <c r="I4038" s="4">
        <v>17.23947204064196</v>
      </c>
      <c r="J4038">
        <v>0.17589999735355</v>
      </c>
      <c r="K4038">
        <v>341.69140756130003</v>
      </c>
      <c r="L4038">
        <v>95.648704528809006</v>
      </c>
      <c r="M4038">
        <v>73.01350402832</v>
      </c>
      <c r="N4038">
        <v>0.95523321628571001</v>
      </c>
      <c r="O4038">
        <v>19.053178787231001</v>
      </c>
      <c r="P4038">
        <v>1326.2974853516</v>
      </c>
      <c r="Q4038">
        <v>1032.8955078125</v>
      </c>
      <c r="R4038">
        <v>18.200229253393331</v>
      </c>
      <c r="S4038">
        <v>0.17039999365806999</v>
      </c>
      <c r="T4038">
        <v>341.67577698827</v>
      </c>
      <c r="U4038">
        <v>10.515719413756999</v>
      </c>
      <c r="V4038">
        <v>43.519786834717003</v>
      </c>
      <c r="W4038">
        <v>0.96267461776732999</v>
      </c>
      <c r="X4038">
        <v>19.059843063353998</v>
      </c>
      <c r="Y4038">
        <v>140.95405578613</v>
      </c>
      <c r="Z4038">
        <v>594.76708984375</v>
      </c>
      <c r="AA4038">
        <v>18.348427135719607</v>
      </c>
      <c r="AB4038">
        <v>0.11659999936819</v>
      </c>
    </row>
    <row r="4039" spans="1:28" x14ac:dyDescent="0.45">
      <c r="A4039">
        <f>A4038+T4039-T4038</f>
        <v>15.769538283350016</v>
      </c>
      <c r="B4039">
        <v>341.71484336256998</v>
      </c>
      <c r="C4039">
        <v>737.21478271484</v>
      </c>
      <c r="D4039">
        <v>777.09625240000003</v>
      </c>
      <c r="E4039">
        <v>47.665870666503999</v>
      </c>
      <c r="F4039">
        <v>54.821121220000002</v>
      </c>
      <c r="G4039">
        <v>17.957124710083001</v>
      </c>
      <c r="H4039">
        <v>0.95912361145019998</v>
      </c>
      <c r="I4039" s="4">
        <v>17.223102303196434</v>
      </c>
      <c r="J4039">
        <v>0.17589999735355</v>
      </c>
      <c r="K4039">
        <v>341.69531017541999</v>
      </c>
      <c r="L4039">
        <v>97.594253540039006</v>
      </c>
      <c r="M4039">
        <v>73.008361816405994</v>
      </c>
      <c r="N4039">
        <v>0.95522218942642001</v>
      </c>
      <c r="O4039">
        <v>18.999864578246999</v>
      </c>
      <c r="P4039">
        <v>1353.2751464844</v>
      </c>
      <c r="Q4039">
        <v>1032.9005126953</v>
      </c>
      <c r="R4039">
        <v>18.149092241238584</v>
      </c>
      <c r="S4039">
        <v>0.17039999365806999</v>
      </c>
      <c r="T4039">
        <v>341.67968966067002</v>
      </c>
      <c r="U4039">
        <v>9.0533828735352007</v>
      </c>
      <c r="V4039">
        <v>43.527458190917997</v>
      </c>
      <c r="W4039">
        <v>0.96266698837279996</v>
      </c>
      <c r="X4039">
        <v>19.059843063353998</v>
      </c>
      <c r="Y4039">
        <v>121.35270690918</v>
      </c>
      <c r="Z4039">
        <v>594.90826416016</v>
      </c>
      <c r="AA4039">
        <v>18.348281720657194</v>
      </c>
      <c r="AB4039">
        <v>0.11659999936819</v>
      </c>
    </row>
    <row r="4040" spans="1:28" x14ac:dyDescent="0.45">
      <c r="A4040">
        <f>A4039+T4040-T4039</f>
        <v>15.773440897469982</v>
      </c>
      <c r="B4040">
        <v>341.71875603497</v>
      </c>
      <c r="C4040">
        <v>783.29565429688</v>
      </c>
      <c r="D4040">
        <v>782.85333249999996</v>
      </c>
      <c r="E4040">
        <v>50.645309448242003</v>
      </c>
      <c r="F4040">
        <v>55.217864990000002</v>
      </c>
      <c r="G4040">
        <v>17.957124710083001</v>
      </c>
      <c r="H4040">
        <v>0.95917260646820002</v>
      </c>
      <c r="I4040" s="4">
        <v>17.223982112844833</v>
      </c>
      <c r="J4040">
        <v>0.17589999735355</v>
      </c>
      <c r="K4040">
        <v>341.69922284782001</v>
      </c>
      <c r="L4040">
        <v>99.177688598632997</v>
      </c>
      <c r="M4040">
        <v>73.013458251952997</v>
      </c>
      <c r="N4040">
        <v>0.95521312952042003</v>
      </c>
      <c r="O4040">
        <v>18.986536026001001</v>
      </c>
      <c r="P4040">
        <v>1375.2315673828</v>
      </c>
      <c r="Q4040">
        <v>1033.0435791016</v>
      </c>
      <c r="R4040">
        <v>18.136188496148616</v>
      </c>
      <c r="S4040">
        <v>0.17039999365806999</v>
      </c>
      <c r="T4040">
        <v>341.68359227478999</v>
      </c>
      <c r="U4040">
        <v>7.7603745460509996</v>
      </c>
      <c r="V4040">
        <v>43.546390533447003</v>
      </c>
      <c r="W4040">
        <v>0.96265876293181996</v>
      </c>
      <c r="X4040">
        <v>19.059843063353998</v>
      </c>
      <c r="Y4040">
        <v>104.0210647583</v>
      </c>
      <c r="Z4040">
        <v>595.17437744141</v>
      </c>
      <c r="AA4040">
        <v>18.34812494504299</v>
      </c>
      <c r="AB4040">
        <v>0.11659999936819</v>
      </c>
    </row>
    <row r="4041" spans="1:28" x14ac:dyDescent="0.45">
      <c r="A4041">
        <f>A4040+T4041-T4040</f>
        <v>15.77734351158</v>
      </c>
      <c r="B4041">
        <v>341.72265864909002</v>
      </c>
      <c r="C4041">
        <v>831.06768798828</v>
      </c>
      <c r="D4041">
        <v>777.42327880000005</v>
      </c>
      <c r="E4041">
        <v>53.734092712402003</v>
      </c>
      <c r="F4041">
        <v>54.838832859999997</v>
      </c>
      <c r="G4041">
        <v>17.957124710083001</v>
      </c>
      <c r="H4041">
        <v>0.95922309160232999</v>
      </c>
      <c r="I4041" s="4">
        <v>17.224888680694409</v>
      </c>
      <c r="J4041">
        <v>0.17589999735355</v>
      </c>
      <c r="K4041">
        <v>341.70312546193998</v>
      </c>
      <c r="L4041">
        <v>100.31350708008</v>
      </c>
      <c r="M4041">
        <v>73.026733398437997</v>
      </c>
      <c r="N4041">
        <v>0.95520615577697998</v>
      </c>
      <c r="O4041">
        <v>18.979921340941999</v>
      </c>
      <c r="P4041">
        <v>1390.9812011719</v>
      </c>
      <c r="Q4041">
        <v>1033.3297119141</v>
      </c>
      <c r="R4041">
        <v>18.12973770103067</v>
      </c>
      <c r="S4041">
        <v>0.17039999365806999</v>
      </c>
      <c r="T4041">
        <v>341.68749488890001</v>
      </c>
      <c r="U4041">
        <v>6.6586394309998003</v>
      </c>
      <c r="V4041">
        <v>43.532218933105</v>
      </c>
      <c r="W4041">
        <v>0.96264988183974998</v>
      </c>
      <c r="X4041">
        <v>19.041515350341999</v>
      </c>
      <c r="Y4041">
        <v>89.253257751465</v>
      </c>
      <c r="Z4041">
        <v>595.005859375</v>
      </c>
      <c r="AA4041">
        <v>18.330312502056511</v>
      </c>
      <c r="AB4041">
        <v>0.11659999936819</v>
      </c>
    </row>
    <row r="4042" spans="1:28" x14ac:dyDescent="0.45">
      <c r="A4042">
        <f>A4041+T4042-T4041</f>
        <v>15.78125618398002</v>
      </c>
      <c r="B4042">
        <v>341.72656126319998</v>
      </c>
      <c r="C4042">
        <v>879.54791259766</v>
      </c>
      <c r="D4042">
        <v>782.00762940000004</v>
      </c>
      <c r="E4042">
        <v>56.868663787842003</v>
      </c>
      <c r="F4042">
        <v>55.148944849999999</v>
      </c>
      <c r="G4042">
        <v>17.99630355835</v>
      </c>
      <c r="H4042">
        <v>0.95927512645721003</v>
      </c>
      <c r="I4042" s="4">
        <v>17.263406371698537</v>
      </c>
      <c r="J4042">
        <v>0.17589999735355</v>
      </c>
      <c r="K4042">
        <v>341.70703813434</v>
      </c>
      <c r="L4042">
        <v>100.41134643555</v>
      </c>
      <c r="M4042">
        <v>73.042526245117003</v>
      </c>
      <c r="N4042">
        <v>0.95520120859145996</v>
      </c>
      <c r="O4042">
        <v>18.927017211913999</v>
      </c>
      <c r="P4042">
        <v>1392.3377685547</v>
      </c>
      <c r="Q4042">
        <v>1033.6671142578</v>
      </c>
      <c r="R4042">
        <v>18.079109715851615</v>
      </c>
      <c r="S4042">
        <v>0.17039999365806999</v>
      </c>
      <c r="T4042">
        <v>341.69140756130003</v>
      </c>
      <c r="U4042">
        <v>5.7559733390807999</v>
      </c>
      <c r="V4042">
        <v>43.495311737061002</v>
      </c>
      <c r="W4042">
        <v>0.96264040470123002</v>
      </c>
      <c r="X4042">
        <v>18.992643356323001</v>
      </c>
      <c r="Y4042">
        <v>77.15380859375</v>
      </c>
      <c r="Z4042">
        <v>594.53271484375</v>
      </c>
      <c r="AA4042">
        <v>18.283085886876901</v>
      </c>
      <c r="AB4042">
        <v>0.11659999936819</v>
      </c>
    </row>
    <row r="4043" spans="1:28" x14ac:dyDescent="0.45">
      <c r="A4043">
        <f>A4042+T4043-T4042</f>
        <v>15.785158798099985</v>
      </c>
      <c r="B4043">
        <v>341.7304739356</v>
      </c>
      <c r="C4043">
        <v>926.73974609375</v>
      </c>
      <c r="D4043">
        <v>781.41986080000004</v>
      </c>
      <c r="E4043">
        <v>59.919929504395</v>
      </c>
      <c r="F4043">
        <v>55.104827880000002</v>
      </c>
      <c r="G4043">
        <v>18.010995864868001</v>
      </c>
      <c r="H4043">
        <v>0.95932865142821999</v>
      </c>
      <c r="I4043" s="4">
        <v>17.278464373923065</v>
      </c>
      <c r="J4043">
        <v>0.17589999735355</v>
      </c>
      <c r="K4043">
        <v>341.71094074845001</v>
      </c>
      <c r="L4043">
        <v>100.4375</v>
      </c>
      <c r="M4043">
        <v>73.058753967285</v>
      </c>
      <c r="N4043">
        <v>0.95519840717315996</v>
      </c>
      <c r="O4043">
        <v>18.913789749146002</v>
      </c>
      <c r="P4043">
        <v>1392.7005615234</v>
      </c>
      <c r="Q4043">
        <v>1034.0085449219</v>
      </c>
      <c r="R4043">
        <v>18.066421841992302</v>
      </c>
      <c r="S4043">
        <v>0.17039999365806999</v>
      </c>
      <c r="T4043">
        <v>341.69531017541999</v>
      </c>
      <c r="U4043">
        <v>5.0513706207275</v>
      </c>
      <c r="V4043">
        <v>43.43346786499</v>
      </c>
      <c r="W4043">
        <v>0.96263039112090998</v>
      </c>
      <c r="X4043">
        <v>18.986536026001001</v>
      </c>
      <c r="Y4043">
        <v>67.70922088623</v>
      </c>
      <c r="Z4043">
        <v>593.72570800781</v>
      </c>
      <c r="AA4043">
        <v>18.277016600740591</v>
      </c>
      <c r="AB4043">
        <v>0.11659999936819</v>
      </c>
    </row>
    <row r="4044" spans="1:28" x14ac:dyDescent="0.45">
      <c r="A4044">
        <f>A4043+T4044-T4043</f>
        <v>15.789061412220008</v>
      </c>
      <c r="B4044">
        <v>341.73437654972003</v>
      </c>
      <c r="C4044">
        <v>973.88983154297</v>
      </c>
      <c r="D4044">
        <v>780.73980710000001</v>
      </c>
      <c r="E4044">
        <v>62.96849822998</v>
      </c>
      <c r="F4044">
        <v>55.053207399999998</v>
      </c>
      <c r="G4044">
        <v>17.963109970093001</v>
      </c>
      <c r="H4044">
        <v>0.95938366651535001</v>
      </c>
      <c r="I4044" s="4">
        <v>17.233514305126263</v>
      </c>
      <c r="J4044">
        <v>0.17589999735355</v>
      </c>
      <c r="K4044">
        <v>341.71484336256998</v>
      </c>
      <c r="L4044">
        <v>100.4375</v>
      </c>
      <c r="M4044">
        <v>73.080856323242003</v>
      </c>
      <c r="N4044">
        <v>0.95519769191741999</v>
      </c>
      <c r="O4044">
        <v>18.927017211913999</v>
      </c>
      <c r="P4044">
        <v>1392.7005615234</v>
      </c>
      <c r="Q4044">
        <v>1034.3852539062</v>
      </c>
      <c r="R4044">
        <v>18.079043155701534</v>
      </c>
      <c r="S4044">
        <v>0.17039999365806999</v>
      </c>
      <c r="T4044">
        <v>341.69921278954001</v>
      </c>
      <c r="U4044">
        <v>4.5274772644043004</v>
      </c>
      <c r="V4044">
        <v>43.344886779785</v>
      </c>
      <c r="W4044">
        <v>0.96261978149413996</v>
      </c>
      <c r="X4044">
        <v>18.986536026001001</v>
      </c>
      <c r="Y4044">
        <v>60.686889648437997</v>
      </c>
      <c r="Z4044">
        <v>592.5537109375</v>
      </c>
      <c r="AA4044">
        <v>18.2768151606797</v>
      </c>
      <c r="AB4044">
        <v>0.11659999936819</v>
      </c>
    </row>
    <row r="4045" spans="1:28" x14ac:dyDescent="0.45">
      <c r="A4045">
        <f>A4044+T4045-T4044</f>
        <v>15.792974084619971</v>
      </c>
      <c r="B4045">
        <v>341.73828922211999</v>
      </c>
      <c r="C4045">
        <v>1020.5405883789</v>
      </c>
      <c r="D4045">
        <v>779.99194339999997</v>
      </c>
      <c r="E4045">
        <v>65.984786987305</v>
      </c>
      <c r="F4045">
        <v>54.995983119999998</v>
      </c>
      <c r="G4045">
        <v>18.041261672973999</v>
      </c>
      <c r="H4045">
        <v>0.95944023132323997</v>
      </c>
      <c r="I4045" s="4">
        <v>17.309512272881278</v>
      </c>
      <c r="J4045">
        <v>0.17589999735355</v>
      </c>
      <c r="K4045">
        <v>341.71875603497</v>
      </c>
      <c r="L4045">
        <v>100.27980041504</v>
      </c>
      <c r="M4045">
        <v>73.105682373047003</v>
      </c>
      <c r="N4045">
        <v>0.95519918203354004</v>
      </c>
      <c r="O4045">
        <v>18.979921340941999</v>
      </c>
      <c r="P4045">
        <v>1390.5137939453</v>
      </c>
      <c r="Q4045">
        <v>1034.8049316406</v>
      </c>
      <c r="R4045">
        <v>18.129605339928727</v>
      </c>
      <c r="S4045">
        <v>0.17039999365806999</v>
      </c>
      <c r="T4045">
        <v>341.70312546193998</v>
      </c>
      <c r="U4045">
        <v>4.4051809310912997</v>
      </c>
      <c r="V4045">
        <v>43.151512145996001</v>
      </c>
      <c r="W4045">
        <v>0.96260863542556996</v>
      </c>
      <c r="X4045">
        <v>18.986536026001001</v>
      </c>
      <c r="Y4045">
        <v>59.04761505127</v>
      </c>
      <c r="Z4045">
        <v>589.95013427734</v>
      </c>
      <c r="AA4045">
        <v>18.276603535447247</v>
      </c>
      <c r="AB4045">
        <v>0.11659999936819</v>
      </c>
    </row>
    <row r="4046" spans="1:28" x14ac:dyDescent="0.45">
      <c r="A4046">
        <f>A4045+T4046-T4045</f>
        <v>15.796876698729989</v>
      </c>
      <c r="B4046">
        <v>341.74219183624001</v>
      </c>
      <c r="C4046">
        <v>1065.6198730469</v>
      </c>
      <c r="D4046">
        <v>779.11724849999996</v>
      </c>
      <c r="E4046">
        <v>68.899459838867003</v>
      </c>
      <c r="F4046">
        <v>54.934181209999998</v>
      </c>
      <c r="G4046">
        <v>18.083257675171001</v>
      </c>
      <c r="H4046">
        <v>0.95949834585189997</v>
      </c>
      <c r="I4046" s="4">
        <v>17.350855826940251</v>
      </c>
      <c r="J4046">
        <v>0.17589999735355</v>
      </c>
      <c r="K4046">
        <v>341.72265864909002</v>
      </c>
      <c r="L4046">
        <v>99.352745056152003</v>
      </c>
      <c r="M4046">
        <v>73.131561279297003</v>
      </c>
      <c r="N4046">
        <v>0.95520281791687001</v>
      </c>
      <c r="O4046">
        <v>18.940242767333999</v>
      </c>
      <c r="P4046">
        <v>1377.6589355469</v>
      </c>
      <c r="Q4046">
        <v>1035.2569580078</v>
      </c>
      <c r="R4046">
        <v>18.091773263387051</v>
      </c>
      <c r="S4046">
        <v>0.17039999365806999</v>
      </c>
      <c r="T4046">
        <v>341.70702807604999</v>
      </c>
      <c r="U4046">
        <v>4.375</v>
      </c>
      <c r="V4046">
        <v>43.151512145996001</v>
      </c>
      <c r="W4046">
        <v>0.96259689331054998</v>
      </c>
      <c r="X4046">
        <v>18.986536026001001</v>
      </c>
      <c r="Y4046">
        <v>51.743877410888999</v>
      </c>
      <c r="Z4046">
        <v>589.95013427734</v>
      </c>
      <c r="AA4046">
        <v>18.276380593357398</v>
      </c>
      <c r="AB4046">
        <v>0.11659999936819</v>
      </c>
    </row>
    <row r="4047" spans="1:28" x14ac:dyDescent="0.45">
      <c r="A4047">
        <f>A4046+T4047-T4046</f>
        <v>15.800779312850011</v>
      </c>
      <c r="B4047">
        <v>341.74609445034997</v>
      </c>
      <c r="C4047">
        <v>1108.2572021484</v>
      </c>
      <c r="D4047">
        <v>778.22888179999995</v>
      </c>
      <c r="E4047">
        <v>71.65625</v>
      </c>
      <c r="F4047">
        <v>54.869300840000001</v>
      </c>
      <c r="G4047">
        <v>18.034986495971999</v>
      </c>
      <c r="H4047">
        <v>0.95955789089203003</v>
      </c>
      <c r="I4047" s="4">
        <v>17.305613604341136</v>
      </c>
      <c r="J4047">
        <v>0.17589999735355</v>
      </c>
      <c r="K4047">
        <v>341.72656126319998</v>
      </c>
      <c r="L4047">
        <v>97.991828918457003</v>
      </c>
      <c r="M4047">
        <v>72.751502990722997</v>
      </c>
      <c r="N4047">
        <v>0.95520859956741</v>
      </c>
      <c r="O4047">
        <v>18.940242767333999</v>
      </c>
      <c r="P4047">
        <v>1358.7879638672</v>
      </c>
      <c r="Q4047">
        <v>1030.2182617188</v>
      </c>
      <c r="R4047">
        <v>18.091882769251875</v>
      </c>
      <c r="S4047">
        <v>0.17039999365806999</v>
      </c>
      <c r="T4047">
        <v>341.71093069017002</v>
      </c>
      <c r="U4047">
        <v>4.375</v>
      </c>
      <c r="V4047">
        <v>43.151512145996001</v>
      </c>
      <c r="W4047">
        <v>0.96258461475372004</v>
      </c>
      <c r="X4047">
        <v>18.986536026001001</v>
      </c>
      <c r="Y4047">
        <v>51.743877410888999</v>
      </c>
      <c r="Z4047">
        <v>589.95013427734</v>
      </c>
      <c r="AA4047">
        <v>18.2761474660958</v>
      </c>
      <c r="AB4047">
        <v>0.11659999936819</v>
      </c>
    </row>
    <row r="4048" spans="1:28" x14ac:dyDescent="0.45">
      <c r="A4048">
        <f>A4047+T4048-T4047</f>
        <v>15.804691985249974</v>
      </c>
      <c r="B4048">
        <v>341.75000712276</v>
      </c>
      <c r="C4048">
        <v>1145.7083740234</v>
      </c>
      <c r="D4048">
        <v>777.36883539999997</v>
      </c>
      <c r="E4048">
        <v>74.077713012695</v>
      </c>
      <c r="F4048">
        <v>54.803054809999999</v>
      </c>
      <c r="G4048">
        <v>18.075029373168999</v>
      </c>
      <c r="H4048">
        <v>0.95961892604828003</v>
      </c>
      <c r="I4048" s="4">
        <v>17.345140275371552</v>
      </c>
      <c r="J4048">
        <v>0.17589999735355</v>
      </c>
      <c r="K4048">
        <v>341.7304739356</v>
      </c>
      <c r="L4048">
        <v>96.319854736327997</v>
      </c>
      <c r="M4048">
        <v>73.18775177002</v>
      </c>
      <c r="N4048">
        <v>0.95521658658981001</v>
      </c>
      <c r="O4048">
        <v>18.973360061646002</v>
      </c>
      <c r="P4048">
        <v>1335.6038818359</v>
      </c>
      <c r="Q4048">
        <v>1036.2260742188</v>
      </c>
      <c r="R4048">
        <v>18.123668234224922</v>
      </c>
      <c r="S4048">
        <v>0.17039999365806999</v>
      </c>
      <c r="T4048">
        <v>341.71484336256998</v>
      </c>
      <c r="U4048">
        <v>4.4354877471923997</v>
      </c>
      <c r="V4048">
        <v>43.151512145996001</v>
      </c>
      <c r="W4048">
        <v>0.96257185935973999</v>
      </c>
      <c r="X4048">
        <v>18.973308563231999</v>
      </c>
      <c r="Y4048">
        <v>52.459281921387003</v>
      </c>
      <c r="Z4048">
        <v>589.95013427734</v>
      </c>
      <c r="AA4048">
        <v>18.263172901916302</v>
      </c>
      <c r="AB4048">
        <v>0.11659999936819</v>
      </c>
    </row>
    <row r="4049" spans="1:28" x14ac:dyDescent="0.45">
      <c r="A4049">
        <f>A4048+T4049-T4048</f>
        <v>15.808594599369997</v>
      </c>
      <c r="B4049">
        <v>341.75390973687001</v>
      </c>
      <c r="C4049">
        <v>1177.8896484375</v>
      </c>
      <c r="D4049">
        <v>776.43615720000003</v>
      </c>
      <c r="E4049">
        <v>76.158447265625</v>
      </c>
      <c r="F4049">
        <v>54.736888890000003</v>
      </c>
      <c r="G4049">
        <v>18.101358413696001</v>
      </c>
      <c r="H4049">
        <v>0.95968145132064997</v>
      </c>
      <c r="I4049" s="4">
        <v>17.371537913331036</v>
      </c>
      <c r="J4049">
        <v>0.17589999735355</v>
      </c>
      <c r="K4049">
        <v>341.73437654972003</v>
      </c>
      <c r="L4049">
        <v>94.377449035645</v>
      </c>
      <c r="M4049">
        <v>72.88444519043</v>
      </c>
      <c r="N4049">
        <v>0.95522671937943004</v>
      </c>
      <c r="O4049">
        <v>18.867952346801999</v>
      </c>
      <c r="P4049">
        <v>1308.6697998047</v>
      </c>
      <c r="Q4049">
        <v>1032.3175048828</v>
      </c>
      <c r="R4049">
        <v>18.02317222164309</v>
      </c>
      <c r="S4049">
        <v>0.17039999365806999</v>
      </c>
      <c r="T4049">
        <v>341.71874597669</v>
      </c>
      <c r="U4049">
        <v>4.7526407241820996</v>
      </c>
      <c r="V4049">
        <v>43.151512145996001</v>
      </c>
      <c r="W4049">
        <v>0.96255856752395996</v>
      </c>
      <c r="X4049">
        <v>18.920402526855</v>
      </c>
      <c r="Y4049">
        <v>56.210304260253999</v>
      </c>
      <c r="Z4049">
        <v>589.95013427734</v>
      </c>
      <c r="AA4049">
        <v>18.211995553226259</v>
      </c>
      <c r="AB4049">
        <v>0.11659999936819</v>
      </c>
    </row>
    <row r="4050" spans="1:28" x14ac:dyDescent="0.45">
      <c r="A4050">
        <f>A4049+T4050-T4049</f>
        <v>15.812507271770016</v>
      </c>
      <c r="B4050">
        <v>341.75781235098998</v>
      </c>
      <c r="C4050">
        <v>1205.7471923828</v>
      </c>
      <c r="D4050">
        <v>775.50250240000003</v>
      </c>
      <c r="E4050">
        <v>77.959632873535</v>
      </c>
      <c r="F4050">
        <v>54.670688630000001</v>
      </c>
      <c r="G4050">
        <v>18.101358413696001</v>
      </c>
      <c r="H4050">
        <v>0.95974534749984997</v>
      </c>
      <c r="I4050" s="4">
        <v>17.372694520972001</v>
      </c>
      <c r="J4050">
        <v>0.17589999735355</v>
      </c>
      <c r="K4050">
        <v>341.73827916383999</v>
      </c>
      <c r="L4050">
        <v>92.190643310547003</v>
      </c>
      <c r="M4050">
        <v>72.958183288574006</v>
      </c>
      <c r="N4050">
        <v>0.95523917675018</v>
      </c>
      <c r="O4050">
        <v>18.880975723266999</v>
      </c>
      <c r="P4050">
        <v>1278.3468017578</v>
      </c>
      <c r="Q4050">
        <v>1033.5018310547</v>
      </c>
      <c r="R4050">
        <v>18.035847706133701</v>
      </c>
      <c r="S4050">
        <v>0.17039999365806999</v>
      </c>
      <c r="T4050">
        <v>341.72265864909002</v>
      </c>
      <c r="U4050">
        <v>5.2264208793640003</v>
      </c>
      <c r="V4050">
        <v>43.151512145996001</v>
      </c>
      <c r="W4050">
        <v>0.96254473924636996</v>
      </c>
      <c r="X4050">
        <v>18.913789749146002</v>
      </c>
      <c r="Y4050">
        <v>61.813781738281001</v>
      </c>
      <c r="Z4050">
        <v>589.95013427734</v>
      </c>
      <c r="AA4050">
        <v>18.205368822252403</v>
      </c>
      <c r="AB4050">
        <v>0.11659999936819</v>
      </c>
    </row>
    <row r="4051" spans="1:28" x14ac:dyDescent="0.45">
      <c r="A4051">
        <f>A4050+T4051-T4050</f>
        <v>15.816409885879978</v>
      </c>
      <c r="B4051">
        <v>341.76172502339</v>
      </c>
      <c r="C4051">
        <v>1229.9794921875</v>
      </c>
      <c r="D4051">
        <v>774.60986330000003</v>
      </c>
      <c r="E4051">
        <v>79.526405334472997</v>
      </c>
      <c r="F4051">
        <v>54.60493469</v>
      </c>
      <c r="G4051">
        <v>18.101358413696001</v>
      </c>
      <c r="H4051">
        <v>0.95981067419052002</v>
      </c>
      <c r="I4051" s="4">
        <v>17.373877022813801</v>
      </c>
      <c r="J4051">
        <v>0.17589999735355</v>
      </c>
      <c r="K4051">
        <v>341.74219183624001</v>
      </c>
      <c r="L4051">
        <v>89.69580078125</v>
      </c>
      <c r="M4051">
        <v>73.036109924315994</v>
      </c>
      <c r="N4051">
        <v>0.95525377988814997</v>
      </c>
      <c r="O4051">
        <v>18.895742416381999</v>
      </c>
      <c r="P4051">
        <v>1243.7524414062</v>
      </c>
      <c r="Q4051">
        <v>1034.62890625</v>
      </c>
      <c r="R4051">
        <v>18.050229367041748</v>
      </c>
      <c r="S4051">
        <v>0.17039999365806999</v>
      </c>
      <c r="T4051">
        <v>341.72656126319998</v>
      </c>
      <c r="U4051">
        <v>5.8838028907776003</v>
      </c>
      <c r="V4051">
        <v>43.151512145996001</v>
      </c>
      <c r="W4051">
        <v>0.96253043413161998</v>
      </c>
      <c r="X4051">
        <v>18.889726638793999</v>
      </c>
      <c r="Y4051">
        <v>69.588752746582003</v>
      </c>
      <c r="Z4051">
        <v>589.95013427734</v>
      </c>
      <c r="AA4051">
        <v>18.181936782266014</v>
      </c>
      <c r="AB4051">
        <v>0.11659999936819</v>
      </c>
    </row>
    <row r="4052" spans="1:28" x14ac:dyDescent="0.45">
      <c r="A4052">
        <f>A4051+T4052-T4051</f>
        <v>15.8203125</v>
      </c>
      <c r="B4052">
        <v>341.76562763751002</v>
      </c>
      <c r="C4052">
        <v>1250.3548583984</v>
      </c>
      <c r="D4052">
        <v>773.7146606</v>
      </c>
      <c r="E4052">
        <v>80.843811035155994</v>
      </c>
      <c r="F4052">
        <v>54.540508269999997</v>
      </c>
      <c r="G4052">
        <v>18.125688552856001</v>
      </c>
      <c r="H4052">
        <v>0.95987749099731001</v>
      </c>
      <c r="I4052" s="4">
        <v>17.39844045071408</v>
      </c>
      <c r="J4052">
        <v>0.17589999735355</v>
      </c>
      <c r="K4052">
        <v>341.74609445034997</v>
      </c>
      <c r="L4052">
        <v>87.150970458984006</v>
      </c>
      <c r="M4052">
        <v>73.317497253417997</v>
      </c>
      <c r="N4052">
        <v>0.95527064800261996</v>
      </c>
      <c r="O4052">
        <v>18.847616195678999</v>
      </c>
      <c r="P4052">
        <v>1208.4649658203</v>
      </c>
      <c r="Q4052">
        <v>1038.4096679688</v>
      </c>
      <c r="R4052">
        <v>18.004574536550951</v>
      </c>
      <c r="S4052">
        <v>0.17039999365806999</v>
      </c>
      <c r="T4052">
        <v>341.73046387732001</v>
      </c>
      <c r="U4052">
        <v>6.6913986206054998</v>
      </c>
      <c r="V4052">
        <v>43.151512145996001</v>
      </c>
      <c r="W4052">
        <v>0.96251565217972002</v>
      </c>
      <c r="X4052">
        <v>18.841600418091002</v>
      </c>
      <c r="Y4052">
        <v>79.140319824219006</v>
      </c>
      <c r="Z4052">
        <v>589.95013427734</v>
      </c>
      <c r="AA4052">
        <v>18.135335314528547</v>
      </c>
      <c r="AB4052">
        <v>0.11659999936819</v>
      </c>
    </row>
    <row r="4053" spans="1:28" x14ac:dyDescent="0.45">
      <c r="A4053">
        <f>A4052+T4053-T4052</f>
        <v>15.82422517240002</v>
      </c>
      <c r="B4053">
        <v>341.76953025161998</v>
      </c>
      <c r="C4053">
        <v>1262.7481689453</v>
      </c>
      <c r="D4053">
        <v>772.85736080000004</v>
      </c>
      <c r="E4053">
        <v>81.645118713379006</v>
      </c>
      <c r="F4053">
        <v>54.478343959999997</v>
      </c>
      <c r="G4053">
        <v>18.174348831176999</v>
      </c>
      <c r="H4053">
        <v>0.95994573831558005</v>
      </c>
      <c r="I4053" s="4">
        <v>17.446388707149104</v>
      </c>
      <c r="J4053">
        <v>0.17589999735355</v>
      </c>
      <c r="K4053">
        <v>341.74999706446999</v>
      </c>
      <c r="L4053">
        <v>84.553504943847997</v>
      </c>
      <c r="M4053">
        <v>73.201202392577997</v>
      </c>
      <c r="N4053">
        <v>0.95528978109359997</v>
      </c>
      <c r="O4053">
        <v>18.892133712768999</v>
      </c>
      <c r="P4053">
        <v>1172.4477539062</v>
      </c>
      <c r="Q4053">
        <v>1037.0506591797</v>
      </c>
      <c r="R4053">
        <v>18.047462278862117</v>
      </c>
      <c r="S4053">
        <v>0.17039999365806999</v>
      </c>
      <c r="T4053">
        <v>341.73437654972003</v>
      </c>
      <c r="U4053">
        <v>7.6104755401610999</v>
      </c>
      <c r="V4053">
        <v>43.151512145996001</v>
      </c>
      <c r="W4053">
        <v>0.96250039339065996</v>
      </c>
      <c r="X4053">
        <v>18.894102096558001</v>
      </c>
      <c r="Y4053">
        <v>90.010406494140994</v>
      </c>
      <c r="Z4053">
        <v>589.95013427734</v>
      </c>
      <c r="AA4053">
        <v>18.18558070070037</v>
      </c>
      <c r="AB4053">
        <v>0.11659999936819</v>
      </c>
    </row>
    <row r="4054" spans="1:28" x14ac:dyDescent="0.45">
      <c r="A4054">
        <f>A4053+T4054-T4053</f>
        <v>15.828127786519985</v>
      </c>
      <c r="B4054">
        <v>341.77344292402</v>
      </c>
      <c r="C4054">
        <v>1267.2701416016</v>
      </c>
      <c r="D4054">
        <v>772.04602050000005</v>
      </c>
      <c r="E4054">
        <v>81.9375</v>
      </c>
      <c r="F4054">
        <v>54.418323520000001</v>
      </c>
      <c r="G4054">
        <v>18.174348831176999</v>
      </c>
      <c r="H4054">
        <v>0.96001541614532004</v>
      </c>
      <c r="I4054" s="4">
        <v>17.447655056332597</v>
      </c>
      <c r="J4054">
        <v>0.17589999735355</v>
      </c>
      <c r="K4054">
        <v>341.75390973687001</v>
      </c>
      <c r="L4054">
        <v>81.917068481445</v>
      </c>
      <c r="M4054">
        <v>73.288185119629006</v>
      </c>
      <c r="N4054">
        <v>0.95531117916107</v>
      </c>
      <c r="O4054">
        <v>18.880975723266999</v>
      </c>
      <c r="P4054">
        <v>1135.8898925781</v>
      </c>
      <c r="Q4054">
        <v>1038.2980957031</v>
      </c>
      <c r="R4054">
        <v>18.037207181905735</v>
      </c>
      <c r="S4054">
        <v>0.17039999365806999</v>
      </c>
      <c r="T4054">
        <v>341.73827916383999</v>
      </c>
      <c r="U4054">
        <v>8.7083120346068998</v>
      </c>
      <c r="V4054">
        <v>43.151512145996001</v>
      </c>
      <c r="W4054">
        <v>0.96248465776443004</v>
      </c>
      <c r="X4054">
        <v>18.880975723266999</v>
      </c>
      <c r="Y4054">
        <v>102.99471282959</v>
      </c>
      <c r="Z4054">
        <v>589.95013427734</v>
      </c>
      <c r="AA4054">
        <v>18.172649457267148</v>
      </c>
      <c r="AB4054">
        <v>0.11659999936819</v>
      </c>
    </row>
    <row r="4055" spans="1:28" x14ac:dyDescent="0.45">
      <c r="A4055">
        <f>A4054+T4055-T4054</f>
        <v>15.832030400630003</v>
      </c>
      <c r="B4055">
        <v>341.77734553814003</v>
      </c>
      <c r="C4055">
        <v>1267.2701416016</v>
      </c>
      <c r="D4055">
        <v>771.26519780000001</v>
      </c>
      <c r="E4055">
        <v>81.9375</v>
      </c>
      <c r="F4055">
        <v>54.360252379999999</v>
      </c>
      <c r="G4055">
        <v>18.192743301391999</v>
      </c>
      <c r="H4055">
        <v>0.96008646488189997</v>
      </c>
      <c r="I4055" s="4">
        <v>17.466606602737311</v>
      </c>
      <c r="J4055">
        <v>0.17589999735355</v>
      </c>
      <c r="K4055">
        <v>341.75781235098998</v>
      </c>
      <c r="L4055">
        <v>79.306655883789006</v>
      </c>
      <c r="M4055">
        <v>73.376930236815994</v>
      </c>
      <c r="N4055">
        <v>0.95533478260039995</v>
      </c>
      <c r="O4055">
        <v>18.865755081176999</v>
      </c>
      <c r="P4055">
        <v>1099.6929931641</v>
      </c>
      <c r="Q4055">
        <v>1039.6219482422</v>
      </c>
      <c r="R4055">
        <v>18.023112029068621</v>
      </c>
      <c r="S4055">
        <v>0.17039999365806999</v>
      </c>
      <c r="T4055">
        <v>341.74218177795001</v>
      </c>
      <c r="U4055">
        <v>9.8254528045653995</v>
      </c>
      <c r="V4055">
        <v>43.151512145996001</v>
      </c>
      <c r="W4055">
        <v>0.96246844530106002</v>
      </c>
      <c r="X4055">
        <v>18.854724884033001</v>
      </c>
      <c r="Y4055">
        <v>116.20732116699</v>
      </c>
      <c r="Z4055">
        <v>589.95013427734</v>
      </c>
      <c r="AA4055">
        <v>18.147077745714451</v>
      </c>
      <c r="AB4055">
        <v>0.11659999936819</v>
      </c>
    </row>
    <row r="4056" spans="1:28" x14ac:dyDescent="0.45">
      <c r="A4056">
        <f>A4055+T4056-T4055</f>
        <v>15.835943073029966</v>
      </c>
      <c r="B4056">
        <v>341.78125821053999</v>
      </c>
      <c r="C4056">
        <v>1267.0056152344</v>
      </c>
      <c r="D4056">
        <v>770.53405759999998</v>
      </c>
      <c r="E4056">
        <v>81.920394897460994</v>
      </c>
      <c r="F4056">
        <v>54.305614470000002</v>
      </c>
      <c r="G4056">
        <v>18.24179649353</v>
      </c>
      <c r="H4056">
        <v>0.96015888452529996</v>
      </c>
      <c r="I4056" s="4">
        <v>17.515022972965294</v>
      </c>
      <c r="J4056">
        <v>0.17589999735355</v>
      </c>
      <c r="K4056">
        <v>341.76172502339</v>
      </c>
      <c r="L4056">
        <v>76.689514160155994</v>
      </c>
      <c r="M4056">
        <v>73.466117858887003</v>
      </c>
      <c r="N4056">
        <v>0.95536059141159002</v>
      </c>
      <c r="O4056">
        <v>18.962379455566001</v>
      </c>
      <c r="P4056">
        <v>1063.4028320312</v>
      </c>
      <c r="Q4056">
        <v>1040.9477539062</v>
      </c>
      <c r="R4056">
        <v>18.115910051240519</v>
      </c>
      <c r="S4056">
        <v>0.17039999365806999</v>
      </c>
      <c r="T4056">
        <v>341.74609445034997</v>
      </c>
      <c r="U4056">
        <v>10.950578689575</v>
      </c>
      <c r="V4056">
        <v>43.151512145996001</v>
      </c>
      <c r="W4056">
        <v>0.96245181560516002</v>
      </c>
      <c r="X4056">
        <v>18.9072265625</v>
      </c>
      <c r="Y4056">
        <v>129.5143737793</v>
      </c>
      <c r="Z4056">
        <v>589.95013427734</v>
      </c>
      <c r="AA4056">
        <v>18.197294533136233</v>
      </c>
      <c r="AB4056">
        <v>0.11659999936819</v>
      </c>
    </row>
    <row r="4057" spans="1:28" x14ac:dyDescent="0.45">
      <c r="A4057">
        <f>A4056+T4057-T4056</f>
        <v>15.839845687149989</v>
      </c>
      <c r="B4057">
        <v>341.78516082466001</v>
      </c>
      <c r="C4057">
        <v>1260.5911865234</v>
      </c>
      <c r="D4057">
        <v>769.86083980000001</v>
      </c>
      <c r="E4057">
        <v>81.505661010742003</v>
      </c>
      <c r="F4057">
        <v>54.25544739</v>
      </c>
      <c r="G4057">
        <v>18.205007553101002</v>
      </c>
      <c r="H4057">
        <v>0.96023267507553001</v>
      </c>
      <c r="I4057" s="4">
        <v>17.481043102484403</v>
      </c>
      <c r="J4057">
        <v>0.17589999735355</v>
      </c>
      <c r="K4057">
        <v>341.76562763751002</v>
      </c>
      <c r="L4057">
        <v>74.161895751952997</v>
      </c>
      <c r="M4057">
        <v>73.553886413574006</v>
      </c>
      <c r="N4057">
        <v>0.95538860559464001</v>
      </c>
      <c r="O4057">
        <v>18.986536026001001</v>
      </c>
      <c r="P4057">
        <v>1028.3541259766</v>
      </c>
      <c r="Q4057">
        <v>1042.2534179688</v>
      </c>
      <c r="R4057">
        <v>18.139520178953493</v>
      </c>
      <c r="S4057">
        <v>0.17039999365806999</v>
      </c>
      <c r="T4057">
        <v>341.74999706446999</v>
      </c>
      <c r="U4057">
        <v>12.084129333496</v>
      </c>
      <c r="V4057">
        <v>43.151512145996001</v>
      </c>
      <c r="W4057">
        <v>0.96243470907211004</v>
      </c>
      <c r="X4057">
        <v>18.913789749146002</v>
      </c>
      <c r="Y4057">
        <v>142.92108154297</v>
      </c>
      <c r="Z4057">
        <v>589.95013427734</v>
      </c>
      <c r="AA4057">
        <v>18.20328773467039</v>
      </c>
      <c r="AB4057">
        <v>0.11659999936819</v>
      </c>
    </row>
    <row r="4058" spans="1:28" x14ac:dyDescent="0.45">
      <c r="A4058">
        <f>A4057+T4058-T4057</f>
        <v>15.843748301270011</v>
      </c>
      <c r="B4058">
        <v>341.78906343876997</v>
      </c>
      <c r="C4058">
        <v>1246.1440429688</v>
      </c>
      <c r="D4058">
        <v>769.17846680000002</v>
      </c>
      <c r="E4058">
        <v>80.571556091309006</v>
      </c>
      <c r="F4058">
        <v>54.206157679999997</v>
      </c>
      <c r="G4058">
        <v>18.174348831176999</v>
      </c>
      <c r="H4058">
        <v>0.96030777692795</v>
      </c>
      <c r="I4058" s="4">
        <v>17.452968523180672</v>
      </c>
      <c r="J4058">
        <v>0.17589999735355</v>
      </c>
      <c r="K4058">
        <v>341.76953025161998</v>
      </c>
      <c r="L4058">
        <v>71.775527954102003</v>
      </c>
      <c r="M4058">
        <v>73.63850402832</v>
      </c>
      <c r="N4058">
        <v>0.95541876554489003</v>
      </c>
      <c r="O4058">
        <v>19.004861831665</v>
      </c>
      <c r="P4058">
        <v>995.26385498047</v>
      </c>
      <c r="Q4058">
        <v>1043.5375976562</v>
      </c>
      <c r="R4058">
        <v>18.157601630560571</v>
      </c>
      <c r="S4058">
        <v>0.17039999365806999</v>
      </c>
      <c r="T4058">
        <v>341.75389967859002</v>
      </c>
      <c r="U4058">
        <v>13.255155563354</v>
      </c>
      <c r="V4058">
        <v>43.151512145996001</v>
      </c>
      <c r="W4058">
        <v>0.96241706609725997</v>
      </c>
      <c r="X4058">
        <v>18.913789749146002</v>
      </c>
      <c r="Y4058">
        <v>156.77101135254</v>
      </c>
      <c r="Z4058">
        <v>589.95013427734</v>
      </c>
      <c r="AA4058">
        <v>18.202954039153525</v>
      </c>
      <c r="AB4058">
        <v>0.11659999936819</v>
      </c>
    </row>
    <row r="4059" spans="1:28" x14ac:dyDescent="0.45">
      <c r="A4059">
        <f>A4058+T4059-T4058</f>
        <v>15.847660973669974</v>
      </c>
      <c r="B4059">
        <v>341.79297611116999</v>
      </c>
      <c r="C4059">
        <v>1226.5748291016</v>
      </c>
      <c r="D4059">
        <v>768.49938959999997</v>
      </c>
      <c r="E4059">
        <v>79.306274414062003</v>
      </c>
      <c r="F4059">
        <v>54.156890869999998</v>
      </c>
      <c r="G4059">
        <v>18.174348831176999</v>
      </c>
      <c r="H4059">
        <v>0.96038419008255005</v>
      </c>
      <c r="I4059" s="4">
        <v>17.454357282507662</v>
      </c>
      <c r="J4059">
        <v>0.17589999735355</v>
      </c>
      <c r="K4059">
        <v>341.77344292402</v>
      </c>
      <c r="L4059">
        <v>69.571739196777003</v>
      </c>
      <c r="M4059">
        <v>73.718521118164006</v>
      </c>
      <c r="N4059">
        <v>0.95545107126235995</v>
      </c>
      <c r="O4059">
        <v>19.053733825683999</v>
      </c>
      <c r="P4059">
        <v>964.70544433594</v>
      </c>
      <c r="Q4059">
        <v>1044.6998291016</v>
      </c>
      <c r="R4059">
        <v>18.204910395297642</v>
      </c>
      <c r="S4059">
        <v>0.17039999365806999</v>
      </c>
      <c r="T4059">
        <v>341.75781235098998</v>
      </c>
      <c r="U4059">
        <v>14.380521774291999</v>
      </c>
      <c r="V4059">
        <v>43.151512145996001</v>
      </c>
      <c r="W4059">
        <v>0.96239894628525002</v>
      </c>
      <c r="X4059">
        <v>18.913789749146002</v>
      </c>
      <c r="Y4059">
        <v>170.0809173584</v>
      </c>
      <c r="Z4059">
        <v>589.95013427734</v>
      </c>
      <c r="AA4059">
        <v>18.202611324838877</v>
      </c>
      <c r="AB4059">
        <v>0.11659999936819</v>
      </c>
    </row>
    <row r="4060" spans="1:28" x14ac:dyDescent="0.45">
      <c r="A4060">
        <f>A4059+T4060-T4059</f>
        <v>15.851563587789997</v>
      </c>
      <c r="B4060">
        <v>341.79687872529001</v>
      </c>
      <c r="C4060">
        <v>1202.7957763672</v>
      </c>
      <c r="D4060">
        <v>767.90020749999996</v>
      </c>
      <c r="E4060">
        <v>77.768798828125</v>
      </c>
      <c r="F4060">
        <v>54.111564639999997</v>
      </c>
      <c r="G4060">
        <v>18.204935073853001</v>
      </c>
      <c r="H4060">
        <v>0.96046203374863004</v>
      </c>
      <c r="I4060" s="4">
        <v>17.48514896529462</v>
      </c>
      <c r="J4060">
        <v>0.17589999735355</v>
      </c>
      <c r="K4060">
        <v>341.77734553814003</v>
      </c>
      <c r="L4060">
        <v>67.595634460449006</v>
      </c>
      <c r="M4060">
        <v>73.792419433594006</v>
      </c>
      <c r="N4060">
        <v>0.95548546314240002</v>
      </c>
      <c r="O4060">
        <v>19.106853485106999</v>
      </c>
      <c r="P4060">
        <v>937.30407714844</v>
      </c>
      <c r="Q4060">
        <v>1045.7589111328</v>
      </c>
      <c r="R4060">
        <v>18.25632075141144</v>
      </c>
      <c r="S4060">
        <v>0.17039999365806999</v>
      </c>
      <c r="T4060">
        <v>341.76171496511</v>
      </c>
      <c r="U4060">
        <v>15.518360137939</v>
      </c>
      <c r="V4060">
        <v>43.151512145996001</v>
      </c>
      <c r="W4060">
        <v>0.96238034963607999</v>
      </c>
      <c r="X4060">
        <v>18.861288070678999</v>
      </c>
      <c r="Y4060">
        <v>183.53831481934</v>
      </c>
      <c r="Z4060">
        <v>589.95013427734</v>
      </c>
      <c r="AA4060">
        <v>18.151733008046879</v>
      </c>
      <c r="AB4060">
        <v>0.11659999936819</v>
      </c>
    </row>
    <row r="4061" spans="1:28" x14ac:dyDescent="0.45">
      <c r="A4061">
        <f>A4060+T4061-T4060</f>
        <v>15.855466201900015</v>
      </c>
      <c r="B4061">
        <v>341.80078133940998</v>
      </c>
      <c r="C4061">
        <v>1172.9873046875</v>
      </c>
      <c r="D4061">
        <v>767.39532469999995</v>
      </c>
      <c r="E4061">
        <v>75.841484069824006</v>
      </c>
      <c r="F4061">
        <v>54.072719569999997</v>
      </c>
      <c r="G4061">
        <v>18.24400138855</v>
      </c>
      <c r="H4061">
        <v>0.96054112911223999</v>
      </c>
      <c r="I4061" s="4">
        <v>17.524113693283091</v>
      </c>
      <c r="J4061">
        <v>0.17589999735355</v>
      </c>
      <c r="K4061">
        <v>341.78124815225999</v>
      </c>
      <c r="L4061">
        <v>65.797218322754006</v>
      </c>
      <c r="M4061">
        <v>73.85880279541</v>
      </c>
      <c r="N4061">
        <v>0.955521941185</v>
      </c>
      <c r="O4061">
        <v>19.104167938231999</v>
      </c>
      <c r="P4061">
        <v>912.36663818359</v>
      </c>
      <c r="Q4061">
        <v>1046.7354736328</v>
      </c>
      <c r="R4061">
        <v>18.254451633063677</v>
      </c>
      <c r="S4061">
        <v>0.17039999365806999</v>
      </c>
      <c r="T4061">
        <v>341.76561757922002</v>
      </c>
      <c r="U4061">
        <v>16.655494689941001</v>
      </c>
      <c r="V4061">
        <v>43.151512145996001</v>
      </c>
      <c r="W4061">
        <v>0.96236127614974998</v>
      </c>
      <c r="X4061">
        <v>18.87441444397</v>
      </c>
      <c r="Y4061">
        <v>196.98741149902</v>
      </c>
      <c r="Z4061">
        <v>589.95013427734</v>
      </c>
      <c r="AA4061">
        <v>18.164005570878242</v>
      </c>
      <c r="AB4061">
        <v>0.11659999936819</v>
      </c>
    </row>
    <row r="4062" spans="1:28" x14ac:dyDescent="0.45">
      <c r="A4062">
        <f>A4061+T4062-T4061</f>
        <v>15.859378874299978</v>
      </c>
      <c r="B4062">
        <v>341.80469401181</v>
      </c>
      <c r="C4062">
        <v>1136.1391601562</v>
      </c>
      <c r="D4062">
        <v>766.96783449999998</v>
      </c>
      <c r="E4062">
        <v>73.459007263184006</v>
      </c>
      <c r="F4062">
        <v>54.040546419999998</v>
      </c>
      <c r="G4062">
        <v>18.295392990111999</v>
      </c>
      <c r="H4062">
        <v>0.96062153577804998</v>
      </c>
      <c r="I4062" s="4">
        <v>17.57494851182436</v>
      </c>
      <c r="J4062">
        <v>0.17589999735355</v>
      </c>
      <c r="K4062">
        <v>341.78516082466001</v>
      </c>
      <c r="L4062">
        <v>64.139778137207003</v>
      </c>
      <c r="M4062">
        <v>73.83812713623</v>
      </c>
      <c r="N4062">
        <v>0.95556044578552002</v>
      </c>
      <c r="O4062">
        <v>19.059843063353998</v>
      </c>
      <c r="P4062">
        <v>889.38397216797</v>
      </c>
      <c r="Q4062">
        <v>1046.5146484375</v>
      </c>
      <c r="R4062">
        <v>18.212832134220598</v>
      </c>
      <c r="S4062">
        <v>0.17039999365806999</v>
      </c>
      <c r="T4062">
        <v>341.76953025161998</v>
      </c>
      <c r="U4062">
        <v>17.764398574828999</v>
      </c>
      <c r="V4062">
        <v>43.151512145996001</v>
      </c>
      <c r="W4062">
        <v>0.96234172582625999</v>
      </c>
      <c r="X4062">
        <v>18.913789749146002</v>
      </c>
      <c r="Y4062">
        <v>210.10260009766</v>
      </c>
      <c r="Z4062">
        <v>589.95013427734</v>
      </c>
      <c r="AA4062">
        <v>18.201529069108187</v>
      </c>
      <c r="AB4062">
        <v>0.11659999936819</v>
      </c>
    </row>
    <row r="4063" spans="1:28" x14ac:dyDescent="0.45">
      <c r="A4063">
        <f>A4062+T4063-T4062</f>
        <v>15.86328148842</v>
      </c>
      <c r="B4063">
        <v>341.80859662592002</v>
      </c>
      <c r="C4063">
        <v>1094.9099121094</v>
      </c>
      <c r="D4063">
        <v>766.63647460000004</v>
      </c>
      <c r="E4063">
        <v>70.793258666992003</v>
      </c>
      <c r="F4063">
        <v>54.017078400000003</v>
      </c>
      <c r="G4063">
        <v>18.260597229003999</v>
      </c>
      <c r="H4063">
        <v>0.96070319414139005</v>
      </c>
      <c r="I4063" s="4">
        <v>17.543014084833558</v>
      </c>
      <c r="J4063">
        <v>0.17589999735355</v>
      </c>
      <c r="K4063">
        <v>341.78906343876997</v>
      </c>
      <c r="L4063">
        <v>62.63330078125</v>
      </c>
      <c r="M4063">
        <v>73.876152038574006</v>
      </c>
      <c r="N4063">
        <v>0.95560097694396995</v>
      </c>
      <c r="O4063">
        <v>19.059843063353998</v>
      </c>
      <c r="P4063">
        <v>868.49462890625</v>
      </c>
      <c r="Q4063">
        <v>1047.0916748047</v>
      </c>
      <c r="R4063">
        <v>18.213604651739828</v>
      </c>
      <c r="S4063">
        <v>0.17039999365806999</v>
      </c>
      <c r="T4063">
        <v>341.77343286574001</v>
      </c>
      <c r="U4063">
        <v>18.740253448486001</v>
      </c>
      <c r="V4063">
        <v>43.151512145996001</v>
      </c>
      <c r="W4063">
        <v>0.96232163906097001</v>
      </c>
      <c r="X4063">
        <v>18.913789749146002</v>
      </c>
      <c r="Y4063">
        <v>221.64421081543</v>
      </c>
      <c r="Z4063">
        <v>589.95013427734</v>
      </c>
      <c r="AA4063">
        <v>18.201149152252754</v>
      </c>
      <c r="AB4063">
        <v>0.11659999936819</v>
      </c>
    </row>
    <row r="4064" spans="1:28" x14ac:dyDescent="0.45">
      <c r="A4064">
        <f>A4063+T4064-T4063</f>
        <v>15.86719416082002</v>
      </c>
      <c r="B4064">
        <v>341.81249924003998</v>
      </c>
      <c r="C4064">
        <v>1050.2926025391</v>
      </c>
      <c r="D4064">
        <v>766.4119263</v>
      </c>
      <c r="E4064">
        <v>67.908447265625</v>
      </c>
      <c r="F4064">
        <v>54.000965119999996</v>
      </c>
      <c r="G4064">
        <v>18.248819351196001</v>
      </c>
      <c r="H4064">
        <v>0.96078610420226995</v>
      </c>
      <c r="I4064" s="4">
        <v>17.5332120507266</v>
      </c>
      <c r="J4064">
        <v>0.17589999735355</v>
      </c>
      <c r="K4064">
        <v>341.79296605288999</v>
      </c>
      <c r="L4064">
        <v>61.291500091552997</v>
      </c>
      <c r="M4064">
        <v>73.909385681152003</v>
      </c>
      <c r="N4064">
        <v>0.95564359426498002</v>
      </c>
      <c r="O4064">
        <v>19.059843063353998</v>
      </c>
      <c r="P4064">
        <v>849.88879394531</v>
      </c>
      <c r="Q4064">
        <v>1047.6188964844</v>
      </c>
      <c r="R4064">
        <v>18.214416931190062</v>
      </c>
      <c r="S4064">
        <v>0.17039999365806999</v>
      </c>
      <c r="T4064">
        <v>341.77734553814003</v>
      </c>
      <c r="U4064">
        <v>19.556148529053001</v>
      </c>
      <c r="V4064">
        <v>43.151512145996001</v>
      </c>
      <c r="W4064">
        <v>0.96230113506317005</v>
      </c>
      <c r="X4064">
        <v>18.87441444397</v>
      </c>
      <c r="Y4064">
        <v>231.2939453125</v>
      </c>
      <c r="Z4064">
        <v>589.95013427734</v>
      </c>
      <c r="AA4064">
        <v>18.162870443085023</v>
      </c>
      <c r="AB4064">
        <v>0.11659999936819</v>
      </c>
    </row>
    <row r="4065" spans="1:28" x14ac:dyDescent="0.45">
      <c r="A4065">
        <f>A4064+T4065-T4064</f>
        <v>15.871096774939986</v>
      </c>
      <c r="B4065">
        <v>341.81641191244</v>
      </c>
      <c r="C4065">
        <v>1003.1663208008</v>
      </c>
      <c r="D4065">
        <v>766.30004880000001</v>
      </c>
      <c r="E4065">
        <v>64.861419677734006</v>
      </c>
      <c r="F4065">
        <v>53.9918251</v>
      </c>
      <c r="G4065">
        <v>18.295928955078001</v>
      </c>
      <c r="H4065">
        <v>0.96087020635605003</v>
      </c>
      <c r="I4065" s="4">
        <v>17.58001303054143</v>
      </c>
      <c r="J4065">
        <v>0.17589999735355</v>
      </c>
      <c r="K4065">
        <v>341.79687872529001</v>
      </c>
      <c r="L4065">
        <v>60.017353057861001</v>
      </c>
      <c r="M4065">
        <v>73.937309265137003</v>
      </c>
      <c r="N4065">
        <v>0.95568823814392001</v>
      </c>
      <c r="O4065">
        <v>19.059843063353998</v>
      </c>
      <c r="P4065">
        <v>832.22100830078</v>
      </c>
      <c r="Q4065">
        <v>1048.0750732422</v>
      </c>
      <c r="R4065">
        <v>18.215267836516396</v>
      </c>
      <c r="S4065">
        <v>0.17039999365806999</v>
      </c>
      <c r="T4065">
        <v>341.78124815225999</v>
      </c>
      <c r="U4065">
        <v>20.229187011718999</v>
      </c>
      <c r="V4065">
        <v>43.151512145996001</v>
      </c>
      <c r="W4065">
        <v>0.96228009462357</v>
      </c>
      <c r="X4065">
        <v>18.841600418091002</v>
      </c>
      <c r="Y4065">
        <v>239.25408935547</v>
      </c>
      <c r="Z4065">
        <v>589.95013427734</v>
      </c>
      <c r="AA4065">
        <v>18.130897033180105</v>
      </c>
      <c r="AB4065">
        <v>0.11659999936819</v>
      </c>
    </row>
    <row r="4066" spans="1:28" x14ac:dyDescent="0.45">
      <c r="A4066">
        <f>A4065+T4066-T4065</f>
        <v>15.874999389050004</v>
      </c>
      <c r="B4066">
        <v>341.82031452656003</v>
      </c>
      <c r="C4066">
        <v>953.73718261719</v>
      </c>
      <c r="D4066">
        <v>766.28912349999996</v>
      </c>
      <c r="E4066">
        <v>61.665493011475</v>
      </c>
      <c r="F4066">
        <v>53.989257809999998</v>
      </c>
      <c r="G4066">
        <v>18.212226867676002</v>
      </c>
      <c r="H4066">
        <v>0.96095556020737005</v>
      </c>
      <c r="I4066" s="4">
        <v>17.50114067225131</v>
      </c>
      <c r="J4066">
        <v>0.17589999735355</v>
      </c>
      <c r="K4066">
        <v>341.80078133940998</v>
      </c>
      <c r="L4066">
        <v>58.86669921875</v>
      </c>
      <c r="M4066">
        <v>73.960266113280994</v>
      </c>
      <c r="N4066">
        <v>0.95573484897614003</v>
      </c>
      <c r="O4066">
        <v>19.059843063353998</v>
      </c>
      <c r="P4066">
        <v>816.26568603516</v>
      </c>
      <c r="Q4066">
        <v>1048.458984375</v>
      </c>
      <c r="R4066">
        <v>18.216156231663565</v>
      </c>
      <c r="S4066">
        <v>0.17039999365806999</v>
      </c>
      <c r="T4066">
        <v>341.78515076637001</v>
      </c>
      <c r="U4066">
        <v>20.794895172118999</v>
      </c>
      <c r="V4066">
        <v>43.151512145996001</v>
      </c>
      <c r="W4066">
        <v>0.96225863695144997</v>
      </c>
      <c r="X4066">
        <v>18.841600418091002</v>
      </c>
      <c r="Y4066">
        <v>245.94479370117</v>
      </c>
      <c r="Z4066">
        <v>589.95013427734</v>
      </c>
      <c r="AA4066">
        <v>18.130492736296116</v>
      </c>
      <c r="AB4066">
        <v>0.11659999936819</v>
      </c>
    </row>
    <row r="4067" spans="1:28" x14ac:dyDescent="0.45">
      <c r="A4067">
        <f>A4066+T4067-T4066</f>
        <v>15.878912061449967</v>
      </c>
      <c r="B4067">
        <v>341.82422719895999</v>
      </c>
      <c r="C4067">
        <v>905.7744140625</v>
      </c>
      <c r="D4067">
        <v>766.34033199999999</v>
      </c>
      <c r="E4067">
        <v>58.564380645752003</v>
      </c>
      <c r="F4067">
        <v>53.992584229999999</v>
      </c>
      <c r="G4067">
        <v>18.16547203064</v>
      </c>
      <c r="H4067">
        <v>0.96104204654694003</v>
      </c>
      <c r="I4067" s="4">
        <v>17.457782416817466</v>
      </c>
      <c r="J4067">
        <v>0.17589999735355</v>
      </c>
      <c r="K4067">
        <v>341.80469401181</v>
      </c>
      <c r="L4067">
        <v>57.796215057372997</v>
      </c>
      <c r="M4067">
        <v>73.978973388672003</v>
      </c>
      <c r="N4067">
        <v>0.95578342676162997</v>
      </c>
      <c r="O4067">
        <v>19.100137710571001</v>
      </c>
      <c r="P4067">
        <v>801.42193603516</v>
      </c>
      <c r="Q4067">
        <v>1048.7817382812</v>
      </c>
      <c r="R4067">
        <v>18.255595072628587</v>
      </c>
      <c r="S4067">
        <v>0.17039999365806999</v>
      </c>
      <c r="T4067">
        <v>341.78906343876997</v>
      </c>
      <c r="U4067">
        <v>21.30853843689</v>
      </c>
      <c r="V4067">
        <v>43.151512145996001</v>
      </c>
      <c r="W4067">
        <v>0.96223670244216997</v>
      </c>
      <c r="X4067">
        <v>18.887538909911999</v>
      </c>
      <c r="Y4067">
        <v>252.01976013184</v>
      </c>
      <c r="Z4067">
        <v>589.95013427734</v>
      </c>
      <c r="AA4067">
        <v>18.174283157921899</v>
      </c>
      <c r="AB4067">
        <v>0.11659999936819</v>
      </c>
    </row>
    <row r="4068" spans="1:28" x14ac:dyDescent="0.45">
      <c r="A4068">
        <f>A4067+T4068-T4067</f>
        <v>15.882814675569989</v>
      </c>
      <c r="B4068">
        <v>341.82812981308001</v>
      </c>
      <c r="C4068">
        <v>860.63494873047</v>
      </c>
      <c r="D4068">
        <v>766.48895259999995</v>
      </c>
      <c r="E4068">
        <v>55.645812988281001</v>
      </c>
      <c r="F4068">
        <v>54.001182559999997</v>
      </c>
      <c r="G4068">
        <v>18.174348831176999</v>
      </c>
      <c r="H4068">
        <v>0.96112972497939997</v>
      </c>
      <c r="I4068" s="4">
        <v>17.467906893788829</v>
      </c>
      <c r="J4068">
        <v>0.17589999735355</v>
      </c>
      <c r="K4068">
        <v>341.80859662592002</v>
      </c>
      <c r="L4068">
        <v>56.784393310547003</v>
      </c>
      <c r="M4068">
        <v>73.993598937987997</v>
      </c>
      <c r="N4068">
        <v>0.95583403110503995</v>
      </c>
      <c r="O4068">
        <v>19.115249633788999</v>
      </c>
      <c r="P4068">
        <v>787.39172363281</v>
      </c>
      <c r="Q4068">
        <v>1049.0258789062</v>
      </c>
      <c r="R4068">
        <v>18.271006113043676</v>
      </c>
      <c r="S4068">
        <v>0.17039999365806999</v>
      </c>
      <c r="T4068">
        <v>341.79296605288999</v>
      </c>
      <c r="U4068">
        <v>21.820861816406001</v>
      </c>
      <c r="V4068">
        <v>43.151512145996001</v>
      </c>
      <c r="W4068">
        <v>0.96221423149108998</v>
      </c>
      <c r="X4068">
        <v>18.889726638793999</v>
      </c>
      <c r="Y4068">
        <v>258.0791015625</v>
      </c>
      <c r="Z4068">
        <v>589.95013427734</v>
      </c>
      <c r="AA4068">
        <v>18.175963800823936</v>
      </c>
      <c r="AB4068">
        <v>0.11659999936819</v>
      </c>
    </row>
    <row r="4069" spans="1:28" x14ac:dyDescent="0.45">
      <c r="A4069">
        <f>A4068+T4069-T4068</f>
        <v>15.886717289690012</v>
      </c>
      <c r="B4069">
        <v>341.83203242718997</v>
      </c>
      <c r="C4069">
        <v>819.51953125</v>
      </c>
      <c r="D4069">
        <v>766.71234130000005</v>
      </c>
      <c r="E4069">
        <v>52.987422943115</v>
      </c>
      <c r="F4069">
        <v>54.013519289999998</v>
      </c>
      <c r="G4069">
        <v>18.281808853148998</v>
      </c>
      <c r="H4069">
        <v>0.96121853590011996</v>
      </c>
      <c r="I4069" s="4">
        <v>17.572813539429731</v>
      </c>
      <c r="J4069">
        <v>0.17589999735355</v>
      </c>
      <c r="K4069">
        <v>341.81249924003998</v>
      </c>
      <c r="L4069">
        <v>55.857330322266002</v>
      </c>
      <c r="M4069">
        <v>74.004104614257997</v>
      </c>
      <c r="N4069">
        <v>0.95588648319243996</v>
      </c>
      <c r="O4069">
        <v>19.065998077393001</v>
      </c>
      <c r="P4069">
        <v>774.53674316406</v>
      </c>
      <c r="Q4069">
        <v>1049.2275390625</v>
      </c>
      <c r="R4069">
        <v>18.224929850753018</v>
      </c>
      <c r="S4069">
        <v>0.17039999365806999</v>
      </c>
      <c r="T4069">
        <v>341.79686866701002</v>
      </c>
      <c r="U4069">
        <v>22.367895126343001</v>
      </c>
      <c r="V4069">
        <v>43.151512145996001</v>
      </c>
      <c r="W4069">
        <v>0.9621913433075</v>
      </c>
      <c r="X4069">
        <v>18.841600418091002</v>
      </c>
      <c r="Y4069">
        <v>264.54895019531</v>
      </c>
      <c r="Z4069">
        <v>589.95013427734</v>
      </c>
      <c r="AA4069">
        <v>18.129224816346134</v>
      </c>
      <c r="AB4069">
        <v>0.11659999936819</v>
      </c>
    </row>
    <row r="4070" spans="1:28" x14ac:dyDescent="0.45">
      <c r="A4070">
        <f>A4069+T4070-T4069</f>
        <v>15.890629962089974</v>
      </c>
      <c r="B4070">
        <v>341.83594509958999</v>
      </c>
      <c r="C4070">
        <v>784.33813476562</v>
      </c>
      <c r="D4070">
        <v>766.93218990000003</v>
      </c>
      <c r="E4070">
        <v>50.712715148926002</v>
      </c>
      <c r="F4070">
        <v>54.028362270000002</v>
      </c>
      <c r="G4070">
        <v>18.254943847656001</v>
      </c>
      <c r="H4070">
        <v>0.96130853891373003</v>
      </c>
      <c r="I4070" s="4">
        <v>17.548633398142375</v>
      </c>
      <c r="J4070">
        <v>0.17589999735355</v>
      </c>
      <c r="K4070">
        <v>341.81641191244</v>
      </c>
      <c r="L4070">
        <v>54.991779327392997</v>
      </c>
      <c r="M4070">
        <v>74.011947631835994</v>
      </c>
      <c r="N4070">
        <v>0.95594090223312</v>
      </c>
      <c r="O4070">
        <v>19.013193130493001</v>
      </c>
      <c r="P4070">
        <v>762.53472900391</v>
      </c>
      <c r="Q4070">
        <v>1049.4312744141</v>
      </c>
      <c r="R4070">
        <v>18.175488995496039</v>
      </c>
      <c r="S4070">
        <v>0.17039999365806999</v>
      </c>
      <c r="T4070">
        <v>341.80078133940998</v>
      </c>
      <c r="U4070">
        <v>22.972139358521002</v>
      </c>
      <c r="V4070">
        <v>43.151512145996001</v>
      </c>
      <c r="W4070">
        <v>0.96216791868210005</v>
      </c>
      <c r="X4070">
        <v>18.841600418091002</v>
      </c>
      <c r="Y4070">
        <v>271.69543457031</v>
      </c>
      <c r="Z4070">
        <v>589.95013427734</v>
      </c>
      <c r="AA4070">
        <v>18.128783458914405</v>
      </c>
      <c r="AB4070">
        <v>0.11659999936819</v>
      </c>
    </row>
    <row r="4071" spans="1:28" x14ac:dyDescent="0.45">
      <c r="A4071">
        <f>A4070+T4071-T4070</f>
        <v>15.894532576199992</v>
      </c>
      <c r="B4071">
        <v>341.83984771371001</v>
      </c>
      <c r="C4071">
        <v>753.2373046875</v>
      </c>
      <c r="D4071">
        <v>767.18035889999999</v>
      </c>
      <c r="E4071">
        <v>48.701835632323998</v>
      </c>
      <c r="F4071">
        <v>54.044742579999998</v>
      </c>
      <c r="G4071">
        <v>18.187726974486999</v>
      </c>
      <c r="H4071">
        <v>0.96139955520630005</v>
      </c>
      <c r="I4071" s="4">
        <v>17.485672623485428</v>
      </c>
      <c r="J4071">
        <v>0.17589999735355</v>
      </c>
      <c r="K4071">
        <v>341.82031452656003</v>
      </c>
      <c r="L4071">
        <v>54.152542114257997</v>
      </c>
      <c r="M4071">
        <v>74.017913818359006</v>
      </c>
      <c r="N4071">
        <v>0.95599722862243997</v>
      </c>
      <c r="O4071">
        <v>19.010971069336001</v>
      </c>
      <c r="P4071">
        <v>750.89752197266</v>
      </c>
      <c r="Q4071">
        <v>1049.5671386719</v>
      </c>
      <c r="R4071">
        <v>18.174435655706603</v>
      </c>
      <c r="S4071">
        <v>0.17039999365806999</v>
      </c>
      <c r="T4071">
        <v>341.80468395352</v>
      </c>
      <c r="U4071">
        <v>23.618774414061999</v>
      </c>
      <c r="V4071">
        <v>43.151512145996001</v>
      </c>
      <c r="W4071">
        <v>0.96214401721954002</v>
      </c>
      <c r="X4071">
        <v>18.841600418091002</v>
      </c>
      <c r="Y4071">
        <v>279.34332275391</v>
      </c>
      <c r="Z4071">
        <v>589.95013427734</v>
      </c>
      <c r="AA4071">
        <v>18.128333117107442</v>
      </c>
      <c r="AB4071">
        <v>0.11659999936819</v>
      </c>
    </row>
    <row r="4072" spans="1:28" x14ac:dyDescent="0.45">
      <c r="A4072">
        <f>A4071+T4072-T4071</f>
        <v>15.898435190320015</v>
      </c>
      <c r="B4072">
        <v>341.84375032782998</v>
      </c>
      <c r="C4072">
        <v>726.40466308594</v>
      </c>
      <c r="D4072">
        <v>767.19488530000001</v>
      </c>
      <c r="E4072">
        <v>46.966926574707003</v>
      </c>
      <c r="F4072">
        <v>54.047485350000002</v>
      </c>
      <c r="G4072">
        <v>18.241239547728998</v>
      </c>
      <c r="H4072">
        <v>0.96149170398712003</v>
      </c>
      <c r="I4072" s="4">
        <v>17.538800495583196</v>
      </c>
      <c r="J4072">
        <v>0.17589999735355</v>
      </c>
      <c r="K4072">
        <v>341.82421714066999</v>
      </c>
      <c r="L4072">
        <v>53.323062896728999</v>
      </c>
      <c r="M4072">
        <v>74.022018432617003</v>
      </c>
      <c r="N4072">
        <v>0.95605552196502996</v>
      </c>
      <c r="O4072">
        <v>19.059843063353998</v>
      </c>
      <c r="P4072">
        <v>739.39575195312</v>
      </c>
      <c r="Q4072">
        <v>1049.6733398438</v>
      </c>
      <c r="R4072">
        <v>18.222268208506463</v>
      </c>
      <c r="S4072">
        <v>0.17039999365806999</v>
      </c>
      <c r="T4072">
        <v>341.80858656764002</v>
      </c>
      <c r="U4072">
        <v>24.204288482666001</v>
      </c>
      <c r="V4072">
        <v>43.151512145996001</v>
      </c>
      <c r="W4072">
        <v>0.96211963891982999</v>
      </c>
      <c r="X4072">
        <v>18.841600418091002</v>
      </c>
      <c r="Y4072">
        <v>286.2682800293</v>
      </c>
      <c r="Z4072">
        <v>589.95013427734</v>
      </c>
      <c r="AA4072">
        <v>18.127873790925431</v>
      </c>
      <c r="AB4072">
        <v>0.11659999936819</v>
      </c>
    </row>
    <row r="4073" spans="1:28" x14ac:dyDescent="0.45">
      <c r="A4073">
        <f>A4072+T4073-T4072</f>
        <v>15.902347862719978</v>
      </c>
      <c r="B4073">
        <v>341.84766300023</v>
      </c>
      <c r="C4073">
        <v>704.47137451172</v>
      </c>
      <c r="D4073">
        <v>767.56372069999998</v>
      </c>
      <c r="E4073">
        <v>45.548793792725</v>
      </c>
      <c r="F4073">
        <v>54.077045439999999</v>
      </c>
      <c r="G4073">
        <v>18.205007553101002</v>
      </c>
      <c r="H4073">
        <v>0.96158486604690996</v>
      </c>
      <c r="I4073" s="4">
        <v>17.50565974933161</v>
      </c>
      <c r="J4073">
        <v>0.17589999735355</v>
      </c>
      <c r="K4073">
        <v>341.82812981308001</v>
      </c>
      <c r="L4073">
        <v>52.492454528808999</v>
      </c>
      <c r="M4073">
        <v>74.02269744873</v>
      </c>
      <c r="N4073">
        <v>0.95611572265625</v>
      </c>
      <c r="O4073">
        <v>19.00652885437</v>
      </c>
      <c r="P4073">
        <v>727.87823486328</v>
      </c>
      <c r="Q4073">
        <v>1049.744140625</v>
      </c>
      <c r="R4073">
        <v>18.172441070782838</v>
      </c>
      <c r="S4073">
        <v>0.17039999365806999</v>
      </c>
      <c r="T4073">
        <v>341.81249924003998</v>
      </c>
      <c r="U4073">
        <v>24.685047149658001</v>
      </c>
      <c r="V4073">
        <v>43.151512145996001</v>
      </c>
      <c r="W4073">
        <v>0.96209484338759999</v>
      </c>
      <c r="X4073">
        <v>18.841600418091002</v>
      </c>
      <c r="Y4073">
        <v>291.95431518555</v>
      </c>
      <c r="Z4073">
        <v>589.95013427734</v>
      </c>
      <c r="AA4073">
        <v>18.127406603415</v>
      </c>
      <c r="AB4073">
        <v>0.11659999936819</v>
      </c>
    </row>
    <row r="4074" spans="1:28" x14ac:dyDescent="0.45">
      <c r="A4074">
        <f>A4073+T4074-T4073</f>
        <v>15.90625047684</v>
      </c>
      <c r="B4074">
        <v>341.85156561434002</v>
      </c>
      <c r="C4074">
        <v>687.61737060547</v>
      </c>
      <c r="D4074">
        <v>767.73498540000003</v>
      </c>
      <c r="E4074">
        <v>44.45906829834</v>
      </c>
      <c r="F4074">
        <v>54.091224670000003</v>
      </c>
      <c r="G4074">
        <v>18.192743301391999</v>
      </c>
      <c r="H4074">
        <v>0.96167904138564997</v>
      </c>
      <c r="I4074" s="4">
        <v>17.495579938257862</v>
      </c>
      <c r="J4074">
        <v>0.17589999735355</v>
      </c>
      <c r="K4074">
        <v>341.83203242718997</v>
      </c>
      <c r="L4074">
        <v>51.760562896728999</v>
      </c>
      <c r="M4074">
        <v>74.019134521484006</v>
      </c>
      <c r="N4074">
        <v>0.95617777109145996</v>
      </c>
      <c r="O4074">
        <v>19.019857406616001</v>
      </c>
      <c r="P4074">
        <v>717.72955322266</v>
      </c>
      <c r="Q4074">
        <v>1049.7534179688</v>
      </c>
      <c r="R4074">
        <v>18.186364861535484</v>
      </c>
      <c r="S4074">
        <v>0.17039999365806999</v>
      </c>
      <c r="T4074">
        <v>341.81640185416001</v>
      </c>
      <c r="U4074">
        <v>25.033388137816999</v>
      </c>
      <c r="V4074">
        <v>43.151512145996001</v>
      </c>
      <c r="W4074">
        <v>0.96206951141357</v>
      </c>
      <c r="X4074">
        <v>18.841600418091002</v>
      </c>
      <c r="Y4074">
        <v>296.07418823242</v>
      </c>
      <c r="Z4074">
        <v>589.95013427734</v>
      </c>
      <c r="AA4074">
        <v>18.126929308482527</v>
      </c>
      <c r="AB4074">
        <v>0.11659999936819</v>
      </c>
    </row>
    <row r="4075" spans="1:28" x14ac:dyDescent="0.45">
      <c r="A4075">
        <f>A4074+T4075-T4074</f>
        <v>15.91016314924002</v>
      </c>
      <c r="B4075">
        <v>341.85546822845998</v>
      </c>
      <c r="C4075">
        <v>674.4111328125</v>
      </c>
      <c r="D4075">
        <v>767.87414550000005</v>
      </c>
      <c r="E4075">
        <v>43.605194091797003</v>
      </c>
      <c r="F4075">
        <v>54.102081300000002</v>
      </c>
      <c r="G4075">
        <v>18.24179649353</v>
      </c>
      <c r="H4075">
        <v>0.96177423000336004</v>
      </c>
      <c r="I4075" s="4">
        <v>17.544489776442809</v>
      </c>
      <c r="J4075">
        <v>0.17589999735355</v>
      </c>
      <c r="K4075">
        <v>341.83593504130999</v>
      </c>
      <c r="L4075">
        <v>51.224407196045</v>
      </c>
      <c r="M4075">
        <v>74.219871520995994</v>
      </c>
      <c r="N4075">
        <v>0.95624172687530995</v>
      </c>
      <c r="O4075">
        <v>19.059843063353998</v>
      </c>
      <c r="P4075">
        <v>710.29504394531</v>
      </c>
      <c r="Q4075">
        <v>1052.6081542969</v>
      </c>
      <c r="R4075">
        <v>18.225817244874026</v>
      </c>
      <c r="S4075">
        <v>0.17039999365806999</v>
      </c>
      <c r="T4075">
        <v>341.82031452656003</v>
      </c>
      <c r="U4075">
        <v>25.294832229613998</v>
      </c>
      <c r="V4075">
        <v>43.151512145996001</v>
      </c>
      <c r="W4075">
        <v>0.96204382181168002</v>
      </c>
      <c r="X4075">
        <v>18.841600418091002</v>
      </c>
      <c r="Y4075">
        <v>299.16632080078</v>
      </c>
      <c r="Z4075">
        <v>589.95013427734</v>
      </c>
      <c r="AA4075">
        <v>18.126445275268814</v>
      </c>
      <c r="AB4075">
        <v>0.11659999936819</v>
      </c>
    </row>
    <row r="4076" spans="1:28" x14ac:dyDescent="0.45">
      <c r="A4076">
        <f>A4075+T4076-T4075</f>
        <v>15.914065763349981</v>
      </c>
      <c r="B4076">
        <v>341.85938090086</v>
      </c>
      <c r="C4076">
        <v>664.03283691406</v>
      </c>
      <c r="D4076">
        <v>767.89202880000005</v>
      </c>
      <c r="E4076">
        <v>42.93416595459</v>
      </c>
      <c r="F4076">
        <v>54.10758972</v>
      </c>
      <c r="G4076">
        <v>18.237253189086999</v>
      </c>
      <c r="H4076">
        <v>0.96187031269072998</v>
      </c>
      <c r="I4076" s="4">
        <v>17.541872427607125</v>
      </c>
      <c r="J4076">
        <v>0.17589999735355</v>
      </c>
      <c r="K4076">
        <v>341.83984771371001</v>
      </c>
      <c r="L4076">
        <v>50.96875</v>
      </c>
      <c r="M4076">
        <v>73.787948608397997</v>
      </c>
      <c r="N4076">
        <v>0.95630753040313998</v>
      </c>
      <c r="O4076">
        <v>19.059843063353998</v>
      </c>
      <c r="P4076">
        <v>731.99108886719</v>
      </c>
      <c r="Q4076">
        <v>1046.5404052734</v>
      </c>
      <c r="R4076">
        <v>18.227071449787481</v>
      </c>
      <c r="S4076">
        <v>0.17039999365806999</v>
      </c>
      <c r="T4076">
        <v>341.82421714066999</v>
      </c>
      <c r="U4076">
        <v>25.538040161133001</v>
      </c>
      <c r="V4076">
        <v>43.151512145996001</v>
      </c>
      <c r="W4076">
        <v>0.96201759576796997</v>
      </c>
      <c r="X4076">
        <v>18.841600418091002</v>
      </c>
      <c r="Y4076">
        <v>302.04281616211</v>
      </c>
      <c r="Z4076">
        <v>589.95013427734</v>
      </c>
      <c r="AA4076">
        <v>18.125951134632682</v>
      </c>
      <c r="AB4076">
        <v>0.11659999936819</v>
      </c>
    </row>
    <row r="4077" spans="1:28" x14ac:dyDescent="0.45">
      <c r="A4077">
        <f>A4076+T4077-T4076</f>
        <v>15.917968377470004</v>
      </c>
      <c r="B4077">
        <v>341.86328351498003</v>
      </c>
      <c r="C4077">
        <v>654.64642333984</v>
      </c>
      <c r="D4077">
        <v>767.84893799999998</v>
      </c>
      <c r="E4077">
        <v>42.32727432251</v>
      </c>
      <c r="F4077">
        <v>54.108043670000001</v>
      </c>
      <c r="G4077">
        <v>18.207780838013001</v>
      </c>
      <c r="H4077">
        <v>0.96196734905242998</v>
      </c>
      <c r="I4077" s="4">
        <v>17.515290664870999</v>
      </c>
      <c r="J4077">
        <v>0.17589999735355</v>
      </c>
      <c r="K4077">
        <v>341.84375032782998</v>
      </c>
      <c r="L4077">
        <v>50.96875</v>
      </c>
      <c r="M4077">
        <v>73.753837585449006</v>
      </c>
      <c r="N4077">
        <v>0.95637512207030995</v>
      </c>
      <c r="O4077">
        <v>18.907072067261002</v>
      </c>
      <c r="P4077">
        <v>731.99108886719</v>
      </c>
      <c r="Q4077">
        <v>1046.1104736328</v>
      </c>
      <c r="R4077">
        <v>18.082253356318887</v>
      </c>
      <c r="S4077">
        <v>0.17039999365806999</v>
      </c>
      <c r="T4077">
        <v>341.82811975479001</v>
      </c>
      <c r="U4077">
        <v>25.757608413696001</v>
      </c>
      <c r="V4077">
        <v>43.151512145996001</v>
      </c>
      <c r="W4077">
        <v>0.96199095249176003</v>
      </c>
      <c r="X4077">
        <v>18.799808502196999</v>
      </c>
      <c r="Y4077">
        <v>304.63967895508</v>
      </c>
      <c r="Z4077">
        <v>589.95013427734</v>
      </c>
      <c r="AA4077">
        <v>18.085245687691181</v>
      </c>
      <c r="AB4077">
        <v>0.11659999936819</v>
      </c>
    </row>
    <row r="4078" spans="1:28" x14ac:dyDescent="0.45">
      <c r="A4078">
        <f>A4077+T4078-T4077</f>
        <v>15.921881049869967</v>
      </c>
      <c r="B4078">
        <v>341.86718612908999</v>
      </c>
      <c r="C4078">
        <v>645.90875244141</v>
      </c>
      <c r="D4078">
        <v>767.77392580000003</v>
      </c>
      <c r="E4078">
        <v>41.762325286865</v>
      </c>
      <c r="F4078">
        <v>54.105403899999999</v>
      </c>
      <c r="G4078">
        <v>18.161033630371001</v>
      </c>
      <c r="H4078">
        <v>0.96206527948380005</v>
      </c>
      <c r="I4078" s="4">
        <v>17.472099895317569</v>
      </c>
      <c r="J4078">
        <v>0.17589999735355</v>
      </c>
      <c r="K4078">
        <v>341.84766300023</v>
      </c>
      <c r="L4078">
        <v>50.96875</v>
      </c>
      <c r="M4078">
        <v>73.708885192870994</v>
      </c>
      <c r="N4078">
        <v>0.95644450187682994</v>
      </c>
      <c r="O4078">
        <v>18.87167930603</v>
      </c>
      <c r="P4078">
        <v>731.99108886719</v>
      </c>
      <c r="Q4078">
        <v>1045.5050048828</v>
      </c>
      <c r="R4078">
        <v>18.049713913435141</v>
      </c>
      <c r="S4078">
        <v>0.17039999365806999</v>
      </c>
      <c r="T4078">
        <v>341.83203242718997</v>
      </c>
      <c r="U4078">
        <v>25.885940551758001</v>
      </c>
      <c r="V4078">
        <v>43.151512145996001</v>
      </c>
      <c r="W4078">
        <v>0.96196389198303001</v>
      </c>
      <c r="X4078">
        <v>18.769958496093999</v>
      </c>
      <c r="Y4078">
        <v>306.15747070312</v>
      </c>
      <c r="Z4078">
        <v>589.95013427734</v>
      </c>
      <c r="AA4078">
        <v>18.056022327262525</v>
      </c>
      <c r="AB4078">
        <v>0.11659999936819</v>
      </c>
    </row>
    <row r="4079" spans="1:28" x14ac:dyDescent="0.45">
      <c r="A4079">
        <f>A4078+T4079-T4078</f>
        <v>15.925783663989989</v>
      </c>
      <c r="B4079">
        <v>341.87109880149001</v>
      </c>
      <c r="C4079">
        <v>637.95294189453</v>
      </c>
      <c r="D4079">
        <v>765.56372069999998</v>
      </c>
      <c r="E4079">
        <v>41.247928619385</v>
      </c>
      <c r="F4079">
        <v>53.953521729999999</v>
      </c>
      <c r="G4079">
        <v>18.161033630371001</v>
      </c>
      <c r="H4079">
        <v>0.96216404438018999</v>
      </c>
      <c r="I4079" s="4">
        <v>17.473893567922406</v>
      </c>
      <c r="J4079">
        <v>0.17589999735355</v>
      </c>
      <c r="K4079">
        <v>341.85156561434002</v>
      </c>
      <c r="L4079">
        <v>51.425617218017997</v>
      </c>
      <c r="M4079">
        <v>73.654266357422003</v>
      </c>
      <c r="N4079">
        <v>0.95651572942733998</v>
      </c>
      <c r="O4079">
        <v>18.900714874268001</v>
      </c>
      <c r="P4079">
        <v>738.55242919922</v>
      </c>
      <c r="Q4079">
        <v>1044.748046875</v>
      </c>
      <c r="R4079">
        <v>18.07883107465863</v>
      </c>
      <c r="S4079">
        <v>0.17039999365806999</v>
      </c>
      <c r="T4079">
        <v>341.83593504130999</v>
      </c>
      <c r="U4079">
        <v>26.041059494018999</v>
      </c>
      <c r="V4079">
        <v>43.151512145996001</v>
      </c>
      <c r="W4079">
        <v>0.96193641424178999</v>
      </c>
      <c r="X4079">
        <v>18.769958496093999</v>
      </c>
      <c r="Y4079">
        <v>307.99209594727</v>
      </c>
      <c r="Z4079">
        <v>589.95013427734</v>
      </c>
      <c r="AA4079">
        <v>18.055506571199881</v>
      </c>
      <c r="AB4079">
        <v>0.11659999936819</v>
      </c>
    </row>
    <row r="4080" spans="1:28" x14ac:dyDescent="0.45">
      <c r="A4080">
        <f>A4079+T4080-T4079</f>
        <v>15.929686278110012</v>
      </c>
      <c r="B4080">
        <v>341.87500141560997</v>
      </c>
      <c r="C4080">
        <v>625.52630615234</v>
      </c>
      <c r="D4080">
        <v>765.35290529999997</v>
      </c>
      <c r="E4080">
        <v>40.444465637207003</v>
      </c>
      <c r="F4080">
        <v>53.940063479999999</v>
      </c>
      <c r="G4080">
        <v>18.190250396728999</v>
      </c>
      <c r="H4080">
        <v>0.96226364374161</v>
      </c>
      <c r="I4080" s="4">
        <v>17.503816627328714</v>
      </c>
      <c r="J4080">
        <v>0.17589999735355</v>
      </c>
      <c r="K4080">
        <v>341.85546822845998</v>
      </c>
      <c r="L4080">
        <v>52.34029006958</v>
      </c>
      <c r="M4080">
        <v>72.845008850097997</v>
      </c>
      <c r="N4080">
        <v>0.95658874511719005</v>
      </c>
      <c r="O4080">
        <v>18.796110153198001</v>
      </c>
      <c r="P4080">
        <v>751.68859863281</v>
      </c>
      <c r="Q4080">
        <v>1033.3051757812</v>
      </c>
      <c r="R4080">
        <v>17.980147424532149</v>
      </c>
      <c r="S4080">
        <v>0.17039999365806999</v>
      </c>
      <c r="T4080">
        <v>341.83983765543002</v>
      </c>
      <c r="U4080">
        <v>26.237361907958999</v>
      </c>
      <c r="V4080">
        <v>43.151512145996001</v>
      </c>
      <c r="W4080">
        <v>0.96190851926804</v>
      </c>
      <c r="X4080">
        <v>18.769958496093999</v>
      </c>
      <c r="Y4080">
        <v>310.31381225586</v>
      </c>
      <c r="Z4080">
        <v>589.95013427734</v>
      </c>
      <c r="AA4080">
        <v>18.054982983700345</v>
      </c>
      <c r="AB4080">
        <v>0.11659999936819</v>
      </c>
    </row>
    <row r="4081" spans="1:28" x14ac:dyDescent="0.45">
      <c r="A4081">
        <f>A4080+T4081-T4080</f>
        <v>15.933598950509975</v>
      </c>
      <c r="B4081">
        <v>341.87891408800999</v>
      </c>
      <c r="C4081">
        <v>610.59899902344</v>
      </c>
      <c r="D4081">
        <v>765.13812259999997</v>
      </c>
      <c r="E4081">
        <v>39.479312896728999</v>
      </c>
      <c r="F4081">
        <v>53.92694092</v>
      </c>
      <c r="G4081">
        <v>18.225311279296999</v>
      </c>
      <c r="H4081">
        <v>0.96236407756804998</v>
      </c>
      <c r="I4081" s="4">
        <v>17.539384877691234</v>
      </c>
      <c r="J4081">
        <v>0.17589999735355</v>
      </c>
      <c r="K4081">
        <v>341.85938090086</v>
      </c>
      <c r="L4081">
        <v>53.733337402343999</v>
      </c>
      <c r="M4081">
        <v>72.774597167969006</v>
      </c>
      <c r="N4081">
        <v>0.95666348934173995</v>
      </c>
      <c r="O4081">
        <v>18.848411560058999</v>
      </c>
      <c r="P4081">
        <v>771.69488525391</v>
      </c>
      <c r="Q4081">
        <v>1032.3134765625</v>
      </c>
      <c r="R4081">
        <v>18.031587171595231</v>
      </c>
      <c r="S4081">
        <v>0.17039999365806999</v>
      </c>
      <c r="T4081">
        <v>341.84375032782998</v>
      </c>
      <c r="U4081">
        <v>26.335199356078999</v>
      </c>
      <c r="V4081">
        <v>43.151512145996001</v>
      </c>
      <c r="W4081">
        <v>0.96188026666641002</v>
      </c>
      <c r="X4081">
        <v>18.769958496093999</v>
      </c>
      <c r="Y4081">
        <v>311.47094726562</v>
      </c>
      <c r="Z4081">
        <v>589.95013427734</v>
      </c>
      <c r="AA4081">
        <v>18.054452683540344</v>
      </c>
      <c r="AB4081">
        <v>0.11659999936819</v>
      </c>
    </row>
    <row r="4082" spans="1:28" x14ac:dyDescent="0.45">
      <c r="A4082">
        <f>A4081+T4082-T4081</f>
        <v>15.937501564619993</v>
      </c>
      <c r="B4082">
        <v>341.88281670213001</v>
      </c>
      <c r="C4082">
        <v>594.08630371094</v>
      </c>
      <c r="D4082">
        <v>764.91650389999995</v>
      </c>
      <c r="E4082">
        <v>38.411659240722997</v>
      </c>
      <c r="F4082">
        <v>53.912681579999997</v>
      </c>
      <c r="G4082">
        <v>18.178564071655</v>
      </c>
      <c r="H4082">
        <v>0.96246522665024004</v>
      </c>
      <c r="I4082" s="4">
        <v>17.496235789401339</v>
      </c>
      <c r="J4082">
        <v>0.17589999735355</v>
      </c>
      <c r="K4082">
        <v>341.86328351498003</v>
      </c>
      <c r="L4082">
        <v>55.589233398437997</v>
      </c>
      <c r="M4082">
        <v>72.69800567627</v>
      </c>
      <c r="N4082">
        <v>0.95674002170562999</v>
      </c>
      <c r="O4082">
        <v>18.894102096558001</v>
      </c>
      <c r="P4082">
        <v>798.34844970703</v>
      </c>
      <c r="Q4082">
        <v>1031.2445068359</v>
      </c>
      <c r="R4082">
        <v>18.076743649969291</v>
      </c>
      <c r="S4082">
        <v>0.17039999365806999</v>
      </c>
      <c r="T4082">
        <v>341.84765294194</v>
      </c>
      <c r="U4082">
        <v>26.34375</v>
      </c>
      <c r="V4082">
        <v>43.151512145996001</v>
      </c>
      <c r="W4082">
        <v>0.96185165643692005</v>
      </c>
      <c r="X4082">
        <v>18.769958496093999</v>
      </c>
      <c r="Y4082">
        <v>311.57208251953</v>
      </c>
      <c r="Z4082">
        <v>589.95013427734</v>
      </c>
      <c r="AA4082">
        <v>18.053915670720254</v>
      </c>
      <c r="AB4082">
        <v>0.11659999936819</v>
      </c>
    </row>
    <row r="4083" spans="1:28" x14ac:dyDescent="0.45">
      <c r="A4083">
        <f>A4082+T4083-T4082</f>
        <v>15.941404178740015</v>
      </c>
      <c r="B4083">
        <v>341.88671931623998</v>
      </c>
      <c r="C4083">
        <v>576.42803955078</v>
      </c>
      <c r="D4083">
        <v>767.30535889999999</v>
      </c>
      <c r="E4083">
        <v>37.269931793212997</v>
      </c>
      <c r="F4083">
        <v>54.082515720000004</v>
      </c>
      <c r="G4083">
        <v>18.138082504271999</v>
      </c>
      <c r="H4083">
        <v>0.96256709098815996</v>
      </c>
      <c r="I4083" s="4">
        <v>17.459121312240338</v>
      </c>
      <c r="J4083">
        <v>0.17589999735355</v>
      </c>
      <c r="K4083">
        <v>341.86718612908999</v>
      </c>
      <c r="L4083">
        <v>57.926582336426002</v>
      </c>
      <c r="M4083">
        <v>72.615577697754006</v>
      </c>
      <c r="N4083">
        <v>0.95681822299956998</v>
      </c>
      <c r="O4083">
        <v>18.841600418091002</v>
      </c>
      <c r="P4083">
        <v>831.91644287109</v>
      </c>
      <c r="Q4083">
        <v>1030.0943603516</v>
      </c>
      <c r="R4083">
        <v>18.027986630505787</v>
      </c>
      <c r="S4083">
        <v>0.17039999365806999</v>
      </c>
      <c r="T4083">
        <v>341.85155555606002</v>
      </c>
      <c r="U4083">
        <v>26.34375</v>
      </c>
      <c r="V4083">
        <v>43.151512145996001</v>
      </c>
      <c r="W4083">
        <v>0.96182262897491</v>
      </c>
      <c r="X4083">
        <v>18.769958496093999</v>
      </c>
      <c r="Y4083">
        <v>311.57208251953</v>
      </c>
      <c r="Z4083">
        <v>589.95013427734</v>
      </c>
      <c r="AA4083">
        <v>18.053370826463077</v>
      </c>
      <c r="AB4083">
        <v>0.11659999936819</v>
      </c>
    </row>
    <row r="4084" spans="1:28" x14ac:dyDescent="0.45">
      <c r="A4084">
        <f>A4083+T4084-T4083</f>
        <v>15.945316851139978</v>
      </c>
      <c r="B4084">
        <v>341.89063198864</v>
      </c>
      <c r="C4084">
        <v>557.13500976562</v>
      </c>
      <c r="D4084">
        <v>767.12756349999995</v>
      </c>
      <c r="E4084">
        <v>36.022510528563998</v>
      </c>
      <c r="F4084">
        <v>54.07130051</v>
      </c>
      <c r="G4084">
        <v>18.101358413696001</v>
      </c>
      <c r="H4084">
        <v>0.96266967058181996</v>
      </c>
      <c r="I4084" s="4">
        <v>17.425628741196185</v>
      </c>
      <c r="J4084">
        <v>0.17589999735355</v>
      </c>
      <c r="K4084">
        <v>341.87109880149001</v>
      </c>
      <c r="L4084">
        <v>60.668384552002003</v>
      </c>
      <c r="M4084">
        <v>72.527801513672003</v>
      </c>
      <c r="N4084">
        <v>0.95689809322357</v>
      </c>
      <c r="O4084">
        <v>18.874963760376001</v>
      </c>
      <c r="P4084">
        <v>871.29302978516</v>
      </c>
      <c r="Q4084">
        <v>1028.8607177734</v>
      </c>
      <c r="R4084">
        <v>18.061416831967779</v>
      </c>
      <c r="S4084">
        <v>0.17039999365806999</v>
      </c>
      <c r="T4084">
        <v>341.85546822845998</v>
      </c>
      <c r="U4084">
        <v>26.292442321776999</v>
      </c>
      <c r="V4084">
        <v>43.151512145996001</v>
      </c>
      <c r="W4084">
        <v>0.96179324388503995</v>
      </c>
      <c r="X4084">
        <v>18.769958496093999</v>
      </c>
      <c r="Y4084">
        <v>310.96524047852</v>
      </c>
      <c r="Z4084">
        <v>589.95013427734</v>
      </c>
      <c r="AA4084">
        <v>18.052819269545815</v>
      </c>
      <c r="AB4084">
        <v>0.11659999936819</v>
      </c>
    </row>
    <row r="4085" spans="1:28" x14ac:dyDescent="0.45">
      <c r="A4085">
        <f>A4084+T4085-T4084</f>
        <v>15.949219465260001</v>
      </c>
      <c r="B4085">
        <v>341.89453460276002</v>
      </c>
      <c r="C4085">
        <v>538.22418212891</v>
      </c>
      <c r="D4085">
        <v>766.87567139999999</v>
      </c>
      <c r="E4085">
        <v>34.799797058105</v>
      </c>
      <c r="F4085">
        <v>54.054843900000002</v>
      </c>
      <c r="G4085">
        <v>18.101358413696001</v>
      </c>
      <c r="H4085">
        <v>0.96277296543121005</v>
      </c>
      <c r="I4085" s="4">
        <v>17.427498518287283</v>
      </c>
      <c r="J4085">
        <v>0.17589999735355</v>
      </c>
      <c r="K4085">
        <v>341.87500141560997</v>
      </c>
      <c r="L4085">
        <v>63.797534942627003</v>
      </c>
      <c r="M4085">
        <v>72.433517456055</v>
      </c>
      <c r="N4085">
        <v>0.95697951316832996</v>
      </c>
      <c r="O4085">
        <v>18.887475967406999</v>
      </c>
      <c r="P4085">
        <v>916.23254394531</v>
      </c>
      <c r="Q4085">
        <v>1027.5216064453</v>
      </c>
      <c r="R4085">
        <v>18.074927556267681</v>
      </c>
      <c r="S4085">
        <v>0.17039999365806999</v>
      </c>
      <c r="T4085">
        <v>341.85937084258001</v>
      </c>
      <c r="U4085">
        <v>26.142667770386002</v>
      </c>
      <c r="V4085">
        <v>43.151512145996001</v>
      </c>
      <c r="W4085">
        <v>0.96176344156265003</v>
      </c>
      <c r="X4085">
        <v>18.769958496093999</v>
      </c>
      <c r="Y4085">
        <v>309.19384765625</v>
      </c>
      <c r="Z4085">
        <v>589.95013427734</v>
      </c>
      <c r="AA4085">
        <v>18.052259881191468</v>
      </c>
      <c r="AB4085">
        <v>0.11659999936819</v>
      </c>
    </row>
    <row r="4086" spans="1:28" x14ac:dyDescent="0.45">
      <c r="A4086">
        <f>A4085+T4086-T4085</f>
        <v>15.95313213766002</v>
      </c>
      <c r="B4086">
        <v>341.89843721687998</v>
      </c>
      <c r="C4086">
        <v>518.45178222656</v>
      </c>
      <c r="D4086">
        <v>766.53619379999998</v>
      </c>
      <c r="E4086">
        <v>33.521377563477003</v>
      </c>
      <c r="F4086">
        <v>54.03139496</v>
      </c>
      <c r="G4086">
        <v>18.075500488281001</v>
      </c>
      <c r="H4086">
        <v>0.96287685632705999</v>
      </c>
      <c r="I4086" s="4">
        <v>17.404481086694247</v>
      </c>
      <c r="J4086">
        <v>0.17589999735355</v>
      </c>
      <c r="K4086">
        <v>341.87890402972999</v>
      </c>
      <c r="L4086">
        <v>67.29451751709</v>
      </c>
      <c r="M4086">
        <v>72.333320617675994</v>
      </c>
      <c r="N4086">
        <v>0.95706254243850997</v>
      </c>
      <c r="O4086">
        <v>18.887475967406999</v>
      </c>
      <c r="P4086">
        <v>966.45465087891</v>
      </c>
      <c r="Q4086">
        <v>1026.0690917969</v>
      </c>
      <c r="R4086">
        <v>18.076495769612798</v>
      </c>
      <c r="S4086">
        <v>0.17039999365806999</v>
      </c>
      <c r="T4086">
        <v>341.86328351498003</v>
      </c>
      <c r="U4086">
        <v>25.946994781493999</v>
      </c>
      <c r="V4086">
        <v>43.151512145996001</v>
      </c>
      <c r="W4086">
        <v>0.96173328161240001</v>
      </c>
      <c r="X4086">
        <v>18.769958496093999</v>
      </c>
      <c r="Y4086">
        <v>306.87957763672</v>
      </c>
      <c r="Z4086">
        <v>589.95013427734</v>
      </c>
      <c r="AA4086">
        <v>18.051693780177029</v>
      </c>
      <c r="AB4086">
        <v>0.11659999936819</v>
      </c>
    </row>
    <row r="4087" spans="1:28" x14ac:dyDescent="0.45">
      <c r="A4087">
        <f>A4086+T4087-T4086</f>
        <v>15.957034751769982</v>
      </c>
      <c r="B4087">
        <v>341.90234988928</v>
      </c>
      <c r="C4087">
        <v>497.65921020508</v>
      </c>
      <c r="D4087">
        <v>766.11968990000003</v>
      </c>
      <c r="E4087">
        <v>32.176998138427997</v>
      </c>
      <c r="F4087">
        <v>54.002132420000002</v>
      </c>
      <c r="G4087">
        <v>18.034126281738001</v>
      </c>
      <c r="H4087">
        <v>0.96298140287399003</v>
      </c>
      <c r="I4087" s="4">
        <v>17.366528226394752</v>
      </c>
      <c r="J4087">
        <v>0.17589999735355</v>
      </c>
      <c r="K4087">
        <v>341.88281670213001</v>
      </c>
      <c r="L4087">
        <v>71.110160827637003</v>
      </c>
      <c r="M4087">
        <v>72.228454589844006</v>
      </c>
      <c r="N4087">
        <v>0.95714706182480003</v>
      </c>
      <c r="O4087">
        <v>18.887475967406999</v>
      </c>
      <c r="P4087">
        <v>1021.2532958984</v>
      </c>
      <c r="Q4087">
        <v>1024.5386962891</v>
      </c>
      <c r="R4087">
        <v>18.07809212749013</v>
      </c>
      <c r="S4087">
        <v>0.17039999365806999</v>
      </c>
      <c r="T4087">
        <v>341.86718612908999</v>
      </c>
      <c r="U4087">
        <v>25.636003494263001</v>
      </c>
      <c r="V4087">
        <v>43.151512145996001</v>
      </c>
      <c r="W4087">
        <v>0.96170276403427002</v>
      </c>
      <c r="X4087">
        <v>18.769958496093999</v>
      </c>
      <c r="Y4087">
        <v>303.2014465332</v>
      </c>
      <c r="Z4087">
        <v>589.95013427734</v>
      </c>
      <c r="AA4087">
        <v>18.051120966502129</v>
      </c>
      <c r="AB4087">
        <v>0.11659999936819</v>
      </c>
    </row>
    <row r="4088" spans="1:28" x14ac:dyDescent="0.45">
      <c r="A4088">
        <f>A4087+T4088-T4087</f>
        <v>15.960937365890004</v>
      </c>
      <c r="B4088">
        <v>341.90625250340003</v>
      </c>
      <c r="C4088">
        <v>476.12554931641</v>
      </c>
      <c r="D4088">
        <v>765.64068599999996</v>
      </c>
      <c r="E4088">
        <v>30.784704208373999</v>
      </c>
      <c r="F4088">
        <v>53.968338009999997</v>
      </c>
      <c r="G4088">
        <v>18.028953552246001</v>
      </c>
      <c r="H4088">
        <v>0.96308654546738004</v>
      </c>
      <c r="I4088" s="4">
        <v>17.363442595024452</v>
      </c>
      <c r="J4088">
        <v>0.17589999735355</v>
      </c>
      <c r="K4088">
        <v>341.88671931623998</v>
      </c>
      <c r="L4088">
        <v>75.14298248291</v>
      </c>
      <c r="M4088">
        <v>72.120140075684006</v>
      </c>
      <c r="N4088">
        <v>0.95723307132721003</v>
      </c>
      <c r="O4088">
        <v>18.887475967406999</v>
      </c>
      <c r="P4088">
        <v>1079.1708984375</v>
      </c>
      <c r="Q4088">
        <v>1022.9675292969</v>
      </c>
      <c r="R4088">
        <v>18.07971662989987</v>
      </c>
      <c r="S4088">
        <v>0.17039999365806999</v>
      </c>
      <c r="T4088">
        <v>341.87108874321001</v>
      </c>
      <c r="U4088">
        <v>25.244655609131001</v>
      </c>
      <c r="V4088">
        <v>43.151512145996001</v>
      </c>
      <c r="W4088">
        <v>0.96167194843292003</v>
      </c>
      <c r="X4088">
        <v>18.744104385376001</v>
      </c>
      <c r="Y4088">
        <v>298.57287597656</v>
      </c>
      <c r="Z4088">
        <v>589.95013427734</v>
      </c>
      <c r="AA4088">
        <v>18.025679385914579</v>
      </c>
      <c r="AB4088">
        <v>0.11659999936819</v>
      </c>
    </row>
    <row r="4089" spans="1:28" x14ac:dyDescent="0.45">
      <c r="A4089">
        <f>A4088+T4089-T4088</f>
        <v>15.964850038289967</v>
      </c>
      <c r="B4089">
        <v>341.91015511750999</v>
      </c>
      <c r="C4089">
        <v>393.74627685547</v>
      </c>
      <c r="D4089">
        <v>766.73779300000001</v>
      </c>
      <c r="E4089">
        <v>29.375</v>
      </c>
      <c r="F4089">
        <v>54.047420500000001</v>
      </c>
      <c r="G4089">
        <v>18.028953552246001</v>
      </c>
      <c r="H4089">
        <v>0.96319228410721003</v>
      </c>
      <c r="I4089" s="4">
        <v>17.365348952050624</v>
      </c>
      <c r="J4089">
        <v>0.17589999735355</v>
      </c>
      <c r="K4089">
        <v>341.89062193036</v>
      </c>
      <c r="L4089">
        <v>79.28784942627</v>
      </c>
      <c r="M4089">
        <v>72.00855255127</v>
      </c>
      <c r="N4089">
        <v>0.95732051134108997</v>
      </c>
      <c r="O4089">
        <v>18.894054412841999</v>
      </c>
      <c r="P4089">
        <v>1138.6977539062</v>
      </c>
      <c r="Q4089">
        <v>1021.3685302734</v>
      </c>
      <c r="R4089">
        <v>18.08766583180828</v>
      </c>
      <c r="S4089">
        <v>0.17039999365806999</v>
      </c>
      <c r="T4089">
        <v>341.87500141560997</v>
      </c>
      <c r="U4089">
        <v>24.787412643433001</v>
      </c>
      <c r="V4089">
        <v>43.151512145996001</v>
      </c>
      <c r="W4089">
        <v>0.96164077520369995</v>
      </c>
      <c r="X4089">
        <v>18.702379226685</v>
      </c>
      <c r="Y4089">
        <v>293.16500854492</v>
      </c>
      <c r="Z4089">
        <v>589.95013427734</v>
      </c>
      <c r="AA4089">
        <v>17.984970457702939</v>
      </c>
      <c r="AB4089">
        <v>0.11659999936819</v>
      </c>
    </row>
    <row r="4090" spans="1:28" x14ac:dyDescent="0.45">
      <c r="A4090">
        <f>A4089+T4090-T4089</f>
        <v>15.968752652409989</v>
      </c>
      <c r="B4090">
        <v>341.91406778991001</v>
      </c>
      <c r="C4090">
        <v>393.74627685547</v>
      </c>
      <c r="D4090">
        <v>760.59222409999995</v>
      </c>
      <c r="E4090">
        <v>29.375</v>
      </c>
      <c r="F4090">
        <v>53.616733549999999</v>
      </c>
      <c r="G4090">
        <v>18.028953552246001</v>
      </c>
      <c r="H4090">
        <v>0.96329855918884</v>
      </c>
      <c r="I4090" s="4">
        <v>17.367264980561092</v>
      </c>
      <c r="J4090">
        <v>0.17589999735355</v>
      </c>
      <c r="K4090">
        <v>341.89453460276002</v>
      </c>
      <c r="L4090">
        <v>83.485786437987997</v>
      </c>
      <c r="M4090">
        <v>71.89427947998</v>
      </c>
      <c r="N4090">
        <v>0.95740932226180997</v>
      </c>
      <c r="O4090">
        <v>18.911596298218001</v>
      </c>
      <c r="P4090">
        <v>1198.9866943359</v>
      </c>
      <c r="Q4090">
        <v>1019.7014160156</v>
      </c>
      <c r="R4090">
        <v>18.106138594765852</v>
      </c>
      <c r="S4090">
        <v>0.17039999365806999</v>
      </c>
      <c r="T4090">
        <v>341.87890402972999</v>
      </c>
      <c r="U4090">
        <v>24.275087356566999</v>
      </c>
      <c r="V4090">
        <v>43.151512145996001</v>
      </c>
      <c r="W4090">
        <v>0.96160930395125999</v>
      </c>
      <c r="X4090">
        <v>18.730535507201999</v>
      </c>
      <c r="Y4090">
        <v>287.10565185547</v>
      </c>
      <c r="Z4090">
        <v>589.95013427734</v>
      </c>
      <c r="AA4090">
        <v>18.011457211714873</v>
      </c>
      <c r="AB4090">
        <v>0.11659999936819</v>
      </c>
    </row>
    <row r="4091" spans="1:28" x14ac:dyDescent="0.45">
      <c r="A4091">
        <f>A4090+T4091-T4090</f>
        <v>15.972655266520007</v>
      </c>
      <c r="B4091">
        <v>341.91797040402997</v>
      </c>
      <c r="C4091">
        <v>393.74627685547</v>
      </c>
      <c r="D4091">
        <v>759.66528319999998</v>
      </c>
      <c r="E4091">
        <v>29.375</v>
      </c>
      <c r="F4091">
        <v>53.552257539999999</v>
      </c>
      <c r="G4091">
        <v>17.98705291748</v>
      </c>
      <c r="H4091">
        <v>0.96340537071228005</v>
      </c>
      <c r="I4091" s="4">
        <v>17.328823383986219</v>
      </c>
      <c r="J4091">
        <v>0.17589999735355</v>
      </c>
      <c r="K4091">
        <v>341.89843721687998</v>
      </c>
      <c r="L4091">
        <v>87.609153747559006</v>
      </c>
      <c r="M4091">
        <v>71.798828125</v>
      </c>
      <c r="N4091">
        <v>0.95749944448471003</v>
      </c>
      <c r="O4091">
        <v>18.913789749146002</v>
      </c>
      <c r="P4091">
        <v>1258.2047119141</v>
      </c>
      <c r="Q4091">
        <v>1018.3141479492</v>
      </c>
      <c r="R4091">
        <v>18.109943177907901</v>
      </c>
      <c r="S4091">
        <v>0.17039999365806999</v>
      </c>
      <c r="T4091">
        <v>341.88280664384001</v>
      </c>
      <c r="U4091">
        <v>23.809167861938</v>
      </c>
      <c r="V4091">
        <v>43.151512145996001</v>
      </c>
      <c r="W4091">
        <v>0.96157747507095004</v>
      </c>
      <c r="X4091">
        <v>18.718217849731001</v>
      </c>
      <c r="Y4091">
        <v>281.59512329102</v>
      </c>
      <c r="Z4091">
        <v>589.95013427734</v>
      </c>
      <c r="AA4091">
        <v>17.999016657772323</v>
      </c>
      <c r="AB4091">
        <v>0.11659999936819</v>
      </c>
    </row>
    <row r="4092" spans="1:28" x14ac:dyDescent="0.45">
      <c r="A4092">
        <f>A4091+T4092-T4091</f>
        <v>15.97656793891997</v>
      </c>
      <c r="B4092">
        <v>341.92188307642999</v>
      </c>
      <c r="C4092">
        <v>394.04632568359</v>
      </c>
      <c r="D4092">
        <v>758.60009769999999</v>
      </c>
      <c r="E4092">
        <v>29.397384643555</v>
      </c>
      <c r="F4092">
        <v>53.478034970000003</v>
      </c>
      <c r="G4092">
        <v>17.975082397461001</v>
      </c>
      <c r="H4092">
        <v>0.96351265907287997</v>
      </c>
      <c r="I4092" s="4">
        <v>17.319219437831769</v>
      </c>
      <c r="J4092">
        <v>0.17589999735355</v>
      </c>
      <c r="K4092">
        <v>341.90234988928</v>
      </c>
      <c r="L4092">
        <v>91.25358581543</v>
      </c>
      <c r="M4092">
        <v>71.710151672362997</v>
      </c>
      <c r="N4092">
        <v>0.95759081840515003</v>
      </c>
      <c r="O4092">
        <v>18.861488342285</v>
      </c>
      <c r="P4092">
        <v>1310.5444335938</v>
      </c>
      <c r="Q4092">
        <v>1017.0523071289</v>
      </c>
      <c r="R4092">
        <v>18.06158805802789</v>
      </c>
      <c r="S4092">
        <v>0.17039999365806999</v>
      </c>
      <c r="T4092">
        <v>341.88671931623998</v>
      </c>
      <c r="U4092">
        <v>23.295207977295</v>
      </c>
      <c r="V4092">
        <v>43.151512145996001</v>
      </c>
      <c r="W4092">
        <v>0.96154540777205999</v>
      </c>
      <c r="X4092">
        <v>18.705900192261002</v>
      </c>
      <c r="Y4092">
        <v>275.51644897461</v>
      </c>
      <c r="Z4092">
        <v>589.95013427734</v>
      </c>
      <c r="AA4092">
        <v>17.98657242811106</v>
      </c>
      <c r="AB4092">
        <v>0.11659999936819</v>
      </c>
    </row>
    <row r="4093" spans="1:28" x14ac:dyDescent="0.45">
      <c r="A4093">
        <f>A4092+T4093-T4092</f>
        <v>15.980470553039993</v>
      </c>
      <c r="B4093">
        <v>341.92578569055001</v>
      </c>
      <c r="C4093">
        <v>397.72436523438</v>
      </c>
      <c r="D4093">
        <v>757.41528319999998</v>
      </c>
      <c r="E4093">
        <v>29.671781539916999</v>
      </c>
      <c r="F4093">
        <v>53.395271299999997</v>
      </c>
      <c r="G4093">
        <v>18.022968292236001</v>
      </c>
      <c r="H4093">
        <v>0.96362036466598999</v>
      </c>
      <c r="I4093" s="4">
        <v>17.36729927812803</v>
      </c>
      <c r="J4093">
        <v>0.17589999735355</v>
      </c>
      <c r="K4093">
        <v>341.90625250340003</v>
      </c>
      <c r="L4093">
        <v>94.393486022949006</v>
      </c>
      <c r="M4093">
        <v>71.621643066405994</v>
      </c>
      <c r="N4093">
        <v>0.95768350362777999</v>
      </c>
      <c r="O4093">
        <v>18.781023025513001</v>
      </c>
      <c r="P4093">
        <v>1355.6383056641</v>
      </c>
      <c r="Q4093">
        <v>1015.7742919922</v>
      </c>
      <c r="R4093">
        <v>17.986275932787301</v>
      </c>
      <c r="S4093">
        <v>0.17039999365806999</v>
      </c>
      <c r="T4093">
        <v>341.89062193036</v>
      </c>
      <c r="U4093">
        <v>22.787160873413001</v>
      </c>
      <c r="V4093">
        <v>43.151512145996001</v>
      </c>
      <c r="W4093">
        <v>0.96151310205460006</v>
      </c>
      <c r="X4093">
        <v>18.73405456543</v>
      </c>
      <c r="Y4093">
        <v>269.50765991211</v>
      </c>
      <c r="Z4093">
        <v>589.95013427734</v>
      </c>
      <c r="AA4093">
        <v>18.013038919266741</v>
      </c>
      <c r="AB4093">
        <v>0.11659999936819</v>
      </c>
    </row>
    <row r="4094" spans="1:28" x14ac:dyDescent="0.45">
      <c r="A4094">
        <f>A4093+T4094-T4093</f>
        <v>15.984373167160015</v>
      </c>
      <c r="B4094">
        <v>341.92968830465998</v>
      </c>
      <c r="C4094">
        <v>415.38302612305</v>
      </c>
      <c r="D4094">
        <v>756.04827880000005</v>
      </c>
      <c r="E4094">
        <v>30.989185333251999</v>
      </c>
      <c r="F4094">
        <v>53.29860687</v>
      </c>
      <c r="G4094">
        <v>17.98705291748</v>
      </c>
      <c r="H4094">
        <v>0.96372854709625</v>
      </c>
      <c r="I4094" s="4">
        <v>17.334636374706363</v>
      </c>
      <c r="J4094">
        <v>0.17589999735355</v>
      </c>
      <c r="K4094">
        <v>341.91015511750999</v>
      </c>
      <c r="L4094">
        <v>97.014686584472997</v>
      </c>
      <c r="M4094">
        <v>71.434036254882997</v>
      </c>
      <c r="N4094">
        <v>0.95777738094330001</v>
      </c>
      <c r="O4094">
        <v>18.869533538818001</v>
      </c>
      <c r="P4094">
        <v>1393.2828369141</v>
      </c>
      <c r="Q4094">
        <v>1013.0577392578</v>
      </c>
      <c r="R4094">
        <v>18.072812412430864</v>
      </c>
      <c r="S4094">
        <v>0.17039999365806999</v>
      </c>
      <c r="T4094">
        <v>341.89452454448002</v>
      </c>
      <c r="U4094">
        <v>22.375</v>
      </c>
      <c r="V4094">
        <v>43.151512145996001</v>
      </c>
      <c r="W4094">
        <v>0.96148049831390003</v>
      </c>
      <c r="X4094">
        <v>18.756465911865</v>
      </c>
      <c r="Y4094">
        <v>264.63299560547</v>
      </c>
      <c r="Z4094">
        <v>589.95013427734</v>
      </c>
      <c r="AA4094">
        <v>18.033976191547641</v>
      </c>
      <c r="AB4094">
        <v>0.11659999936819</v>
      </c>
    </row>
    <row r="4095" spans="1:28" x14ac:dyDescent="0.45">
      <c r="A4095">
        <f>A4094+T4095-T4094</f>
        <v>15.988285839559978</v>
      </c>
      <c r="B4095">
        <v>341.93360097706</v>
      </c>
      <c r="C4095">
        <v>438.97003173828</v>
      </c>
      <c r="D4095">
        <v>754.57830809999996</v>
      </c>
      <c r="E4095">
        <v>32.748867034912003</v>
      </c>
      <c r="F4095">
        <v>53.194229129999997</v>
      </c>
      <c r="G4095">
        <v>17.957124710083001</v>
      </c>
      <c r="H4095">
        <v>0.96383708715438998</v>
      </c>
      <c r="I4095" s="4">
        <v>17.307742774234519</v>
      </c>
      <c r="J4095">
        <v>0.17589999735355</v>
      </c>
      <c r="K4095">
        <v>341.91406778991001</v>
      </c>
      <c r="L4095">
        <v>99.115188598632997</v>
      </c>
      <c r="M4095">
        <v>71.326690673827997</v>
      </c>
      <c r="N4095">
        <v>0.95787239074706998</v>
      </c>
      <c r="O4095">
        <v>18.887538909911999</v>
      </c>
      <c r="P4095">
        <v>1423.4493408203</v>
      </c>
      <c r="Q4095">
        <v>1011.4177246094</v>
      </c>
      <c r="R4095">
        <v>18.091852050965716</v>
      </c>
      <c r="S4095">
        <v>0.17039999365806999</v>
      </c>
      <c r="T4095">
        <v>341.89843721687998</v>
      </c>
      <c r="U4095">
        <v>22.375</v>
      </c>
      <c r="V4095">
        <v>43.003028869628999</v>
      </c>
      <c r="W4095">
        <v>0.96144759654999001</v>
      </c>
      <c r="X4095">
        <v>18.769958496093999</v>
      </c>
      <c r="Y4095">
        <v>264.63299560547</v>
      </c>
      <c r="Z4095">
        <v>587.95574951172</v>
      </c>
      <c r="AA4095">
        <v>18.04633148341264</v>
      </c>
      <c r="AB4095">
        <v>0.11659999936819</v>
      </c>
    </row>
    <row r="4096" spans="1:28" x14ac:dyDescent="0.45">
      <c r="A4096">
        <f>A4095+T4096-T4095</f>
        <v>15.992188453669996</v>
      </c>
      <c r="B4096">
        <v>341.93750359118002</v>
      </c>
      <c r="C4096">
        <v>467.21444702148</v>
      </c>
      <c r="D4096">
        <v>753.00866699999995</v>
      </c>
      <c r="E4096">
        <v>34.856010437012003</v>
      </c>
      <c r="F4096">
        <v>53.082778930000003</v>
      </c>
      <c r="G4096">
        <v>17.957124710083001</v>
      </c>
      <c r="H4096">
        <v>0.96394598484038996</v>
      </c>
      <c r="I4096" s="4">
        <v>17.309698263562659</v>
      </c>
      <c r="J4096">
        <v>0.17589999735355</v>
      </c>
      <c r="K4096">
        <v>341.91797040402997</v>
      </c>
      <c r="L4096">
        <v>100.70095825195</v>
      </c>
      <c r="M4096">
        <v>71.368759155272997</v>
      </c>
      <c r="N4096">
        <v>0.95796853303909002</v>
      </c>
      <c r="O4096">
        <v>18.841600418091002</v>
      </c>
      <c r="P4096">
        <v>1446.2235107422</v>
      </c>
      <c r="Q4096">
        <v>1011.8764038086</v>
      </c>
      <c r="R4096">
        <v>18.049660312627342</v>
      </c>
      <c r="S4096">
        <v>0.17039999365806999</v>
      </c>
      <c r="T4096">
        <v>341.90233983099</v>
      </c>
      <c r="U4096">
        <v>22.375</v>
      </c>
      <c r="V4096">
        <v>42.829345703125</v>
      </c>
      <c r="W4096">
        <v>0.96141445636749001</v>
      </c>
      <c r="X4096">
        <v>18.769958496093999</v>
      </c>
      <c r="Y4096">
        <v>264.63299560547</v>
      </c>
      <c r="Z4096">
        <v>585.60668945312</v>
      </c>
      <c r="AA4096">
        <v>18.045709443562561</v>
      </c>
      <c r="AB4096">
        <v>0.11659999936819</v>
      </c>
    </row>
    <row r="4097" spans="1:28" x14ac:dyDescent="0.45">
      <c r="A4097">
        <f>A4096+T4097-T4096</f>
        <v>15.996091067790019</v>
      </c>
      <c r="B4097">
        <v>341.94140620529998</v>
      </c>
      <c r="C4097">
        <v>500.02630615234</v>
      </c>
      <c r="D4097">
        <v>751.34301760000005</v>
      </c>
      <c r="E4097">
        <v>37.303901672362997</v>
      </c>
      <c r="F4097">
        <v>52.964748380000003</v>
      </c>
      <c r="G4097">
        <v>17.911779403687</v>
      </c>
      <c r="H4097">
        <v>0.96405518054962003</v>
      </c>
      <c r="I4097" s="4">
        <v>17.267943726986434</v>
      </c>
      <c r="J4097">
        <v>0.17589999735355</v>
      </c>
      <c r="K4097">
        <v>341.92187301815</v>
      </c>
      <c r="L4097">
        <v>101.62474822998</v>
      </c>
      <c r="M4097">
        <v>71.129028320312003</v>
      </c>
      <c r="N4097">
        <v>0.95806574821472001</v>
      </c>
      <c r="O4097">
        <v>18.841600418091002</v>
      </c>
      <c r="P4097">
        <v>1459.4906005859</v>
      </c>
      <c r="Q4097">
        <v>1008.4339599609</v>
      </c>
      <c r="R4097">
        <v>18.051492002121137</v>
      </c>
      <c r="S4097">
        <v>0.17039999365806999</v>
      </c>
      <c r="T4097">
        <v>341.90624244511002</v>
      </c>
      <c r="U4097">
        <v>22.52232170105</v>
      </c>
      <c r="V4097">
        <v>42.634128570557003</v>
      </c>
      <c r="W4097">
        <v>0.96138101816177002</v>
      </c>
      <c r="X4097">
        <v>18.769958496093999</v>
      </c>
      <c r="Y4097">
        <v>266.37536621094</v>
      </c>
      <c r="Z4097">
        <v>582.97106933594</v>
      </c>
      <c r="AA4097">
        <v>18.045081809829014</v>
      </c>
      <c r="AB4097">
        <v>0.11659999936819</v>
      </c>
    </row>
    <row r="4098" spans="1:28" x14ac:dyDescent="0.45">
      <c r="A4098">
        <f>A4097+T4098-T4097</f>
        <v>16.000003740189982</v>
      </c>
      <c r="B4098">
        <v>341.9453188777</v>
      </c>
      <c r="C4098">
        <v>537.39312744141</v>
      </c>
      <c r="D4098">
        <v>749.57208249999996</v>
      </c>
      <c r="E4098">
        <v>40.091613769531001</v>
      </c>
      <c r="F4098">
        <v>52.841381069999997</v>
      </c>
      <c r="G4098">
        <v>17.909620285033998</v>
      </c>
      <c r="H4098">
        <v>0.96416473388671997</v>
      </c>
      <c r="I4098" s="4">
        <v>17.267824276132007</v>
      </c>
      <c r="J4098">
        <v>0.17589999735355</v>
      </c>
      <c r="K4098">
        <v>341.92578569055001</v>
      </c>
      <c r="L4098">
        <v>101.90625</v>
      </c>
      <c r="M4098">
        <v>71.039016723632997</v>
      </c>
      <c r="N4098">
        <v>0.95816403627395996</v>
      </c>
      <c r="O4098">
        <v>18.841600418091002</v>
      </c>
      <c r="P4098">
        <v>1463.5333251953</v>
      </c>
      <c r="Q4098">
        <v>1007.0733642578</v>
      </c>
      <c r="R4098">
        <v>18.053343906459205</v>
      </c>
      <c r="S4098">
        <v>0.17039999365806999</v>
      </c>
      <c r="T4098">
        <v>341.91015511750999</v>
      </c>
      <c r="U4098">
        <v>23.015844345093001</v>
      </c>
      <c r="V4098">
        <v>42.417304992676002</v>
      </c>
      <c r="W4098">
        <v>0.96134728193283003</v>
      </c>
      <c r="X4098">
        <v>18.746259689331001</v>
      </c>
      <c r="Y4098">
        <v>272.21237182617</v>
      </c>
      <c r="Z4098">
        <v>580.04113769531</v>
      </c>
      <c r="AA4098">
        <v>18.021665798745335</v>
      </c>
      <c r="AB4098">
        <v>0.11659999936819</v>
      </c>
    </row>
    <row r="4099" spans="1:28" x14ac:dyDescent="0.45">
      <c r="A4099">
        <f>A4098+T4099-T4098</f>
        <v>16.003906354310004</v>
      </c>
      <c r="B4099">
        <v>341.94922149181002</v>
      </c>
      <c r="C4099">
        <v>581.21276855469</v>
      </c>
      <c r="D4099">
        <v>747.73596190000001</v>
      </c>
      <c r="E4099">
        <v>43.360725402832003</v>
      </c>
      <c r="F4099">
        <v>52.714229580000001</v>
      </c>
      <c r="G4099">
        <v>17.957124710083001</v>
      </c>
      <c r="H4099">
        <v>0.96427446603775002</v>
      </c>
      <c r="I4099" s="4">
        <v>17.315596841388572</v>
      </c>
      <c r="J4099">
        <v>0.17589999735355</v>
      </c>
      <c r="K4099">
        <v>341.92968830465998</v>
      </c>
      <c r="L4099">
        <v>101.90625</v>
      </c>
      <c r="M4099">
        <v>70.960632324219006</v>
      </c>
      <c r="N4099">
        <v>0.95826333761214999</v>
      </c>
      <c r="O4099">
        <v>18.832931518555</v>
      </c>
      <c r="P4099">
        <v>1463.5333251953</v>
      </c>
      <c r="Q4099">
        <v>1005.9001464844</v>
      </c>
      <c r="R4099">
        <v>18.04690781399157</v>
      </c>
      <c r="S4099">
        <v>0.17039999365806999</v>
      </c>
      <c r="T4099">
        <v>341.91405773163001</v>
      </c>
      <c r="U4099">
        <v>24.113681793213001</v>
      </c>
      <c r="V4099">
        <v>42.18238067627</v>
      </c>
      <c r="W4099">
        <v>0.96131336688994995</v>
      </c>
      <c r="X4099">
        <v>18.698860168456999</v>
      </c>
      <c r="Y4099">
        <v>285.19668579102</v>
      </c>
      <c r="Z4099">
        <v>576.85699462891</v>
      </c>
      <c r="AA4099">
        <v>17.975464225543774</v>
      </c>
      <c r="AB4099">
        <v>0.11659999936819</v>
      </c>
    </row>
    <row r="4100" spans="1:28" x14ac:dyDescent="0.45">
      <c r="A4100">
        <f>A4099+T4100-T4099</f>
        <v>16.007819026709967</v>
      </c>
      <c r="B4100">
        <v>341.95312410592999</v>
      </c>
      <c r="C4100">
        <v>627.82293701172</v>
      </c>
      <c r="D4100">
        <v>745.86755370000003</v>
      </c>
      <c r="E4100">
        <v>46.838027954102003</v>
      </c>
      <c r="F4100">
        <v>52.583461759999999</v>
      </c>
      <c r="G4100">
        <v>17.862489700316999</v>
      </c>
      <c r="H4100">
        <v>0.96438449621200995</v>
      </c>
      <c r="I4100" s="4">
        <v>17.226308130732427</v>
      </c>
      <c r="J4100">
        <v>0.17589999735355</v>
      </c>
      <c r="K4100">
        <v>341.93359091878</v>
      </c>
      <c r="L4100">
        <v>101.80250549316</v>
      </c>
      <c r="M4100">
        <v>70.891151428222997</v>
      </c>
      <c r="N4100">
        <v>0.95836353302001998</v>
      </c>
      <c r="O4100">
        <v>18.763580322266002</v>
      </c>
      <c r="P4100">
        <v>1462.0434570312</v>
      </c>
      <c r="Q4100">
        <v>1004.8454589844</v>
      </c>
      <c r="R4100">
        <v>17.982331129751771</v>
      </c>
      <c r="S4100">
        <v>0.17039999365806999</v>
      </c>
      <c r="T4100">
        <v>341.91797040402997</v>
      </c>
      <c r="U4100">
        <v>25.746919631958001</v>
      </c>
      <c r="V4100">
        <v>41.934837341308999</v>
      </c>
      <c r="W4100">
        <v>0.96127915382384999</v>
      </c>
      <c r="X4100">
        <v>18.698860168456999</v>
      </c>
      <c r="Y4100">
        <v>304.51324462891</v>
      </c>
      <c r="Z4100">
        <v>573.50830078125</v>
      </c>
      <c r="AA4100">
        <v>17.974824480204838</v>
      </c>
      <c r="AB4100">
        <v>0.11659999936819</v>
      </c>
    </row>
    <row r="4101" spans="1:28" x14ac:dyDescent="0.45">
      <c r="A4101">
        <f>A4100+T4101-T4100</f>
        <v>16.01172164082999</v>
      </c>
      <c r="B4101">
        <v>341.95703677833001</v>
      </c>
      <c r="C4101">
        <v>676.66320800781</v>
      </c>
      <c r="D4101">
        <v>743.91003420000004</v>
      </c>
      <c r="E4101">
        <v>50.481700897217003</v>
      </c>
      <c r="F4101">
        <v>52.449031830000003</v>
      </c>
      <c r="G4101">
        <v>17.892910003661999</v>
      </c>
      <c r="H4101">
        <v>0.96449470520019998</v>
      </c>
      <c r="I4101" s="4">
        <v>17.25761695915569</v>
      </c>
      <c r="J4101">
        <v>0.17589999735355</v>
      </c>
      <c r="K4101">
        <v>341.93750359118002</v>
      </c>
      <c r="L4101">
        <v>100.99534606934</v>
      </c>
      <c r="M4101">
        <v>70.827133178710994</v>
      </c>
      <c r="N4101">
        <v>0.95846474170685003</v>
      </c>
      <c r="O4101">
        <v>18.771507263183999</v>
      </c>
      <c r="P4101">
        <v>1450.4514160156</v>
      </c>
      <c r="Q4101">
        <v>1003.8414306641</v>
      </c>
      <c r="R4101">
        <v>17.99182786045591</v>
      </c>
      <c r="S4101">
        <v>0.17039999365806999</v>
      </c>
      <c r="T4101">
        <v>341.92187301815</v>
      </c>
      <c r="U4101">
        <v>27.728559494018999</v>
      </c>
      <c r="V4101">
        <v>41.679191589355</v>
      </c>
      <c r="W4101">
        <v>0.96124482154846003</v>
      </c>
      <c r="X4101">
        <v>18.698860168456999</v>
      </c>
      <c r="Y4101">
        <v>327.95043945312</v>
      </c>
      <c r="Z4101">
        <v>570.04656982422</v>
      </c>
      <c r="AA4101">
        <v>17.974182505788054</v>
      </c>
      <c r="AB4101">
        <v>0.11659999936819</v>
      </c>
    </row>
    <row r="4102" spans="1:28" x14ac:dyDescent="0.45">
      <c r="A4102">
        <f>A4101+T4102-T4101</f>
        <v>16.015624254940008</v>
      </c>
      <c r="B4102">
        <v>341.96093939244997</v>
      </c>
      <c r="C4102">
        <v>726.41290283203</v>
      </c>
      <c r="D4102">
        <v>741.90350339999998</v>
      </c>
      <c r="E4102">
        <v>54.193222045897997</v>
      </c>
      <c r="F4102">
        <v>52.311668400000002</v>
      </c>
      <c r="G4102">
        <v>18.011138916016002</v>
      </c>
      <c r="H4102">
        <v>0.96460503339767001</v>
      </c>
      <c r="I4102" s="4">
        <v>17.373635255613689</v>
      </c>
      <c r="J4102">
        <v>0.17589999735355</v>
      </c>
      <c r="K4102">
        <v>341.94140620529998</v>
      </c>
      <c r="L4102">
        <v>99.754524230957003</v>
      </c>
      <c r="M4102">
        <v>70.7646484375</v>
      </c>
      <c r="N4102">
        <v>0.95856684446335005</v>
      </c>
      <c r="O4102">
        <v>18.799783706665</v>
      </c>
      <c r="P4102">
        <v>1432.6312255859</v>
      </c>
      <c r="Q4102">
        <v>1002.8117675781</v>
      </c>
      <c r="R4102">
        <v>18.020849344291371</v>
      </c>
      <c r="S4102">
        <v>0.17039999365806999</v>
      </c>
      <c r="T4102">
        <v>341.92577563226001</v>
      </c>
      <c r="U4102">
        <v>30.019052505493001</v>
      </c>
      <c r="V4102">
        <v>41.420471191406001</v>
      </c>
      <c r="W4102">
        <v>0.96121025085448997</v>
      </c>
      <c r="X4102">
        <v>18.698860168456999</v>
      </c>
      <c r="Y4102">
        <v>355.04049682617</v>
      </c>
      <c r="Z4102">
        <v>566.53198242188</v>
      </c>
      <c r="AA4102">
        <v>17.973536073215584</v>
      </c>
      <c r="AB4102">
        <v>0.11659999936819</v>
      </c>
    </row>
    <row r="4103" spans="1:28" x14ac:dyDescent="0.45">
      <c r="A4103">
        <f>A4102+T4103-T4102</f>
        <v>16.019536927339971</v>
      </c>
      <c r="B4103">
        <v>341.96485206484999</v>
      </c>
      <c r="C4103">
        <v>775.26330566406</v>
      </c>
      <c r="D4103">
        <v>739.89465329999996</v>
      </c>
      <c r="E4103">
        <v>57.837650299072003</v>
      </c>
      <c r="F4103">
        <v>52.172798159999999</v>
      </c>
      <c r="G4103">
        <v>17.868616104126001</v>
      </c>
      <c r="H4103">
        <v>0.96471548080444003</v>
      </c>
      <c r="I4103" s="4">
        <v>17.238130576201875</v>
      </c>
      <c r="J4103">
        <v>0.17589999735355</v>
      </c>
      <c r="K4103">
        <v>341.9453188777</v>
      </c>
      <c r="L4103">
        <v>98.252265930175994</v>
      </c>
      <c r="M4103">
        <v>70.710151672362997</v>
      </c>
      <c r="N4103">
        <v>0.95866984128952004</v>
      </c>
      <c r="O4103">
        <v>18.750017166138001</v>
      </c>
      <c r="P4103">
        <v>1411.0563964844</v>
      </c>
      <c r="Q4103">
        <v>1001.9047851562</v>
      </c>
      <c r="R4103">
        <v>17.975075980837293</v>
      </c>
      <c r="S4103">
        <v>0.17039999365806999</v>
      </c>
      <c r="T4103">
        <v>341.92968830465998</v>
      </c>
      <c r="U4103">
        <v>32.582870483397997</v>
      </c>
      <c r="V4103">
        <v>41.163162231445</v>
      </c>
      <c r="W4103">
        <v>0.96117562055588002</v>
      </c>
      <c r="X4103">
        <v>18.698860168456999</v>
      </c>
      <c r="Y4103">
        <v>385.36325073242</v>
      </c>
      <c r="Z4103">
        <v>563.06219482422</v>
      </c>
      <c r="AA4103">
        <v>17.972888526104285</v>
      </c>
      <c r="AB4103">
        <v>0.11659999936819</v>
      </c>
    </row>
    <row r="4104" spans="1:28" x14ac:dyDescent="0.45">
      <c r="A4104">
        <f>A4103+T4104-T4103</f>
        <v>16.023439541459993</v>
      </c>
      <c r="B4104">
        <v>341.96875467896001</v>
      </c>
      <c r="C4104">
        <v>821.22705078125</v>
      </c>
      <c r="D4104">
        <v>737.83343509999997</v>
      </c>
      <c r="E4104">
        <v>61.266723632812003</v>
      </c>
      <c r="F4104">
        <v>52.034572599999997</v>
      </c>
      <c r="G4104">
        <v>17.874319076538001</v>
      </c>
      <c r="H4104">
        <v>0.96482604742050004</v>
      </c>
      <c r="I4104" s="4">
        <v>17.245608624949</v>
      </c>
      <c r="J4104">
        <v>0.17589999735355</v>
      </c>
      <c r="K4104">
        <v>341.94922149181002</v>
      </c>
      <c r="L4104">
        <v>96.546653747559006</v>
      </c>
      <c r="M4104">
        <v>70.664886474609006</v>
      </c>
      <c r="N4104">
        <v>0.95877373218535999</v>
      </c>
      <c r="O4104">
        <v>18.778293609618999</v>
      </c>
      <c r="P4104">
        <v>1386.5611572266</v>
      </c>
      <c r="Q4104">
        <v>1001.1283569336</v>
      </c>
      <c r="R4104">
        <v>18.004134648166904</v>
      </c>
      <c r="S4104">
        <v>0.17039999365806999</v>
      </c>
      <c r="T4104">
        <v>341.93359091878</v>
      </c>
      <c r="U4104">
        <v>35.388454437256001</v>
      </c>
      <c r="V4104">
        <v>40.911125183105</v>
      </c>
      <c r="W4104">
        <v>0.96114081144332997</v>
      </c>
      <c r="X4104">
        <v>18.698860168456999</v>
      </c>
      <c r="Y4104">
        <v>418.54537963867</v>
      </c>
      <c r="Z4104">
        <v>559.66973876953</v>
      </c>
      <c r="AA4104">
        <v>17.972237635376121</v>
      </c>
      <c r="AB4104">
        <v>0.11659999936819</v>
      </c>
    </row>
    <row r="4105" spans="1:28" x14ac:dyDescent="0.45">
      <c r="A4105">
        <f>A4104+T4105-T4104</f>
        <v>16.027342155580016</v>
      </c>
      <c r="B4105">
        <v>341.97265729307998</v>
      </c>
      <c r="C4105">
        <v>864.21484375</v>
      </c>
      <c r="D4105">
        <v>735.8244019</v>
      </c>
      <c r="E4105">
        <v>64.473777770995994</v>
      </c>
      <c r="F4105">
        <v>51.898944849999999</v>
      </c>
      <c r="G4105">
        <v>17.951187133788999</v>
      </c>
      <c r="H4105">
        <v>0.96493661403655995</v>
      </c>
      <c r="I4105" s="4">
        <v>17.321757730815015</v>
      </c>
      <c r="J4105">
        <v>0.17589999735355</v>
      </c>
      <c r="K4105">
        <v>341.95312410592999</v>
      </c>
      <c r="L4105">
        <v>94.664863586425994</v>
      </c>
      <c r="M4105">
        <v>70.627342224120994</v>
      </c>
      <c r="N4105">
        <v>0.95887845754623002</v>
      </c>
      <c r="O4105">
        <v>18.781309127808001</v>
      </c>
      <c r="P4105">
        <v>1359.5357666016</v>
      </c>
      <c r="Q4105">
        <v>1000.4701538086</v>
      </c>
      <c r="R4105">
        <v>18.008992727171467</v>
      </c>
      <c r="S4105">
        <v>0.17039999365806999</v>
      </c>
      <c r="T4105">
        <v>341.93749353290002</v>
      </c>
      <c r="U4105">
        <v>38.385311126708999</v>
      </c>
      <c r="V4105">
        <v>40.66756439209</v>
      </c>
      <c r="W4105">
        <v>0.96110594272614003</v>
      </c>
      <c r="X4105">
        <v>18.692970275878999</v>
      </c>
      <c r="Y4105">
        <v>453.98968505859</v>
      </c>
      <c r="Z4105">
        <v>556.39221191406</v>
      </c>
      <c r="AA4105">
        <v>17.965924819350398</v>
      </c>
      <c r="AB4105">
        <v>0.11659999936819</v>
      </c>
    </row>
    <row r="4106" spans="1:28" x14ac:dyDescent="0.45">
      <c r="A4106">
        <f>A4105+T4106-T4105</f>
        <v>16.031254827979978</v>
      </c>
      <c r="B4106">
        <v>341.97656996548</v>
      </c>
      <c r="C4106">
        <v>904.36572265625</v>
      </c>
      <c r="D4106">
        <v>733.87670900000001</v>
      </c>
      <c r="E4106">
        <v>67.469192504882997</v>
      </c>
      <c r="F4106">
        <v>51.766986850000002</v>
      </c>
      <c r="G4106">
        <v>17.903680801391999</v>
      </c>
      <c r="H4106">
        <v>0.96504718065261996</v>
      </c>
      <c r="I4106" s="4">
        <v>17.277896680687789</v>
      </c>
      <c r="J4106">
        <v>0.17589999735355</v>
      </c>
      <c r="K4106">
        <v>341.95703677833001</v>
      </c>
      <c r="L4106">
        <v>92.463531494140994</v>
      </c>
      <c r="M4106">
        <v>70.59602355957</v>
      </c>
      <c r="N4106">
        <v>0.95898395776749001</v>
      </c>
      <c r="O4106">
        <v>18.698860168456999</v>
      </c>
      <c r="P4106">
        <v>1327.9211425781</v>
      </c>
      <c r="Q4106">
        <v>999.91174316406</v>
      </c>
      <c r="R4106">
        <v>17.931906930087766</v>
      </c>
      <c r="S4106">
        <v>0.17039999365806999</v>
      </c>
      <c r="T4106">
        <v>341.94140620529998</v>
      </c>
      <c r="U4106">
        <v>41.490570068358998</v>
      </c>
      <c r="V4106">
        <v>40.435928344727003</v>
      </c>
      <c r="W4106">
        <v>0.96107095479964999</v>
      </c>
      <c r="X4106">
        <v>18.669404983521002</v>
      </c>
      <c r="Y4106">
        <v>490.7160949707</v>
      </c>
      <c r="Z4106">
        <v>553.2978515625</v>
      </c>
      <c r="AA4106">
        <v>17.942622873053875</v>
      </c>
      <c r="AB4106">
        <v>0.11659999936819</v>
      </c>
    </row>
    <row r="4107" spans="1:28" x14ac:dyDescent="0.45">
      <c r="A4107">
        <f>A4106+T4107-T4106</f>
        <v>16.035157442089996</v>
      </c>
      <c r="B4107">
        <v>341.98047257960002</v>
      </c>
      <c r="C4107">
        <v>941.17144775391</v>
      </c>
      <c r="D4107">
        <v>731.96905519999996</v>
      </c>
      <c r="E4107">
        <v>70.215042114257997</v>
      </c>
      <c r="F4107">
        <v>51.639549260000003</v>
      </c>
      <c r="G4107">
        <v>17.915557861328001</v>
      </c>
      <c r="H4107">
        <v>0.96515768766402998</v>
      </c>
      <c r="I4107" s="4">
        <v>17.291338398650467</v>
      </c>
      <c r="J4107">
        <v>0.17589999735355</v>
      </c>
      <c r="K4107">
        <v>341.96093939244997</v>
      </c>
      <c r="L4107">
        <v>90.128517150879006</v>
      </c>
      <c r="M4107">
        <v>70.570182800292997</v>
      </c>
      <c r="N4107">
        <v>0.95909023284911998</v>
      </c>
      <c r="O4107">
        <v>18.750568389893001</v>
      </c>
      <c r="P4107">
        <v>1294.3865966797</v>
      </c>
      <c r="Q4107">
        <v>999.43450927734</v>
      </c>
      <c r="R4107">
        <v>17.983487003115826</v>
      </c>
      <c r="S4107">
        <v>0.17039999365806999</v>
      </c>
      <c r="T4107">
        <v>341.94530881941</v>
      </c>
      <c r="U4107">
        <v>44.660526275635</v>
      </c>
      <c r="V4107">
        <v>40.218856811522997</v>
      </c>
      <c r="W4107">
        <v>0.96103590726851995</v>
      </c>
      <c r="X4107">
        <v>18.682792663573998</v>
      </c>
      <c r="Y4107">
        <v>528.20776367188</v>
      </c>
      <c r="Z4107">
        <v>550.39080810547</v>
      </c>
      <c r="AA4107">
        <v>17.954834597747485</v>
      </c>
      <c r="AB4107">
        <v>0.11659999936819</v>
      </c>
    </row>
    <row r="4108" spans="1:28" x14ac:dyDescent="0.45">
      <c r="A4108">
        <f>A4107+T4108-T4107</f>
        <v>16.039060056210019</v>
      </c>
      <c r="B4108">
        <v>341.98437519371998</v>
      </c>
      <c r="C4108">
        <v>970.6025390625</v>
      </c>
      <c r="D4108">
        <v>730.15161130000001</v>
      </c>
      <c r="E4108">
        <v>72.410713195800994</v>
      </c>
      <c r="F4108">
        <v>51.518070219999998</v>
      </c>
      <c r="G4108">
        <v>17.963655471801999</v>
      </c>
      <c r="H4108">
        <v>0.9652681350708</v>
      </c>
      <c r="I4108" s="4">
        <v>17.339744216320689</v>
      </c>
      <c r="J4108">
        <v>0.17589999735355</v>
      </c>
      <c r="K4108">
        <v>341.96484200655999</v>
      </c>
      <c r="L4108">
        <v>87.74031829834</v>
      </c>
      <c r="M4108">
        <v>70.550849914550994</v>
      </c>
      <c r="N4108">
        <v>0.95919728279114003</v>
      </c>
      <c r="O4108">
        <v>18.705568313598999</v>
      </c>
      <c r="P4108">
        <v>1260.0883789062</v>
      </c>
      <c r="Q4108">
        <v>999.08599853516</v>
      </c>
      <c r="R4108">
        <v>17.942330299468207</v>
      </c>
      <c r="S4108">
        <v>0.17039999365806999</v>
      </c>
      <c r="T4108">
        <v>341.94921143353002</v>
      </c>
      <c r="U4108">
        <v>47.87914276123</v>
      </c>
      <c r="V4108">
        <v>40.017807006836001</v>
      </c>
      <c r="W4108">
        <v>0.96100080013275002</v>
      </c>
      <c r="X4108">
        <v>18.690023422241001</v>
      </c>
      <c r="Y4108">
        <v>566.27484130859</v>
      </c>
      <c r="Z4108">
        <v>547.68579101562</v>
      </c>
      <c r="AA4108">
        <v>17.961127463273442</v>
      </c>
      <c r="AB4108">
        <v>0.11659999936819</v>
      </c>
    </row>
    <row r="4109" spans="1:28" x14ac:dyDescent="0.45">
      <c r="A4109">
        <f>A4108+T4109-T4108</f>
        <v>16.042972728609982</v>
      </c>
      <c r="B4109">
        <v>341.98828786612</v>
      </c>
      <c r="C4109">
        <v>993.94512939453</v>
      </c>
      <c r="D4109">
        <v>728.46942139999999</v>
      </c>
      <c r="E4109">
        <v>74.152160644530994</v>
      </c>
      <c r="F4109">
        <v>51.408340449999997</v>
      </c>
      <c r="G4109">
        <v>18.015893936156999</v>
      </c>
      <c r="H4109">
        <v>0.96537846326828003</v>
      </c>
      <c r="I4109" s="4">
        <v>17.392156002491568</v>
      </c>
      <c r="J4109">
        <v>0.17589999735355</v>
      </c>
      <c r="K4109">
        <v>341.96875467896001</v>
      </c>
      <c r="L4109">
        <v>85.335006713867003</v>
      </c>
      <c r="M4109">
        <v>70.537071228027003</v>
      </c>
      <c r="N4109">
        <v>0.95930498838425005</v>
      </c>
      <c r="O4109">
        <v>18.651908874511999</v>
      </c>
      <c r="P4109">
        <v>1225.5444335938</v>
      </c>
      <c r="Q4109">
        <v>998.81628417969</v>
      </c>
      <c r="R4109">
        <v>17.892869226207825</v>
      </c>
      <c r="S4109">
        <v>0.17039999365806999</v>
      </c>
      <c r="T4109">
        <v>341.95312410592999</v>
      </c>
      <c r="U4109">
        <v>51.052459716797003</v>
      </c>
      <c r="V4109">
        <v>39.834568023682003</v>
      </c>
      <c r="W4109">
        <v>0.96096569299697998</v>
      </c>
      <c r="X4109">
        <v>18.666458129883001</v>
      </c>
      <c r="Y4109">
        <v>603.80621337891</v>
      </c>
      <c r="Z4109">
        <v>545.19555664062</v>
      </c>
      <c r="AA4109">
        <v>17.937825872582128</v>
      </c>
      <c r="AB4109">
        <v>0.11659999936819</v>
      </c>
    </row>
    <row r="4110" spans="1:28" x14ac:dyDescent="0.45">
      <c r="A4110">
        <f>A4109+T4110-T4109</f>
        <v>16.046875342730004</v>
      </c>
      <c r="B4110">
        <v>341.99219048023002</v>
      </c>
      <c r="C4110">
        <v>1011.7879638672</v>
      </c>
      <c r="D4110">
        <v>726.96289060000004</v>
      </c>
      <c r="E4110">
        <v>75.483306884765994</v>
      </c>
      <c r="F4110">
        <v>51.312530520000003</v>
      </c>
      <c r="G4110">
        <v>18.028953552246001</v>
      </c>
      <c r="H4110">
        <v>0.96548861265181996</v>
      </c>
      <c r="I4110" s="4">
        <v>17.406749352722095</v>
      </c>
      <c r="J4110">
        <v>0.17589999735355</v>
      </c>
      <c r="K4110">
        <v>341.97265729307998</v>
      </c>
      <c r="L4110">
        <v>82.895370483397997</v>
      </c>
      <c r="M4110">
        <v>70.527786254882997</v>
      </c>
      <c r="N4110">
        <v>0.95941340923309004</v>
      </c>
      <c r="O4110">
        <v>18.746349334716999</v>
      </c>
      <c r="P4110">
        <v>1190.5074462891</v>
      </c>
      <c r="Q4110">
        <v>998.59197998047</v>
      </c>
      <c r="R4110">
        <v>17.985498925895307</v>
      </c>
      <c r="S4110">
        <v>0.17039999365806999</v>
      </c>
      <c r="T4110">
        <v>341.95702672005001</v>
      </c>
      <c r="U4110">
        <v>54.258991241455</v>
      </c>
      <c r="V4110">
        <v>39.671901702881001</v>
      </c>
      <c r="W4110">
        <v>0.96093058586121005</v>
      </c>
      <c r="X4110">
        <v>18.686006546021002</v>
      </c>
      <c r="Y4110">
        <v>641.73046875</v>
      </c>
      <c r="Z4110">
        <v>542.95989990234</v>
      </c>
      <c r="AA4110">
        <v>17.955955217674369</v>
      </c>
      <c r="AB4110">
        <v>0.11659999936819</v>
      </c>
    </row>
    <row r="4111" spans="1:28" x14ac:dyDescent="0.45">
      <c r="A4111">
        <f>A4110+T4111-T4110</f>
        <v>16.050788015129967</v>
      </c>
      <c r="B4111">
        <v>341.99609309434999</v>
      </c>
      <c r="C4111">
        <v>1022.8174438477</v>
      </c>
      <c r="D4111">
        <v>725.63208010000005</v>
      </c>
      <c r="E4111">
        <v>76.30615234375</v>
      </c>
      <c r="F4111">
        <v>51.2282753</v>
      </c>
      <c r="G4111">
        <v>18.028953552246001</v>
      </c>
      <c r="H4111">
        <v>0.96559852361678999</v>
      </c>
      <c r="I4111" s="4">
        <v>17.408730932404421</v>
      </c>
      <c r="J4111">
        <v>0.17589999735355</v>
      </c>
      <c r="K4111">
        <v>341.9765599072</v>
      </c>
      <c r="L4111">
        <v>80.45573425293</v>
      </c>
      <c r="M4111">
        <v>70.521659851074006</v>
      </c>
      <c r="N4111">
        <v>0.95952242612839</v>
      </c>
      <c r="O4111">
        <v>18.769958496093999</v>
      </c>
      <c r="P4111">
        <v>1155.4703369141</v>
      </c>
      <c r="Q4111">
        <v>998.44372558594</v>
      </c>
      <c r="R4111">
        <v>18.010196114501301</v>
      </c>
      <c r="S4111">
        <v>0.17039999365806999</v>
      </c>
      <c r="T4111">
        <v>341.96093939244997</v>
      </c>
      <c r="U4111">
        <v>57.407066345215</v>
      </c>
      <c r="V4111">
        <v>39.529476165771001</v>
      </c>
      <c r="W4111">
        <v>0.96089547872543002</v>
      </c>
      <c r="X4111">
        <v>18.698860168456999</v>
      </c>
      <c r="Y4111">
        <v>678.96325683594</v>
      </c>
      <c r="Z4111">
        <v>541.00030517578</v>
      </c>
      <c r="AA4111">
        <v>17.967650193189364</v>
      </c>
      <c r="AB4111">
        <v>0.11659999936819</v>
      </c>
    </row>
    <row r="4112" spans="1:28" x14ac:dyDescent="0.45">
      <c r="A4112">
        <f>A4111+T4112-T4111</f>
        <v>16.054690629239985</v>
      </c>
      <c r="B4112">
        <v>342.00000576675001</v>
      </c>
      <c r="C4112">
        <v>1024.12890625</v>
      </c>
      <c r="D4112">
        <v>724.42248540000003</v>
      </c>
      <c r="E4112">
        <v>76.403984069824006</v>
      </c>
      <c r="F4112">
        <v>51.152889250000001</v>
      </c>
      <c r="G4112">
        <v>18.028953552246001</v>
      </c>
      <c r="H4112">
        <v>0.96570819616318004</v>
      </c>
      <c r="I4112" s="4">
        <v>17.410708213649244</v>
      </c>
      <c r="J4112">
        <v>0.17589999735355</v>
      </c>
      <c r="K4112">
        <v>341.98047257960002</v>
      </c>
      <c r="L4112">
        <v>77.994903564452997</v>
      </c>
      <c r="M4112">
        <v>70.514511108397997</v>
      </c>
      <c r="N4112">
        <v>0.95963197946547996</v>
      </c>
      <c r="O4112">
        <v>18.817903518676999</v>
      </c>
      <c r="P4112">
        <v>1120.1290283203</v>
      </c>
      <c r="Q4112">
        <v>998.32598876953</v>
      </c>
      <c r="R4112">
        <v>18.058262003018431</v>
      </c>
      <c r="S4112">
        <v>0.17039999365806999</v>
      </c>
      <c r="T4112">
        <v>341.96484200655999</v>
      </c>
      <c r="U4112">
        <v>60.424045562743999</v>
      </c>
      <c r="V4112">
        <v>39.406986236572003</v>
      </c>
      <c r="W4112">
        <v>0.96086043119430997</v>
      </c>
      <c r="X4112">
        <v>18.692445755005</v>
      </c>
      <c r="Y4112">
        <v>714.64556884766</v>
      </c>
      <c r="Z4112">
        <v>539.32739257812</v>
      </c>
      <c r="AA4112">
        <v>17.960831488230355</v>
      </c>
      <c r="AB4112">
        <v>0.11659999936819</v>
      </c>
    </row>
    <row r="4113" spans="1:28" x14ac:dyDescent="0.45">
      <c r="A4113">
        <f>A4112+T4113-T4112</f>
        <v>16.058593243360008</v>
      </c>
      <c r="B4113">
        <v>342.00390838086997</v>
      </c>
      <c r="C4113">
        <v>1024.1591796875</v>
      </c>
      <c r="D4113">
        <v>723.37847899999997</v>
      </c>
      <c r="E4113">
        <v>76.40625</v>
      </c>
      <c r="F4113">
        <v>51.085941310000003</v>
      </c>
      <c r="G4113">
        <v>18.028953552246001</v>
      </c>
      <c r="H4113">
        <v>0.9658175110817</v>
      </c>
      <c r="I4113" s="4">
        <v>17.412679047237805</v>
      </c>
      <c r="J4113">
        <v>0.17589999735355</v>
      </c>
      <c r="K4113">
        <v>341.98437519371998</v>
      </c>
      <c r="L4113">
        <v>75.555015563965</v>
      </c>
      <c r="M4113">
        <v>70.509162902832003</v>
      </c>
      <c r="N4113">
        <v>0.95974206924437999</v>
      </c>
      <c r="O4113">
        <v>18.913789749146002</v>
      </c>
      <c r="P4113">
        <v>1085.0883789062</v>
      </c>
      <c r="Q4113">
        <v>998.21319580078</v>
      </c>
      <c r="R4113">
        <v>18.152359711098526</v>
      </c>
      <c r="S4113">
        <v>0.17039999365806999</v>
      </c>
      <c r="T4113">
        <v>341.96874462068001</v>
      </c>
      <c r="U4113">
        <v>63.30281829834</v>
      </c>
      <c r="V4113">
        <v>39.305244445801002</v>
      </c>
      <c r="W4113">
        <v>0.96082544326782005</v>
      </c>
      <c r="X4113">
        <v>18.641128540038999</v>
      </c>
      <c r="Y4113">
        <v>748.69329833984</v>
      </c>
      <c r="Z4113">
        <v>537.92761230469</v>
      </c>
      <c r="AA4113">
        <v>17.910870592495382</v>
      </c>
      <c r="AB4113">
        <v>0.11659999936819</v>
      </c>
    </row>
    <row r="4114" spans="1:28" x14ac:dyDescent="0.45">
      <c r="A4114">
        <f>A4113+T4114-T4113</f>
        <v>16.062505915759971</v>
      </c>
      <c r="B4114">
        <v>342.00782105326999</v>
      </c>
      <c r="C4114">
        <v>1024.1591796875</v>
      </c>
      <c r="D4114">
        <v>722.51867679999998</v>
      </c>
      <c r="E4114">
        <v>76.40625</v>
      </c>
      <c r="F4114">
        <v>51.028942110000003</v>
      </c>
      <c r="G4114">
        <v>18.034986495971999</v>
      </c>
      <c r="H4114">
        <v>0.96592652797698997</v>
      </c>
      <c r="I4114" s="4">
        <v>17.420471888166134</v>
      </c>
      <c r="J4114">
        <v>0.17589999735355</v>
      </c>
      <c r="K4114">
        <v>341.98828786612</v>
      </c>
      <c r="L4114">
        <v>73.160522460937997</v>
      </c>
      <c r="M4114">
        <v>70.507034301757997</v>
      </c>
      <c r="N4114">
        <v>0.95985257625580001</v>
      </c>
      <c r="O4114">
        <v>18.861288070678999</v>
      </c>
      <c r="P4114">
        <v>1050.6997070312</v>
      </c>
      <c r="Q4114">
        <v>998.14813232422</v>
      </c>
      <c r="R4114">
        <v>18.104055946144026</v>
      </c>
      <c r="S4114">
        <v>0.17039999365806999</v>
      </c>
      <c r="T4114">
        <v>341.97265729307998</v>
      </c>
      <c r="U4114">
        <v>65.89965057373</v>
      </c>
      <c r="V4114">
        <v>39.225719451903998</v>
      </c>
      <c r="W4114">
        <v>0.96079051494598</v>
      </c>
      <c r="X4114">
        <v>18.628299713135</v>
      </c>
      <c r="Y4114">
        <v>779.40649414062</v>
      </c>
      <c r="Z4114">
        <v>536.82922363281</v>
      </c>
      <c r="AA4114">
        <v>17.897893673951028</v>
      </c>
      <c r="AB4114">
        <v>0.11659999936819</v>
      </c>
    </row>
    <row r="4115" spans="1:28" x14ac:dyDescent="0.45">
      <c r="A4115">
        <f>A4114+T4115-T4114</f>
        <v>16.066408529879993</v>
      </c>
      <c r="B4115">
        <v>342.01172366738001</v>
      </c>
      <c r="C4115">
        <v>1021.1553955078</v>
      </c>
      <c r="D4115">
        <v>721.81365970000002</v>
      </c>
      <c r="E4115">
        <v>76.182151794434006</v>
      </c>
      <c r="F4115">
        <v>50.983238219999997</v>
      </c>
      <c r="G4115">
        <v>18.083257675171001</v>
      </c>
      <c r="H4115">
        <v>0.96603518724441995</v>
      </c>
      <c r="I4115" s="4">
        <v>17.469063214222913</v>
      </c>
      <c r="J4115">
        <v>0.17589999735355</v>
      </c>
      <c r="K4115">
        <v>341.99219048023002</v>
      </c>
      <c r="L4115">
        <v>70.818473815917997</v>
      </c>
      <c r="M4115">
        <v>70.507545471190994</v>
      </c>
      <c r="N4115">
        <v>0.95996338129044001</v>
      </c>
      <c r="O4115">
        <v>18.87441444397</v>
      </c>
      <c r="P4115">
        <v>1017.0642089844</v>
      </c>
      <c r="Q4115">
        <v>998.11322021484</v>
      </c>
      <c r="R4115">
        <v>18.11874670951056</v>
      </c>
      <c r="S4115">
        <v>0.17039999365806999</v>
      </c>
      <c r="T4115">
        <v>341.9765599072</v>
      </c>
      <c r="U4115">
        <v>68.291816711425994</v>
      </c>
      <c r="V4115">
        <v>39.172775268555</v>
      </c>
      <c r="W4115">
        <v>0.96075570583344005</v>
      </c>
      <c r="X4115">
        <v>18.628299713135</v>
      </c>
      <c r="Y4115">
        <v>807.69903564453</v>
      </c>
      <c r="Z4115">
        <v>536.09771728516</v>
      </c>
      <c r="AA4115">
        <v>17.897245239369887</v>
      </c>
      <c r="AB4115">
        <v>0.11659999936819</v>
      </c>
    </row>
    <row r="4116" spans="1:28" x14ac:dyDescent="0.45">
      <c r="A4116">
        <f>A4115+T4116-T4115</f>
        <v>16.070311143990011</v>
      </c>
      <c r="B4116">
        <v>342.01562628149998</v>
      </c>
      <c r="C4116">
        <v>1013.4251098633</v>
      </c>
      <c r="D4116">
        <v>721.26196289999996</v>
      </c>
      <c r="E4116">
        <v>75.605445861815994</v>
      </c>
      <c r="F4116">
        <v>50.950775149999998</v>
      </c>
      <c r="G4116">
        <v>18.073511123656999</v>
      </c>
      <c r="H4116">
        <v>0.96614342927932995</v>
      </c>
      <c r="I4116" s="4">
        <v>17.461604016128089</v>
      </c>
      <c r="J4116">
        <v>0.17589999735355</v>
      </c>
      <c r="K4116">
        <v>341.99609309434999</v>
      </c>
      <c r="L4116">
        <v>68.645622253417997</v>
      </c>
      <c r="M4116">
        <v>70.51001739502</v>
      </c>
      <c r="N4116">
        <v>0.96007460355759</v>
      </c>
      <c r="O4116">
        <v>18.925914764403998</v>
      </c>
      <c r="P4116">
        <v>985.85870361328</v>
      </c>
      <c r="Q4116">
        <v>998.08532714844</v>
      </c>
      <c r="R4116">
        <v>18.170290114399908</v>
      </c>
      <c r="S4116">
        <v>0.17039999365806999</v>
      </c>
      <c r="T4116">
        <v>341.98046252131002</v>
      </c>
      <c r="U4116">
        <v>70.508110046387003</v>
      </c>
      <c r="V4116">
        <v>39.141590118407997</v>
      </c>
      <c r="W4116">
        <v>0.96072101593018</v>
      </c>
      <c r="X4116">
        <v>18.628299713135</v>
      </c>
      <c r="Y4116">
        <v>833.91156005859</v>
      </c>
      <c r="Z4116">
        <v>535.65576171875</v>
      </c>
      <c r="AA4116">
        <v>17.89659902545494</v>
      </c>
      <c r="AB4116">
        <v>0.11659999936819</v>
      </c>
    </row>
    <row r="4117" spans="1:28" x14ac:dyDescent="0.45">
      <c r="A4117">
        <f>A4116+T4117-T4116</f>
        <v>16.074223816399979</v>
      </c>
      <c r="B4117">
        <v>342.0195389539</v>
      </c>
      <c r="C4117">
        <v>1002.2780151367</v>
      </c>
      <c r="D4117">
        <v>720.86419679999995</v>
      </c>
      <c r="E4117">
        <v>74.773834228515994</v>
      </c>
      <c r="F4117">
        <v>50.928749080000003</v>
      </c>
      <c r="G4117">
        <v>18.028953552246001</v>
      </c>
      <c r="H4117">
        <v>0.96625125408172996</v>
      </c>
      <c r="I4117" s="4">
        <v>17.42049897963896</v>
      </c>
      <c r="J4117">
        <v>0.17589999735355</v>
      </c>
      <c r="K4117">
        <v>342.00000576675001</v>
      </c>
      <c r="L4117">
        <v>66.697814941405994</v>
      </c>
      <c r="M4117">
        <v>70.512489318847997</v>
      </c>
      <c r="N4117">
        <v>0.96018606424331998</v>
      </c>
      <c r="O4117">
        <v>18.974411010741999</v>
      </c>
      <c r="P4117">
        <v>957.88507080078</v>
      </c>
      <c r="Q4117">
        <v>998.04931640625</v>
      </c>
      <c r="R4117">
        <v>18.218965029739476</v>
      </c>
      <c r="S4117">
        <v>0.17039999365806999</v>
      </c>
      <c r="T4117">
        <v>341.98437519371998</v>
      </c>
      <c r="U4117">
        <v>72.557220458984006</v>
      </c>
      <c r="V4117">
        <v>39.131858825683999</v>
      </c>
      <c r="W4117">
        <v>0.96068656444550005</v>
      </c>
      <c r="X4117">
        <v>18.666786193848001</v>
      </c>
      <c r="Y4117">
        <v>858.14672851562</v>
      </c>
      <c r="Z4117">
        <v>535.50299072266</v>
      </c>
      <c r="AA4117">
        <v>17.93293069780653</v>
      </c>
      <c r="AB4117">
        <v>0.11659999936819</v>
      </c>
    </row>
    <row r="4118" spans="1:28" x14ac:dyDescent="0.45">
      <c r="A4118">
        <f>A4117+T4118-T4117</f>
        <v>16.078126430509997</v>
      </c>
      <c r="B4118">
        <v>342.02344156802002</v>
      </c>
      <c r="C4118">
        <v>985.26580810547</v>
      </c>
      <c r="D4118">
        <v>720.61608890000002</v>
      </c>
      <c r="E4118">
        <v>73.504653930664006</v>
      </c>
      <c r="F4118">
        <v>50.91830444</v>
      </c>
      <c r="G4118">
        <v>18.081611633301002</v>
      </c>
      <c r="H4118">
        <v>0.96635860204696999</v>
      </c>
      <c r="I4118" s="4">
        <v>17.473320940712984</v>
      </c>
      <c r="J4118">
        <v>0.17589999735355</v>
      </c>
      <c r="K4118">
        <v>342.00390838086997</v>
      </c>
      <c r="L4118">
        <v>64.987678527832003</v>
      </c>
      <c r="M4118">
        <v>70.514045715332003</v>
      </c>
      <c r="N4118">
        <v>0.96029770374297996</v>
      </c>
      <c r="O4118">
        <v>18.986536026001001</v>
      </c>
      <c r="P4118">
        <v>933.32482910156</v>
      </c>
      <c r="Q4118">
        <v>998.01586914062</v>
      </c>
      <c r="R4118">
        <v>18.232726947802124</v>
      </c>
      <c r="S4118">
        <v>0.17039999365806999</v>
      </c>
      <c r="T4118">
        <v>341.98827780783</v>
      </c>
      <c r="U4118">
        <v>74.216171264647997</v>
      </c>
      <c r="V4118">
        <v>39.142978668212997</v>
      </c>
      <c r="W4118">
        <v>0.96065217256545998</v>
      </c>
      <c r="X4118">
        <v>18.698860168456999</v>
      </c>
      <c r="Y4118">
        <v>877.76745605469</v>
      </c>
      <c r="Z4118">
        <v>535.64672851562</v>
      </c>
      <c r="AA4118">
        <v>17.963100645325959</v>
      </c>
      <c r="AB4118">
        <v>0.11659999936819</v>
      </c>
    </row>
    <row r="4119" spans="1:28" x14ac:dyDescent="0.45">
      <c r="A4119">
        <f>A4118+T4119-T4118</f>
        <v>16.082029044630019</v>
      </c>
      <c r="B4119">
        <v>342.02734418212998</v>
      </c>
      <c r="C4119">
        <v>964.25952148438</v>
      </c>
      <c r="D4119">
        <v>720.54449460000001</v>
      </c>
      <c r="E4119">
        <v>71.9375</v>
      </c>
      <c r="F4119">
        <v>50.918819429999999</v>
      </c>
      <c r="G4119">
        <v>18.097820281981999</v>
      </c>
      <c r="H4119">
        <v>0.96646547317505005</v>
      </c>
      <c r="I4119" s="4">
        <v>17.49091844226275</v>
      </c>
      <c r="J4119">
        <v>0.17589999735355</v>
      </c>
      <c r="K4119">
        <v>342.00781099497999</v>
      </c>
      <c r="L4119">
        <v>63.450702667236001</v>
      </c>
      <c r="M4119">
        <v>70.51399230957</v>
      </c>
      <c r="N4119">
        <v>0.96040958166122004</v>
      </c>
      <c r="O4119">
        <v>18.986536026001001</v>
      </c>
      <c r="P4119">
        <v>911.25152587891</v>
      </c>
      <c r="Q4119">
        <v>997.93560791016</v>
      </c>
      <c r="R4119">
        <v>18.234851121927306</v>
      </c>
      <c r="S4119">
        <v>0.17039999365806999</v>
      </c>
      <c r="T4119">
        <v>341.99218042195002</v>
      </c>
      <c r="U4119">
        <v>75.566268920897997</v>
      </c>
      <c r="V4119">
        <v>39.174365997313998</v>
      </c>
      <c r="W4119">
        <v>0.96061801910400002</v>
      </c>
      <c r="X4119">
        <v>18.698860168456999</v>
      </c>
      <c r="Y4119">
        <v>893.7353515625</v>
      </c>
      <c r="Z4119">
        <v>536.05316162109</v>
      </c>
      <c r="AA4119">
        <v>17.962462014525851</v>
      </c>
      <c r="AB4119">
        <v>0.11659999936819</v>
      </c>
    </row>
    <row r="4120" spans="1:28" x14ac:dyDescent="0.45">
      <c r="A4120">
        <f>A4119+T4120-T4119</f>
        <v>16.085941717029982</v>
      </c>
      <c r="B4120">
        <v>342.03125685453</v>
      </c>
      <c r="C4120">
        <v>939.51531982422</v>
      </c>
      <c r="D4120">
        <v>720.62542719999999</v>
      </c>
      <c r="E4120">
        <v>70.091484069824006</v>
      </c>
      <c r="F4120">
        <v>50.929458619999998</v>
      </c>
      <c r="G4120">
        <v>18.09215927124</v>
      </c>
      <c r="H4120">
        <v>0.96657186746597001</v>
      </c>
      <c r="I4120" s="4">
        <v>17.487372173294212</v>
      </c>
      <c r="J4120">
        <v>0.17589999735355</v>
      </c>
      <c r="K4120">
        <v>342.01172366738001</v>
      </c>
      <c r="L4120">
        <v>62.139808654785</v>
      </c>
      <c r="M4120">
        <v>70.511367797852003</v>
      </c>
      <c r="N4120">
        <v>0.96052151918411</v>
      </c>
      <c r="O4120">
        <v>18.986536026001001</v>
      </c>
      <c r="P4120">
        <v>892.42498779297</v>
      </c>
      <c r="Q4120">
        <v>997.82470703125</v>
      </c>
      <c r="R4120">
        <v>18.236976427738316</v>
      </c>
      <c r="S4120">
        <v>0.17039999365806999</v>
      </c>
      <c r="T4120">
        <v>341.99609309434999</v>
      </c>
      <c r="U4120">
        <v>76.637046813965</v>
      </c>
      <c r="V4120">
        <v>39.225494384766002</v>
      </c>
      <c r="W4120">
        <v>0.96058404445648005</v>
      </c>
      <c r="X4120">
        <v>18.698860168456999</v>
      </c>
      <c r="Y4120">
        <v>906.39959716797</v>
      </c>
      <c r="Z4120">
        <v>536.73156738281</v>
      </c>
      <c r="AA4120">
        <v>17.961826727342601</v>
      </c>
      <c r="AB4120">
        <v>0.11659999936819</v>
      </c>
    </row>
    <row r="4121" spans="1:28" x14ac:dyDescent="0.45">
      <c r="A4121">
        <f>A4120+T4121-T4120</f>
        <v>16.089844331150005</v>
      </c>
      <c r="B4121">
        <v>342.03515946865002</v>
      </c>
      <c r="C4121">
        <v>911.32849121094</v>
      </c>
      <c r="D4121">
        <v>720.82434079999996</v>
      </c>
      <c r="E4121">
        <v>67.988639831542997</v>
      </c>
      <c r="F4121">
        <v>50.949695589999997</v>
      </c>
      <c r="G4121">
        <v>18.097755432128999</v>
      </c>
      <c r="H4121">
        <v>0.96667766571045</v>
      </c>
      <c r="I4121" s="4">
        <v>17.494695975729076</v>
      </c>
      <c r="J4121">
        <v>0.17589999735355</v>
      </c>
      <c r="K4121">
        <v>342.01562628149998</v>
      </c>
      <c r="L4121">
        <v>60.958625793457003</v>
      </c>
      <c r="M4121">
        <v>70.504745483397997</v>
      </c>
      <c r="N4121">
        <v>0.96063357591628995</v>
      </c>
      <c r="O4121">
        <v>19.033185958861999</v>
      </c>
      <c r="P4121">
        <v>875.46136474609</v>
      </c>
      <c r="Q4121">
        <v>997.66790771484</v>
      </c>
      <c r="R4121">
        <v>18.283917488741324</v>
      </c>
      <c r="S4121">
        <v>0.17039999365806999</v>
      </c>
      <c r="T4121">
        <v>341.99999570847001</v>
      </c>
      <c r="U4121">
        <v>77.368461608887003</v>
      </c>
      <c r="V4121">
        <v>39.2946434021</v>
      </c>
      <c r="W4121">
        <v>0.96055030822753995</v>
      </c>
      <c r="X4121">
        <v>18.724714279175</v>
      </c>
      <c r="Y4121">
        <v>915.05010986328</v>
      </c>
      <c r="Z4121">
        <v>537.66931152344</v>
      </c>
      <c r="AA4121">
        <v>17.986030072334167</v>
      </c>
      <c r="AB4121">
        <v>0.11659999936819</v>
      </c>
    </row>
    <row r="4122" spans="1:28" x14ac:dyDescent="0.45">
      <c r="A4122">
        <f>A4121+T4122-T4121</f>
        <v>16.093757003549968</v>
      </c>
      <c r="B4122">
        <v>342.03906208276999</v>
      </c>
      <c r="C4122">
        <v>879.67199707031</v>
      </c>
      <c r="D4122">
        <v>721.17645259999995</v>
      </c>
      <c r="E4122">
        <v>65.626945495605</v>
      </c>
      <c r="F4122">
        <v>50.977870940000003</v>
      </c>
      <c r="G4122">
        <v>18.119720458983998</v>
      </c>
      <c r="H4122">
        <v>0.96678292751312001</v>
      </c>
      <c r="I4122" s="4">
        <v>17.517836391055923</v>
      </c>
      <c r="J4122">
        <v>0.17589999735355</v>
      </c>
      <c r="K4122">
        <v>342.01952889562</v>
      </c>
      <c r="L4122">
        <v>59.908325195312003</v>
      </c>
      <c r="M4122">
        <v>70.494598388672003</v>
      </c>
      <c r="N4122">
        <v>0.96074569225311002</v>
      </c>
      <c r="O4122">
        <v>19.059843063353998</v>
      </c>
      <c r="P4122">
        <v>860.37738037109</v>
      </c>
      <c r="Q4122">
        <v>997.44250488281</v>
      </c>
      <c r="R4122">
        <v>18.311662118137676</v>
      </c>
      <c r="S4122">
        <v>0.17039999365806999</v>
      </c>
      <c r="T4122">
        <v>342.00390838086997</v>
      </c>
      <c r="U4122">
        <v>77.613052368164006</v>
      </c>
      <c r="V4122">
        <v>39.38009262085</v>
      </c>
      <c r="W4122">
        <v>0.96051675081252996</v>
      </c>
      <c r="X4122">
        <v>18.769958496093999</v>
      </c>
      <c r="Y4122">
        <v>917.94293212891</v>
      </c>
      <c r="Z4122">
        <v>538.86395263672</v>
      </c>
      <c r="AA4122">
        <v>18.028859547554248</v>
      </c>
      <c r="AB4122">
        <v>0.11659999936819</v>
      </c>
    </row>
    <row r="4123" spans="1:28" x14ac:dyDescent="0.45">
      <c r="A4123">
        <f>A4122+T4123-T4122</f>
        <v>16.097659617659986</v>
      </c>
      <c r="B4123">
        <v>342.04297475517001</v>
      </c>
      <c r="C4123">
        <v>845.4765625</v>
      </c>
      <c r="D4123">
        <v>721.62652590000005</v>
      </c>
      <c r="E4123">
        <v>63.075828552246001</v>
      </c>
      <c r="F4123">
        <v>51.01142883</v>
      </c>
      <c r="G4123">
        <v>18.156442642211999</v>
      </c>
      <c r="H4123">
        <v>0.96688753366470004</v>
      </c>
      <c r="I4123" s="4">
        <v>17.555238046452949</v>
      </c>
      <c r="J4123">
        <v>0.17589999735355</v>
      </c>
      <c r="K4123">
        <v>342.02344156802002</v>
      </c>
      <c r="L4123">
        <v>58.981075286865</v>
      </c>
      <c r="M4123">
        <v>70.48087310791</v>
      </c>
      <c r="N4123">
        <v>0.96085780858993997</v>
      </c>
      <c r="O4123">
        <v>19.059843063353998</v>
      </c>
      <c r="P4123">
        <v>847.06060791016</v>
      </c>
      <c r="Q4123">
        <v>997.18011474609</v>
      </c>
      <c r="R4123">
        <v>18.31379903792249</v>
      </c>
      <c r="S4123">
        <v>0.17039999365806999</v>
      </c>
      <c r="T4123">
        <v>342.00781099497999</v>
      </c>
      <c r="U4123">
        <v>77.625</v>
      </c>
      <c r="V4123">
        <v>39.480876922607003</v>
      </c>
      <c r="W4123">
        <v>0.96048343181609996</v>
      </c>
      <c r="X4123">
        <v>18.769958496093999</v>
      </c>
      <c r="Y4123">
        <v>918.08422851562</v>
      </c>
      <c r="Z4123">
        <v>540.259765625</v>
      </c>
      <c r="AA4123">
        <v>18.028234151374125</v>
      </c>
      <c r="AB4123">
        <v>0.11659999936819</v>
      </c>
    </row>
    <row r="4124" spans="1:28" x14ac:dyDescent="0.45">
      <c r="A4124">
        <f>A4123+T4124-T4123</f>
        <v>16.101562231780008</v>
      </c>
      <c r="B4124">
        <v>342.04687736928003</v>
      </c>
      <c r="C4124">
        <v>810.18786621094</v>
      </c>
      <c r="D4124">
        <v>722.10186769999996</v>
      </c>
      <c r="E4124">
        <v>60.443157196045</v>
      </c>
      <c r="F4124">
        <v>51.047443389999998</v>
      </c>
      <c r="G4124">
        <v>18.11675453186</v>
      </c>
      <c r="H4124">
        <v>0.96699148416518999</v>
      </c>
      <c r="I4124" s="4">
        <v>17.518747353019734</v>
      </c>
      <c r="J4124">
        <v>0.17589999735355</v>
      </c>
      <c r="K4124">
        <v>342.02734418212998</v>
      </c>
      <c r="L4124">
        <v>58.078407287597997</v>
      </c>
      <c r="M4124">
        <v>70.463745117187997</v>
      </c>
      <c r="N4124">
        <v>0.96096980571747004</v>
      </c>
      <c r="O4124">
        <v>19.008527755736999</v>
      </c>
      <c r="P4124">
        <v>834.09692382812</v>
      </c>
      <c r="Q4124">
        <v>996.86297607422</v>
      </c>
      <c r="R4124">
        <v>18.266621224405721</v>
      </c>
      <c r="S4124">
        <v>0.17039999365806999</v>
      </c>
      <c r="T4124">
        <v>342.01171360910001</v>
      </c>
      <c r="U4124">
        <v>77.625</v>
      </c>
      <c r="V4124">
        <v>39.596771240233998</v>
      </c>
      <c r="W4124">
        <v>0.96045035123824996</v>
      </c>
      <c r="X4124">
        <v>18.802522659301999</v>
      </c>
      <c r="Y4124">
        <v>918.08422851562</v>
      </c>
      <c r="Z4124">
        <v>541.84381103516</v>
      </c>
      <c r="AA4124">
        <v>18.058889492291758</v>
      </c>
      <c r="AB4124">
        <v>0.11659999936819</v>
      </c>
    </row>
    <row r="4125" spans="1:28" x14ac:dyDescent="0.45">
      <c r="A4125">
        <f>A4124+T4125-T4124</f>
        <v>16.105474904179971</v>
      </c>
      <c r="B4125">
        <v>342.05077998339999</v>
      </c>
      <c r="C4125">
        <v>774.60089111328</v>
      </c>
      <c r="D4125">
        <v>722.51013179999995</v>
      </c>
      <c r="E4125">
        <v>57.788230895996001</v>
      </c>
      <c r="F4125">
        <v>51.082786560000002</v>
      </c>
      <c r="G4125">
        <v>18.095054626465</v>
      </c>
      <c r="H4125">
        <v>0.96709477901458996</v>
      </c>
      <c r="I4125" s="4">
        <v>17.499632855238104</v>
      </c>
      <c r="J4125">
        <v>0.17589999735355</v>
      </c>
      <c r="K4125">
        <v>342.03125685453</v>
      </c>
      <c r="L4125">
        <v>57.153610229492003</v>
      </c>
      <c r="M4125">
        <v>70.44352722168</v>
      </c>
      <c r="N4125">
        <v>0.96108174324036</v>
      </c>
      <c r="O4125">
        <v>19.043144226073998</v>
      </c>
      <c r="P4125">
        <v>820.81536865234</v>
      </c>
      <c r="Q4125">
        <v>996.47943115234</v>
      </c>
      <c r="R4125">
        <v>18.302018249572793</v>
      </c>
      <c r="S4125">
        <v>0.17039999365806999</v>
      </c>
      <c r="T4125">
        <v>342.01562628149998</v>
      </c>
      <c r="U4125">
        <v>77.424293518065994</v>
      </c>
      <c r="V4125">
        <v>39.729076385497997</v>
      </c>
      <c r="W4125">
        <v>0.96041750907898005</v>
      </c>
      <c r="X4125">
        <v>18.829660415648998</v>
      </c>
      <c r="Y4125">
        <v>915.71051025391</v>
      </c>
      <c r="Z4125">
        <v>543.62371826172</v>
      </c>
      <c r="AA4125">
        <v>18.084335553200685</v>
      </c>
      <c r="AB4125">
        <v>0.11659999936819</v>
      </c>
    </row>
    <row r="4126" spans="1:28" x14ac:dyDescent="0.45">
      <c r="A4126">
        <f>A4125+T4126-T4125</f>
        <v>16.109377518299993</v>
      </c>
      <c r="B4126">
        <v>342.05469265580001</v>
      </c>
      <c r="C4126">
        <v>739.19250488281</v>
      </c>
      <c r="D4126">
        <v>722.87652590000005</v>
      </c>
      <c r="E4126">
        <v>55.146629333496001</v>
      </c>
      <c r="F4126">
        <v>51.114475249999998</v>
      </c>
      <c r="G4126">
        <v>18.095325469971002</v>
      </c>
      <c r="H4126">
        <v>0.96719741821288996</v>
      </c>
      <c r="I4126" s="4">
        <v>17.501752076277903</v>
      </c>
      <c r="J4126">
        <v>0.17589999735355</v>
      </c>
      <c r="K4126">
        <v>342.03515946865002</v>
      </c>
      <c r="L4126">
        <v>56.213592529297003</v>
      </c>
      <c r="M4126">
        <v>70.421051025390994</v>
      </c>
      <c r="N4126">
        <v>0.96119362115859996</v>
      </c>
      <c r="O4126">
        <v>19.133718490601002</v>
      </c>
      <c r="P4126">
        <v>807.31524658203</v>
      </c>
      <c r="Q4126">
        <v>996.09027099609</v>
      </c>
      <c r="R4126">
        <v>18.391208162210038</v>
      </c>
      <c r="S4126">
        <v>0.17039999365806999</v>
      </c>
      <c r="T4126">
        <v>342.01952889562</v>
      </c>
      <c r="U4126">
        <v>76.895751953125</v>
      </c>
      <c r="V4126">
        <v>39.876049041747997</v>
      </c>
      <c r="W4126">
        <v>0.96038496494293002</v>
      </c>
      <c r="X4126">
        <v>18.781898498535</v>
      </c>
      <c r="Y4126">
        <v>909.45928955078</v>
      </c>
      <c r="Z4126">
        <v>545.62030029297</v>
      </c>
      <c r="AA4126">
        <v>18.037852931077207</v>
      </c>
      <c r="AB4126">
        <v>0.11659999936819</v>
      </c>
    </row>
    <row r="4127" spans="1:28" x14ac:dyDescent="0.45">
      <c r="A4127">
        <f>A4126+T4127-T4126</f>
        <v>16.113280132410011</v>
      </c>
      <c r="B4127">
        <v>342.05859526991998</v>
      </c>
      <c r="C4127">
        <v>704.16851806641</v>
      </c>
      <c r="D4127">
        <v>723.1914673</v>
      </c>
      <c r="E4127">
        <v>52.533702850342003</v>
      </c>
      <c r="F4127">
        <v>51.140705109999999</v>
      </c>
      <c r="G4127">
        <v>18.047054290771001</v>
      </c>
      <c r="H4127">
        <v>0.96729934215545998</v>
      </c>
      <c r="I4127" s="4">
        <v>17.456903743306661</v>
      </c>
      <c r="J4127">
        <v>0.17589999735355</v>
      </c>
      <c r="K4127">
        <v>342.03906208276999</v>
      </c>
      <c r="L4127">
        <v>55.249938964843999</v>
      </c>
      <c r="M4127">
        <v>70.396179199219006</v>
      </c>
      <c r="N4127">
        <v>0.96130532026291005</v>
      </c>
      <c r="O4127">
        <v>19.026676177978999</v>
      </c>
      <c r="P4127">
        <v>793.47564697266</v>
      </c>
      <c r="Q4127">
        <v>995.68933105469</v>
      </c>
      <c r="R4127">
        <v>18.290445036810784</v>
      </c>
      <c r="S4127">
        <v>0.17039999365806999</v>
      </c>
      <c r="T4127">
        <v>342.02343150973002</v>
      </c>
      <c r="U4127">
        <v>76.237045288085994</v>
      </c>
      <c r="V4127">
        <v>40.038192749022997</v>
      </c>
      <c r="W4127">
        <v>0.96035265922545998</v>
      </c>
      <c r="X4127">
        <v>18.769958496093999</v>
      </c>
      <c r="Y4127">
        <v>901.66870117188</v>
      </c>
      <c r="Z4127">
        <v>547.83856201172</v>
      </c>
      <c r="AA4127">
        <v>18.025779555275388</v>
      </c>
      <c r="AB4127">
        <v>0.11659999936819</v>
      </c>
    </row>
    <row r="4128" spans="1:28" x14ac:dyDescent="0.45">
      <c r="A4128">
        <f>A4127+T4128-T4127</f>
        <v>16.117192804809974</v>
      </c>
      <c r="B4128">
        <v>342.06250794232</v>
      </c>
      <c r="C4128">
        <v>669.08801269531</v>
      </c>
      <c r="D4128">
        <v>723.3963013</v>
      </c>
      <c r="E4128">
        <v>49.916561126708999</v>
      </c>
      <c r="F4128">
        <v>51.160140990000002</v>
      </c>
      <c r="G4128">
        <v>18.095041275023998</v>
      </c>
      <c r="H4128">
        <v>0.96740055084229004</v>
      </c>
      <c r="I4128" s="4">
        <v>17.505152896972191</v>
      </c>
      <c r="J4128">
        <v>0.17589999735355</v>
      </c>
      <c r="K4128">
        <v>342.04297475517001</v>
      </c>
      <c r="L4128">
        <v>54.247108459472997</v>
      </c>
      <c r="M4128">
        <v>70.369529724120994</v>
      </c>
      <c r="N4128">
        <v>0.96141684055328003</v>
      </c>
      <c r="O4128">
        <v>19.019857406616001</v>
      </c>
      <c r="P4128">
        <v>779.07342529297</v>
      </c>
      <c r="Q4128">
        <v>995.25384521484</v>
      </c>
      <c r="R4128">
        <v>18.28601121564266</v>
      </c>
      <c r="S4128">
        <v>0.17039999365806999</v>
      </c>
      <c r="T4128">
        <v>342.02734418212998</v>
      </c>
      <c r="U4128">
        <v>75.332931518555</v>
      </c>
      <c r="V4128">
        <v>40.215717315673999</v>
      </c>
      <c r="W4128">
        <v>0.96032071113586004</v>
      </c>
      <c r="X4128">
        <v>18.769958496093999</v>
      </c>
      <c r="Y4128">
        <v>890.9755859375</v>
      </c>
      <c r="Z4128">
        <v>550.27587890625</v>
      </c>
      <c r="AA4128">
        <v>18.025179890959567</v>
      </c>
      <c r="AB4128">
        <v>0.11659999936819</v>
      </c>
    </row>
    <row r="4129" spans="1:28" x14ac:dyDescent="0.45">
      <c r="A4129">
        <f>A4128+T4129-T4128</f>
        <v>16.121095418929997</v>
      </c>
      <c r="B4129">
        <v>342.06641055644002</v>
      </c>
      <c r="C4129">
        <v>633.9873046875</v>
      </c>
      <c r="D4129">
        <v>723.5157471</v>
      </c>
      <c r="E4129">
        <v>47.297912597656001</v>
      </c>
      <c r="F4129">
        <v>51.171489719999997</v>
      </c>
      <c r="G4129">
        <v>18.150115966796999</v>
      </c>
      <c r="H4129">
        <v>0.96750104427338002</v>
      </c>
      <c r="I4129" s="4">
        <v>17.560256151559045</v>
      </c>
      <c r="J4129">
        <v>0.17589999735355</v>
      </c>
      <c r="K4129">
        <v>342.04687736928003</v>
      </c>
      <c r="L4129">
        <v>53.080921173096002</v>
      </c>
      <c r="M4129">
        <v>70.342361450195</v>
      </c>
      <c r="N4129">
        <v>0.96152812242508001</v>
      </c>
      <c r="O4129">
        <v>19.059843063353998</v>
      </c>
      <c r="P4129">
        <v>762.3251953125</v>
      </c>
      <c r="Q4129">
        <v>994.77813720703</v>
      </c>
      <c r="R4129">
        <v>18.326575114423456</v>
      </c>
      <c r="S4129">
        <v>0.17039999365806999</v>
      </c>
      <c r="T4129">
        <v>342.03124679625</v>
      </c>
      <c r="U4129">
        <v>74.300743103027003</v>
      </c>
      <c r="V4129">
        <v>40.404670715332003</v>
      </c>
      <c r="W4129">
        <v>0.96028912067412997</v>
      </c>
      <c r="X4129">
        <v>18.769958496093999</v>
      </c>
      <c r="Y4129">
        <v>878.76770019531</v>
      </c>
      <c r="Z4129">
        <v>552.88238525391</v>
      </c>
      <c r="AA4129">
        <v>18.024586939304022</v>
      </c>
      <c r="AB4129">
        <v>0.11659999936819</v>
      </c>
    </row>
    <row r="4130" spans="1:28" x14ac:dyDescent="0.45">
      <c r="A4130">
        <f>A4129+T4130-T4129</f>
        <v>16.124998033050019</v>
      </c>
      <c r="B4130">
        <v>342.07031317054998</v>
      </c>
      <c r="C4130">
        <v>598.89251708984</v>
      </c>
      <c r="D4130">
        <v>723.50543210000001</v>
      </c>
      <c r="E4130">
        <v>44.679702758788999</v>
      </c>
      <c r="F4130">
        <v>51.173351289999999</v>
      </c>
      <c r="G4130">
        <v>18.053186416626001</v>
      </c>
      <c r="H4130">
        <v>0.96760076284409002</v>
      </c>
      <c r="I4130" s="4">
        <v>17.468276948493884</v>
      </c>
      <c r="J4130">
        <v>0.17589999735355</v>
      </c>
      <c r="K4130">
        <v>342.05077998339999</v>
      </c>
      <c r="L4130">
        <v>51.82564163208</v>
      </c>
      <c r="M4130">
        <v>70.316032409667997</v>
      </c>
      <c r="N4130">
        <v>0.96163928508759</v>
      </c>
      <c r="O4130">
        <v>19.059843063353998</v>
      </c>
      <c r="P4130">
        <v>744.29736328125</v>
      </c>
      <c r="Q4130">
        <v>994.337890625</v>
      </c>
      <c r="R4130">
        <v>18.328693857325401</v>
      </c>
      <c r="S4130">
        <v>0.17039999365806999</v>
      </c>
      <c r="T4130">
        <v>342.03514941037002</v>
      </c>
      <c r="U4130">
        <v>73.163291931152003</v>
      </c>
      <c r="V4130">
        <v>40.602993011475</v>
      </c>
      <c r="W4130">
        <v>0.96025788784027</v>
      </c>
      <c r="X4130">
        <v>18.811750411986999</v>
      </c>
      <c r="Y4130">
        <v>865.31488037109</v>
      </c>
      <c r="Z4130">
        <v>555.61633300781</v>
      </c>
      <c r="AA4130">
        <v>18.064131717192964</v>
      </c>
      <c r="AB4130">
        <v>0.11659999936819</v>
      </c>
    </row>
    <row r="4131" spans="1:28" x14ac:dyDescent="0.45">
      <c r="A4131">
        <f>A4130+T4131-T4130</f>
        <v>16.128910705449982</v>
      </c>
      <c r="B4131">
        <v>342.07422584295</v>
      </c>
      <c r="C4131">
        <v>567.41839599609</v>
      </c>
      <c r="D4131">
        <v>723.35864260000005</v>
      </c>
      <c r="E4131">
        <v>42.331615447997997</v>
      </c>
      <c r="F4131">
        <v>51.167564390000003</v>
      </c>
      <c r="G4131">
        <v>18.068447113036999</v>
      </c>
      <c r="H4131">
        <v>0.96769970655440996</v>
      </c>
      <c r="I4131" s="4">
        <v>17.484830969179779</v>
      </c>
      <c r="J4131">
        <v>0.17589999735355</v>
      </c>
      <c r="K4131">
        <v>342.05469265580001</v>
      </c>
      <c r="L4131">
        <v>50.499118804932003</v>
      </c>
      <c r="M4131">
        <v>70.293663024902003</v>
      </c>
      <c r="N4131">
        <v>0.96175014972687001</v>
      </c>
      <c r="O4131">
        <v>19.017080307006999</v>
      </c>
      <c r="P4131">
        <v>725.24645996094</v>
      </c>
      <c r="Q4131">
        <v>993.95837402344</v>
      </c>
      <c r="R4131">
        <v>18.289679832631894</v>
      </c>
      <c r="S4131">
        <v>0.17039999365806999</v>
      </c>
      <c r="T4131">
        <v>342.03906208276999</v>
      </c>
      <c r="U4131">
        <v>71.915870666504006</v>
      </c>
      <c r="V4131">
        <v>40.809894561767997</v>
      </c>
      <c r="W4131">
        <v>0.96022707223892001</v>
      </c>
      <c r="X4131">
        <v>18.841600418091002</v>
      </c>
      <c r="Y4131">
        <v>850.56140136719</v>
      </c>
      <c r="Z4131">
        <v>558.48590087891</v>
      </c>
      <c r="AA4131">
        <v>18.092214805759134</v>
      </c>
      <c r="AB4131">
        <v>0.11659999936819</v>
      </c>
    </row>
    <row r="4132" spans="1:28" x14ac:dyDescent="0.45">
      <c r="A4132">
        <f>A4131+T4132-T4131</f>
        <v>16.13281331956</v>
      </c>
      <c r="B4132">
        <v>342.07812845707002</v>
      </c>
      <c r="C4132">
        <v>541.11584472656</v>
      </c>
      <c r="D4132">
        <v>723.12731929999995</v>
      </c>
      <c r="E4132">
        <v>40.369342803955</v>
      </c>
      <c r="F4132">
        <v>51.155635830000001</v>
      </c>
      <c r="G4132">
        <v>18.065299987793001</v>
      </c>
      <c r="H4132">
        <v>0.96779781579971003</v>
      </c>
      <c r="I4132" s="4">
        <v>17.483557869952595</v>
      </c>
      <c r="J4132">
        <v>0.17589999735355</v>
      </c>
      <c r="K4132">
        <v>342.05859526991998</v>
      </c>
      <c r="L4132">
        <v>49.133281707763999</v>
      </c>
      <c r="M4132">
        <v>70.275299072265994</v>
      </c>
      <c r="N4132">
        <v>0.96186083555222002</v>
      </c>
      <c r="O4132">
        <v>19.00652885437</v>
      </c>
      <c r="P4132">
        <v>705.63092041016</v>
      </c>
      <c r="Q4132">
        <v>993.60607910156</v>
      </c>
      <c r="R4132">
        <v>18.281635724811707</v>
      </c>
      <c r="S4132">
        <v>0.17039999365806999</v>
      </c>
      <c r="T4132">
        <v>342.04296469688001</v>
      </c>
      <c r="U4132">
        <v>70.356956481934006</v>
      </c>
      <c r="V4132">
        <v>40.796852111816001</v>
      </c>
      <c r="W4132">
        <v>0.96019673347473</v>
      </c>
      <c r="X4132">
        <v>18.841600418091002</v>
      </c>
      <c r="Y4132">
        <v>832.12384033203</v>
      </c>
      <c r="Z4132">
        <v>558.27880859375</v>
      </c>
      <c r="AA4132">
        <v>18.091643174887086</v>
      </c>
      <c r="AB4132">
        <v>0.11659999936819</v>
      </c>
    </row>
    <row r="4133" spans="1:28" x14ac:dyDescent="0.45">
      <c r="A4133">
        <f>A4132+T4133-T4132</f>
        <v>16.13672599196002</v>
      </c>
      <c r="B4133">
        <v>342.08203107118999</v>
      </c>
      <c r="C4133">
        <v>519.84149169922</v>
      </c>
      <c r="D4133">
        <v>722.828125</v>
      </c>
      <c r="E4133">
        <v>38.782192230225</v>
      </c>
      <c r="F4133">
        <v>51.138874049999998</v>
      </c>
      <c r="G4133">
        <v>17.969144821166999</v>
      </c>
      <c r="H4133">
        <v>0.96789515018463002</v>
      </c>
      <c r="I4133" s="4">
        <v>17.392248125372799</v>
      </c>
      <c r="J4133">
        <v>0.17589999735355</v>
      </c>
      <c r="K4133">
        <v>342.06249788404</v>
      </c>
      <c r="L4133">
        <v>47.769828796387003</v>
      </c>
      <c r="M4133">
        <v>70.259132385254006</v>
      </c>
      <c r="N4133">
        <v>0.96197122335434004</v>
      </c>
      <c r="O4133">
        <v>19.059843063353998</v>
      </c>
      <c r="P4133">
        <v>686.04956054688</v>
      </c>
      <c r="Q4133">
        <v>993.28326416016</v>
      </c>
      <c r="R4133">
        <v>18.335020548596379</v>
      </c>
      <c r="S4133">
        <v>0.17039999365806999</v>
      </c>
      <c r="T4133">
        <v>342.04687736928003</v>
      </c>
      <c r="U4133">
        <v>68.724273681640994</v>
      </c>
      <c r="V4133">
        <v>41.029579162597997</v>
      </c>
      <c r="W4133">
        <v>0.96016675233840998</v>
      </c>
      <c r="X4133">
        <v>18.841600418091002</v>
      </c>
      <c r="Y4133">
        <v>812.81378173828</v>
      </c>
      <c r="Z4133">
        <v>561.49383544922</v>
      </c>
      <c r="AA4133">
        <v>18.091078282296465</v>
      </c>
      <c r="AB4133">
        <v>0.11659999936819</v>
      </c>
    </row>
    <row r="4134" spans="1:28" x14ac:dyDescent="0.45">
      <c r="A4134">
        <f>A4133+T4134-T4133</f>
        <v>16.140628606079986</v>
      </c>
      <c r="B4134">
        <v>342.08594374359001</v>
      </c>
      <c r="C4134">
        <v>502.50259399414</v>
      </c>
      <c r="D4134">
        <v>722.47882079999999</v>
      </c>
      <c r="E4134">
        <v>37.48864364624</v>
      </c>
      <c r="F4134">
        <v>51.118072509999998</v>
      </c>
      <c r="G4134">
        <v>18.095357894896999</v>
      </c>
      <c r="H4134">
        <v>0.96799165010452004</v>
      </c>
      <c r="I4134" s="4">
        <v>17.516155347913202</v>
      </c>
      <c r="J4134">
        <v>0.17589999735355</v>
      </c>
      <c r="K4134">
        <v>342.06641055644002</v>
      </c>
      <c r="L4134">
        <v>46.545776367187997</v>
      </c>
      <c r="M4134">
        <v>70.242973327637003</v>
      </c>
      <c r="N4134">
        <v>0.96208137273787997</v>
      </c>
      <c r="O4134">
        <v>18.943000793456999</v>
      </c>
      <c r="P4134">
        <v>668.47021484375</v>
      </c>
      <c r="Q4134">
        <v>993.00256347656</v>
      </c>
      <c r="R4134">
        <v>18.224708207143859</v>
      </c>
      <c r="S4134">
        <v>0.17039999365806999</v>
      </c>
      <c r="T4134">
        <v>342.05077998339999</v>
      </c>
      <c r="U4134">
        <v>66.993713378905994</v>
      </c>
      <c r="V4134">
        <v>41.268547058105</v>
      </c>
      <c r="W4134">
        <v>0.96013730764389005</v>
      </c>
      <c r="X4134">
        <v>18.867851257323998</v>
      </c>
      <c r="Y4134">
        <v>792.34619140625</v>
      </c>
      <c r="Z4134">
        <v>564.802734375</v>
      </c>
      <c r="AA4134">
        <v>18.115727907232451</v>
      </c>
      <c r="AB4134">
        <v>0.11659999936819</v>
      </c>
    </row>
    <row r="4135" spans="1:28" x14ac:dyDescent="0.45">
      <c r="A4135">
        <f>A4134+T4135-T4134</f>
        <v>16.144531220200008</v>
      </c>
      <c r="B4135">
        <v>342.08984635770003</v>
      </c>
      <c r="C4135">
        <v>486.51116943359</v>
      </c>
      <c r="D4135">
        <v>722.10046390000002</v>
      </c>
      <c r="E4135">
        <v>36.2956199646</v>
      </c>
      <c r="F4135">
        <v>51.094242100000002</v>
      </c>
      <c r="G4135">
        <v>18.146715164185</v>
      </c>
      <c r="H4135">
        <v>0.96808737516402998</v>
      </c>
      <c r="I4135" s="4">
        <v>17.567605851145156</v>
      </c>
      <c r="J4135">
        <v>0.17589999735355</v>
      </c>
      <c r="K4135">
        <v>342.07031317054998</v>
      </c>
      <c r="L4135">
        <v>45.544895172118999</v>
      </c>
      <c r="M4135">
        <v>70.232574462890994</v>
      </c>
      <c r="N4135">
        <v>0.96219116449356001</v>
      </c>
      <c r="O4135">
        <v>18.950162887573001</v>
      </c>
      <c r="P4135">
        <v>654.09600830078</v>
      </c>
      <c r="Q4135">
        <v>992.80187988281</v>
      </c>
      <c r="R4135">
        <v>18.233679296136508</v>
      </c>
      <c r="S4135">
        <v>0.17039999365806999</v>
      </c>
      <c r="T4135">
        <v>342.05468259752001</v>
      </c>
      <c r="U4135">
        <v>65.149398803710994</v>
      </c>
      <c r="V4135">
        <v>41.511638641357003</v>
      </c>
      <c r="W4135">
        <v>0.96010833978652999</v>
      </c>
      <c r="X4135">
        <v>18.9072265625</v>
      </c>
      <c r="Y4135">
        <v>770.53314208984</v>
      </c>
      <c r="Z4135">
        <v>568.17608642578</v>
      </c>
      <c r="AA4135">
        <v>18.152985904889654</v>
      </c>
      <c r="AB4135">
        <v>0.11659999936819</v>
      </c>
    </row>
    <row r="4136" spans="1:28" x14ac:dyDescent="0.45">
      <c r="A4136">
        <f>A4135+T4136-T4135</f>
        <v>16.148443892599971</v>
      </c>
      <c r="B4136">
        <v>342.09374897181999</v>
      </c>
      <c r="C4136">
        <v>472.63122558594</v>
      </c>
      <c r="D4136">
        <v>721.73211670000001</v>
      </c>
      <c r="E4136">
        <v>35.260124206542997</v>
      </c>
      <c r="F4136">
        <v>51.072158809999998</v>
      </c>
      <c r="G4136">
        <v>18.091451644896999</v>
      </c>
      <c r="H4136">
        <v>0.96818214654921997</v>
      </c>
      <c r="I4136" s="4">
        <v>17.515820487747792</v>
      </c>
      <c r="J4136">
        <v>0.17589999735355</v>
      </c>
      <c r="K4136">
        <v>342.07421578467</v>
      </c>
      <c r="L4136">
        <v>44.902290344237997</v>
      </c>
      <c r="M4136">
        <v>70.227165222167997</v>
      </c>
      <c r="N4136">
        <v>0.96230065822600996</v>
      </c>
      <c r="O4136">
        <v>18.973308563231999</v>
      </c>
      <c r="P4136">
        <v>644.8671875</v>
      </c>
      <c r="Q4136">
        <v>992.67651367188</v>
      </c>
      <c r="R4136">
        <v>18.258027319123343</v>
      </c>
      <c r="S4136">
        <v>0.17039999365806999</v>
      </c>
      <c r="T4136">
        <v>342.05859526991998</v>
      </c>
      <c r="U4136">
        <v>63.217113494872997</v>
      </c>
      <c r="V4136">
        <v>41.757598876952997</v>
      </c>
      <c r="W4136">
        <v>0.96007984876633001</v>
      </c>
      <c r="X4136">
        <v>18.854724884033001</v>
      </c>
      <c r="Y4136">
        <v>747.6796875</v>
      </c>
      <c r="Z4136">
        <v>571.58306884766</v>
      </c>
      <c r="AA4136">
        <v>18.102041415193163</v>
      </c>
      <c r="AB4136">
        <v>0.11659999936819</v>
      </c>
    </row>
    <row r="4137" spans="1:28" x14ac:dyDescent="0.45">
      <c r="A4137">
        <f>A4136+T4137-T4136</f>
        <v>16.152346506719994</v>
      </c>
      <c r="B4137">
        <v>342.09766164422001</v>
      </c>
      <c r="C4137">
        <v>458.861328125</v>
      </c>
      <c r="D4137">
        <v>721.39654540000004</v>
      </c>
      <c r="E4137">
        <v>34.232833862305</v>
      </c>
      <c r="F4137">
        <v>51.05326462</v>
      </c>
      <c r="G4137">
        <v>18.098056793213001</v>
      </c>
      <c r="H4137">
        <v>0.96827608346938998</v>
      </c>
      <c r="I4137" s="4">
        <v>17.52391555013887</v>
      </c>
      <c r="J4137">
        <v>0.17589999735355</v>
      </c>
      <c r="K4137">
        <v>342.07812845707002</v>
      </c>
      <c r="L4137">
        <v>44.78125</v>
      </c>
      <c r="M4137">
        <v>70.227165222167997</v>
      </c>
      <c r="N4137">
        <v>0.96240973472595004</v>
      </c>
      <c r="O4137">
        <v>18.920402526855</v>
      </c>
      <c r="P4137">
        <v>590.41339111328</v>
      </c>
      <c r="Q4137">
        <v>992.67651367188</v>
      </c>
      <c r="R4137">
        <v>18.209179576778716</v>
      </c>
      <c r="S4137">
        <v>0.17039999365806999</v>
      </c>
      <c r="T4137">
        <v>342.06249788404</v>
      </c>
      <c r="U4137">
        <v>61.141033172607003</v>
      </c>
      <c r="V4137">
        <v>42.005073547362997</v>
      </c>
      <c r="W4137">
        <v>0.96005189418793002</v>
      </c>
      <c r="X4137">
        <v>18.841600418091002</v>
      </c>
      <c r="Y4137">
        <v>723.12554931641</v>
      </c>
      <c r="Z4137">
        <v>575.00341796875</v>
      </c>
      <c r="AA4137">
        <v>18.088914170920361</v>
      </c>
      <c r="AB4137">
        <v>0.11659999936819</v>
      </c>
    </row>
    <row r="4138" spans="1:28" x14ac:dyDescent="0.45">
      <c r="A4138">
        <f>A4137+T4138-T4137</f>
        <v>16.156249120830012</v>
      </c>
      <c r="B4138">
        <v>342.10156425833998</v>
      </c>
      <c r="C4138">
        <v>444.63461303711</v>
      </c>
      <c r="D4138">
        <v>721.13531490000003</v>
      </c>
      <c r="E4138">
        <v>33.171466827392997</v>
      </c>
      <c r="F4138">
        <v>51.037742610000002</v>
      </c>
      <c r="G4138">
        <v>18.097755432128999</v>
      </c>
      <c r="H4138">
        <v>0.96836918592453003</v>
      </c>
      <c r="I4138" s="4">
        <v>17.525308694871999</v>
      </c>
      <c r="J4138">
        <v>0.17589999735355</v>
      </c>
      <c r="K4138">
        <v>342.08203107118999</v>
      </c>
      <c r="L4138">
        <v>44.78125</v>
      </c>
      <c r="M4138">
        <v>70.227165222167997</v>
      </c>
      <c r="N4138">
        <v>0.96251845359802002</v>
      </c>
      <c r="O4138">
        <v>18.964712142943998</v>
      </c>
      <c r="P4138">
        <v>590.41339111328</v>
      </c>
      <c r="Q4138">
        <v>992.67651367188</v>
      </c>
      <c r="R4138">
        <v>18.253885404758051</v>
      </c>
      <c r="S4138">
        <v>0.17039999365806999</v>
      </c>
      <c r="T4138">
        <v>342.06640049815002</v>
      </c>
      <c r="U4138">
        <v>59.042945861816001</v>
      </c>
      <c r="V4138">
        <v>42.252979278563998</v>
      </c>
      <c r="W4138">
        <v>0.96002453565598</v>
      </c>
      <c r="X4138">
        <v>18.841600418091002</v>
      </c>
      <c r="Y4138">
        <v>698.31109619141</v>
      </c>
      <c r="Z4138">
        <v>578.4189453125</v>
      </c>
      <c r="AA4138">
        <v>18.088398692393334</v>
      </c>
      <c r="AB4138">
        <v>0.11659999936819</v>
      </c>
    </row>
    <row r="4139" spans="1:28" x14ac:dyDescent="0.45">
      <c r="A4139">
        <f>A4138+T4139-T4138</f>
        <v>16.160161793229975</v>
      </c>
      <c r="B4139">
        <v>342.10547693074</v>
      </c>
      <c r="C4139">
        <v>429.96963500977</v>
      </c>
      <c r="D4139">
        <v>720.91906740000002</v>
      </c>
      <c r="E4139">
        <v>32.07740020752</v>
      </c>
      <c r="F4139">
        <v>51.025207520000002</v>
      </c>
      <c r="G4139">
        <v>18.091451644896999</v>
      </c>
      <c r="H4139">
        <v>0.96846133470535001</v>
      </c>
      <c r="I4139" s="4">
        <v>17.520871406774248</v>
      </c>
      <c r="J4139">
        <v>0.17589999735355</v>
      </c>
      <c r="K4139">
        <v>342.08594374359001</v>
      </c>
      <c r="L4139">
        <v>44.78125</v>
      </c>
      <c r="M4139">
        <v>70.227165222167997</v>
      </c>
      <c r="N4139">
        <v>0.96262681484222001</v>
      </c>
      <c r="O4139">
        <v>18.920656204223999</v>
      </c>
      <c r="P4139">
        <v>590.41339111328</v>
      </c>
      <c r="Q4139">
        <v>992.67651367188</v>
      </c>
      <c r="R4139">
        <v>18.213531016596836</v>
      </c>
      <c r="S4139">
        <v>0.17039999365806999</v>
      </c>
      <c r="T4139">
        <v>342.07031317054998</v>
      </c>
      <c r="U4139">
        <v>56.909015655517997</v>
      </c>
      <c r="V4139">
        <v>42.500629425048999</v>
      </c>
      <c r="W4139">
        <v>0.95999783277511996</v>
      </c>
      <c r="X4139">
        <v>18.841600418091002</v>
      </c>
      <c r="Y4139">
        <v>673.07275390625</v>
      </c>
      <c r="Z4139">
        <v>581.82739257812</v>
      </c>
      <c r="AA4139">
        <v>18.087895567382155</v>
      </c>
      <c r="AB4139">
        <v>0.11659999936819</v>
      </c>
    </row>
    <row r="4140" spans="1:28" x14ac:dyDescent="0.45">
      <c r="A4140">
        <f>A4139+T4140-T4139</f>
        <v>16.164064407349997</v>
      </c>
      <c r="B4140">
        <v>342.10937954485001</v>
      </c>
      <c r="C4140">
        <v>419.17822265625</v>
      </c>
      <c r="D4140">
        <v>720.74499509999998</v>
      </c>
      <c r="E4140">
        <v>31.27232170105</v>
      </c>
      <c r="F4140">
        <v>51.01543427</v>
      </c>
      <c r="G4140">
        <v>18.091451644896999</v>
      </c>
      <c r="H4140">
        <v>0.96855252981186002</v>
      </c>
      <c r="I4140" s="4">
        <v>17.522521258633926</v>
      </c>
      <c r="J4140">
        <v>0.17589999735355</v>
      </c>
      <c r="K4140">
        <v>342.08984635770003</v>
      </c>
      <c r="L4140">
        <v>45.177375793457003</v>
      </c>
      <c r="M4140">
        <v>70.073097229004006</v>
      </c>
      <c r="N4140">
        <v>0.96273469924927002</v>
      </c>
      <c r="O4140">
        <v>18.865755081176999</v>
      </c>
      <c r="P4140">
        <v>595.63610839844</v>
      </c>
      <c r="Q4140">
        <v>990.44659423828</v>
      </c>
      <c r="R4140">
        <v>18.162717044187325</v>
      </c>
      <c r="S4140">
        <v>0.17039999365806999</v>
      </c>
      <c r="T4140">
        <v>342.07421578467</v>
      </c>
      <c r="U4140">
        <v>54.711833953857003</v>
      </c>
      <c r="V4140">
        <v>42.747367858887003</v>
      </c>
      <c r="W4140">
        <v>0.95997172594070002</v>
      </c>
      <c r="X4140">
        <v>18.796010971068998</v>
      </c>
      <c r="Y4140">
        <v>647.08630371094</v>
      </c>
      <c r="Z4140">
        <v>585.22406005859</v>
      </c>
      <c r="AA4140">
        <v>18.04363909269744</v>
      </c>
      <c r="AB4140">
        <v>0.11659999936819</v>
      </c>
    </row>
    <row r="4141" spans="1:28" x14ac:dyDescent="0.45">
      <c r="A4141">
        <f>A4140+T4141-T4140</f>
        <v>16.16796702147002</v>
      </c>
      <c r="B4141">
        <v>342.11328215896998</v>
      </c>
      <c r="C4141">
        <v>410.52420043945</v>
      </c>
      <c r="D4141">
        <v>720.58471680000002</v>
      </c>
      <c r="E4141">
        <v>30.626697540283001</v>
      </c>
      <c r="F4141">
        <v>51.006546020000002</v>
      </c>
      <c r="G4141">
        <v>18.065410614013999</v>
      </c>
      <c r="H4141">
        <v>0.96864283084868996</v>
      </c>
      <c r="I4141" s="4">
        <v>17.498930477602489</v>
      </c>
      <c r="J4141">
        <v>0.17589999735355</v>
      </c>
      <c r="K4141">
        <v>342.09374897181999</v>
      </c>
      <c r="L4141">
        <v>46.163543701172003</v>
      </c>
      <c r="M4141">
        <v>70.087242126465</v>
      </c>
      <c r="N4141">
        <v>0.96284216642380005</v>
      </c>
      <c r="O4141">
        <v>18.962379455566001</v>
      </c>
      <c r="P4141">
        <v>608.63812255859</v>
      </c>
      <c r="Q4141">
        <v>990.5947265625</v>
      </c>
      <c r="R4141">
        <v>18.257778515547326</v>
      </c>
      <c r="S4141">
        <v>0.17039999365806999</v>
      </c>
      <c r="T4141">
        <v>342.07811839879002</v>
      </c>
      <c r="U4141">
        <v>52.467365264892997</v>
      </c>
      <c r="V4141">
        <v>42.993221282958999</v>
      </c>
      <c r="W4141">
        <v>0.95994633436203003</v>
      </c>
      <c r="X4141">
        <v>18.796010971068998</v>
      </c>
      <c r="Y4141">
        <v>620.54058837891</v>
      </c>
      <c r="Z4141">
        <v>588.60913085938</v>
      </c>
      <c r="AA4141">
        <v>18.043161832306186</v>
      </c>
      <c r="AB4141">
        <v>0.11659999936819</v>
      </c>
    </row>
    <row r="4142" spans="1:28" x14ac:dyDescent="0.45">
      <c r="A4142">
        <f>A4141+T4142-T4141</f>
        <v>16.171879693869982</v>
      </c>
      <c r="B4142">
        <v>342.11719483137</v>
      </c>
      <c r="C4142">
        <v>403.91314697266</v>
      </c>
      <c r="D4142">
        <v>720.42346190000001</v>
      </c>
      <c r="E4142">
        <v>30.133487701416001</v>
      </c>
      <c r="F4142">
        <v>50.997104640000003</v>
      </c>
      <c r="G4142">
        <v>18.023427963256999</v>
      </c>
      <c r="H4142">
        <v>0.96873223781586004</v>
      </c>
      <c r="I4142" s="4">
        <v>17.4598757039589</v>
      </c>
      <c r="J4142">
        <v>0.17589999735355</v>
      </c>
      <c r="K4142">
        <v>342.09766164422001</v>
      </c>
      <c r="L4142">
        <v>47.680019378662003</v>
      </c>
      <c r="M4142">
        <v>70.108879089355</v>
      </c>
      <c r="N4142">
        <v>0.96294915676116999</v>
      </c>
      <c r="O4142">
        <v>18.972610473633001</v>
      </c>
      <c r="P4142">
        <v>628.63189697266</v>
      </c>
      <c r="Q4142">
        <v>990.85675048828</v>
      </c>
      <c r="R4142">
        <v>18.26965925714304</v>
      </c>
      <c r="S4142">
        <v>0.17039999365806999</v>
      </c>
      <c r="T4142">
        <v>342.08203107118999</v>
      </c>
      <c r="U4142">
        <v>50.235473632812003</v>
      </c>
      <c r="V4142">
        <v>43.237941741942997</v>
      </c>
      <c r="W4142">
        <v>0.95992165803909002</v>
      </c>
      <c r="X4142">
        <v>18.83563041687</v>
      </c>
      <c r="Y4142">
        <v>594.14361572266</v>
      </c>
      <c r="Z4142">
        <v>591.98138427734</v>
      </c>
      <c r="AA4142">
        <v>18.080729579973365</v>
      </c>
      <c r="AB4142">
        <v>0.11659999936819</v>
      </c>
    </row>
    <row r="4143" spans="1:28" x14ac:dyDescent="0.45">
      <c r="A4143">
        <f>A4142+T4143-T4142</f>
        <v>16.17578230798</v>
      </c>
      <c r="B4143">
        <v>342.12109744549002</v>
      </c>
      <c r="C4143">
        <v>444.47717285156</v>
      </c>
      <c r="D4143">
        <v>720.2344971</v>
      </c>
      <c r="E4143">
        <v>29.84375</v>
      </c>
      <c r="F4143">
        <v>50.98529053</v>
      </c>
      <c r="G4143">
        <v>17.97922706604</v>
      </c>
      <c r="H4143">
        <v>0.96882075071335005</v>
      </c>
      <c r="I4143" s="4">
        <v>17.418648263366656</v>
      </c>
      <c r="J4143">
        <v>0.17589999735355</v>
      </c>
      <c r="K4143">
        <v>342.10156425833998</v>
      </c>
      <c r="L4143">
        <v>49.692970275878999</v>
      </c>
      <c r="M4143">
        <v>70.137107849120994</v>
      </c>
      <c r="N4143">
        <v>0.96305555105208995</v>
      </c>
      <c r="O4143">
        <v>18.946815490723001</v>
      </c>
      <c r="P4143">
        <v>655.17144775391</v>
      </c>
      <c r="Q4143">
        <v>991.19744873047</v>
      </c>
      <c r="R4143">
        <v>18.246835833100512</v>
      </c>
      <c r="S4143">
        <v>0.17039999365806999</v>
      </c>
      <c r="T4143">
        <v>342.08593368530001</v>
      </c>
      <c r="U4143">
        <v>48.003898620605</v>
      </c>
      <c r="V4143">
        <v>43.480785369872997</v>
      </c>
      <c r="W4143">
        <v>0.95989769697188998</v>
      </c>
      <c r="X4143">
        <v>18.787868499756001</v>
      </c>
      <c r="Y4143">
        <v>567.75036621094</v>
      </c>
      <c r="Z4143">
        <v>595.33087158203</v>
      </c>
      <c r="AA4143">
        <v>18.034431703926504</v>
      </c>
      <c r="AB4143">
        <v>0.11659999936819</v>
      </c>
    </row>
    <row r="4144" spans="1:28" x14ac:dyDescent="0.45">
      <c r="A4144">
        <f>A4143+T4144-T4143</f>
        <v>16.179684922100023</v>
      </c>
      <c r="B4144">
        <v>342.12500005959998</v>
      </c>
      <c r="C4144">
        <v>444.47717285156</v>
      </c>
      <c r="D4144">
        <v>722.80157469999995</v>
      </c>
      <c r="E4144">
        <v>29.84375</v>
      </c>
      <c r="F4144">
        <v>51.167278289999999</v>
      </c>
      <c r="G4144">
        <v>17.983243942261002</v>
      </c>
      <c r="H4144">
        <v>0.96890836954116999</v>
      </c>
      <c r="I4144" s="4">
        <v>17.42411556715723</v>
      </c>
      <c r="J4144">
        <v>0.17589999735355</v>
      </c>
      <c r="K4144">
        <v>342.10546687244999</v>
      </c>
      <c r="L4144">
        <v>52.061557769775</v>
      </c>
      <c r="M4144">
        <v>70.170707702637003</v>
      </c>
      <c r="N4144">
        <v>0.96316140890121005</v>
      </c>
      <c r="O4144">
        <v>18.913789749146002</v>
      </c>
      <c r="P4144">
        <v>686.39984130859</v>
      </c>
      <c r="Q4144">
        <v>991.63067626953</v>
      </c>
      <c r="R4144">
        <v>18.217032382448728</v>
      </c>
      <c r="S4144">
        <v>0.17039999365806999</v>
      </c>
      <c r="T4144">
        <v>342.08983629942003</v>
      </c>
      <c r="U4144">
        <v>45.754779815673999</v>
      </c>
      <c r="V4144">
        <v>43.721298217772997</v>
      </c>
      <c r="W4144">
        <v>0.95987451076508001</v>
      </c>
      <c r="X4144">
        <v>18.802522659301999</v>
      </c>
      <c r="Y4144">
        <v>541.14965820312</v>
      </c>
      <c r="Z4144">
        <v>598.65606689453</v>
      </c>
      <c r="AA4144">
        <v>18.048062238746837</v>
      </c>
      <c r="AB4144">
        <v>0.11659999936819</v>
      </c>
    </row>
    <row r="4145" spans="1:28" x14ac:dyDescent="0.45">
      <c r="A4145">
        <f>A4144+T4145-T4144</f>
        <v>16.183597594499986</v>
      </c>
      <c r="B4145">
        <v>342.12891273201001</v>
      </c>
      <c r="C4145">
        <v>444.47717285156</v>
      </c>
      <c r="D4145">
        <v>716.99304199999995</v>
      </c>
      <c r="E4145">
        <v>29.84375</v>
      </c>
      <c r="F4145">
        <v>50.760097500000001</v>
      </c>
      <c r="G4145">
        <v>18.023822784423999</v>
      </c>
      <c r="H4145">
        <v>0.96899509429931996</v>
      </c>
      <c r="I4145" s="4">
        <v>17.464995858627166</v>
      </c>
      <c r="J4145">
        <v>0.17589999735355</v>
      </c>
      <c r="K4145">
        <v>342.10937954485001</v>
      </c>
      <c r="L4145">
        <v>54.76314163208</v>
      </c>
      <c r="M4145">
        <v>70.208587646484006</v>
      </c>
      <c r="N4145">
        <v>0.96326673030853005</v>
      </c>
      <c r="O4145">
        <v>18.894651412963999</v>
      </c>
      <c r="P4145">
        <v>722.0185546875</v>
      </c>
      <c r="Q4145">
        <v>992.10925292969</v>
      </c>
      <c r="R4145">
        <v>18.200589086885277</v>
      </c>
      <c r="S4145">
        <v>0.17039999365806999</v>
      </c>
      <c r="T4145">
        <v>342.09374897181999</v>
      </c>
      <c r="U4145">
        <v>43.480068206787003</v>
      </c>
      <c r="V4145">
        <v>43.958446502686002</v>
      </c>
      <c r="W4145">
        <v>0.95985215902328003</v>
      </c>
      <c r="X4145">
        <v>18.854724884033001</v>
      </c>
      <c r="Y4145">
        <v>514.24627685547</v>
      </c>
      <c r="Z4145">
        <v>601.94006347656</v>
      </c>
      <c r="AA4145">
        <v>18.097748387729037</v>
      </c>
      <c r="AB4145">
        <v>0.11659999936819</v>
      </c>
    </row>
    <row r="4146" spans="1:28" x14ac:dyDescent="0.45">
      <c r="A4146">
        <f>A4145+T4146-T4145</f>
        <v>16.187500208620008</v>
      </c>
      <c r="B4146">
        <v>342.13281534612003</v>
      </c>
      <c r="C4146">
        <v>447.01498413086</v>
      </c>
      <c r="D4146">
        <v>716.48608400000001</v>
      </c>
      <c r="E4146">
        <v>30.01414680481</v>
      </c>
      <c r="F4146">
        <v>50.726657869999997</v>
      </c>
      <c r="G4146">
        <v>17.982778549193998</v>
      </c>
      <c r="H4146">
        <v>0.96908092498778997</v>
      </c>
      <c r="I4146" s="4">
        <v>17.426767670303509</v>
      </c>
      <c r="J4146">
        <v>0.17589999735355</v>
      </c>
      <c r="K4146">
        <v>342.11328215896998</v>
      </c>
      <c r="L4146">
        <v>57.752639770507997</v>
      </c>
      <c r="M4146">
        <v>70.249130249022997</v>
      </c>
      <c r="N4146">
        <v>0.96337151527404996</v>
      </c>
      <c r="O4146">
        <v>18.932502746581999</v>
      </c>
      <c r="P4146">
        <v>761.43328857422</v>
      </c>
      <c r="Q4146">
        <v>992.64111328125</v>
      </c>
      <c r="R4146">
        <v>18.239033858904815</v>
      </c>
      <c r="S4146">
        <v>0.17039999365806999</v>
      </c>
      <c r="T4146">
        <v>342.09765158594001</v>
      </c>
      <c r="U4146">
        <v>41.282001495361001</v>
      </c>
      <c r="V4146">
        <v>44.191944122313998</v>
      </c>
      <c r="W4146">
        <v>0.95983058214188</v>
      </c>
      <c r="X4146">
        <v>18.9072265625</v>
      </c>
      <c r="Y4146">
        <v>488.24935913086</v>
      </c>
      <c r="Z4146">
        <v>605.17211914062</v>
      </c>
      <c r="AA4146">
        <v>18.147734278172791</v>
      </c>
      <c r="AB4146">
        <v>0.11659999936819</v>
      </c>
    </row>
    <row r="4147" spans="1:28" x14ac:dyDescent="0.45">
      <c r="A4147">
        <f>A4146+T4147-T4146</f>
        <v>16.191412881019971</v>
      </c>
      <c r="B4147">
        <v>342.13671796023999</v>
      </c>
      <c r="C4147">
        <v>453.21923828125</v>
      </c>
      <c r="D4147">
        <v>719.17474370000002</v>
      </c>
      <c r="E4147">
        <v>30.430723190308001</v>
      </c>
      <c r="F4147">
        <v>50.917297359999999</v>
      </c>
      <c r="G4147">
        <v>17.957124710083001</v>
      </c>
      <c r="H4147">
        <v>0.96916586160660001</v>
      </c>
      <c r="I4147" s="4">
        <v>17.40343224162476</v>
      </c>
      <c r="J4147">
        <v>0.17589999735355</v>
      </c>
      <c r="K4147">
        <v>342.11718477309</v>
      </c>
      <c r="L4147">
        <v>60.997360229492003</v>
      </c>
      <c r="M4147">
        <v>70.291313171387003</v>
      </c>
      <c r="N4147">
        <v>0.96347564458847001</v>
      </c>
      <c r="O4147">
        <v>18.998752593993999</v>
      </c>
      <c r="P4147">
        <v>804.212890625</v>
      </c>
      <c r="Q4147">
        <v>993.19525146484</v>
      </c>
      <c r="R4147">
        <v>18.304835401875234</v>
      </c>
      <c r="S4147">
        <v>0.17039999365806999</v>
      </c>
      <c r="T4147">
        <v>342.10156425833998</v>
      </c>
      <c r="U4147">
        <v>39.097709655762003</v>
      </c>
      <c r="V4147">
        <v>44.421821594237997</v>
      </c>
      <c r="W4147">
        <v>0.95980978012085005</v>
      </c>
      <c r="X4147">
        <v>18.913789749146002</v>
      </c>
      <c r="Y4147">
        <v>462.41537475586</v>
      </c>
      <c r="Z4147">
        <v>608.34307861328</v>
      </c>
      <c r="AA4147">
        <v>18.153640380379812</v>
      </c>
      <c r="AB4147">
        <v>0.11659999936819</v>
      </c>
    </row>
    <row r="4148" spans="1:28" x14ac:dyDescent="0.45">
      <c r="A4148">
        <f>A4147+T4148-T4147</f>
        <v>16.195315495129989</v>
      </c>
      <c r="B4148">
        <v>342.14063063264001</v>
      </c>
      <c r="C4148">
        <v>464.12976074219</v>
      </c>
      <c r="D4148">
        <v>718.49768070000005</v>
      </c>
      <c r="E4148">
        <v>31.163291931151999</v>
      </c>
      <c r="F4148">
        <v>50.870578770000002</v>
      </c>
      <c r="G4148">
        <v>17.957124710083001</v>
      </c>
      <c r="H4148">
        <v>0.96924996376037997</v>
      </c>
      <c r="I4148" s="4">
        <v>17.404942474488571</v>
      </c>
      <c r="J4148">
        <v>0.17589999735355</v>
      </c>
      <c r="K4148">
        <v>342.12109744549002</v>
      </c>
      <c r="L4148">
        <v>64.325637817382997</v>
      </c>
      <c r="M4148">
        <v>70.331344604492003</v>
      </c>
      <c r="N4148">
        <v>0.96357911825179998</v>
      </c>
      <c r="O4148">
        <v>19.047624588013001</v>
      </c>
      <c r="P4148">
        <v>848.09423828125</v>
      </c>
      <c r="Q4148">
        <v>993.70477294922</v>
      </c>
      <c r="R4148">
        <v>18.353893305308873</v>
      </c>
      <c r="S4148">
        <v>0.17039999365806999</v>
      </c>
      <c r="T4148">
        <v>342.10546687244999</v>
      </c>
      <c r="U4148">
        <v>36.994842529297003</v>
      </c>
      <c r="V4148">
        <v>44.647235870361001</v>
      </c>
      <c r="W4148">
        <v>0.95978981256484996</v>
      </c>
      <c r="X4148">
        <v>18.913789749146002</v>
      </c>
      <c r="Y4148">
        <v>437.54440307617</v>
      </c>
      <c r="Z4148">
        <v>611.45007324219</v>
      </c>
      <c r="AA4148">
        <v>18.153262718223822</v>
      </c>
      <c r="AB4148">
        <v>0.11659999936819</v>
      </c>
    </row>
    <row r="4149" spans="1:28" x14ac:dyDescent="0.45">
      <c r="A4149">
        <f>A4148+T4149-T4148</f>
        <v>16.199218109250012</v>
      </c>
      <c r="B4149">
        <v>342.14453324675998</v>
      </c>
      <c r="C4149">
        <v>481.93374633789</v>
      </c>
      <c r="D4149">
        <v>717.67700200000002</v>
      </c>
      <c r="E4149">
        <v>32.358715057372997</v>
      </c>
      <c r="F4149">
        <v>50.813858029999999</v>
      </c>
      <c r="G4149">
        <v>17.957124710083001</v>
      </c>
      <c r="H4149">
        <v>0.96933311223983998</v>
      </c>
      <c r="I4149" s="4">
        <v>17.40643558210369</v>
      </c>
      <c r="J4149">
        <v>0.17589999735355</v>
      </c>
      <c r="K4149">
        <v>342.12500005959998</v>
      </c>
      <c r="L4149">
        <v>67.644050598145</v>
      </c>
      <c r="M4149">
        <v>70.366218566895</v>
      </c>
      <c r="N4149">
        <v>0.96368187665938998</v>
      </c>
      <c r="O4149">
        <v>18.980176925658998</v>
      </c>
      <c r="P4149">
        <v>891.84545898438</v>
      </c>
      <c r="Q4149">
        <v>994.13879394531</v>
      </c>
      <c r="R4149">
        <v>18.290852519046314</v>
      </c>
      <c r="S4149">
        <v>0.17039999365806999</v>
      </c>
      <c r="T4149">
        <v>342.10936948657002</v>
      </c>
      <c r="U4149">
        <v>35.032318115233998</v>
      </c>
      <c r="V4149">
        <v>44.867500305176002</v>
      </c>
      <c r="W4149">
        <v>0.95977067947387995</v>
      </c>
      <c r="X4149">
        <v>18.913789749146002</v>
      </c>
      <c r="Y4149">
        <v>414.3332824707</v>
      </c>
      <c r="Z4149">
        <v>614.49041748047</v>
      </c>
      <c r="AA4149">
        <v>18.152900838963962</v>
      </c>
      <c r="AB4149">
        <v>0.11659999936819</v>
      </c>
    </row>
    <row r="4150" spans="1:28" x14ac:dyDescent="0.45">
      <c r="A4150">
        <f>A4149+T4150-T4149</f>
        <v>16.203130781649975</v>
      </c>
      <c r="B4150">
        <v>342.14844591916</v>
      </c>
      <c r="C4150">
        <v>506.64413452148</v>
      </c>
      <c r="D4150">
        <v>702.57360840000001</v>
      </c>
      <c r="E4150">
        <v>34.0178565979</v>
      </c>
      <c r="F4150">
        <v>49.756748199999997</v>
      </c>
      <c r="G4150">
        <v>17.957124710083001</v>
      </c>
      <c r="H4150">
        <v>0.96941548585892001</v>
      </c>
      <c r="I4150" s="4">
        <v>17.40791477545433</v>
      </c>
      <c r="J4150">
        <v>0.17589999735355</v>
      </c>
      <c r="K4150">
        <v>342.12891273201001</v>
      </c>
      <c r="L4150">
        <v>70.940895080565994</v>
      </c>
      <c r="M4150">
        <v>70.393577575684006</v>
      </c>
      <c r="N4150">
        <v>0.96378397941589</v>
      </c>
      <c r="O4150">
        <v>18.930578231812</v>
      </c>
      <c r="P4150">
        <v>935.31237792969</v>
      </c>
      <c r="Q4150">
        <v>994.46063232422</v>
      </c>
      <c r="R4150">
        <v>18.244988020899591</v>
      </c>
      <c r="S4150">
        <v>0.17039999365806999</v>
      </c>
      <c r="T4150">
        <v>342.11328215896998</v>
      </c>
      <c r="U4150">
        <v>33.2467918396</v>
      </c>
      <c r="V4150">
        <v>45.081939697266002</v>
      </c>
      <c r="W4150">
        <v>0.95975244045258001</v>
      </c>
      <c r="X4150">
        <v>18.913789749146002</v>
      </c>
      <c r="Y4150">
        <v>393.2155456543</v>
      </c>
      <c r="Z4150">
        <v>617.46057128906</v>
      </c>
      <c r="AA4150">
        <v>18.152555869949865</v>
      </c>
      <c r="AB4150">
        <v>0.11659999936819</v>
      </c>
    </row>
    <row r="4151" spans="1:28" x14ac:dyDescent="0.45">
      <c r="A4151">
        <f>A4150+T4151-T4150</f>
        <v>16.207033395769997</v>
      </c>
      <c r="B4151">
        <v>342.15234853327001</v>
      </c>
      <c r="C4151">
        <v>535.79803466797</v>
      </c>
      <c r="D4151">
        <v>701.60430910000002</v>
      </c>
      <c r="E4151">
        <v>35.975353240967003</v>
      </c>
      <c r="F4151">
        <v>49.690746310000002</v>
      </c>
      <c r="G4151">
        <v>17.957124710083001</v>
      </c>
      <c r="H4151">
        <v>0.96949690580367998</v>
      </c>
      <c r="I4151" s="4">
        <v>17.409376843556274</v>
      </c>
      <c r="J4151">
        <v>0.17589999735355</v>
      </c>
      <c r="K4151">
        <v>342.13281534612003</v>
      </c>
      <c r="L4151">
        <v>74.210006713867003</v>
      </c>
      <c r="M4151">
        <v>70.409873962402003</v>
      </c>
      <c r="N4151">
        <v>0.96388536691666005</v>
      </c>
      <c r="O4151">
        <v>18.975343704223999</v>
      </c>
      <c r="P4151">
        <v>978.41363525391</v>
      </c>
      <c r="Q4151">
        <v>994.61413574219</v>
      </c>
      <c r="R4151">
        <v>18.290056128715683</v>
      </c>
      <c r="S4151">
        <v>0.17039999365806999</v>
      </c>
      <c r="T4151">
        <v>342.11718477309</v>
      </c>
      <c r="U4151">
        <v>31.658891677856001</v>
      </c>
      <c r="V4151">
        <v>45.289867401122997</v>
      </c>
      <c r="W4151">
        <v>0.95973509550095004</v>
      </c>
      <c r="X4151">
        <v>18.880975723266999</v>
      </c>
      <c r="Y4151">
        <v>374.43515014648</v>
      </c>
      <c r="Z4151">
        <v>620.34155273438</v>
      </c>
      <c r="AA4151">
        <v>18.120735038920774</v>
      </c>
      <c r="AB4151">
        <v>0.11659999936819</v>
      </c>
    </row>
    <row r="4152" spans="1:28" x14ac:dyDescent="0.45">
      <c r="A4152">
        <f>A4151+T4152-T4151</f>
        <v>16.210936009880015</v>
      </c>
      <c r="B4152">
        <v>342.15625114738998</v>
      </c>
      <c r="C4152">
        <v>568.37847900391</v>
      </c>
      <c r="D4152">
        <v>700.64385990000005</v>
      </c>
      <c r="E4152">
        <v>38.162914276122997</v>
      </c>
      <c r="F4152">
        <v>49.625106809999998</v>
      </c>
      <c r="G4152">
        <v>17.957124710083001</v>
      </c>
      <c r="H4152">
        <v>0.96957755088805997</v>
      </c>
      <c r="I4152" s="4">
        <v>17.410824997393739</v>
      </c>
      <c r="J4152">
        <v>0.17589999735355</v>
      </c>
      <c r="K4152">
        <v>342.13671796023999</v>
      </c>
      <c r="L4152">
        <v>77.342933654785</v>
      </c>
      <c r="M4152">
        <v>70.412178039550994</v>
      </c>
      <c r="N4152">
        <v>0.96398597955704002</v>
      </c>
      <c r="O4152">
        <v>18.986536026001001</v>
      </c>
      <c r="P4152">
        <v>1019.7192993164</v>
      </c>
      <c r="Q4152">
        <v>994.56585693359</v>
      </c>
      <c r="R4152">
        <v>18.302754529419605</v>
      </c>
      <c r="S4152">
        <v>0.17039999365806999</v>
      </c>
      <c r="T4152">
        <v>342.12108738720002</v>
      </c>
      <c r="U4152">
        <v>30.283765792846999</v>
      </c>
      <c r="V4152">
        <v>45.490940093993999</v>
      </c>
      <c r="W4152">
        <v>0.95971870422363004</v>
      </c>
      <c r="X4152">
        <v>18.853631973266999</v>
      </c>
      <c r="Y4152">
        <v>358.17129516602</v>
      </c>
      <c r="Z4152">
        <v>623.123046875</v>
      </c>
      <c r="AA4152">
        <v>18.094183247293007</v>
      </c>
      <c r="AB4152">
        <v>0.11659999936819</v>
      </c>
    </row>
    <row r="4153" spans="1:28" x14ac:dyDescent="0.45">
      <c r="A4153">
        <f>A4152+T4153-T4152</f>
        <v>16.214848682279978</v>
      </c>
      <c r="B4153">
        <v>342.16016381979</v>
      </c>
      <c r="C4153">
        <v>603.40209960938</v>
      </c>
      <c r="D4153">
        <v>699.70935059999999</v>
      </c>
      <c r="E4153">
        <v>40.514526367187997</v>
      </c>
      <c r="F4153">
        <v>49.561550140000001</v>
      </c>
      <c r="G4153">
        <v>17.945249557495</v>
      </c>
      <c r="H4153">
        <v>0.96965730190277</v>
      </c>
      <c r="I4153" s="4">
        <v>17.400742267892479</v>
      </c>
      <c r="J4153">
        <v>0.17589999735355</v>
      </c>
      <c r="K4153">
        <v>342.14063063264001</v>
      </c>
      <c r="L4153">
        <v>80.362358093262003</v>
      </c>
      <c r="M4153">
        <v>70.401161193847997</v>
      </c>
      <c r="N4153">
        <v>0.96408581733704002</v>
      </c>
      <c r="O4153">
        <v>18.950302124023001</v>
      </c>
      <c r="P4153">
        <v>1059.5285644531</v>
      </c>
      <c r="Q4153">
        <v>994.35736083984</v>
      </c>
      <c r="R4153">
        <v>18.269717512022559</v>
      </c>
      <c r="S4153">
        <v>0.17039999365806999</v>
      </c>
      <c r="T4153">
        <v>342.12500005959998</v>
      </c>
      <c r="U4153">
        <v>29.168321609496999</v>
      </c>
      <c r="V4153">
        <v>56.468803405762003</v>
      </c>
      <c r="W4153">
        <v>0.95970326662063998</v>
      </c>
      <c r="X4153">
        <v>18.90175819397</v>
      </c>
      <c r="Y4153">
        <v>344.9787902832</v>
      </c>
      <c r="Z4153">
        <v>773.75866699219</v>
      </c>
      <c r="AA4153">
        <v>18.140079083626457</v>
      </c>
      <c r="AB4153">
        <v>0.11659999936819</v>
      </c>
    </row>
    <row r="4154" spans="1:28" x14ac:dyDescent="0.45">
      <c r="A4154">
        <f>A4153+T4154-T4153</f>
        <v>16.218751296400001</v>
      </c>
      <c r="B4154">
        <v>342.16406643391002</v>
      </c>
      <c r="C4154">
        <v>641.19018554688</v>
      </c>
      <c r="D4154">
        <v>695.37280269999997</v>
      </c>
      <c r="E4154">
        <v>43.051746368407997</v>
      </c>
      <c r="F4154">
        <v>49.263530729999999</v>
      </c>
      <c r="G4154">
        <v>17.897743225098001</v>
      </c>
      <c r="H4154">
        <v>0.96973627805710005</v>
      </c>
      <c r="I4154" s="4">
        <v>17.356090900728212</v>
      </c>
      <c r="J4154">
        <v>0.17589999735355</v>
      </c>
      <c r="K4154">
        <v>342.14453324675998</v>
      </c>
      <c r="L4154">
        <v>83.196617126465</v>
      </c>
      <c r="M4154">
        <v>70.377807617187997</v>
      </c>
      <c r="N4154">
        <v>0.96418488025664995</v>
      </c>
      <c r="O4154">
        <v>18.853677749633999</v>
      </c>
      <c r="P4154">
        <v>1096.8966064453</v>
      </c>
      <c r="Q4154">
        <v>994.02221679688</v>
      </c>
      <c r="R4154">
        <v>18.178431023428324</v>
      </c>
      <c r="S4154">
        <v>0.17039999365806999</v>
      </c>
      <c r="T4154">
        <v>342.12890267372001</v>
      </c>
      <c r="U4154">
        <v>28.412034988403001</v>
      </c>
      <c r="V4154">
        <v>57.056629180907997</v>
      </c>
      <c r="W4154">
        <v>0.95968878269196001</v>
      </c>
      <c r="X4154">
        <v>18.913789749146002</v>
      </c>
      <c r="Y4154">
        <v>336.03402709961</v>
      </c>
      <c r="Z4154">
        <v>781.84027099609</v>
      </c>
      <c r="AA4154">
        <v>18.151351860449598</v>
      </c>
      <c r="AB4154">
        <v>0.11659999936819</v>
      </c>
    </row>
    <row r="4155" spans="1:28" x14ac:dyDescent="0.45">
      <c r="A4155">
        <f>A4154+T4155-T4154</f>
        <v>16.222653910519966</v>
      </c>
      <c r="B4155">
        <v>342.16796904801998</v>
      </c>
      <c r="C4155">
        <v>680.3173828125</v>
      </c>
      <c r="D4155">
        <v>695.30352779999998</v>
      </c>
      <c r="E4155">
        <v>45.678886413573998</v>
      </c>
      <c r="F4155">
        <v>49.26193619</v>
      </c>
      <c r="G4155">
        <v>17.885866165161001</v>
      </c>
      <c r="H4155">
        <v>0.96981441974640004</v>
      </c>
      <c r="I4155" s="4">
        <v>17.345970916627387</v>
      </c>
      <c r="J4155">
        <v>0.17589999735355</v>
      </c>
      <c r="K4155">
        <v>342.14843586086999</v>
      </c>
      <c r="L4155">
        <v>85.796211242675994</v>
      </c>
      <c r="M4155">
        <v>70.343376159667997</v>
      </c>
      <c r="N4155">
        <v>0.96428316831589</v>
      </c>
      <c r="O4155">
        <v>18.841600418091002</v>
      </c>
      <c r="P4155">
        <v>1131.1706542969</v>
      </c>
      <c r="Q4155">
        <v>993.47595214844</v>
      </c>
      <c r="R4155">
        <v>18.16863814729879</v>
      </c>
      <c r="S4155">
        <v>0.17039999365806999</v>
      </c>
      <c r="T4155">
        <v>342.13280528783997</v>
      </c>
      <c r="U4155">
        <v>28.375</v>
      </c>
      <c r="V4155">
        <v>57.163848876952997</v>
      </c>
      <c r="W4155">
        <v>0.95967531204223999</v>
      </c>
      <c r="X4155">
        <v>18.895742416381999</v>
      </c>
      <c r="Y4155">
        <v>209.36265563965</v>
      </c>
      <c r="Z4155">
        <v>783.34967041016</v>
      </c>
      <c r="AA4155">
        <v>18.133777499711186</v>
      </c>
      <c r="AB4155">
        <v>0.11659999936819</v>
      </c>
    </row>
    <row r="4156" spans="1:28" x14ac:dyDescent="0.45">
      <c r="A4156">
        <f>A4155+T4156-T4155</f>
        <v>16.226566582919986</v>
      </c>
      <c r="B4156">
        <v>342.17188172042</v>
      </c>
      <c r="C4156">
        <v>719.69091796875</v>
      </c>
      <c r="D4156">
        <v>695.36401369999999</v>
      </c>
      <c r="E4156">
        <v>48.322559356688998</v>
      </c>
      <c r="F4156">
        <v>49.270336149999999</v>
      </c>
      <c r="G4156">
        <v>17.885866165161001</v>
      </c>
      <c r="H4156">
        <v>0.96989178657532005</v>
      </c>
      <c r="I4156" s="4">
        <v>17.347354689375074</v>
      </c>
      <c r="J4156">
        <v>0.17589999735355</v>
      </c>
      <c r="K4156">
        <v>342.15234853327001</v>
      </c>
      <c r="L4156">
        <v>88.046463012695</v>
      </c>
      <c r="M4156">
        <v>70.296195983887003</v>
      </c>
      <c r="N4156">
        <v>0.96438074111937999</v>
      </c>
      <c r="O4156">
        <v>18.841600418091002</v>
      </c>
      <c r="P4156">
        <v>1160.8388671875</v>
      </c>
      <c r="Q4156">
        <v>992.73760986328</v>
      </c>
      <c r="R4156">
        <v>18.17047657507382</v>
      </c>
      <c r="S4156">
        <v>0.17039999365806999</v>
      </c>
      <c r="T4156">
        <v>342.13671796023999</v>
      </c>
      <c r="U4156">
        <v>28.375</v>
      </c>
      <c r="V4156">
        <v>57.269798278808999</v>
      </c>
      <c r="W4156">
        <v>0.95966285467148005</v>
      </c>
      <c r="X4156">
        <v>18.847616195678999</v>
      </c>
      <c r="Y4156">
        <v>209.36265563965</v>
      </c>
      <c r="Z4156">
        <v>784.841796875</v>
      </c>
      <c r="AA4156">
        <v>18.087357162097728</v>
      </c>
      <c r="AB4156">
        <v>0.11659999936819</v>
      </c>
    </row>
    <row r="4157" spans="1:28" x14ac:dyDescent="0.45">
      <c r="A4157">
        <f>A4156+T4157-T4156</f>
        <v>16.230469197040009</v>
      </c>
      <c r="B4157">
        <v>342.17578433454003</v>
      </c>
      <c r="C4157">
        <v>758.50439453125</v>
      </c>
      <c r="D4157">
        <v>696.43206789999999</v>
      </c>
      <c r="E4157">
        <v>50.928634643555</v>
      </c>
      <c r="F4157">
        <v>49.342250819999997</v>
      </c>
      <c r="G4157">
        <v>17.885866165161001</v>
      </c>
      <c r="H4157">
        <v>0.96996831893920998</v>
      </c>
      <c r="I4157" s="4">
        <v>17.34872353699291</v>
      </c>
      <c r="J4157">
        <v>0.17589999735355</v>
      </c>
      <c r="K4157">
        <v>342.15625114738998</v>
      </c>
      <c r="L4157">
        <v>89.872177124022997</v>
      </c>
      <c r="M4157">
        <v>70.236785888672003</v>
      </c>
      <c r="N4157">
        <v>0.9644775390625</v>
      </c>
      <c r="O4157">
        <v>18.841600418091002</v>
      </c>
      <c r="P4157">
        <v>1184.9096679688</v>
      </c>
      <c r="Q4157">
        <v>991.84094238281</v>
      </c>
      <c r="R4157">
        <v>18.17230040323938</v>
      </c>
      <c r="S4157">
        <v>0.17039999365806999</v>
      </c>
      <c r="T4157">
        <v>342.14062057436001</v>
      </c>
      <c r="U4157">
        <v>28.795522689818998</v>
      </c>
      <c r="V4157">
        <v>56.894134521483998</v>
      </c>
      <c r="W4157">
        <v>0.95965147018432995</v>
      </c>
      <c r="X4157">
        <v>18.841600418091002</v>
      </c>
      <c r="Y4157">
        <v>212.46545410156</v>
      </c>
      <c r="Z4157">
        <v>779.74743652344</v>
      </c>
      <c r="AA4157">
        <v>18.081369541846716</v>
      </c>
      <c r="AB4157">
        <v>0.11659999936819</v>
      </c>
    </row>
    <row r="4158" spans="1:28" x14ac:dyDescent="0.45">
      <c r="A4158">
        <f>A4157+T4158-T4157</f>
        <v>16.234381869439972</v>
      </c>
      <c r="B4158">
        <v>342.17968694865999</v>
      </c>
      <c r="C4158">
        <v>797.01916503906</v>
      </c>
      <c r="D4158">
        <v>695.78393549999998</v>
      </c>
      <c r="E4158">
        <v>53.514652252197003</v>
      </c>
      <c r="F4158">
        <v>49.311641690000002</v>
      </c>
      <c r="G4158">
        <v>17.927434921265</v>
      </c>
      <c r="H4158">
        <v>0.97004413604735995</v>
      </c>
      <c r="I4158" s="4">
        <v>17.390403119743777</v>
      </c>
      <c r="J4158">
        <v>0.17589999735355</v>
      </c>
      <c r="K4158">
        <v>342.16015376151</v>
      </c>
      <c r="L4158">
        <v>91.31909942627</v>
      </c>
      <c r="M4158">
        <v>70.169479370117003</v>
      </c>
      <c r="N4158">
        <v>0.96457362174988004</v>
      </c>
      <c r="O4158">
        <v>18.822908401488998</v>
      </c>
      <c r="P4158">
        <v>1203.9865722656</v>
      </c>
      <c r="Q4158">
        <v>990.79345703125</v>
      </c>
      <c r="R4158">
        <v>18.156080928690489</v>
      </c>
      <c r="S4158">
        <v>0.17039999365806999</v>
      </c>
      <c r="T4158">
        <v>342.14453324675998</v>
      </c>
      <c r="U4158">
        <v>29.948795318603999</v>
      </c>
      <c r="V4158">
        <v>57.468780517577997</v>
      </c>
      <c r="W4158">
        <v>0.95964121818542003</v>
      </c>
      <c r="X4158">
        <v>18.841600418091002</v>
      </c>
      <c r="Y4158">
        <v>220.97477722168</v>
      </c>
      <c r="Z4158">
        <v>787.66479492188</v>
      </c>
      <c r="AA4158">
        <v>18.081176377779769</v>
      </c>
      <c r="AB4158">
        <v>0.11659999936819</v>
      </c>
    </row>
    <row r="4159" spans="1:28" x14ac:dyDescent="0.45">
      <c r="A4159">
        <f>A4158+T4159-T4158</f>
        <v>16.23828448354999</v>
      </c>
      <c r="B4159">
        <v>342.18359962106001</v>
      </c>
      <c r="C4159">
        <v>835.56365966797</v>
      </c>
      <c r="D4159">
        <v>696.03100589999997</v>
      </c>
      <c r="E4159">
        <v>56.102661132812003</v>
      </c>
      <c r="F4159">
        <v>49.334239959999998</v>
      </c>
      <c r="G4159">
        <v>17.921636581421001</v>
      </c>
      <c r="H4159">
        <v>0.97011917829514005</v>
      </c>
      <c r="I4159" s="4">
        <v>17.386123354072264</v>
      </c>
      <c r="J4159">
        <v>0.17589999735355</v>
      </c>
      <c r="K4159">
        <v>342.16406643391002</v>
      </c>
      <c r="L4159">
        <v>92.377326965332003</v>
      </c>
      <c r="M4159">
        <v>70.098762512207003</v>
      </c>
      <c r="N4159">
        <v>0.96466892957687</v>
      </c>
      <c r="O4159">
        <v>18.796855926513999</v>
      </c>
      <c r="P4159">
        <v>1217.9385986328</v>
      </c>
      <c r="Q4159">
        <v>989.71234130859</v>
      </c>
      <c r="R4159">
        <v>18.132742886040905</v>
      </c>
      <c r="S4159">
        <v>0.17039999365806999</v>
      </c>
      <c r="T4159">
        <v>342.14843586086999</v>
      </c>
      <c r="U4159">
        <v>31.701807022095</v>
      </c>
      <c r="V4159">
        <v>57.561740875243999</v>
      </c>
      <c r="W4159">
        <v>0.95963209867476995</v>
      </c>
      <c r="X4159">
        <v>18.841600418091002</v>
      </c>
      <c r="Y4159">
        <v>233.90922546387</v>
      </c>
      <c r="Z4159">
        <v>788.98937988281</v>
      </c>
      <c r="AA4159">
        <v>18.081004551604092</v>
      </c>
      <c r="AB4159">
        <v>0.11659999936819</v>
      </c>
    </row>
    <row r="4160" spans="1:28" x14ac:dyDescent="0.45">
      <c r="A4160">
        <f>A4159+T4160-T4159</f>
        <v>16.242187097670012</v>
      </c>
      <c r="B4160">
        <v>342.18750223516997</v>
      </c>
      <c r="C4160">
        <v>872.70581054688</v>
      </c>
      <c r="D4160">
        <v>696.18389890000003</v>
      </c>
      <c r="E4160">
        <v>58.596515655517997</v>
      </c>
      <c r="F4160">
        <v>49.35571289</v>
      </c>
      <c r="G4160">
        <v>17.827001571655</v>
      </c>
      <c r="H4160">
        <v>0.97019344568252996</v>
      </c>
      <c r="I4160" s="4">
        <v>17.295640080991841</v>
      </c>
      <c r="J4160">
        <v>0.17589999735355</v>
      </c>
      <c r="K4160">
        <v>342.16796904801998</v>
      </c>
      <c r="L4160">
        <v>93.01163482666</v>
      </c>
      <c r="M4160">
        <v>70.022621154785</v>
      </c>
      <c r="N4160">
        <v>0.96476352214812999</v>
      </c>
      <c r="O4160">
        <v>18.767259597778001</v>
      </c>
      <c r="P4160">
        <v>1226.3015136719</v>
      </c>
      <c r="Q4160">
        <v>988.56988525391</v>
      </c>
      <c r="R4160">
        <v>18.105967470620602</v>
      </c>
      <c r="S4160">
        <v>0.17039999365806999</v>
      </c>
      <c r="T4160">
        <v>342.15233847499002</v>
      </c>
      <c r="U4160">
        <v>34.004402160645</v>
      </c>
      <c r="V4160">
        <v>57.249183654785</v>
      </c>
      <c r="W4160">
        <v>0.95962417125702004</v>
      </c>
      <c r="X4160">
        <v>18.841600418091002</v>
      </c>
      <c r="Y4160">
        <v>250.89874267578</v>
      </c>
      <c r="Z4160">
        <v>784.72985839844</v>
      </c>
      <c r="AA4160">
        <v>18.080855186366499</v>
      </c>
      <c r="AB4160">
        <v>0.11659999936819</v>
      </c>
    </row>
    <row r="4161" spans="1:28" x14ac:dyDescent="0.45">
      <c r="A4161">
        <f>A4160+T4161-T4160</f>
        <v>16.246099770069975</v>
      </c>
      <c r="B4161">
        <v>342.19141490756999</v>
      </c>
      <c r="C4161">
        <v>908.03009033203</v>
      </c>
      <c r="D4161">
        <v>696.37005620000002</v>
      </c>
      <c r="E4161">
        <v>60.968311309813998</v>
      </c>
      <c r="F4161">
        <v>49.374996189999997</v>
      </c>
      <c r="G4161">
        <v>17.905506134033001</v>
      </c>
      <c r="H4161">
        <v>0.97026699781418002</v>
      </c>
      <c r="I4161" s="4">
        <v>17.373121681011586</v>
      </c>
      <c r="J4161">
        <v>0.17589999735355</v>
      </c>
      <c r="K4161">
        <v>342.17188172042</v>
      </c>
      <c r="L4161">
        <v>93.03125</v>
      </c>
      <c r="M4161">
        <v>69.93928527832</v>
      </c>
      <c r="N4161">
        <v>0.96485739946365001</v>
      </c>
      <c r="O4161">
        <v>18.745670318603999</v>
      </c>
      <c r="P4161">
        <v>1226.5601806641</v>
      </c>
      <c r="Q4161">
        <v>987.34265136719</v>
      </c>
      <c r="R4161">
        <v>18.086898714811184</v>
      </c>
      <c r="S4161">
        <v>0.17039999365806999</v>
      </c>
      <c r="T4161">
        <v>342.15625114738998</v>
      </c>
      <c r="U4161">
        <v>36.694980621337997</v>
      </c>
      <c r="V4161">
        <v>57.738414764403998</v>
      </c>
      <c r="W4161">
        <v>0.95961743593215998</v>
      </c>
      <c r="X4161">
        <v>18.841600418091002</v>
      </c>
      <c r="Y4161">
        <v>270.7509765625</v>
      </c>
      <c r="Z4161">
        <v>791.49639892578</v>
      </c>
      <c r="AA4161">
        <v>18.080728282066801</v>
      </c>
      <c r="AB4161">
        <v>0.11659999936819</v>
      </c>
    </row>
    <row r="4162" spans="1:28" x14ac:dyDescent="0.45">
      <c r="A4162">
        <f>A4161+T4162-T4161</f>
        <v>16.250002384189997</v>
      </c>
      <c r="B4162">
        <v>342.19531752169001</v>
      </c>
      <c r="C4162">
        <v>940.97100830078</v>
      </c>
      <c r="D4162">
        <v>693.14727779999998</v>
      </c>
      <c r="E4162">
        <v>63.180080413817997</v>
      </c>
      <c r="F4162">
        <v>49.14231873</v>
      </c>
      <c r="G4162">
        <v>17.933372497558999</v>
      </c>
      <c r="H4162">
        <v>0.97033983469009</v>
      </c>
      <c r="I4162" s="4">
        <v>17.401465704717204</v>
      </c>
      <c r="J4162">
        <v>0.17589999735355</v>
      </c>
      <c r="K4162">
        <v>342.17578433454003</v>
      </c>
      <c r="L4162">
        <v>93.03125</v>
      </c>
      <c r="M4162">
        <v>69.85294342041</v>
      </c>
      <c r="N4162">
        <v>0.96495056152344005</v>
      </c>
      <c r="O4162">
        <v>18.718217849731001</v>
      </c>
      <c r="P4162">
        <v>1226.5601806641</v>
      </c>
      <c r="Q4162">
        <v>986.09527587891</v>
      </c>
      <c r="R4162">
        <v>18.062154824816009</v>
      </c>
      <c r="S4162">
        <v>0.17039999365806999</v>
      </c>
      <c r="T4162">
        <v>342.16015376151</v>
      </c>
      <c r="U4162">
        <v>39.670776367187997</v>
      </c>
      <c r="V4162">
        <v>57.823528289795</v>
      </c>
      <c r="W4162">
        <v>0.95961189270019998</v>
      </c>
      <c r="X4162">
        <v>18.841600418091002</v>
      </c>
      <c r="Y4162">
        <v>292.70761108398</v>
      </c>
      <c r="Z4162">
        <v>792.70989990234</v>
      </c>
      <c r="AA4162">
        <v>18.080623838705186</v>
      </c>
      <c r="AB4162">
        <v>0.11659999936819</v>
      </c>
    </row>
    <row r="4163" spans="1:28" x14ac:dyDescent="0.45">
      <c r="A4163">
        <f>A4162+T4163-T4162</f>
        <v>16.253904998300015</v>
      </c>
      <c r="B4163">
        <v>342.19922013580998</v>
      </c>
      <c r="C4163">
        <v>971.85552978516</v>
      </c>
      <c r="D4163">
        <v>692.54357909999999</v>
      </c>
      <c r="E4163">
        <v>65.253768920897997</v>
      </c>
      <c r="F4163">
        <v>49.106281279999997</v>
      </c>
      <c r="G4163">
        <v>17.885866165161001</v>
      </c>
      <c r="H4163">
        <v>0.97041195631027</v>
      </c>
      <c r="I4163" s="4">
        <v>17.356658375637554</v>
      </c>
      <c r="J4163">
        <v>0.17589999735355</v>
      </c>
      <c r="K4163">
        <v>342.17968694865999</v>
      </c>
      <c r="L4163">
        <v>92.741325378417997</v>
      </c>
      <c r="M4163">
        <v>69.765563964844006</v>
      </c>
      <c r="N4163">
        <v>0.96504300832748002</v>
      </c>
      <c r="O4163">
        <v>18.716634750366001</v>
      </c>
      <c r="P4163">
        <v>1222.7376708984</v>
      </c>
      <c r="Q4163">
        <v>984.81848144531</v>
      </c>
      <c r="R4163">
        <v>18.062357505259858</v>
      </c>
      <c r="S4163">
        <v>0.17039999365806999</v>
      </c>
      <c r="T4163">
        <v>342.16405637562002</v>
      </c>
      <c r="U4163">
        <v>42.842304229736001</v>
      </c>
      <c r="V4163">
        <v>57.907768249512003</v>
      </c>
      <c r="W4163">
        <v>0.95960760116577004</v>
      </c>
      <c r="X4163">
        <v>18.841600418091002</v>
      </c>
      <c r="Y4163">
        <v>316.10848999023</v>
      </c>
      <c r="Z4163">
        <v>793.91345214844</v>
      </c>
      <c r="AA4163">
        <v>18.080542979328275</v>
      </c>
      <c r="AB4163">
        <v>0.11659999936819</v>
      </c>
    </row>
    <row r="4164" spans="1:28" x14ac:dyDescent="0.45">
      <c r="A4164">
        <f>A4163+T4164-T4163</f>
        <v>16.257817670699978</v>
      </c>
      <c r="B4164">
        <v>342.20313280821</v>
      </c>
      <c r="C4164">
        <v>1001.4055175781</v>
      </c>
      <c r="D4164">
        <v>691.94848630000001</v>
      </c>
      <c r="E4164">
        <v>67.237861633300994</v>
      </c>
      <c r="F4164">
        <v>49.071392060000001</v>
      </c>
      <c r="G4164">
        <v>17.933372497558999</v>
      </c>
      <c r="H4164">
        <v>0.97048336267471003</v>
      </c>
      <c r="I4164" s="4">
        <v>17.40403964552922</v>
      </c>
      <c r="J4164">
        <v>0.17589999735355</v>
      </c>
      <c r="K4164">
        <v>342.18359962106001</v>
      </c>
      <c r="L4164">
        <v>91.964660644530994</v>
      </c>
      <c r="M4164">
        <v>69.677680969237997</v>
      </c>
      <c r="N4164">
        <v>0.96513468027115001</v>
      </c>
      <c r="O4164">
        <v>18.76403427124</v>
      </c>
      <c r="P4164">
        <v>1212.4979248047</v>
      </c>
      <c r="Q4164">
        <v>983.56134033203</v>
      </c>
      <c r="R4164">
        <v>18.109820216970117</v>
      </c>
      <c r="S4164">
        <v>0.17039999365806999</v>
      </c>
      <c r="T4164">
        <v>342.16796904801998</v>
      </c>
      <c r="U4164">
        <v>46.167255401611001</v>
      </c>
      <c r="V4164">
        <v>57.991088867187997</v>
      </c>
      <c r="W4164">
        <v>0.95960456132889005</v>
      </c>
      <c r="X4164">
        <v>18.841600418091002</v>
      </c>
      <c r="Y4164">
        <v>340.64135742188</v>
      </c>
      <c r="Z4164">
        <v>795.09521484375</v>
      </c>
      <c r="AA4164">
        <v>18.080485703936446</v>
      </c>
      <c r="AB4164">
        <v>0.11659999936819</v>
      </c>
    </row>
    <row r="4165" spans="1:28" x14ac:dyDescent="0.45">
      <c r="A4165">
        <f>A4164+T4165-T4164</f>
        <v>16.261720284820001</v>
      </c>
      <c r="B4165">
        <v>342.20703542233002</v>
      </c>
      <c r="C4165">
        <v>1032.94140625</v>
      </c>
      <c r="D4165">
        <v>691.41949460000001</v>
      </c>
      <c r="E4165">
        <v>69.355293273925994</v>
      </c>
      <c r="F4165">
        <v>49.041652679999999</v>
      </c>
      <c r="G4165">
        <v>17.931213378906001</v>
      </c>
      <c r="H4165">
        <v>0.97055411338805997</v>
      </c>
      <c r="I4165" s="4">
        <v>17.403212902936232</v>
      </c>
      <c r="J4165">
        <v>0.17589999735355</v>
      </c>
      <c r="K4165">
        <v>342.18750223516997</v>
      </c>
      <c r="L4165">
        <v>90.744842529297003</v>
      </c>
      <c r="M4165">
        <v>69.588523864745994</v>
      </c>
      <c r="N4165">
        <v>0.96522557735443004</v>
      </c>
      <c r="O4165">
        <v>18.670797348021999</v>
      </c>
      <c r="P4165">
        <v>1196.4152832031</v>
      </c>
      <c r="Q4165">
        <v>982.29553222656</v>
      </c>
      <c r="R4165">
        <v>18.021531149912096</v>
      </c>
      <c r="S4165">
        <v>0.17039999365806999</v>
      </c>
      <c r="T4165">
        <v>342.17187166214001</v>
      </c>
      <c r="U4165">
        <v>49.571929931641002</v>
      </c>
      <c r="V4165">
        <v>58.07398223877</v>
      </c>
      <c r="W4165">
        <v>0.95960283279419001</v>
      </c>
      <c r="X4165">
        <v>18.841600418091002</v>
      </c>
      <c r="Y4165">
        <v>365.76251220703</v>
      </c>
      <c r="Z4165">
        <v>796.28521728516</v>
      </c>
      <c r="AA4165">
        <v>18.08045313557632</v>
      </c>
      <c r="AB4165">
        <v>0.11659999936819</v>
      </c>
    </row>
    <row r="4166" spans="1:28" x14ac:dyDescent="0.45">
      <c r="A4166">
        <f>A4165+T4166-T4165</f>
        <v>16.265622898939966</v>
      </c>
      <c r="B4166">
        <v>342.21093803643998</v>
      </c>
      <c r="C4166">
        <v>1060.5178222656</v>
      </c>
      <c r="D4166">
        <v>690.97631839999997</v>
      </c>
      <c r="E4166">
        <v>71.20686340332</v>
      </c>
      <c r="F4166">
        <v>49.019565579999998</v>
      </c>
      <c r="G4166">
        <v>17.891805648803999</v>
      </c>
      <c r="H4166">
        <v>0.97062420845032005</v>
      </c>
      <c r="I4166" s="4">
        <v>17.366219695617346</v>
      </c>
      <c r="J4166">
        <v>0.17589999735355</v>
      </c>
      <c r="K4166">
        <v>342.19140484929</v>
      </c>
      <c r="L4166">
        <v>89.193031311035</v>
      </c>
      <c r="M4166">
        <v>69.495223999022997</v>
      </c>
      <c r="N4166">
        <v>0.96531581878661998</v>
      </c>
      <c r="O4166">
        <v>18.687324523926002</v>
      </c>
      <c r="P4166">
        <v>1175.9556884766</v>
      </c>
      <c r="Q4166">
        <v>980.93475341797</v>
      </c>
      <c r="R4166">
        <v>18.039169973744912</v>
      </c>
      <c r="S4166">
        <v>0.17039999365806999</v>
      </c>
      <c r="T4166">
        <v>342.17577427625997</v>
      </c>
      <c r="U4166">
        <v>52.990818023682003</v>
      </c>
      <c r="V4166">
        <v>58.156856536865</v>
      </c>
      <c r="W4166">
        <v>0.95960241556168002</v>
      </c>
      <c r="X4166">
        <v>18.841600418091002</v>
      </c>
      <c r="Y4166">
        <v>390.98849487305</v>
      </c>
      <c r="Z4166">
        <v>797.48419189453</v>
      </c>
      <c r="AA4166">
        <v>18.080445274248085</v>
      </c>
      <c r="AB4166">
        <v>0.11659999936819</v>
      </c>
    </row>
    <row r="4167" spans="1:28" x14ac:dyDescent="0.45">
      <c r="A4167">
        <f>A4166+T4167-T4166</f>
        <v>16.269535571339986</v>
      </c>
      <c r="B4167">
        <v>342.21485070884</v>
      </c>
      <c r="C4167">
        <v>1079.7939453125</v>
      </c>
      <c r="D4167">
        <v>690.65008539999997</v>
      </c>
      <c r="E4167">
        <v>72.501129150390994</v>
      </c>
      <c r="F4167">
        <v>49.006328580000002</v>
      </c>
      <c r="G4167">
        <v>17.939310073853001</v>
      </c>
      <c r="H4167">
        <v>0.97069358825684005</v>
      </c>
      <c r="I4167" s="4">
        <v>17.413573266440448</v>
      </c>
      <c r="J4167">
        <v>0.17589999735355</v>
      </c>
      <c r="K4167">
        <v>342.19531752169001</v>
      </c>
      <c r="L4167">
        <v>87.453094482422003</v>
      </c>
      <c r="M4167">
        <v>69.401672363280994</v>
      </c>
      <c r="N4167">
        <v>0.96540528535842995</v>
      </c>
      <c r="O4167">
        <v>18.763496398926002</v>
      </c>
      <c r="P4167">
        <v>1153.015625</v>
      </c>
      <c r="Q4167">
        <v>979.59704589844</v>
      </c>
      <c r="R4167">
        <v>18.114378595327029</v>
      </c>
      <c r="S4167">
        <v>0.17039999365806999</v>
      </c>
      <c r="T4167">
        <v>342.17968694865999</v>
      </c>
      <c r="U4167">
        <v>56.394367218017997</v>
      </c>
      <c r="V4167">
        <v>58.238899230957003</v>
      </c>
      <c r="W4167">
        <v>0.95960325002669999</v>
      </c>
      <c r="X4167">
        <v>18.796010971068998</v>
      </c>
      <c r="Y4167">
        <v>416.1012878418</v>
      </c>
      <c r="Z4167">
        <v>798.65515136719</v>
      </c>
      <c r="AA4167">
        <v>18.036713215375322</v>
      </c>
      <c r="AB4167">
        <v>0.11659999936819</v>
      </c>
    </row>
    <row r="4168" spans="1:28" x14ac:dyDescent="0.45">
      <c r="A4168">
        <f>A4167+T4168-T4167</f>
        <v>16.273438185450004</v>
      </c>
      <c r="B4168">
        <v>342.21875332296003</v>
      </c>
      <c r="C4168">
        <v>1094.3277587891</v>
      </c>
      <c r="D4168">
        <v>690.48736570000005</v>
      </c>
      <c r="E4168">
        <v>73.476989746094006</v>
      </c>
      <c r="F4168">
        <v>49.003219600000001</v>
      </c>
      <c r="G4168">
        <v>17.98705291748</v>
      </c>
      <c r="H4168">
        <v>0.97076231241225996</v>
      </c>
      <c r="I4168" s="4">
        <v>17.461153083654573</v>
      </c>
      <c r="J4168">
        <v>0.17589999735355</v>
      </c>
      <c r="K4168">
        <v>342.19922013580998</v>
      </c>
      <c r="L4168">
        <v>85.552314758300994</v>
      </c>
      <c r="M4168">
        <v>69.309127807617003</v>
      </c>
      <c r="N4168">
        <v>0.96549397706984996</v>
      </c>
      <c r="O4168">
        <v>18.71178817749</v>
      </c>
      <c r="P4168">
        <v>1127.9549560547</v>
      </c>
      <c r="Q4168">
        <v>978.27032470703</v>
      </c>
      <c r="R4168">
        <v>18.066118785573419</v>
      </c>
      <c r="S4168">
        <v>0.17039999365806999</v>
      </c>
      <c r="T4168">
        <v>342.18358956277001</v>
      </c>
      <c r="U4168">
        <v>59.809860229492003</v>
      </c>
      <c r="V4168">
        <v>58.319854736327997</v>
      </c>
      <c r="W4168">
        <v>0.95960551500320002</v>
      </c>
      <c r="X4168">
        <v>18.769958496093999</v>
      </c>
      <c r="Y4168">
        <v>441.30221557617</v>
      </c>
      <c r="Z4168">
        <v>799.80212402344</v>
      </c>
      <c r="AA4168">
        <v>18.01175568923297</v>
      </c>
      <c r="AB4168">
        <v>0.11659999936819</v>
      </c>
    </row>
    <row r="4169" spans="1:28" x14ac:dyDescent="0.45">
      <c r="A4169">
        <f>A4168+T4169-T4168</f>
        <v>16.277350857849967</v>
      </c>
      <c r="B4169">
        <v>342.22265593707999</v>
      </c>
      <c r="C4169">
        <v>1102.2314453125</v>
      </c>
      <c r="D4169">
        <v>690.49029540000004</v>
      </c>
      <c r="E4169">
        <v>74.007667541504006</v>
      </c>
      <c r="F4169">
        <v>49.010231019999999</v>
      </c>
      <c r="G4169">
        <v>18.034986495971999</v>
      </c>
      <c r="H4169">
        <v>0.97083044052124001</v>
      </c>
      <c r="I4169" s="4">
        <v>17.50891388467911</v>
      </c>
      <c r="J4169">
        <v>0.17589999735355</v>
      </c>
      <c r="K4169">
        <v>342.20312274992</v>
      </c>
      <c r="L4169">
        <v>83.476654052734006</v>
      </c>
      <c r="M4169">
        <v>69.217391967772997</v>
      </c>
      <c r="N4169">
        <v>0.96558195352553999</v>
      </c>
      <c r="O4169">
        <v>18.719976425171001</v>
      </c>
      <c r="P4169">
        <v>1100.5887451172</v>
      </c>
      <c r="Q4169">
        <v>976.98101806641</v>
      </c>
      <c r="R4169">
        <v>18.07567140656867</v>
      </c>
      <c r="S4169">
        <v>0.17039999365806999</v>
      </c>
      <c r="T4169">
        <v>342.18750223516997</v>
      </c>
      <c r="U4169">
        <v>63.170207977295</v>
      </c>
      <c r="V4169">
        <v>58.397895812987997</v>
      </c>
      <c r="W4169">
        <v>0.95960915088653997</v>
      </c>
      <c r="X4169">
        <v>18.769958496093999</v>
      </c>
      <c r="Y4169">
        <v>466.09628295898</v>
      </c>
      <c r="Z4169">
        <v>800.90441894531</v>
      </c>
      <c r="AA4169">
        <v>18.011823934612359</v>
      </c>
      <c r="AB4169">
        <v>0.11659999936819</v>
      </c>
    </row>
    <row r="4170" spans="1:28" x14ac:dyDescent="0.45">
      <c r="A4170">
        <f>A4169+T4170-T4169</f>
        <v>16.28125347196999</v>
      </c>
      <c r="B4170">
        <v>342.22656860948001</v>
      </c>
      <c r="C4170">
        <v>1104.9097900391</v>
      </c>
      <c r="D4170">
        <v>690.55242920000001</v>
      </c>
      <c r="E4170">
        <v>74.1875</v>
      </c>
      <c r="F4170">
        <v>49.019927979999999</v>
      </c>
      <c r="G4170">
        <v>18.083257675171001</v>
      </c>
      <c r="H4170">
        <v>0.97089785337447998</v>
      </c>
      <c r="I4170" s="4">
        <v>17.556996058841115</v>
      </c>
      <c r="J4170">
        <v>0.17589999735355</v>
      </c>
      <c r="K4170">
        <v>342.20703542233002</v>
      </c>
      <c r="L4170">
        <v>81.206512451172003</v>
      </c>
      <c r="M4170">
        <v>69.126815795897997</v>
      </c>
      <c r="N4170">
        <v>0.96566915512085005</v>
      </c>
      <c r="O4170">
        <v>18.763580322266002</v>
      </c>
      <c r="P4170">
        <v>1070.658203125</v>
      </c>
      <c r="Q4170">
        <v>975.74584960938</v>
      </c>
      <c r="R4170">
        <v>18.119410756844818</v>
      </c>
      <c r="S4170">
        <v>0.17039999365806999</v>
      </c>
      <c r="T4170">
        <v>342.19140484929</v>
      </c>
      <c r="U4170">
        <v>66.407501220702997</v>
      </c>
      <c r="V4170">
        <v>58.471836090087997</v>
      </c>
      <c r="W4170">
        <v>0.95961421728134</v>
      </c>
      <c r="X4170">
        <v>18.769958496093999</v>
      </c>
      <c r="Y4170">
        <v>489.982421875</v>
      </c>
      <c r="Z4170">
        <v>801.96795654297</v>
      </c>
      <c r="AA4170">
        <v>18.01191903063248</v>
      </c>
      <c r="AB4170">
        <v>0.11659999936819</v>
      </c>
    </row>
    <row r="4171" spans="1:28" x14ac:dyDescent="0.45">
      <c r="A4171">
        <f>A4170+T4171-T4170</f>
        <v>16.285156086090012</v>
      </c>
      <c r="B4171">
        <v>342.23047122358997</v>
      </c>
      <c r="C4171">
        <v>1104.9097900391</v>
      </c>
      <c r="D4171">
        <v>690.61145020000004</v>
      </c>
      <c r="E4171">
        <v>74.1875</v>
      </c>
      <c r="F4171">
        <v>49.029628750000001</v>
      </c>
      <c r="G4171">
        <v>18.071189880371001</v>
      </c>
      <c r="H4171">
        <v>0.97096467018126997</v>
      </c>
      <c r="I4171" s="4">
        <v>17.546486921977532</v>
      </c>
      <c r="J4171">
        <v>0.17589999735355</v>
      </c>
      <c r="K4171">
        <v>342.21093803643998</v>
      </c>
      <c r="L4171">
        <v>78.477485656737997</v>
      </c>
      <c r="M4171">
        <v>69.037315368652003</v>
      </c>
      <c r="N4171">
        <v>0.96575552225113004</v>
      </c>
      <c r="O4171">
        <v>18.832931518555</v>
      </c>
      <c r="P4171">
        <v>1034.677734375</v>
      </c>
      <c r="Q4171">
        <v>974.48693847656</v>
      </c>
      <c r="R4171">
        <v>18.188007614221853</v>
      </c>
      <c r="S4171">
        <v>0.17039999365806999</v>
      </c>
      <c r="T4171">
        <v>342.19530746341002</v>
      </c>
      <c r="U4171">
        <v>69.499183654785</v>
      </c>
      <c r="V4171">
        <v>58.541278839111001</v>
      </c>
      <c r="W4171">
        <v>0.95962071418761996</v>
      </c>
      <c r="X4171">
        <v>18.802522659301999</v>
      </c>
      <c r="Y4171">
        <v>512.79412841797</v>
      </c>
      <c r="Z4171">
        <v>802.95263671875</v>
      </c>
      <c r="AA4171">
        <v>18.043290222848292</v>
      </c>
      <c r="AB4171">
        <v>0.11659999936819</v>
      </c>
    </row>
    <row r="4172" spans="1:28" x14ac:dyDescent="0.45">
      <c r="A4172">
        <f>A4171+T4172-T4171</f>
        <v>16.289068758489975</v>
      </c>
      <c r="B4172">
        <v>342.23437383771</v>
      </c>
      <c r="C4172">
        <v>1104.0969238281</v>
      </c>
      <c r="D4172">
        <v>690.68103029999997</v>
      </c>
      <c r="E4172">
        <v>74.132919311522997</v>
      </c>
      <c r="F4172">
        <v>49.040729519999999</v>
      </c>
      <c r="G4172">
        <v>18.034986495971999</v>
      </c>
      <c r="H4172">
        <v>0.97103083133697998</v>
      </c>
      <c r="I4172" s="4">
        <v>17.512527930334898</v>
      </c>
      <c r="J4172">
        <v>0.17589999735355</v>
      </c>
      <c r="K4172">
        <v>342.21485070884</v>
      </c>
      <c r="L4172">
        <v>76.068786621094006</v>
      </c>
      <c r="M4172">
        <v>68.948539733887003</v>
      </c>
      <c r="N4172">
        <v>0.96584111452103005</v>
      </c>
      <c r="O4172">
        <v>18.887538909911999</v>
      </c>
      <c r="P4172">
        <v>1002.9204711914</v>
      </c>
      <c r="Q4172">
        <v>973.23571777344</v>
      </c>
      <c r="R4172">
        <v>18.242361631308725</v>
      </c>
      <c r="S4172">
        <v>0.17039999365806999</v>
      </c>
      <c r="T4172">
        <v>342.19922013580998</v>
      </c>
      <c r="U4172">
        <v>72.445762634277003</v>
      </c>
      <c r="V4172">
        <v>58.603897094727003</v>
      </c>
      <c r="W4172">
        <v>0.95962864160537997</v>
      </c>
      <c r="X4172">
        <v>18.853631973266999</v>
      </c>
      <c r="Y4172">
        <v>534.53521728516</v>
      </c>
      <c r="Z4172">
        <v>803.8720703125</v>
      </c>
      <c r="AA4172">
        <v>18.09248523983397</v>
      </c>
      <c r="AB4172">
        <v>0.11659999936819</v>
      </c>
    </row>
    <row r="4173" spans="1:28" x14ac:dyDescent="0.45">
      <c r="A4173">
        <f>A4172+T4173-T4172</f>
        <v>16.292971372599993</v>
      </c>
      <c r="B4173">
        <v>342.23828651011002</v>
      </c>
      <c r="C4173">
        <v>1092.8041992188</v>
      </c>
      <c r="D4173">
        <v>690.81231690000004</v>
      </c>
      <c r="E4173">
        <v>73.374687194824006</v>
      </c>
      <c r="F4173">
        <v>49.054069519999999</v>
      </c>
      <c r="G4173">
        <v>18.083257675171001</v>
      </c>
      <c r="H4173">
        <v>0.97109645605087003</v>
      </c>
      <c r="I4173" s="4">
        <v>17.560587442213254</v>
      </c>
      <c r="J4173">
        <v>0.17589999735355</v>
      </c>
      <c r="K4173">
        <v>342.21875332296003</v>
      </c>
      <c r="L4173">
        <v>73.914863586425994</v>
      </c>
      <c r="M4173">
        <v>68.861190795897997</v>
      </c>
      <c r="N4173">
        <v>0.96592587232589999</v>
      </c>
      <c r="O4173">
        <v>18.913789749146002</v>
      </c>
      <c r="P4173">
        <v>974.52233886719</v>
      </c>
      <c r="Q4173">
        <v>972</v>
      </c>
      <c r="R4173">
        <v>18.269318862432517</v>
      </c>
      <c r="S4173">
        <v>0.17039999365806999</v>
      </c>
      <c r="T4173">
        <v>342.20312274992</v>
      </c>
      <c r="U4173">
        <v>75.736480712890994</v>
      </c>
      <c r="V4173">
        <v>58.659301757812003</v>
      </c>
      <c r="W4173">
        <v>0.95963799953461004</v>
      </c>
      <c r="X4173">
        <v>18.90175819397</v>
      </c>
      <c r="Y4173">
        <v>558.81555175781</v>
      </c>
      <c r="Z4173">
        <v>804.71856689453</v>
      </c>
      <c r="AA4173">
        <v>18.138845420948293</v>
      </c>
      <c r="AB4173">
        <v>0.11659999936819</v>
      </c>
    </row>
    <row r="4174" spans="1:28" x14ac:dyDescent="0.45">
      <c r="A4174">
        <f>A4173+T4174-T4173</f>
        <v>16.296873986720016</v>
      </c>
      <c r="B4174">
        <v>342.24218912422998</v>
      </c>
      <c r="C4174">
        <v>1076.6370849609</v>
      </c>
      <c r="D4174">
        <v>690.96234130000005</v>
      </c>
      <c r="E4174">
        <v>72.289169311522997</v>
      </c>
      <c r="F4174">
        <v>49.065483090000001</v>
      </c>
      <c r="G4174">
        <v>18.101358413696001</v>
      </c>
      <c r="H4174">
        <v>0.97116142511367998</v>
      </c>
      <c r="I4174" s="4">
        <v>17.579341033538512</v>
      </c>
      <c r="J4174">
        <v>0.17589999735355</v>
      </c>
      <c r="K4174">
        <v>342.22265593707999</v>
      </c>
      <c r="L4174">
        <v>71.83528137207</v>
      </c>
      <c r="M4174">
        <v>68.776359558105</v>
      </c>
      <c r="N4174">
        <v>0.96600973606109997</v>
      </c>
      <c r="O4174">
        <v>18.913789749146002</v>
      </c>
      <c r="P4174">
        <v>947.10424804688</v>
      </c>
      <c r="Q4174">
        <v>970.77471923828</v>
      </c>
      <c r="R4174">
        <v>18.270905043487666</v>
      </c>
      <c r="S4174">
        <v>0.17039999365806999</v>
      </c>
      <c r="T4174">
        <v>342.20702536404002</v>
      </c>
      <c r="U4174">
        <v>78.029739379882997</v>
      </c>
      <c r="V4174">
        <v>58.707366943358998</v>
      </c>
      <c r="W4174">
        <v>0.95964878797530995</v>
      </c>
      <c r="X4174">
        <v>18.87441444397</v>
      </c>
      <c r="Y4174">
        <v>575.73614501953</v>
      </c>
      <c r="Z4174">
        <v>805.46783447266</v>
      </c>
      <c r="AA4174">
        <v>18.112808944899495</v>
      </c>
      <c r="AB4174">
        <v>0.11659999936819</v>
      </c>
    </row>
    <row r="4175" spans="1:28" x14ac:dyDescent="0.45">
      <c r="A4175">
        <f>A4174+T4175-T4174</f>
        <v>16.300786659119979</v>
      </c>
      <c r="B4175">
        <v>342.24610179663</v>
      </c>
      <c r="C4175">
        <v>1055.2183837891</v>
      </c>
      <c r="D4175">
        <v>691.08349610000005</v>
      </c>
      <c r="E4175">
        <v>70.851043701172003</v>
      </c>
      <c r="F4175">
        <v>49.075901029999997</v>
      </c>
      <c r="G4175">
        <v>18.101358413696001</v>
      </c>
      <c r="H4175">
        <v>0.97122585773467995</v>
      </c>
      <c r="I4175" s="4">
        <v>17.580507351504764</v>
      </c>
      <c r="J4175">
        <v>0.17589999735355</v>
      </c>
      <c r="K4175">
        <v>342.22656860948001</v>
      </c>
      <c r="L4175">
        <v>69.858055114745994</v>
      </c>
      <c r="M4175">
        <v>68.695678710937997</v>
      </c>
      <c r="N4175">
        <v>0.96609276533126998</v>
      </c>
      <c r="O4175">
        <v>18.913789749146002</v>
      </c>
      <c r="P4175">
        <v>921.03576660156</v>
      </c>
      <c r="Q4175">
        <v>969.6533203125</v>
      </c>
      <c r="R4175">
        <v>18.272475441646687</v>
      </c>
      <c r="S4175">
        <v>0.17039999365806999</v>
      </c>
      <c r="T4175">
        <v>342.21093803643998</v>
      </c>
      <c r="U4175">
        <v>80.094688415527003</v>
      </c>
      <c r="V4175">
        <v>58.748550415038999</v>
      </c>
      <c r="W4175">
        <v>0.95966106653214001</v>
      </c>
      <c r="X4175">
        <v>18.859647750853998</v>
      </c>
      <c r="Y4175">
        <v>590.97222900391</v>
      </c>
      <c r="Z4175">
        <v>806.12579345703</v>
      </c>
      <c r="AA4175">
        <v>18.098869675005023</v>
      </c>
      <c r="AB4175">
        <v>0.11659999936819</v>
      </c>
    </row>
    <row r="4176" spans="1:28" x14ac:dyDescent="0.45">
      <c r="A4176">
        <f>A4175+T4176-T4175</f>
        <v>16.304689273240001</v>
      </c>
      <c r="B4176">
        <v>342.25000441074002</v>
      </c>
      <c r="C4176">
        <v>1029.138671875</v>
      </c>
      <c r="D4176">
        <v>691.18310550000001</v>
      </c>
      <c r="E4176">
        <v>69.099960327147997</v>
      </c>
      <c r="F4176">
        <v>49.085315700000002</v>
      </c>
      <c r="G4176">
        <v>18.101358413696001</v>
      </c>
      <c r="H4176">
        <v>0.97128975391387995</v>
      </c>
      <c r="I4176" s="4">
        <v>17.581663959145729</v>
      </c>
      <c r="J4176">
        <v>0.17589999735355</v>
      </c>
      <c r="K4176">
        <v>342.23047122358997</v>
      </c>
      <c r="L4176">
        <v>67.882484436035</v>
      </c>
      <c r="M4176">
        <v>68.619926452637003</v>
      </c>
      <c r="N4176">
        <v>0.96617490053177002</v>
      </c>
      <c r="O4176">
        <v>18.944101333618001</v>
      </c>
      <c r="P4176">
        <v>894.98901367188</v>
      </c>
      <c r="Q4176">
        <v>968.59747314453</v>
      </c>
      <c r="R4176">
        <v>18.303315221672143</v>
      </c>
      <c r="S4176">
        <v>0.17039999365806999</v>
      </c>
      <c r="T4176">
        <v>342.21484065056001</v>
      </c>
      <c r="U4176">
        <v>81.872802734375</v>
      </c>
      <c r="V4176">
        <v>58.783031463622997</v>
      </c>
      <c r="W4176">
        <v>0.95967477560043002</v>
      </c>
      <c r="X4176">
        <v>18.907773971558001</v>
      </c>
      <c r="Y4176">
        <v>604.09185791016</v>
      </c>
      <c r="Z4176">
        <v>806.67724609375</v>
      </c>
      <c r="AA4176">
        <v>18.145313743258576</v>
      </c>
      <c r="AB4176">
        <v>0.11659999936819</v>
      </c>
    </row>
    <row r="4177" spans="1:28" x14ac:dyDescent="0.45">
      <c r="A4177">
        <f>A4176+T4177-T4176</f>
        <v>16.308591887359967</v>
      </c>
      <c r="B4177">
        <v>342.25390702485998</v>
      </c>
      <c r="C4177">
        <v>999.76666259766</v>
      </c>
      <c r="D4177">
        <v>691.2694702</v>
      </c>
      <c r="E4177">
        <v>67.127822875977003</v>
      </c>
      <c r="F4177">
        <v>49.093540189999999</v>
      </c>
      <c r="G4177">
        <v>18.101358413696001</v>
      </c>
      <c r="H4177">
        <v>0.97135311365127996</v>
      </c>
      <c r="I4177" s="4">
        <v>17.582810856461403</v>
      </c>
      <c r="J4177">
        <v>0.17589999735355</v>
      </c>
      <c r="K4177">
        <v>342.23437383771</v>
      </c>
      <c r="L4177">
        <v>65.977745056152003</v>
      </c>
      <c r="M4177">
        <v>68.548881530762003</v>
      </c>
      <c r="N4177">
        <v>0.96625620126723999</v>
      </c>
      <c r="O4177">
        <v>18.973360061646002</v>
      </c>
      <c r="P4177">
        <v>869.87622070312</v>
      </c>
      <c r="Q4177">
        <v>967.57580566406</v>
      </c>
      <c r="R4177">
        <v>18.333126818441631</v>
      </c>
      <c r="S4177">
        <v>0.17039999365806999</v>
      </c>
      <c r="T4177">
        <v>342.21874326467997</v>
      </c>
      <c r="U4177">
        <v>83.34538269043</v>
      </c>
      <c r="V4177">
        <v>58.81254196167</v>
      </c>
      <c r="W4177">
        <v>0.95968991518020996</v>
      </c>
      <c r="X4177">
        <v>18.913789749146002</v>
      </c>
      <c r="Y4177">
        <v>614.95721435547</v>
      </c>
      <c r="Z4177">
        <v>807.14758300781</v>
      </c>
      <c r="AA4177">
        <v>18.151373280094251</v>
      </c>
      <c r="AB4177">
        <v>0.11659999936819</v>
      </c>
    </row>
    <row r="4178" spans="1:28" x14ac:dyDescent="0.45">
      <c r="A4178">
        <f>A4177+T4178-T4177</f>
        <v>16.312504559759986</v>
      </c>
      <c r="B4178">
        <v>342.25781969726</v>
      </c>
      <c r="C4178">
        <v>965.41174316406</v>
      </c>
      <c r="D4178">
        <v>691.32794190000004</v>
      </c>
      <c r="E4178">
        <v>64.821113586425994</v>
      </c>
      <c r="F4178">
        <v>49.099914550000001</v>
      </c>
      <c r="G4178">
        <v>18.101358413696001</v>
      </c>
      <c r="H4178">
        <v>0.97141593694687001</v>
      </c>
      <c r="I4178" s="4">
        <v>17.58394804345161</v>
      </c>
      <c r="J4178">
        <v>0.17589999735355</v>
      </c>
      <c r="K4178">
        <v>342.23828651011002</v>
      </c>
      <c r="L4178">
        <v>64.133804321289006</v>
      </c>
      <c r="M4178">
        <v>68.48217010498</v>
      </c>
      <c r="N4178">
        <v>0.96633660793303999</v>
      </c>
      <c r="O4178">
        <v>18.867952346801999</v>
      </c>
      <c r="P4178">
        <v>845.56500244141</v>
      </c>
      <c r="Q4178">
        <v>966.57702636719</v>
      </c>
      <c r="R4178">
        <v>18.232793069450885</v>
      </c>
      <c r="S4178">
        <v>0.17039999365806999</v>
      </c>
      <c r="T4178">
        <v>342.22265593707999</v>
      </c>
      <c r="U4178">
        <v>84.494972229004006</v>
      </c>
      <c r="V4178">
        <v>58.838150024413999</v>
      </c>
      <c r="W4178">
        <v>0.95970660448073997</v>
      </c>
      <c r="X4178">
        <v>18.913789749146002</v>
      </c>
      <c r="Y4178">
        <v>623.43933105469</v>
      </c>
      <c r="Z4178">
        <v>807.56567382812</v>
      </c>
      <c r="AA4178">
        <v>18.151688938015536</v>
      </c>
      <c r="AB4178">
        <v>0.11659999936819</v>
      </c>
    </row>
    <row r="4179" spans="1:28" x14ac:dyDescent="0.45">
      <c r="A4179">
        <f>A4178+T4179-T4178</f>
        <v>16.316407173870004</v>
      </c>
      <c r="B4179">
        <v>342.26172231138003</v>
      </c>
      <c r="C4179">
        <v>928.20520019531</v>
      </c>
      <c r="D4179">
        <v>691.3594971</v>
      </c>
      <c r="E4179">
        <v>62.322937011718999</v>
      </c>
      <c r="F4179">
        <v>49.104995729999999</v>
      </c>
      <c r="G4179">
        <v>18.101358413696001</v>
      </c>
      <c r="H4179">
        <v>0.97147834300994995</v>
      </c>
      <c r="I4179" s="4">
        <v>17.585077677966609</v>
      </c>
      <c r="J4179">
        <v>0.17589999735355</v>
      </c>
      <c r="K4179">
        <v>342.24218912422998</v>
      </c>
      <c r="L4179">
        <v>62.328472137451001</v>
      </c>
      <c r="M4179">
        <v>68.419639587402003</v>
      </c>
      <c r="N4179">
        <v>0.96641612052917003</v>
      </c>
      <c r="O4179">
        <v>18.877695083618001</v>
      </c>
      <c r="P4179">
        <v>821.76281738281</v>
      </c>
      <c r="Q4179">
        <v>965.6337890625</v>
      </c>
      <c r="R4179">
        <v>18.243708847242694</v>
      </c>
      <c r="S4179">
        <v>0.17039999365806999</v>
      </c>
      <c r="T4179">
        <v>342.22655855119001</v>
      </c>
      <c r="U4179">
        <v>85.23063659668</v>
      </c>
      <c r="V4179">
        <v>58.860904693603999</v>
      </c>
      <c r="W4179">
        <v>0.95972472429276001</v>
      </c>
      <c r="X4179">
        <v>18.920402526855</v>
      </c>
      <c r="Y4179">
        <v>628.86737060547</v>
      </c>
      <c r="Z4179">
        <v>807.94573974609</v>
      </c>
      <c r="AA4179">
        <v>18.158378098593953</v>
      </c>
      <c r="AB4179">
        <v>0.11659999936819</v>
      </c>
    </row>
    <row r="4180" spans="1:28" x14ac:dyDescent="0.45">
      <c r="A4180">
        <f>A4179+T4180-T4179</f>
        <v>16.32030978798997</v>
      </c>
      <c r="B4180">
        <v>342.26562492548999</v>
      </c>
      <c r="C4180">
        <v>888.83636474609</v>
      </c>
      <c r="D4180">
        <v>691.38177489999998</v>
      </c>
      <c r="E4180">
        <v>59.679576873778998</v>
      </c>
      <c r="F4180">
        <v>49.109306340000003</v>
      </c>
      <c r="G4180">
        <v>18.083257675171001</v>
      </c>
      <c r="H4180">
        <v>0.97154021263123003</v>
      </c>
      <c r="I4180" s="4">
        <v>17.568612006800958</v>
      </c>
      <c r="J4180">
        <v>0.17589999735355</v>
      </c>
      <c r="K4180">
        <v>342.24609173834</v>
      </c>
      <c r="L4180">
        <v>60.523139953612997</v>
      </c>
      <c r="M4180">
        <v>68.362014770507997</v>
      </c>
      <c r="N4180">
        <v>0.96649479866027999</v>
      </c>
      <c r="O4180">
        <v>18.900665283203001</v>
      </c>
      <c r="P4180">
        <v>797.96057128906</v>
      </c>
      <c r="Q4180">
        <v>964.77203369141</v>
      </c>
      <c r="R4180">
        <v>18.267394687434628</v>
      </c>
      <c r="S4180">
        <v>0.17039999365806999</v>
      </c>
      <c r="T4180">
        <v>342.23046116530998</v>
      </c>
      <c r="U4180">
        <v>85.559104919434006</v>
      </c>
      <c r="V4180">
        <v>58.882801055907997</v>
      </c>
      <c r="W4180">
        <v>0.95974427461624001</v>
      </c>
      <c r="X4180">
        <v>18.973308563231999</v>
      </c>
      <c r="Y4180">
        <v>631.29095458984</v>
      </c>
      <c r="Z4180">
        <v>808.30212402344</v>
      </c>
      <c r="AA4180">
        <v>18.20952426408919</v>
      </c>
      <c r="AB4180">
        <v>0.11659999936819</v>
      </c>
    </row>
    <row r="4181" spans="1:28" x14ac:dyDescent="0.45">
      <c r="A4181">
        <f>A4180+T4181-T4180</f>
        <v>16.32422246038999</v>
      </c>
      <c r="B4181">
        <v>342.26953759789001</v>
      </c>
      <c r="C4181">
        <v>848.11901855469</v>
      </c>
      <c r="D4181">
        <v>691.42614749999996</v>
      </c>
      <c r="E4181">
        <v>56.94567489624</v>
      </c>
      <c r="F4181">
        <v>49.112659450000002</v>
      </c>
      <c r="G4181">
        <v>18.034986495971999</v>
      </c>
      <c r="H4181">
        <v>0.97160172462463001</v>
      </c>
      <c r="I4181" s="4">
        <v>17.522823983068307</v>
      </c>
      <c r="J4181">
        <v>0.17589999735355</v>
      </c>
      <c r="K4181">
        <v>342.25000441074002</v>
      </c>
      <c r="L4181">
        <v>58.840793609618999</v>
      </c>
      <c r="M4181">
        <v>68.308876037597997</v>
      </c>
      <c r="N4181">
        <v>0.96657252311706998</v>
      </c>
      <c r="O4181">
        <v>18.848163604736001</v>
      </c>
      <c r="P4181">
        <v>775.77990722656</v>
      </c>
      <c r="Q4181">
        <v>963.98992919922</v>
      </c>
      <c r="R4181">
        <v>18.218117051553005</v>
      </c>
      <c r="S4181">
        <v>0.17039999365806999</v>
      </c>
      <c r="T4181">
        <v>342.23437383771</v>
      </c>
      <c r="U4181">
        <v>85.625</v>
      </c>
      <c r="V4181">
        <v>58.905109405517997</v>
      </c>
      <c r="W4181">
        <v>0.95976537466048994</v>
      </c>
      <c r="X4181">
        <v>18.986536026001001</v>
      </c>
      <c r="Y4181">
        <v>631.77716064453</v>
      </c>
      <c r="Z4181">
        <v>808.64233398438</v>
      </c>
      <c r="AA4181">
        <v>18.222619862499741</v>
      </c>
      <c r="AB4181">
        <v>0.11659999936819</v>
      </c>
    </row>
    <row r="4182" spans="1:28" x14ac:dyDescent="0.45">
      <c r="A4182">
        <f>A4181+T4182-T4181</f>
        <v>16.328125074510012</v>
      </c>
      <c r="B4182">
        <v>342.27344021200997</v>
      </c>
      <c r="C4182">
        <v>808.15087890625</v>
      </c>
      <c r="D4182">
        <v>693.25317380000001</v>
      </c>
      <c r="E4182">
        <v>54.262073516846002</v>
      </c>
      <c r="F4182">
        <v>49.231445309999998</v>
      </c>
      <c r="G4182">
        <v>18.025131225586001</v>
      </c>
      <c r="H4182">
        <v>0.97166281938553001</v>
      </c>
      <c r="I4182" s="4">
        <v>17.514349826447049</v>
      </c>
      <c r="J4182">
        <v>0.17589999735355</v>
      </c>
      <c r="K4182">
        <v>342.25390702485998</v>
      </c>
      <c r="L4182">
        <v>57.274520874022997</v>
      </c>
      <c r="M4182">
        <v>68.260292053222997</v>
      </c>
      <c r="N4182">
        <v>0.96664947271347001</v>
      </c>
      <c r="O4182">
        <v>18.880472183228001</v>
      </c>
      <c r="P4182">
        <v>755.12957763672</v>
      </c>
      <c r="Q4182">
        <v>963.25469970703</v>
      </c>
      <c r="R4182">
        <v>18.250798480498684</v>
      </c>
      <c r="S4182">
        <v>0.17039999365806999</v>
      </c>
      <c r="T4182">
        <v>342.23827645183002</v>
      </c>
      <c r="U4182">
        <v>85.625</v>
      </c>
      <c r="V4182">
        <v>58.928009033202997</v>
      </c>
      <c r="W4182">
        <v>0.95978790521622004</v>
      </c>
      <c r="X4182">
        <v>18.973308563231999</v>
      </c>
      <c r="Y4182">
        <v>631.77716064453</v>
      </c>
      <c r="Z4182">
        <v>808.99060058594</v>
      </c>
      <c r="AA4182">
        <v>18.210352080925411</v>
      </c>
      <c r="AB4182">
        <v>0.11659999936819</v>
      </c>
    </row>
    <row r="4183" spans="1:28" x14ac:dyDescent="0.45">
      <c r="A4183">
        <f>A4182+T4183-T4182</f>
        <v>16.332037746909975</v>
      </c>
      <c r="B4183">
        <v>342.27734282613</v>
      </c>
      <c r="C4183">
        <v>769.09014892578</v>
      </c>
      <c r="D4183">
        <v>692.50170900000001</v>
      </c>
      <c r="E4183">
        <v>51.639400482177997</v>
      </c>
      <c r="F4183">
        <v>49.176906590000002</v>
      </c>
      <c r="G4183">
        <v>18.024038314818998</v>
      </c>
      <c r="H4183">
        <v>0.97172355651855002</v>
      </c>
      <c r="I4183" s="4">
        <v>17.51438261410253</v>
      </c>
      <c r="J4183">
        <v>0.17589999735355</v>
      </c>
      <c r="K4183">
        <v>342.25780963898001</v>
      </c>
      <c r="L4183">
        <v>55.808979034423999</v>
      </c>
      <c r="M4183">
        <v>68.21605682373</v>
      </c>
      <c r="N4183">
        <v>0.96672552824019997</v>
      </c>
      <c r="O4183">
        <v>18.900665283203001</v>
      </c>
      <c r="P4183">
        <v>735.80725097656</v>
      </c>
      <c r="Q4183">
        <v>962.57165527344</v>
      </c>
      <c r="R4183">
        <v>18.271755629995628</v>
      </c>
      <c r="S4183">
        <v>0.17039999365806999</v>
      </c>
      <c r="T4183">
        <v>342.24218912422998</v>
      </c>
      <c r="U4183">
        <v>85.625</v>
      </c>
      <c r="V4183">
        <v>58.950904846191001</v>
      </c>
      <c r="W4183">
        <v>0.95981192588805997</v>
      </c>
      <c r="X4183">
        <v>18.920402526855</v>
      </c>
      <c r="Y4183">
        <v>631.77716064453</v>
      </c>
      <c r="Z4183">
        <v>809.32305908203</v>
      </c>
      <c r="AA4183">
        <v>18.160027987878014</v>
      </c>
      <c r="AB4183">
        <v>0.11659999936819</v>
      </c>
    </row>
    <row r="4184" spans="1:28" x14ac:dyDescent="0.45">
      <c r="A4184">
        <f>A4183+T4184-T4183</f>
        <v>16.335940361019993</v>
      </c>
      <c r="B4184">
        <v>342.28125549853002</v>
      </c>
      <c r="C4184">
        <v>731.92388916016</v>
      </c>
      <c r="D4184">
        <v>691.72760010000002</v>
      </c>
      <c r="E4184">
        <v>49.143924713135</v>
      </c>
      <c r="F4184">
        <v>49.120864869999998</v>
      </c>
      <c r="G4184">
        <v>18.028408050536999</v>
      </c>
      <c r="H4184">
        <v>0.97178393602371005</v>
      </c>
      <c r="I4184" s="4">
        <v>17.519717335592386</v>
      </c>
      <c r="J4184">
        <v>0.17589999735355</v>
      </c>
      <c r="K4184">
        <v>342.26172231138003</v>
      </c>
      <c r="L4184">
        <v>54.439262390137003</v>
      </c>
      <c r="M4184">
        <v>68.176414489745994</v>
      </c>
      <c r="N4184">
        <v>0.96680074930190996</v>
      </c>
      <c r="O4184">
        <v>18.848163604736001</v>
      </c>
      <c r="P4184">
        <v>717.74835205078</v>
      </c>
      <c r="Q4184">
        <v>961.95452880859</v>
      </c>
      <c r="R4184">
        <v>18.222418696023755</v>
      </c>
      <c r="S4184">
        <v>0.17039999365806999</v>
      </c>
      <c r="T4184">
        <v>342.24609173834</v>
      </c>
      <c r="U4184">
        <v>85.231513977050994</v>
      </c>
      <c r="V4184">
        <v>58.975463867187997</v>
      </c>
      <c r="W4184">
        <v>0.95983743667603005</v>
      </c>
      <c r="X4184">
        <v>18.956224441528001</v>
      </c>
      <c r="Y4184">
        <v>628.87384033203</v>
      </c>
      <c r="Z4184">
        <v>809.6650390625</v>
      </c>
      <c r="AA4184">
        <v>18.194893877011744</v>
      </c>
      <c r="AB4184">
        <v>0.11659999936819</v>
      </c>
    </row>
    <row r="4185" spans="1:28" x14ac:dyDescent="0.45">
      <c r="A4185">
        <f>A4184+T4185-T4184</f>
        <v>16.339842975140016</v>
      </c>
      <c r="B4185">
        <v>342.28515811264998</v>
      </c>
      <c r="C4185">
        <v>697.30853271484</v>
      </c>
      <c r="D4185">
        <v>690.92791750000004</v>
      </c>
      <c r="E4185">
        <v>46.819732666016002</v>
      </c>
      <c r="F4185">
        <v>49.063812259999999</v>
      </c>
      <c r="G4185">
        <v>18.075029373168999</v>
      </c>
      <c r="H4185">
        <v>0.97184401750564997</v>
      </c>
      <c r="I4185" s="4">
        <v>17.56610916255319</v>
      </c>
      <c r="J4185">
        <v>0.17589999735355</v>
      </c>
      <c r="K4185">
        <v>342.26562492548999</v>
      </c>
      <c r="L4185">
        <v>53.25012588501</v>
      </c>
      <c r="M4185">
        <v>68.141326904297003</v>
      </c>
      <c r="N4185">
        <v>0.96687519550322998</v>
      </c>
      <c r="O4185">
        <v>18.868360519408998</v>
      </c>
      <c r="P4185">
        <v>702.07037353516</v>
      </c>
      <c r="Q4185">
        <v>961.421875</v>
      </c>
      <c r="R4185">
        <v>18.243349766029002</v>
      </c>
      <c r="S4185">
        <v>0.17039999365806999</v>
      </c>
      <c r="T4185">
        <v>342.24999435246002</v>
      </c>
      <c r="U4185">
        <v>84.612236022949006</v>
      </c>
      <c r="V4185">
        <v>59.00415802002</v>
      </c>
      <c r="W4185">
        <v>0.95986449718474998</v>
      </c>
      <c r="X4185">
        <v>18.986536026001001</v>
      </c>
      <c r="Y4185">
        <v>624.30456542969</v>
      </c>
      <c r="Z4185">
        <v>810.10473632812</v>
      </c>
      <c r="AA4185">
        <v>18.224501855877591</v>
      </c>
      <c r="AB4185">
        <v>0.11659999936819</v>
      </c>
    </row>
    <row r="4186" spans="1:28" x14ac:dyDescent="0.45">
      <c r="A4186">
        <f>A4185+T4186-T4185</f>
        <v>16.343755647539979</v>
      </c>
      <c r="B4186">
        <v>342.28907078505</v>
      </c>
      <c r="C4186">
        <v>665.25164794922</v>
      </c>
      <c r="D4186">
        <v>690.09704590000001</v>
      </c>
      <c r="E4186">
        <v>44.667316436767997</v>
      </c>
      <c r="F4186">
        <v>49.006690980000002</v>
      </c>
      <c r="G4186">
        <v>18.075029373168999</v>
      </c>
      <c r="H4186">
        <v>0.97190380096436002</v>
      </c>
      <c r="I4186" s="4">
        <v>17.567189750325404</v>
      </c>
      <c r="J4186">
        <v>0.17589999735355</v>
      </c>
      <c r="K4186">
        <v>342.26953759789001</v>
      </c>
      <c r="L4186">
        <v>52.10676574707</v>
      </c>
      <c r="M4186">
        <v>68.110656738280994</v>
      </c>
      <c r="N4186">
        <v>0.96694880723953003</v>
      </c>
      <c r="O4186">
        <v>18.874963760376001</v>
      </c>
      <c r="P4186">
        <v>686.99584960938</v>
      </c>
      <c r="Q4186">
        <v>960.93524169922</v>
      </c>
      <c r="R4186">
        <v>18.25112369478493</v>
      </c>
      <c r="S4186">
        <v>0.17039999365806999</v>
      </c>
      <c r="T4186">
        <v>342.25390702485998</v>
      </c>
      <c r="U4186">
        <v>83.827529907227003</v>
      </c>
      <c r="V4186">
        <v>59.036060333252003</v>
      </c>
      <c r="W4186">
        <v>0.95989304780960005</v>
      </c>
      <c r="X4186">
        <v>18.986536026001001</v>
      </c>
      <c r="Y4186">
        <v>618.5146484375</v>
      </c>
      <c r="Z4186">
        <v>810.60522460938</v>
      </c>
      <c r="AA4186">
        <v>18.225043933344875</v>
      </c>
      <c r="AB4186">
        <v>0.11659999936819</v>
      </c>
    </row>
    <row r="4187" spans="1:28" x14ac:dyDescent="0.45">
      <c r="A4187">
        <f>A4186+T4187-T4186</f>
        <v>16.347658261660001</v>
      </c>
      <c r="B4187">
        <v>342.29297339916002</v>
      </c>
      <c r="C4187">
        <v>639.78363037109</v>
      </c>
      <c r="D4187">
        <v>690.73760990000005</v>
      </c>
      <c r="E4187">
        <v>42.957305908202997</v>
      </c>
      <c r="F4187">
        <v>49.058723450000002</v>
      </c>
      <c r="G4187">
        <v>18.028953552246001</v>
      </c>
      <c r="H4187">
        <v>0.97196328639983998</v>
      </c>
      <c r="I4187" s="4">
        <v>17.523480944991093</v>
      </c>
      <c r="J4187">
        <v>0.17589999735355</v>
      </c>
      <c r="K4187">
        <v>342.27344021200997</v>
      </c>
      <c r="L4187">
        <v>51.061557769775</v>
      </c>
      <c r="M4187">
        <v>68.084037780762003</v>
      </c>
      <c r="N4187">
        <v>0.9670215845108</v>
      </c>
      <c r="O4187">
        <v>18.841600418091002</v>
      </c>
      <c r="P4187">
        <v>673.21545410156</v>
      </c>
      <c r="Q4187">
        <v>960.47143554688</v>
      </c>
      <c r="R4187">
        <v>18.220234291021711</v>
      </c>
      <c r="S4187">
        <v>0.17039999365806999</v>
      </c>
      <c r="T4187">
        <v>342.25780963898001</v>
      </c>
      <c r="U4187">
        <v>82.851669311522997</v>
      </c>
      <c r="V4187">
        <v>59.072120666503999</v>
      </c>
      <c r="W4187">
        <v>0.95992308855056996</v>
      </c>
      <c r="X4187">
        <v>18.986536026001001</v>
      </c>
      <c r="Y4187">
        <v>611.31439208984</v>
      </c>
      <c r="Z4187">
        <v>811.13592529297</v>
      </c>
      <c r="AA4187">
        <v>18.225614302955545</v>
      </c>
      <c r="AB4187">
        <v>0.11659999936819</v>
      </c>
    </row>
    <row r="4188" spans="1:28" x14ac:dyDescent="0.45">
      <c r="A4188">
        <f>A4187+T4188-T4187</f>
        <v>16.351560875770019</v>
      </c>
      <c r="B4188">
        <v>342.29687601327998</v>
      </c>
      <c r="C4188">
        <v>619.53735351562</v>
      </c>
      <c r="D4188">
        <v>688.61871340000005</v>
      </c>
      <c r="E4188">
        <v>41.597900390625</v>
      </c>
      <c r="F4188">
        <v>48.903411869999999</v>
      </c>
      <c r="G4188">
        <v>18.028953552246001</v>
      </c>
      <c r="H4188">
        <v>0.97202253341675005</v>
      </c>
      <c r="I4188" s="4">
        <v>17.524549106707074</v>
      </c>
      <c r="J4188">
        <v>0.17589999735355</v>
      </c>
      <c r="K4188">
        <v>342.27734282613</v>
      </c>
      <c r="L4188">
        <v>50.171592712402003</v>
      </c>
      <c r="M4188">
        <v>68.061050415039006</v>
      </c>
      <c r="N4188">
        <v>0.96709358692169001</v>
      </c>
      <c r="O4188">
        <v>18.789497375488001</v>
      </c>
      <c r="P4188">
        <v>661.48175048828</v>
      </c>
      <c r="Q4188">
        <v>960.10485839844</v>
      </c>
      <c r="R4188">
        <v>18.171202413316372</v>
      </c>
      <c r="S4188">
        <v>0.17039999365806999</v>
      </c>
      <c r="T4188">
        <v>342.26171225309002</v>
      </c>
      <c r="U4188">
        <v>81.606552124022997</v>
      </c>
      <c r="V4188">
        <v>59.111904144287003</v>
      </c>
      <c r="W4188">
        <v>0.95995467901230003</v>
      </c>
      <c r="X4188">
        <v>19.013193130493001</v>
      </c>
      <c r="Y4188">
        <v>602.12738037109</v>
      </c>
      <c r="Z4188">
        <v>811.71392822266</v>
      </c>
      <c r="AA4188">
        <v>18.251803708581278</v>
      </c>
      <c r="AB4188">
        <v>0.11659999936819</v>
      </c>
    </row>
    <row r="4189" spans="1:28" x14ac:dyDescent="0.45">
      <c r="A4189">
        <f>A4188+T4189-T4188</f>
        <v>16.355473548169982</v>
      </c>
      <c r="B4189">
        <v>342.30078868568</v>
      </c>
      <c r="C4189">
        <v>602.44464111328</v>
      </c>
      <c r="D4189">
        <v>687.98663329999999</v>
      </c>
      <c r="E4189">
        <v>40.45023727417</v>
      </c>
      <c r="F4189">
        <v>48.858680730000003</v>
      </c>
      <c r="G4189">
        <v>17.99630355835</v>
      </c>
      <c r="H4189">
        <v>0.97208154201508001</v>
      </c>
      <c r="I4189" s="4">
        <v>17.49387451357234</v>
      </c>
      <c r="J4189">
        <v>0.17589999735355</v>
      </c>
      <c r="K4189">
        <v>342.28125549853002</v>
      </c>
      <c r="L4189">
        <v>49.437812805176002</v>
      </c>
      <c r="M4189">
        <v>68.039543151855</v>
      </c>
      <c r="N4189">
        <v>0.96716487407684004</v>
      </c>
      <c r="O4189">
        <v>18.802522659301999</v>
      </c>
      <c r="P4189">
        <v>651.80737304688</v>
      </c>
      <c r="Q4189">
        <v>959.74792480469</v>
      </c>
      <c r="R4189">
        <v>18.185139460110751</v>
      </c>
      <c r="S4189">
        <v>0.17039999365806999</v>
      </c>
      <c r="T4189">
        <v>342.26562492548999</v>
      </c>
      <c r="U4189">
        <v>80.161972045897997</v>
      </c>
      <c r="V4189">
        <v>59.154239654541001</v>
      </c>
      <c r="W4189">
        <v>0.95998775959015004</v>
      </c>
      <c r="X4189">
        <v>19.053178787231001</v>
      </c>
      <c r="Y4189">
        <v>591.46862792969</v>
      </c>
      <c r="Z4189">
        <v>812.30712890625</v>
      </c>
      <c r="AA4189">
        <v>18.290818417024461</v>
      </c>
      <c r="AB4189">
        <v>0.11659999936819</v>
      </c>
    </row>
    <row r="4190" spans="1:28" x14ac:dyDescent="0.45">
      <c r="A4190">
        <f>A4189+T4190-T4189</f>
        <v>16.359376162290005</v>
      </c>
      <c r="B4190">
        <v>342.30469129980003</v>
      </c>
      <c r="C4190">
        <v>587.28936767578</v>
      </c>
      <c r="D4190">
        <v>690.20605469999998</v>
      </c>
      <c r="E4190">
        <v>39.43265914917</v>
      </c>
      <c r="F4190">
        <v>49.018730159999997</v>
      </c>
      <c r="G4190">
        <v>17.969097137451001</v>
      </c>
      <c r="H4190">
        <v>0.97214037179946999</v>
      </c>
      <c r="I4190" s="4">
        <v>17.468484772102407</v>
      </c>
      <c r="J4190">
        <v>0.17589999735355</v>
      </c>
      <c r="K4190">
        <v>342.28515811264998</v>
      </c>
      <c r="L4190">
        <v>49.16618347168</v>
      </c>
      <c r="M4190">
        <v>68.020309448242003</v>
      </c>
      <c r="N4190">
        <v>0.96723544597625999</v>
      </c>
      <c r="O4190">
        <v>18.828575134276999</v>
      </c>
      <c r="P4190">
        <v>648.22607421875</v>
      </c>
      <c r="Q4190">
        <v>959.41003417969</v>
      </c>
      <c r="R4190">
        <v>18.211665267099931</v>
      </c>
      <c r="S4190">
        <v>0.17039999365806999</v>
      </c>
      <c r="T4190">
        <v>342.26952753961001</v>
      </c>
      <c r="U4190">
        <v>78.526786804199006</v>
      </c>
      <c r="V4190">
        <v>59.19783782959</v>
      </c>
      <c r="W4190">
        <v>0.96002238988875999</v>
      </c>
      <c r="X4190">
        <v>18.999864578246999</v>
      </c>
      <c r="Y4190">
        <v>579.40356445312</v>
      </c>
      <c r="Z4190">
        <v>812.90399169922</v>
      </c>
      <c r="AA4190">
        <v>18.24029539997148</v>
      </c>
      <c r="AB4190">
        <v>0.11659999936819</v>
      </c>
    </row>
    <row r="4191" spans="1:28" x14ac:dyDescent="0.45">
      <c r="A4191">
        <f>A4190+T4191-T4190</f>
        <v>16.36327877640997</v>
      </c>
      <c r="B4191">
        <v>342.30859391390999</v>
      </c>
      <c r="C4191">
        <v>574.57220458984</v>
      </c>
      <c r="D4191">
        <v>686.81542969999998</v>
      </c>
      <c r="E4191">
        <v>38.578784942627003</v>
      </c>
      <c r="F4191">
        <v>48.77399063</v>
      </c>
      <c r="G4191">
        <v>18.016983032226999</v>
      </c>
      <c r="H4191">
        <v>0.97219908237456998</v>
      </c>
      <c r="I4191" s="4">
        <v>17.516094371089288</v>
      </c>
      <c r="J4191">
        <v>0.17589999735355</v>
      </c>
      <c r="K4191">
        <v>342.28906072676</v>
      </c>
      <c r="L4191">
        <v>49.09375</v>
      </c>
      <c r="M4191">
        <v>68.003868103027003</v>
      </c>
      <c r="N4191">
        <v>0.96730524301528997</v>
      </c>
      <c r="O4191">
        <v>18.776472091675</v>
      </c>
      <c r="P4191">
        <v>731.17657470703</v>
      </c>
      <c r="Q4191">
        <v>959.12841796875</v>
      </c>
      <c r="R4191">
        <v>18.162579899607497</v>
      </c>
      <c r="S4191">
        <v>0.17039999365806999</v>
      </c>
      <c r="T4191">
        <v>342.27343015372998</v>
      </c>
      <c r="U4191">
        <v>76.694480895995994</v>
      </c>
      <c r="V4191">
        <v>59.243961334228999</v>
      </c>
      <c r="W4191">
        <v>0.96005845069884999</v>
      </c>
      <c r="X4191">
        <v>19.023189544678001</v>
      </c>
      <c r="Y4191">
        <v>565.88403320312</v>
      </c>
      <c r="Z4191">
        <v>813.53533935547</v>
      </c>
      <c r="AA4191">
        <v>18.263373881614122</v>
      </c>
      <c r="AB4191">
        <v>0.11659999936819</v>
      </c>
    </row>
    <row r="4192" spans="1:28" x14ac:dyDescent="0.45">
      <c r="A4192">
        <f>A4191+T4192-T4191</f>
        <v>16.36719144880999</v>
      </c>
      <c r="B4192">
        <v>342.31250658631001</v>
      </c>
      <c r="C4192">
        <v>565.52105712891</v>
      </c>
      <c r="D4192">
        <v>686.19104000000004</v>
      </c>
      <c r="E4192">
        <v>37.971057891846002</v>
      </c>
      <c r="F4192">
        <v>48.730083469999997</v>
      </c>
      <c r="G4192">
        <v>17.989774703978998</v>
      </c>
      <c r="H4192">
        <v>0.97225767374038996</v>
      </c>
      <c r="I4192" s="4">
        <v>17.490696504804333</v>
      </c>
      <c r="J4192">
        <v>0.17589999735355</v>
      </c>
      <c r="K4192">
        <v>342.29297339916002</v>
      </c>
      <c r="L4192">
        <v>49.09375</v>
      </c>
      <c r="M4192">
        <v>67.991073608397997</v>
      </c>
      <c r="N4192">
        <v>0.96737438440322998</v>
      </c>
      <c r="O4192">
        <v>18.769958496093999</v>
      </c>
      <c r="P4192">
        <v>731.17657470703</v>
      </c>
      <c r="Q4192">
        <v>958.87756347656</v>
      </c>
      <c r="R4192">
        <v>18.157577045433108</v>
      </c>
      <c r="S4192">
        <v>0.17039999365806999</v>
      </c>
      <c r="T4192">
        <v>342.27734282613</v>
      </c>
      <c r="U4192">
        <v>74.566520690917997</v>
      </c>
      <c r="V4192">
        <v>59.291568756103999</v>
      </c>
      <c r="W4192">
        <v>0.96009606122971003</v>
      </c>
      <c r="X4192">
        <v>19.059843063353998</v>
      </c>
      <c r="Y4192">
        <v>550.18310546875</v>
      </c>
      <c r="Z4192">
        <v>814.20111083984</v>
      </c>
      <c r="AA4192">
        <v>18.299280252782584</v>
      </c>
      <c r="AB4192">
        <v>0.11659999936819</v>
      </c>
    </row>
    <row r="4193" spans="1:28" x14ac:dyDescent="0.45">
      <c r="A4193">
        <f>A4192+T4193-T4192</f>
        <v>16.371094062920008</v>
      </c>
      <c r="B4193">
        <v>342.31640920042997</v>
      </c>
      <c r="C4193">
        <v>556.46667480469</v>
      </c>
      <c r="D4193">
        <v>689.25585939999996</v>
      </c>
      <c r="E4193">
        <v>37.363117218017997</v>
      </c>
      <c r="F4193">
        <v>48.953399660000002</v>
      </c>
      <c r="G4193">
        <v>17.975082397461001</v>
      </c>
      <c r="H4193">
        <v>0.97231614589690996</v>
      </c>
      <c r="I4193" s="4">
        <v>17.477462838878669</v>
      </c>
      <c r="J4193">
        <v>0.17589999735355</v>
      </c>
      <c r="K4193">
        <v>342.29687601327998</v>
      </c>
      <c r="L4193">
        <v>49.09375</v>
      </c>
      <c r="M4193">
        <v>67.983489990234006</v>
      </c>
      <c r="N4193">
        <v>0.96744281053543002</v>
      </c>
      <c r="O4193">
        <v>18.744104385376001</v>
      </c>
      <c r="P4193">
        <v>731.17657470703</v>
      </c>
      <c r="Q4193">
        <v>958.70751953125</v>
      </c>
      <c r="R4193">
        <v>18.133849027557638</v>
      </c>
      <c r="S4193">
        <v>0.17039999365806999</v>
      </c>
      <c r="T4193">
        <v>342.28124544024001</v>
      </c>
      <c r="U4193">
        <v>72.325958251952997</v>
      </c>
      <c r="V4193">
        <v>59.339572906493999</v>
      </c>
      <c r="W4193">
        <v>0.96013516187668002</v>
      </c>
      <c r="X4193">
        <v>19.059843063353998</v>
      </c>
      <c r="Y4193">
        <v>533.65124511719</v>
      </c>
      <c r="Z4193">
        <v>814.87701416016</v>
      </c>
      <c r="AA4193">
        <v>18.300025504977508</v>
      </c>
      <c r="AB4193">
        <v>0.11659999936819</v>
      </c>
    </row>
    <row r="4194" spans="1:28" x14ac:dyDescent="0.45">
      <c r="A4194">
        <f>A4193+T4194-T4193</f>
        <v>16.375006735329976</v>
      </c>
      <c r="B4194">
        <v>342.32031181455</v>
      </c>
      <c r="C4194">
        <v>546.18994140625</v>
      </c>
      <c r="D4194">
        <v>688.82952880000005</v>
      </c>
      <c r="E4194">
        <v>36.673099517822003</v>
      </c>
      <c r="F4194">
        <v>48.924377440000001</v>
      </c>
      <c r="G4194">
        <v>18.022968292236001</v>
      </c>
      <c r="H4194">
        <v>0.97237455844878995</v>
      </c>
      <c r="I4194" s="4">
        <v>17.525075835099525</v>
      </c>
      <c r="J4194">
        <v>0.17589999735355</v>
      </c>
      <c r="K4194">
        <v>342.30077862740001</v>
      </c>
      <c r="L4194">
        <v>49.762950897217003</v>
      </c>
      <c r="M4194">
        <v>67.982917785645</v>
      </c>
      <c r="N4194">
        <v>0.96751058101653997</v>
      </c>
      <c r="O4194">
        <v>18.704786300658998</v>
      </c>
      <c r="P4194">
        <v>741.14337158203</v>
      </c>
      <c r="Q4194">
        <v>958.62475585938</v>
      </c>
      <c r="R4194">
        <v>18.097078661540806</v>
      </c>
      <c r="S4194">
        <v>0.17039999365806999</v>
      </c>
      <c r="T4194">
        <v>342.28515811264998</v>
      </c>
      <c r="U4194">
        <v>69.973907470702997</v>
      </c>
      <c r="V4194">
        <v>59.386684417725</v>
      </c>
      <c r="W4194">
        <v>0.96017581224441995</v>
      </c>
      <c r="X4194">
        <v>19.013193130493001</v>
      </c>
      <c r="Y4194">
        <v>516.29681396484</v>
      </c>
      <c r="Z4194">
        <v>815.5009765625</v>
      </c>
      <c r="AA4194">
        <v>18.256008157431143</v>
      </c>
      <c r="AB4194">
        <v>0.11659999936819</v>
      </c>
    </row>
    <row r="4195" spans="1:28" x14ac:dyDescent="0.45">
      <c r="A4195">
        <f>A4194+T4195-T4194</f>
        <v>16.378909349439994</v>
      </c>
      <c r="B4195">
        <v>342.32422448695002</v>
      </c>
      <c r="C4195">
        <v>534.16864013672</v>
      </c>
      <c r="D4195">
        <v>684.06146239999998</v>
      </c>
      <c r="E4195">
        <v>35.865943908691001</v>
      </c>
      <c r="F4195">
        <v>48.584266659999997</v>
      </c>
      <c r="G4195">
        <v>17.98705291748</v>
      </c>
      <c r="H4195">
        <v>0.97243297100067005</v>
      </c>
      <c r="I4195" s="4">
        <v>17.491203308091347</v>
      </c>
      <c r="J4195">
        <v>0.17589999735355</v>
      </c>
      <c r="K4195">
        <v>342.30469129980003</v>
      </c>
      <c r="L4195">
        <v>50.797973632812003</v>
      </c>
      <c r="M4195">
        <v>67.991073608397997</v>
      </c>
      <c r="N4195">
        <v>0.96757769584655995</v>
      </c>
      <c r="O4195">
        <v>18.752183914185</v>
      </c>
      <c r="P4195">
        <v>756.55847167969</v>
      </c>
      <c r="Q4195">
        <v>958.67022705078</v>
      </c>
      <c r="R4195">
        <v>18.144194903778047</v>
      </c>
      <c r="S4195">
        <v>0.17039999365806999</v>
      </c>
      <c r="T4195">
        <v>342.28906072676</v>
      </c>
      <c r="U4195">
        <v>67.540557861327997</v>
      </c>
      <c r="V4195">
        <v>59.431636810302997</v>
      </c>
      <c r="W4195">
        <v>0.96021789312363004</v>
      </c>
      <c r="X4195">
        <v>18.986536026001001</v>
      </c>
      <c r="Y4195">
        <v>498.34255981445</v>
      </c>
      <c r="Z4195">
        <v>816.11114501953</v>
      </c>
      <c r="AA4195">
        <v>18.231211620602583</v>
      </c>
      <c r="AB4195">
        <v>0.11659999936819</v>
      </c>
    </row>
    <row r="4196" spans="1:28" x14ac:dyDescent="0.45">
      <c r="A4196">
        <f>A4195+T4196-T4195</f>
        <v>16.382811963560016</v>
      </c>
      <c r="B4196">
        <v>342.32812710105998</v>
      </c>
      <c r="C4196">
        <v>520.19848632812</v>
      </c>
      <c r="D4196">
        <v>683.32849120000003</v>
      </c>
      <c r="E4196">
        <v>34.92794418335</v>
      </c>
      <c r="F4196">
        <v>48.534465789999999</v>
      </c>
      <c r="G4196">
        <v>17.957124710083001</v>
      </c>
      <c r="H4196">
        <v>0.97249132394791005</v>
      </c>
      <c r="I4196" s="4">
        <v>17.463147983606348</v>
      </c>
      <c r="J4196">
        <v>0.17589999735355</v>
      </c>
      <c r="K4196">
        <v>342.30859391390999</v>
      </c>
      <c r="L4196">
        <v>52.2008934021</v>
      </c>
      <c r="M4196">
        <v>68.007781982422003</v>
      </c>
      <c r="N4196">
        <v>0.96764415502547996</v>
      </c>
      <c r="O4196">
        <v>18.705568313598999</v>
      </c>
      <c r="P4196">
        <v>777.45275878906</v>
      </c>
      <c r="Q4196">
        <v>958.84484863281</v>
      </c>
      <c r="R4196">
        <v>18.100333845083895</v>
      </c>
      <c r="S4196">
        <v>0.17039999365806999</v>
      </c>
      <c r="T4196">
        <v>342.29296334088002</v>
      </c>
      <c r="U4196">
        <v>65.052124023437997</v>
      </c>
      <c r="V4196">
        <v>59.509407043457003</v>
      </c>
      <c r="W4196">
        <v>0.96026158332824996</v>
      </c>
      <c r="X4196">
        <v>18.986536026001001</v>
      </c>
      <c r="Y4196">
        <v>479.98187255859</v>
      </c>
      <c r="Z4196">
        <v>817.15417480469</v>
      </c>
      <c r="AA4196">
        <v>18.23204114624658</v>
      </c>
      <c r="AB4196">
        <v>0.11659999936819</v>
      </c>
    </row>
    <row r="4197" spans="1:28" x14ac:dyDescent="0.45">
      <c r="A4197">
        <f>A4196+T4197-T4196</f>
        <v>16.386724635959979</v>
      </c>
      <c r="B4197">
        <v>342.33203977346</v>
      </c>
      <c r="C4197">
        <v>503.46603393555</v>
      </c>
      <c r="D4197">
        <v>682.65014650000001</v>
      </c>
      <c r="E4197">
        <v>33.804466247558999</v>
      </c>
      <c r="F4197">
        <v>48.4883728</v>
      </c>
      <c r="G4197">
        <v>17.957124710083001</v>
      </c>
      <c r="H4197">
        <v>0.97254967689514005</v>
      </c>
      <c r="I4197" s="4">
        <v>17.464195834756957</v>
      </c>
      <c r="J4197">
        <v>0.17589999735355</v>
      </c>
      <c r="K4197">
        <v>342.31250658631001</v>
      </c>
      <c r="L4197">
        <v>53.995597839355</v>
      </c>
      <c r="M4197">
        <v>68.849723815917997</v>
      </c>
      <c r="N4197">
        <v>0.96771001815795998</v>
      </c>
      <c r="O4197">
        <v>18.648166656493999</v>
      </c>
      <c r="P4197">
        <v>804.18218994141</v>
      </c>
      <c r="Q4197">
        <v>970.52130126953</v>
      </c>
      <c r="R4197">
        <v>18.046017693768473</v>
      </c>
      <c r="S4197">
        <v>0.17039999365806999</v>
      </c>
      <c r="T4197">
        <v>342.29687601327998</v>
      </c>
      <c r="U4197">
        <v>62.604564666747997</v>
      </c>
      <c r="V4197">
        <v>59.526260375977003</v>
      </c>
      <c r="W4197">
        <v>0.96030676364899004</v>
      </c>
      <c r="X4197">
        <v>18.986536026001001</v>
      </c>
      <c r="Y4197">
        <v>461.92272949219</v>
      </c>
      <c r="Z4197">
        <v>817.38488769531</v>
      </c>
      <c r="AA4197">
        <v>18.232898964033978</v>
      </c>
      <c r="AB4197">
        <v>0.11659999936819</v>
      </c>
    </row>
    <row r="4198" spans="1:28" x14ac:dyDescent="0.45">
      <c r="A4198">
        <f>A4197+T4198-T4197</f>
        <v>16.390627250080001</v>
      </c>
      <c r="B4198">
        <v>342.33594238758002</v>
      </c>
      <c r="C4198">
        <v>483.50045776367</v>
      </c>
      <c r="D4198">
        <v>682.03552249999996</v>
      </c>
      <c r="E4198">
        <v>32.46390914917</v>
      </c>
      <c r="F4198">
        <v>48.446754460000001</v>
      </c>
      <c r="G4198">
        <v>17.955055236816001</v>
      </c>
      <c r="H4198">
        <v>0.97260814905167003</v>
      </c>
      <c r="I4198" s="4">
        <v>17.463233040000105</v>
      </c>
      <c r="J4198">
        <v>0.17589999735355</v>
      </c>
      <c r="K4198">
        <v>342.31640920042997</v>
      </c>
      <c r="L4198">
        <v>56.264461517333999</v>
      </c>
      <c r="M4198">
        <v>68.868072509765994</v>
      </c>
      <c r="N4198">
        <v>0.96777528524399004</v>
      </c>
      <c r="O4198">
        <v>18.727640151978001</v>
      </c>
      <c r="P4198">
        <v>837.97344970703</v>
      </c>
      <c r="Q4198">
        <v>970.70104980469</v>
      </c>
      <c r="R4198">
        <v>18.12414729002731</v>
      </c>
      <c r="S4198">
        <v>0.17039999365806999</v>
      </c>
      <c r="T4198">
        <v>342.30077862740001</v>
      </c>
      <c r="U4198">
        <v>60.232078552246001</v>
      </c>
      <c r="V4198">
        <v>59.538414001465</v>
      </c>
      <c r="W4198">
        <v>0.96035349369048995</v>
      </c>
      <c r="X4198">
        <v>18.986536026001001</v>
      </c>
      <c r="Y4198">
        <v>444.41754150391</v>
      </c>
      <c r="Z4198">
        <v>817.55133056641</v>
      </c>
      <c r="AA4198">
        <v>18.233786205650414</v>
      </c>
      <c r="AB4198">
        <v>0.11659999936819</v>
      </c>
    </row>
    <row r="4199" spans="1:28" x14ac:dyDescent="0.45">
      <c r="A4199">
        <f>A4198+T4199-T4198</f>
        <v>16.394529864190019</v>
      </c>
      <c r="B4199">
        <v>342.33984500169998</v>
      </c>
      <c r="C4199">
        <v>459.51956176758</v>
      </c>
      <c r="D4199">
        <v>686.38195800000005</v>
      </c>
      <c r="E4199">
        <v>30.853748321533001</v>
      </c>
      <c r="F4199">
        <v>48.75824738</v>
      </c>
      <c r="G4199">
        <v>17.932949066161999</v>
      </c>
      <c r="H4199">
        <v>0.97266662120819003</v>
      </c>
      <c r="I4199" s="4">
        <v>17.442780976482357</v>
      </c>
      <c r="J4199">
        <v>0.17589999735355</v>
      </c>
      <c r="K4199">
        <v>342.32031181455</v>
      </c>
      <c r="L4199">
        <v>58.89213180542</v>
      </c>
      <c r="M4199">
        <v>68.88272857666</v>
      </c>
      <c r="N4199">
        <v>0.96784001588821</v>
      </c>
      <c r="O4199">
        <v>18.737575531006001</v>
      </c>
      <c r="P4199">
        <v>877.10858154297</v>
      </c>
      <c r="Q4199">
        <v>970.85028076172</v>
      </c>
      <c r="R4199">
        <v>18.134975399635383</v>
      </c>
      <c r="S4199">
        <v>0.17039999365806999</v>
      </c>
      <c r="T4199">
        <v>342.30468124151002</v>
      </c>
      <c r="U4199">
        <v>57.899963378906001</v>
      </c>
      <c r="V4199">
        <v>59.545742034912003</v>
      </c>
      <c r="W4199">
        <v>0.96040177345276001</v>
      </c>
      <c r="X4199">
        <v>18.986536026001001</v>
      </c>
      <c r="Y4199">
        <v>427.21020507812</v>
      </c>
      <c r="Z4199">
        <v>817.66937255859</v>
      </c>
      <c r="AA4199">
        <v>18.234702871096079</v>
      </c>
      <c r="AB4199">
        <v>0.11659999936819</v>
      </c>
    </row>
    <row r="4200" spans="1:28" x14ac:dyDescent="0.45">
      <c r="A4200">
        <f>A4199+T4200-T4199</f>
        <v>16.398442536589982</v>
      </c>
      <c r="B4200">
        <v>342.3437576741</v>
      </c>
      <c r="C4200">
        <v>432.74987792969</v>
      </c>
      <c r="D4200">
        <v>685.94696039999997</v>
      </c>
      <c r="E4200">
        <v>29.056337356566999</v>
      </c>
      <c r="F4200">
        <v>48.728073119999998</v>
      </c>
      <c r="G4200">
        <v>17.891098022461001</v>
      </c>
      <c r="H4200">
        <v>0.97272527217865001</v>
      </c>
      <c r="I4200" s="4">
        <v>17.403123193473284</v>
      </c>
      <c r="J4200">
        <v>0.17589999735355</v>
      </c>
      <c r="K4200">
        <v>342.32422448695002</v>
      </c>
      <c r="L4200">
        <v>61.857898712157997</v>
      </c>
      <c r="M4200">
        <v>68.586441040039006</v>
      </c>
      <c r="N4200">
        <v>0.96790409088134999</v>
      </c>
      <c r="O4200">
        <v>18.737575531006001</v>
      </c>
      <c r="P4200">
        <v>921.27911376953</v>
      </c>
      <c r="Q4200">
        <v>966.67797851562</v>
      </c>
      <c r="R4200">
        <v>18.136176009658993</v>
      </c>
      <c r="S4200">
        <v>0.17039999365806999</v>
      </c>
      <c r="T4200">
        <v>342.30859391390999</v>
      </c>
      <c r="U4200">
        <v>55.58948135376</v>
      </c>
      <c r="V4200">
        <v>59.606761932372997</v>
      </c>
      <c r="W4200">
        <v>0.96045154333115001</v>
      </c>
      <c r="X4200">
        <v>18.986536026001001</v>
      </c>
      <c r="Y4200">
        <v>410.16253662109</v>
      </c>
      <c r="Z4200">
        <v>818.54144287109</v>
      </c>
      <c r="AA4200">
        <v>18.235647828685142</v>
      </c>
      <c r="AB4200">
        <v>0.11659999936819</v>
      </c>
    </row>
    <row r="4201" spans="1:28" x14ac:dyDescent="0.45">
      <c r="A4201">
        <f>A4200+T4201-T4200</f>
        <v>16.402345150710005</v>
      </c>
      <c r="B4201">
        <v>342.34766028821002</v>
      </c>
      <c r="C4201">
        <v>406.10101318359</v>
      </c>
      <c r="D4201">
        <v>685.5040894</v>
      </c>
      <c r="E4201">
        <v>27.267040252686002</v>
      </c>
      <c r="F4201">
        <v>48.697902679999999</v>
      </c>
      <c r="G4201">
        <v>17.840879440308001</v>
      </c>
      <c r="H4201">
        <v>0.97278404235839999</v>
      </c>
      <c r="I4201" s="4">
        <v>17.355322821171686</v>
      </c>
      <c r="J4201">
        <v>0.17589999735355</v>
      </c>
      <c r="K4201">
        <v>342.32812710105998</v>
      </c>
      <c r="L4201">
        <v>65.10066986084</v>
      </c>
      <c r="M4201">
        <v>68.899871826172003</v>
      </c>
      <c r="N4201">
        <v>0.96796756982803001</v>
      </c>
      <c r="O4201">
        <v>18.737575531006001</v>
      </c>
      <c r="P4201">
        <v>969.57525634766</v>
      </c>
      <c r="Q4201">
        <v>971.01257324219</v>
      </c>
      <c r="R4201">
        <v>18.13736545121704</v>
      </c>
      <c r="S4201">
        <v>0.17039999365806999</v>
      </c>
      <c r="T4201">
        <v>342.31249652803001</v>
      </c>
      <c r="U4201">
        <v>53.373870849608998</v>
      </c>
      <c r="V4201">
        <v>59.628589630127003</v>
      </c>
      <c r="W4201">
        <v>0.96050286293029996</v>
      </c>
      <c r="X4201">
        <v>19.033185958861999</v>
      </c>
      <c r="Y4201">
        <v>393.81478881836</v>
      </c>
      <c r="Z4201">
        <v>818.86163330078</v>
      </c>
      <c r="AA4201">
        <v>18.281429604171738</v>
      </c>
      <c r="AB4201">
        <v>0.11659999936819</v>
      </c>
    </row>
    <row r="4202" spans="1:28" x14ac:dyDescent="0.45">
      <c r="A4202">
        <f>A4201+T4202-T4201</f>
        <v>16.40624776482997</v>
      </c>
      <c r="B4202">
        <v>342.35156290232999</v>
      </c>
      <c r="C4202">
        <v>381.21737670898</v>
      </c>
      <c r="D4202">
        <v>685.05297849999999</v>
      </c>
      <c r="E4202">
        <v>25.596265792846999</v>
      </c>
      <c r="F4202">
        <v>48.667728420000003</v>
      </c>
      <c r="G4202">
        <v>17.836923599243001</v>
      </c>
      <c r="H4202">
        <v>0.97284299135207997</v>
      </c>
      <c r="I4202" s="4">
        <v>17.352526110806071</v>
      </c>
      <c r="J4202">
        <v>0.17589999735355</v>
      </c>
      <c r="K4202">
        <v>342.33202971518</v>
      </c>
      <c r="L4202">
        <v>68.540557861327997</v>
      </c>
      <c r="M4202">
        <v>68.904190063477003</v>
      </c>
      <c r="N4202">
        <v>0.96803051233292003</v>
      </c>
      <c r="O4202">
        <v>18.79186630249</v>
      </c>
      <c r="P4202">
        <v>1020.8071289062</v>
      </c>
      <c r="Q4202">
        <v>971.04345703125</v>
      </c>
      <c r="R4202">
        <v>18.19109996449113</v>
      </c>
      <c r="S4202">
        <v>0.17039999365806999</v>
      </c>
      <c r="T4202">
        <v>342.31639914214998</v>
      </c>
      <c r="U4202">
        <v>51.175113677978999</v>
      </c>
      <c r="V4202">
        <v>59.539352416992003</v>
      </c>
      <c r="W4202">
        <v>0.96055561304091996</v>
      </c>
      <c r="X4202">
        <v>19.059843063353998</v>
      </c>
      <c r="Y4202">
        <v>377.59146118164</v>
      </c>
      <c r="Z4202">
        <v>817.64947509766</v>
      </c>
      <c r="AA4202">
        <v>18.308039238183724</v>
      </c>
      <c r="AB4202">
        <v>0.11659999936819</v>
      </c>
    </row>
    <row r="4203" spans="1:28" x14ac:dyDescent="0.45">
      <c r="A4203">
        <f>A4202+T4203-T4202</f>
        <v>16.41016043722999</v>
      </c>
      <c r="B4203">
        <v>342.35547557473001</v>
      </c>
      <c r="C4203">
        <v>359.56546020508</v>
      </c>
      <c r="D4203">
        <v>684.63439940000001</v>
      </c>
      <c r="E4203">
        <v>24.142478942871001</v>
      </c>
      <c r="F4203">
        <v>48.639617919999999</v>
      </c>
      <c r="G4203">
        <v>17.880428314208999</v>
      </c>
      <c r="H4203">
        <v>0.97290217876434004</v>
      </c>
      <c r="I4203" s="4">
        <v>17.395907664133532</v>
      </c>
      <c r="J4203">
        <v>0.17589999735355</v>
      </c>
      <c r="K4203">
        <v>342.33594238758002</v>
      </c>
      <c r="L4203">
        <v>72.230133056640994</v>
      </c>
      <c r="M4203">
        <v>68.74097442627</v>
      </c>
      <c r="N4203">
        <v>0.96809285879134999</v>
      </c>
      <c r="O4203">
        <v>18.79461479187</v>
      </c>
      <c r="P4203">
        <v>1075.7576904297</v>
      </c>
      <c r="Q4203">
        <v>968.74926757812</v>
      </c>
      <c r="R4203">
        <v>18.194932363743622</v>
      </c>
      <c r="S4203">
        <v>0.17039999365806999</v>
      </c>
      <c r="T4203">
        <v>342.32031181455</v>
      </c>
      <c r="U4203">
        <v>49.042945861816001</v>
      </c>
      <c r="V4203">
        <v>59.528835296631001</v>
      </c>
      <c r="W4203">
        <v>0.96060985326767001</v>
      </c>
      <c r="X4203">
        <v>19.053178787231001</v>
      </c>
      <c r="Y4203">
        <v>361.85940551758</v>
      </c>
      <c r="Z4203">
        <v>817.53491210938</v>
      </c>
      <c r="AA4203">
        <v>18.302671279084656</v>
      </c>
      <c r="AB4203">
        <v>0.11659999936819</v>
      </c>
    </row>
    <row r="4204" spans="1:28" x14ac:dyDescent="0.45">
      <c r="A4204">
        <f>A4203+T4204-T4203</f>
        <v>16.414063051340008</v>
      </c>
      <c r="B4204">
        <v>342.35937818884997</v>
      </c>
      <c r="C4204">
        <v>343.21484375</v>
      </c>
      <c r="D4204">
        <v>684.25311280000005</v>
      </c>
      <c r="E4204">
        <v>23.0446434021</v>
      </c>
      <c r="F4204">
        <v>48.614353180000002</v>
      </c>
      <c r="G4204">
        <v>17.844627380371001</v>
      </c>
      <c r="H4204">
        <v>0.97296160459518</v>
      </c>
      <c r="I4204" s="4">
        <v>17.362137289408853</v>
      </c>
      <c r="J4204">
        <v>0.17589999735355</v>
      </c>
      <c r="K4204">
        <v>342.33984500169998</v>
      </c>
      <c r="L4204">
        <v>75.793388366699006</v>
      </c>
      <c r="M4204">
        <v>68.837364196777003</v>
      </c>
      <c r="N4204">
        <v>0.96815460920333996</v>
      </c>
      <c r="O4204">
        <v>18.769958496093999</v>
      </c>
      <c r="P4204">
        <v>1128.8270263672</v>
      </c>
      <c r="Q4204">
        <v>970.05914306641</v>
      </c>
      <c r="R4204">
        <v>18.172221832548797</v>
      </c>
      <c r="S4204">
        <v>0.17039999365806999</v>
      </c>
      <c r="T4204">
        <v>342.32421442866001</v>
      </c>
      <c r="U4204">
        <v>46.983211517333999</v>
      </c>
      <c r="V4204">
        <v>59.515144348145</v>
      </c>
      <c r="W4204">
        <v>0.96066552400589</v>
      </c>
      <c r="X4204">
        <v>18.999864578246999</v>
      </c>
      <c r="Y4204">
        <v>346.6618347168</v>
      </c>
      <c r="Z4204">
        <v>817.36267089844</v>
      </c>
      <c r="AA4204">
        <v>18.2525148611026</v>
      </c>
      <c r="AB4204">
        <v>0.11659999936819</v>
      </c>
    </row>
    <row r="4205" spans="1:28" x14ac:dyDescent="0.45">
      <c r="A4205">
        <f>A4204+T4205-T4204</f>
        <v>16.417975723739971</v>
      </c>
      <c r="B4205">
        <v>342.36328080297</v>
      </c>
      <c r="C4205">
        <v>331.61395263672</v>
      </c>
      <c r="D4205">
        <v>683.90020749999996</v>
      </c>
      <c r="E4205">
        <v>22.265718460083001</v>
      </c>
      <c r="F4205">
        <v>48.591850280000003</v>
      </c>
      <c r="G4205">
        <v>17.815172195435</v>
      </c>
      <c r="H4205">
        <v>0.97302132844925004</v>
      </c>
      <c r="I4205" s="4">
        <v>17.334542516154308</v>
      </c>
      <c r="J4205">
        <v>0.17589999735355</v>
      </c>
      <c r="K4205">
        <v>342.34374761581</v>
      </c>
      <c r="L4205">
        <v>79.22346496582</v>
      </c>
      <c r="M4205">
        <v>68.8662109375</v>
      </c>
      <c r="N4205">
        <v>0.96821588277816995</v>
      </c>
      <c r="O4205">
        <v>18.769958496093999</v>
      </c>
      <c r="P4205">
        <v>1179.9128417969</v>
      </c>
      <c r="Q4205">
        <v>970.39105224609</v>
      </c>
      <c r="R4205">
        <v>18.173371935005264</v>
      </c>
      <c r="S4205">
        <v>0.17039999365806999</v>
      </c>
      <c r="T4205">
        <v>342.32812710105998</v>
      </c>
      <c r="U4205">
        <v>44.953659057617003</v>
      </c>
      <c r="V4205">
        <v>59.497856140137003</v>
      </c>
      <c r="W4205">
        <v>0.96072268486023005</v>
      </c>
      <c r="X4205">
        <v>18.986536026001001</v>
      </c>
      <c r="Y4205">
        <v>331.68695068359</v>
      </c>
      <c r="Z4205">
        <v>817.12042236328</v>
      </c>
      <c r="AA4205">
        <v>18.240795867095166</v>
      </c>
      <c r="AB4205">
        <v>0.11659999936819</v>
      </c>
    </row>
    <row r="4206" spans="1:28" x14ac:dyDescent="0.45">
      <c r="A4206">
        <f>A4205+T4206-T4205</f>
        <v>16.421878337859994</v>
      </c>
      <c r="B4206">
        <v>342.36719347537002</v>
      </c>
      <c r="C4206">
        <v>280.05053710938</v>
      </c>
      <c r="D4206">
        <v>683.90020749999996</v>
      </c>
      <c r="E4206">
        <v>21.9375</v>
      </c>
      <c r="F4206">
        <v>48.591850280000003</v>
      </c>
      <c r="G4206">
        <v>17.815172195435</v>
      </c>
      <c r="H4206">
        <v>0.97308135032653997</v>
      </c>
      <c r="I4206" s="4">
        <v>17.335611816233719</v>
      </c>
      <c r="J4206">
        <v>0.17589999735355</v>
      </c>
      <c r="K4206">
        <v>342.34766028821002</v>
      </c>
      <c r="L4206">
        <v>82.488998413085994</v>
      </c>
      <c r="M4206">
        <v>68.895362854004006</v>
      </c>
      <c r="N4206">
        <v>0.96827656030654996</v>
      </c>
      <c r="O4206">
        <v>18.769958496093999</v>
      </c>
      <c r="P4206">
        <v>1228.5479736328</v>
      </c>
      <c r="Q4206">
        <v>970.70245361328</v>
      </c>
      <c r="R4206">
        <v>18.174510849694599</v>
      </c>
      <c r="S4206">
        <v>0.17039999365806999</v>
      </c>
      <c r="T4206">
        <v>342.33202971518</v>
      </c>
      <c r="U4206">
        <v>43.001949310302997</v>
      </c>
      <c r="V4206">
        <v>59.477241516112997</v>
      </c>
      <c r="W4206">
        <v>0.96078127622604004</v>
      </c>
      <c r="X4206">
        <v>19.004861831665</v>
      </c>
      <c r="Y4206">
        <v>317.2864074707</v>
      </c>
      <c r="Z4206">
        <v>816.82202148438</v>
      </c>
      <c r="AA4206">
        <v>18.259515405126656</v>
      </c>
      <c r="AB4206">
        <v>0.11659999936819</v>
      </c>
    </row>
    <row r="4207" spans="1:28" x14ac:dyDescent="0.45">
      <c r="A4207">
        <f>A4206+T4207-T4206</f>
        <v>16.425780951980016</v>
      </c>
      <c r="B4207">
        <v>342.37109608947998</v>
      </c>
      <c r="C4207">
        <v>280.05053710938</v>
      </c>
      <c r="D4207">
        <v>683.90020749999996</v>
      </c>
      <c r="E4207">
        <v>21.9375</v>
      </c>
      <c r="F4207">
        <v>48.591850280000003</v>
      </c>
      <c r="G4207">
        <v>17.780101776123001</v>
      </c>
      <c r="H4207">
        <v>0.97314167022705</v>
      </c>
      <c r="I4207" s="4">
        <v>17.302557939223274</v>
      </c>
      <c r="J4207">
        <v>0.17589999735355</v>
      </c>
      <c r="K4207">
        <v>342.35156290232999</v>
      </c>
      <c r="L4207">
        <v>85.392166137695</v>
      </c>
      <c r="M4207">
        <v>68.924507141112997</v>
      </c>
      <c r="N4207">
        <v>0.96833676099777</v>
      </c>
      <c r="O4207">
        <v>18.769958496093999</v>
      </c>
      <c r="P4207">
        <v>1271.7861328125</v>
      </c>
      <c r="Q4207">
        <v>971.02282714844</v>
      </c>
      <c r="R4207">
        <v>18.175640814170237</v>
      </c>
      <c r="S4207">
        <v>0.17039999365806999</v>
      </c>
      <c r="T4207">
        <v>342.33593232930002</v>
      </c>
      <c r="U4207">
        <v>41.138896942138999</v>
      </c>
      <c r="V4207">
        <v>59.453330993652003</v>
      </c>
      <c r="W4207">
        <v>0.96084135770797996</v>
      </c>
      <c r="X4207">
        <v>19.053733825683999</v>
      </c>
      <c r="Y4207">
        <v>303.5400390625</v>
      </c>
      <c r="Z4207">
        <v>816.48962402344</v>
      </c>
      <c r="AA4207">
        <v>18.307615478476677</v>
      </c>
      <c r="AB4207">
        <v>0.11659999936819</v>
      </c>
    </row>
    <row r="4208" spans="1:28" x14ac:dyDescent="0.45">
      <c r="A4208">
        <f>A4207+T4208-T4207</f>
        <v>16.429693624379979</v>
      </c>
      <c r="B4208">
        <v>342.3749987036</v>
      </c>
      <c r="C4208">
        <v>280.05053710938</v>
      </c>
      <c r="D4208">
        <v>683.90020749999996</v>
      </c>
      <c r="E4208">
        <v>21.9375</v>
      </c>
      <c r="F4208">
        <v>48.591850280000003</v>
      </c>
      <c r="G4208">
        <v>17.74503326416</v>
      </c>
      <c r="H4208">
        <v>0.97320240736008001</v>
      </c>
      <c r="I4208" s="4">
        <v>17.269509091365212</v>
      </c>
      <c r="J4208">
        <v>0.17589999735355</v>
      </c>
      <c r="K4208">
        <v>342.35547557473001</v>
      </c>
      <c r="L4208">
        <v>87.879020690917997</v>
      </c>
      <c r="M4208">
        <v>69.025535583495994</v>
      </c>
      <c r="N4208">
        <v>0.96839642524719005</v>
      </c>
      <c r="O4208">
        <v>18.769958496093999</v>
      </c>
      <c r="P4208">
        <v>1308.82421875</v>
      </c>
      <c r="Q4208">
        <v>972.37286376953</v>
      </c>
      <c r="R4208">
        <v>18.17676070965555</v>
      </c>
      <c r="S4208">
        <v>0.17039999365806999</v>
      </c>
      <c r="T4208">
        <v>342.33984500169998</v>
      </c>
      <c r="U4208">
        <v>39.359153747558999</v>
      </c>
      <c r="V4208">
        <v>59.426105499267997</v>
      </c>
      <c r="W4208">
        <v>0.96090281009673995</v>
      </c>
      <c r="X4208">
        <v>19.059843063353998</v>
      </c>
      <c r="Y4208">
        <v>290.40835571289</v>
      </c>
      <c r="Z4208">
        <v>816.11553955078</v>
      </c>
      <c r="AA4208">
        <v>18.314656759579712</v>
      </c>
      <c r="AB4208">
        <v>0.11659999936819</v>
      </c>
    </row>
    <row r="4209" spans="1:28" x14ac:dyDescent="0.45">
      <c r="A4209">
        <f>A4208+T4209-T4208</f>
        <v>16.433596238489997</v>
      </c>
      <c r="B4209">
        <v>342.37891137600002</v>
      </c>
      <c r="C4209">
        <v>283.71078491211</v>
      </c>
      <c r="D4209">
        <v>679.56896970000003</v>
      </c>
      <c r="E4209">
        <v>22.224220275878999</v>
      </c>
      <c r="F4209">
        <v>48.291130070000001</v>
      </c>
      <c r="G4209">
        <v>17.74503326416</v>
      </c>
      <c r="H4209">
        <v>0.97326350212097001</v>
      </c>
      <c r="I4209" s="4">
        <v>17.27059321992947</v>
      </c>
      <c r="J4209">
        <v>0.17589999735355</v>
      </c>
      <c r="K4209">
        <v>342.35937818884997</v>
      </c>
      <c r="L4209">
        <v>89.964538574219006</v>
      </c>
      <c r="M4209">
        <v>69.077163696289006</v>
      </c>
      <c r="N4209">
        <v>0.96845561265945002</v>
      </c>
      <c r="O4209">
        <v>18.769958496093999</v>
      </c>
      <c r="P4209">
        <v>1339.8846435547</v>
      </c>
      <c r="Q4209">
        <v>973.03717041016</v>
      </c>
      <c r="R4209">
        <v>18.177871654927163</v>
      </c>
      <c r="S4209">
        <v>0.17039999365806999</v>
      </c>
      <c r="T4209">
        <v>342.34374761581</v>
      </c>
      <c r="U4209">
        <v>37.704540252686002</v>
      </c>
      <c r="V4209">
        <v>59.395401000977003</v>
      </c>
      <c r="W4209">
        <v>0.96096563339232999</v>
      </c>
      <c r="X4209">
        <v>19.033185958861999</v>
      </c>
      <c r="Y4209">
        <v>278.1999206543</v>
      </c>
      <c r="Z4209">
        <v>815.69134521484</v>
      </c>
      <c r="AA4209">
        <v>18.290237600431823</v>
      </c>
      <c r="AB4209">
        <v>0.11659999936819</v>
      </c>
    </row>
    <row r="4210" spans="1:28" x14ac:dyDescent="0.45">
      <c r="A4210">
        <f>A4209+T4210-T4209</f>
        <v>16.43749885261002</v>
      </c>
      <c r="B4210">
        <v>342.38281399011998</v>
      </c>
      <c r="C4210">
        <v>297.86312866211</v>
      </c>
      <c r="D4210">
        <v>679.67871090000006</v>
      </c>
      <c r="E4210">
        <v>23.332830429076999</v>
      </c>
      <c r="F4210">
        <v>48.303417209999999</v>
      </c>
      <c r="G4210">
        <v>17.74503326416</v>
      </c>
      <c r="H4210">
        <v>0.97332513332366999</v>
      </c>
      <c r="I4210" s="4">
        <v>17.271686867671491</v>
      </c>
      <c r="J4210">
        <v>0.17589999735355</v>
      </c>
      <c r="K4210">
        <v>342.36328080297</v>
      </c>
      <c r="L4210">
        <v>91.661529541015994</v>
      </c>
      <c r="M4210">
        <v>69.004653930664006</v>
      </c>
      <c r="N4210">
        <v>0.96851432323455999</v>
      </c>
      <c r="O4210">
        <v>18.769958496093999</v>
      </c>
      <c r="P4210">
        <v>1365.1588134766</v>
      </c>
      <c r="Q4210">
        <v>971.9189453125</v>
      </c>
      <c r="R4210">
        <v>18.178973649985259</v>
      </c>
      <c r="S4210">
        <v>0.17039999365806999</v>
      </c>
      <c r="T4210">
        <v>342.34765022993003</v>
      </c>
      <c r="U4210">
        <v>36.313945770263999</v>
      </c>
      <c r="V4210">
        <v>59.361167907715</v>
      </c>
      <c r="W4210">
        <v>0.96102988719939997</v>
      </c>
      <c r="X4210">
        <v>18.986536026001001</v>
      </c>
      <c r="Y4210">
        <v>267.93951416016</v>
      </c>
      <c r="Z4210">
        <v>815.21704101562</v>
      </c>
      <c r="AA4210">
        <v>18.246628575375087</v>
      </c>
      <c r="AB4210">
        <v>0.11659999936819</v>
      </c>
    </row>
    <row r="4211" spans="1:28" x14ac:dyDescent="0.45">
      <c r="A4211">
        <f>A4210+T4211-T4210</f>
        <v>16.441411525009983</v>
      </c>
      <c r="B4211">
        <v>342.38672666252</v>
      </c>
      <c r="C4211">
        <v>320.86688232422</v>
      </c>
      <c r="D4211">
        <v>681.39312740000003</v>
      </c>
      <c r="E4211">
        <v>25.134809494018999</v>
      </c>
      <c r="F4211">
        <v>48.425514219999997</v>
      </c>
      <c r="G4211">
        <v>17.74503326416</v>
      </c>
      <c r="H4211">
        <v>0.97338718175887995</v>
      </c>
      <c r="I4211" s="4">
        <v>17.272787919218281</v>
      </c>
      <c r="J4211">
        <v>0.17589999735355</v>
      </c>
      <c r="K4211">
        <v>342.36719347537002</v>
      </c>
      <c r="L4211">
        <v>92.98600769043</v>
      </c>
      <c r="M4211">
        <v>69.027389526367003</v>
      </c>
      <c r="N4211">
        <v>0.96857261657714999</v>
      </c>
      <c r="O4211">
        <v>18.769958496093999</v>
      </c>
      <c r="P4211">
        <v>1384.8848876953</v>
      </c>
      <c r="Q4211">
        <v>972.17657470703</v>
      </c>
      <c r="R4211">
        <v>18.180067813606271</v>
      </c>
      <c r="S4211">
        <v>0.17039999365806999</v>
      </c>
      <c r="T4211">
        <v>342.35156290232999</v>
      </c>
      <c r="U4211">
        <v>35.22346496582</v>
      </c>
      <c r="V4211">
        <v>59.323669433593999</v>
      </c>
      <c r="W4211">
        <v>0.9610955119133</v>
      </c>
      <c r="X4211">
        <v>18.986536026001001</v>
      </c>
      <c r="Y4211">
        <v>259.89349365234</v>
      </c>
      <c r="Z4211">
        <v>814.70776367188</v>
      </c>
      <c r="AA4211">
        <v>18.247874561369745</v>
      </c>
      <c r="AB4211">
        <v>0.11659999936819</v>
      </c>
    </row>
    <row r="4212" spans="1:28" x14ac:dyDescent="0.45">
      <c r="A4212">
        <f>A4211+T4212-T4211</f>
        <v>16.445314139130005</v>
      </c>
      <c r="B4212">
        <v>342.39062927663002</v>
      </c>
      <c r="C4212">
        <v>350.85180664062</v>
      </c>
      <c r="D4212">
        <v>681.33819579999999</v>
      </c>
      <c r="E4212">
        <v>27.483652114868001</v>
      </c>
      <c r="F4212">
        <v>48.426452640000001</v>
      </c>
      <c r="G4212">
        <v>17.74503326416</v>
      </c>
      <c r="H4212">
        <v>0.97344970703125</v>
      </c>
      <c r="I4212" s="4">
        <v>17.273897432256337</v>
      </c>
      <c r="J4212">
        <v>0.17589999735355</v>
      </c>
      <c r="K4212">
        <v>342.37109608947998</v>
      </c>
      <c r="L4212">
        <v>93.594688415527003</v>
      </c>
      <c r="M4212">
        <v>69.212417602539006</v>
      </c>
      <c r="N4212">
        <v>0.96863043308258001</v>
      </c>
      <c r="O4212">
        <v>18.769958496093999</v>
      </c>
      <c r="P4212">
        <v>1393.9503173828</v>
      </c>
      <c r="Q4212">
        <v>974.73272705078</v>
      </c>
      <c r="R4212">
        <v>18.181153027013583</v>
      </c>
      <c r="S4212">
        <v>0.17039999365806999</v>
      </c>
      <c r="T4212">
        <v>342.35546551645001</v>
      </c>
      <c r="U4212">
        <v>34.8125</v>
      </c>
      <c r="V4212">
        <v>59.284648895263999</v>
      </c>
      <c r="W4212">
        <v>0.96116250753402999</v>
      </c>
      <c r="X4212">
        <v>18.986536026001001</v>
      </c>
      <c r="Y4212">
        <v>491.19076538086</v>
      </c>
      <c r="Z4212">
        <v>814.17376708984</v>
      </c>
      <c r="AA4212">
        <v>18.249146576136319</v>
      </c>
      <c r="AB4212">
        <v>0.11659999936819</v>
      </c>
    </row>
    <row r="4213" spans="1:28" x14ac:dyDescent="0.45">
      <c r="A4213">
        <f>A4212+T4213-T4212</f>
        <v>16.449216753239966</v>
      </c>
      <c r="B4213">
        <v>342.39453189074999</v>
      </c>
      <c r="C4213">
        <v>387.2903137207</v>
      </c>
      <c r="D4213">
        <v>681.29992679999998</v>
      </c>
      <c r="E4213">
        <v>30.338027954101999</v>
      </c>
      <c r="F4213">
        <v>48.42889023</v>
      </c>
      <c r="G4213">
        <v>17.721836090088001</v>
      </c>
      <c r="H4213">
        <v>0.97351276874542003</v>
      </c>
      <c r="I4213" s="4">
        <v>17.25243371931408</v>
      </c>
      <c r="J4213">
        <v>0.17589999735355</v>
      </c>
      <c r="K4213">
        <v>342.3749987036</v>
      </c>
      <c r="L4213">
        <v>93.75</v>
      </c>
      <c r="M4213">
        <v>69.25114440918</v>
      </c>
      <c r="N4213">
        <v>0.96868789196014005</v>
      </c>
      <c r="O4213">
        <v>18.745393753051999</v>
      </c>
      <c r="P4213">
        <v>1396.2634277344</v>
      </c>
      <c r="Q4213">
        <v>975.22698974609</v>
      </c>
      <c r="R4213">
        <v>18.15843595860672</v>
      </c>
      <c r="S4213">
        <v>0.17039999365806999</v>
      </c>
      <c r="T4213">
        <v>342.35936813055997</v>
      </c>
      <c r="U4213">
        <v>34.8125</v>
      </c>
      <c r="V4213">
        <v>59.244529724121001</v>
      </c>
      <c r="W4213">
        <v>0.96123081445694003</v>
      </c>
      <c r="X4213">
        <v>18.986536026001001</v>
      </c>
      <c r="Y4213">
        <v>491.19076538086</v>
      </c>
      <c r="Z4213">
        <v>813.62243652344</v>
      </c>
      <c r="AA4213">
        <v>18.250443487988978</v>
      </c>
      <c r="AB4213">
        <v>0.11659999936819</v>
      </c>
    </row>
    <row r="4214" spans="1:28" x14ac:dyDescent="0.45">
      <c r="A4214">
        <f>A4213+T4214-T4213</f>
        <v>16.45312942564999</v>
      </c>
      <c r="B4214">
        <v>342.39844456315001</v>
      </c>
      <c r="C4214">
        <v>429.16857910156</v>
      </c>
      <c r="D4214">
        <v>681.28546140000003</v>
      </c>
      <c r="E4214">
        <v>33.618522644042997</v>
      </c>
      <c r="F4214">
        <v>48.433700559999998</v>
      </c>
      <c r="G4214">
        <v>17.675445556641002</v>
      </c>
      <c r="H4214">
        <v>0.97357636690140004</v>
      </c>
      <c r="I4214" s="4">
        <v>17.208396068398041</v>
      </c>
      <c r="J4214">
        <v>0.17589999735355</v>
      </c>
      <c r="K4214">
        <v>342.37891137600002</v>
      </c>
      <c r="L4214">
        <v>93.75</v>
      </c>
      <c r="M4214">
        <v>69.086273193359006</v>
      </c>
      <c r="N4214">
        <v>0.96874505281447998</v>
      </c>
      <c r="O4214">
        <v>18.679889678955</v>
      </c>
      <c r="P4214">
        <v>1396.2634277344</v>
      </c>
      <c r="Q4214">
        <v>972.87591552734</v>
      </c>
      <c r="R4214">
        <v>18.096050713607919</v>
      </c>
      <c r="S4214">
        <v>0.17039999365806999</v>
      </c>
      <c r="T4214">
        <v>342.36328080297</v>
      </c>
      <c r="U4214">
        <v>34.837398529052997</v>
      </c>
      <c r="V4214">
        <v>59.201263427733998</v>
      </c>
      <c r="W4214">
        <v>0.96130055189133001</v>
      </c>
      <c r="X4214">
        <v>18.986536026001001</v>
      </c>
      <c r="Y4214">
        <v>491.54208374023</v>
      </c>
      <c r="Z4214">
        <v>813.0244140625</v>
      </c>
      <c r="AA4214">
        <v>18.251767560299381</v>
      </c>
      <c r="AB4214">
        <v>0.11659999936819</v>
      </c>
    </row>
    <row r="4215" spans="1:28" x14ac:dyDescent="0.45">
      <c r="A4215">
        <f>A4214+T4215-T4214</f>
        <v>16.457032039760009</v>
      </c>
      <c r="B4215">
        <v>342.40234717726997</v>
      </c>
      <c r="C4215">
        <v>473.81369018555</v>
      </c>
      <c r="D4215">
        <v>681.01660159999994</v>
      </c>
      <c r="E4215">
        <v>37.115756988525</v>
      </c>
      <c r="F4215">
        <v>48.427932740000003</v>
      </c>
      <c r="G4215">
        <v>17.721836090088001</v>
      </c>
      <c r="H4215">
        <v>0.97364062070847002</v>
      </c>
      <c r="I4215" s="4">
        <v>17.254699490847045</v>
      </c>
      <c r="J4215">
        <v>0.17589999735355</v>
      </c>
      <c r="K4215">
        <v>342.38281399011998</v>
      </c>
      <c r="L4215">
        <v>93.632293701172003</v>
      </c>
      <c r="M4215">
        <v>69.107414245605</v>
      </c>
      <c r="N4215">
        <v>0.96880185604095004</v>
      </c>
      <c r="O4215">
        <v>18.703910827636999</v>
      </c>
      <c r="P4215">
        <v>1394.5103759766</v>
      </c>
      <c r="Q4215">
        <v>973.07720947266</v>
      </c>
      <c r="R4215">
        <v>18.120383525039149</v>
      </c>
      <c r="S4215">
        <v>0.17039999365806999</v>
      </c>
      <c r="T4215">
        <v>342.36718341708001</v>
      </c>
      <c r="U4215">
        <v>35.374118804932003</v>
      </c>
      <c r="V4215">
        <v>59.15799331665</v>
      </c>
      <c r="W4215">
        <v>0.96137154102324995</v>
      </c>
      <c r="X4215">
        <v>18.986536026001001</v>
      </c>
      <c r="Y4215">
        <v>499.11499023438</v>
      </c>
      <c r="Z4215">
        <v>812.43103027344</v>
      </c>
      <c r="AA4215">
        <v>18.253115398010035</v>
      </c>
      <c r="AB4215">
        <v>0.11659999936819</v>
      </c>
    </row>
    <row r="4216" spans="1:28" x14ac:dyDescent="0.45">
      <c r="A4216">
        <f>A4215+T4216-T4215</f>
        <v>16.460944712159971</v>
      </c>
      <c r="B4216">
        <v>342.40624979137999</v>
      </c>
      <c r="C4216">
        <v>524.45776367188</v>
      </c>
      <c r="D4216">
        <v>681.42022710000003</v>
      </c>
      <c r="E4216">
        <v>41.082916259766002</v>
      </c>
      <c r="F4216">
        <v>48.463859560000003</v>
      </c>
      <c r="G4216">
        <v>17.698822021483998</v>
      </c>
      <c r="H4216">
        <v>0.97370541095733998</v>
      </c>
      <c r="I4216" s="4">
        <v>17.233438769889894</v>
      </c>
      <c r="J4216">
        <v>0.17589999735355</v>
      </c>
      <c r="K4216">
        <v>342.38671660423</v>
      </c>
      <c r="L4216">
        <v>92.997985839844006</v>
      </c>
      <c r="M4216">
        <v>69.129600524902003</v>
      </c>
      <c r="N4216">
        <v>0.96885836124419999</v>
      </c>
      <c r="O4216">
        <v>18.719058990478999</v>
      </c>
      <c r="P4216">
        <v>1385.0633544922</v>
      </c>
      <c r="Q4216">
        <v>973.29187011719</v>
      </c>
      <c r="R4216">
        <v>18.136116817548992</v>
      </c>
      <c r="S4216">
        <v>0.17039999365806999</v>
      </c>
      <c r="T4216">
        <v>342.37109608947998</v>
      </c>
      <c r="U4216">
        <v>36.530559539795</v>
      </c>
      <c r="V4216">
        <v>59.111129760742003</v>
      </c>
      <c r="W4216">
        <v>0.96144390106201005</v>
      </c>
      <c r="X4216">
        <v>18.968349456786999</v>
      </c>
      <c r="Y4216">
        <v>515.43188476562</v>
      </c>
      <c r="Z4216">
        <v>811.78948974609</v>
      </c>
      <c r="AA4216">
        <v>18.237003898440751</v>
      </c>
      <c r="AB4216">
        <v>0.11659999936819</v>
      </c>
    </row>
    <row r="4217" spans="1:28" x14ac:dyDescent="0.45">
      <c r="A4217">
        <f>A4216+T4217-T4216</f>
        <v>16.464847326279994</v>
      </c>
      <c r="B4217">
        <v>342.41016246378001</v>
      </c>
      <c r="C4217">
        <v>582.54968261719</v>
      </c>
      <c r="D4217">
        <v>681.45074460000001</v>
      </c>
      <c r="E4217">
        <v>45.633487701416001</v>
      </c>
      <c r="F4217">
        <v>48.465065000000003</v>
      </c>
      <c r="G4217">
        <v>17.606399536133001</v>
      </c>
      <c r="H4217">
        <v>0.97377079725266003</v>
      </c>
      <c r="I4217" s="4">
        <v>17.144597713049095</v>
      </c>
      <c r="J4217">
        <v>0.17589999735355</v>
      </c>
      <c r="K4217">
        <v>342.39062927663002</v>
      </c>
      <c r="L4217">
        <v>92.052185058594006</v>
      </c>
      <c r="M4217">
        <v>69.152412414550994</v>
      </c>
      <c r="N4217">
        <v>0.96891462802886996</v>
      </c>
      <c r="O4217">
        <v>18.66968536377</v>
      </c>
      <c r="P4217">
        <v>1370.9770507812</v>
      </c>
      <c r="Q4217">
        <v>973.52996826172</v>
      </c>
      <c r="R4217">
        <v>18.089331249653249</v>
      </c>
      <c r="S4217">
        <v>0.17039999365806999</v>
      </c>
      <c r="T4217">
        <v>342.3749987036</v>
      </c>
      <c r="U4217">
        <v>38.133804321288999</v>
      </c>
      <c r="V4217">
        <v>59.060329437256001</v>
      </c>
      <c r="W4217">
        <v>0.96151751279830999</v>
      </c>
      <c r="X4217">
        <v>18.919851303101002</v>
      </c>
      <c r="Y4217">
        <v>538.05303955078</v>
      </c>
      <c r="Z4217">
        <v>811.09405517578</v>
      </c>
      <c r="AA4217">
        <v>18.191768367471539</v>
      </c>
      <c r="AB4217">
        <v>0.11659999936819</v>
      </c>
    </row>
    <row r="4218" spans="1:28" x14ac:dyDescent="0.45">
      <c r="A4218">
        <f>A4217+T4218-T4217</f>
        <v>16.468749940400016</v>
      </c>
      <c r="B4218">
        <v>342.41406507789998</v>
      </c>
      <c r="C4218">
        <v>631.13433837891</v>
      </c>
      <c r="D4218">
        <v>681.57159420000005</v>
      </c>
      <c r="E4218">
        <v>49.439323425292997</v>
      </c>
      <c r="F4218">
        <v>48.482490540000001</v>
      </c>
      <c r="G4218">
        <v>17.698822021483998</v>
      </c>
      <c r="H4218">
        <v>0.97383689880371005</v>
      </c>
      <c r="I4218" s="4">
        <v>17.235765949880786</v>
      </c>
      <c r="J4218">
        <v>0.17589999735355</v>
      </c>
      <c r="K4218">
        <v>342.39453189074999</v>
      </c>
      <c r="L4218">
        <v>90.89298248291</v>
      </c>
      <c r="M4218">
        <v>69.402076721190994</v>
      </c>
      <c r="N4218">
        <v>0.96897065639496005</v>
      </c>
      <c r="O4218">
        <v>18.715356826781999</v>
      </c>
      <c r="P4218">
        <v>1353.7125244141</v>
      </c>
      <c r="Q4218">
        <v>976.90423583984</v>
      </c>
      <c r="R4218">
        <v>18.13463158911285</v>
      </c>
      <c r="S4218">
        <v>0.17039999365806999</v>
      </c>
      <c r="T4218">
        <v>342.37890131772002</v>
      </c>
      <c r="U4218">
        <v>40.107898712157997</v>
      </c>
      <c r="V4218">
        <v>59.003993988037003</v>
      </c>
      <c r="W4218">
        <v>0.96159243583678999</v>
      </c>
      <c r="X4218">
        <v>18.913789749146002</v>
      </c>
      <c r="Y4218">
        <v>565.90673828125</v>
      </c>
      <c r="Z4218">
        <v>810.32281494141</v>
      </c>
      <c r="AA4218">
        <v>18.187357155786213</v>
      </c>
      <c r="AB4218">
        <v>0.11659999936819</v>
      </c>
    </row>
    <row r="4219" spans="1:28" x14ac:dyDescent="0.45">
      <c r="A4219">
        <f>A4218+T4219-T4218</f>
        <v>16.472662612799979</v>
      </c>
      <c r="B4219">
        <v>342.41796769202</v>
      </c>
      <c r="C4219">
        <v>678.48284912109</v>
      </c>
      <c r="D4219">
        <v>682.78387450000002</v>
      </c>
      <c r="E4219">
        <v>53.148326873778998</v>
      </c>
      <c r="F4219">
        <v>48.590354920000003</v>
      </c>
      <c r="G4219">
        <v>17.694620132446001</v>
      </c>
      <c r="H4219">
        <v>0.97390371561050004</v>
      </c>
      <c r="I4219" s="4">
        <v>17.23285629330552</v>
      </c>
      <c r="J4219">
        <v>0.17589999735355</v>
      </c>
      <c r="K4219">
        <v>342.39843450487001</v>
      </c>
      <c r="L4219">
        <v>89.531692504882997</v>
      </c>
      <c r="M4219">
        <v>69.422996520995994</v>
      </c>
      <c r="N4219">
        <v>0.96902650594711004</v>
      </c>
      <c r="O4219">
        <v>18.719976425171001</v>
      </c>
      <c r="P4219">
        <v>1333.4381103516</v>
      </c>
      <c r="Q4219">
        <v>977.13043212891</v>
      </c>
      <c r="R4219">
        <v>18.140153346695726</v>
      </c>
      <c r="S4219">
        <v>0.17039999365806999</v>
      </c>
      <c r="T4219">
        <v>342.38281399011998</v>
      </c>
      <c r="U4219">
        <v>42.455986022948998</v>
      </c>
      <c r="V4219">
        <v>58.940631866455</v>
      </c>
      <c r="W4219">
        <v>0.96166867017746005</v>
      </c>
      <c r="X4219">
        <v>18.913789749146002</v>
      </c>
      <c r="Y4219">
        <v>599.03735351562</v>
      </c>
      <c r="Z4219">
        <v>809.45544433594</v>
      </c>
      <c r="AA4219">
        <v>18.18879903607731</v>
      </c>
      <c r="AB4219">
        <v>0.11659999936819</v>
      </c>
    </row>
    <row r="4220" spans="1:28" x14ac:dyDescent="0.45">
      <c r="A4220">
        <f>A4219+T4220-T4219</f>
        <v>16.476565226909997</v>
      </c>
      <c r="B4220">
        <v>342.42188036442002</v>
      </c>
      <c r="C4220">
        <v>724.1650390625</v>
      </c>
      <c r="D4220">
        <v>683.24188230000004</v>
      </c>
      <c r="E4220">
        <v>56.72679901123</v>
      </c>
      <c r="F4220">
        <v>48.63592148</v>
      </c>
      <c r="G4220">
        <v>17.612154006958001</v>
      </c>
      <c r="H4220">
        <v>0.97397112846375</v>
      </c>
      <c r="I4220" s="4">
        <v>17.153729512834239</v>
      </c>
      <c r="J4220">
        <v>0.17589999735355</v>
      </c>
      <c r="K4220">
        <v>342.40234717726997</v>
      </c>
      <c r="L4220">
        <v>87.969505310059006</v>
      </c>
      <c r="M4220">
        <v>69.21590423584</v>
      </c>
      <c r="N4220">
        <v>0.96908217668533003</v>
      </c>
      <c r="O4220">
        <v>18.710710525513001</v>
      </c>
      <c r="P4220">
        <v>1310.1717529297</v>
      </c>
      <c r="Q4220">
        <v>974.25408935547</v>
      </c>
      <c r="R4220">
        <v>18.132216083393253</v>
      </c>
      <c r="S4220">
        <v>0.17039999365806999</v>
      </c>
      <c r="T4220">
        <v>342.38671660423</v>
      </c>
      <c r="U4220">
        <v>45.160209655762003</v>
      </c>
      <c r="V4220">
        <v>58.86986541748</v>
      </c>
      <c r="W4220">
        <v>0.96174615621566995</v>
      </c>
      <c r="X4220">
        <v>18.907773971558001</v>
      </c>
      <c r="Y4220">
        <v>637.19293212891</v>
      </c>
      <c r="Z4220">
        <v>808.48669433594</v>
      </c>
      <c r="AA4220">
        <v>18.1844789397406</v>
      </c>
      <c r="AB4220">
        <v>0.11659999936819</v>
      </c>
    </row>
    <row r="4221" spans="1:28" x14ac:dyDescent="0.45">
      <c r="A4221">
        <f>A4220+T4221-T4220</f>
        <v>16.48046784103002</v>
      </c>
      <c r="B4221">
        <v>342.42578297852998</v>
      </c>
      <c r="C4221">
        <v>767.39422607422</v>
      </c>
      <c r="D4221">
        <v>683.76086429999998</v>
      </c>
      <c r="E4221">
        <v>60.113117218017997</v>
      </c>
      <c r="F4221">
        <v>48.68125534</v>
      </c>
      <c r="G4221">
        <v>17.658184051513999</v>
      </c>
      <c r="H4221">
        <v>0.97403937578201005</v>
      </c>
      <c r="I4221" s="4">
        <v>17.19976657098054</v>
      </c>
      <c r="J4221">
        <v>0.17589999735355</v>
      </c>
      <c r="K4221">
        <v>342.40624979137999</v>
      </c>
      <c r="L4221">
        <v>86.115379333495994</v>
      </c>
      <c r="M4221">
        <v>69.456596374512003</v>
      </c>
      <c r="N4221">
        <v>0.96913766860962003</v>
      </c>
      <c r="O4221">
        <v>18.758110046386999</v>
      </c>
      <c r="P4221">
        <v>1282.5573730469</v>
      </c>
      <c r="Q4221">
        <v>977.4443359375</v>
      </c>
      <c r="R4221">
        <v>18.179191037878187</v>
      </c>
      <c r="S4221">
        <v>0.17039999365806999</v>
      </c>
      <c r="T4221">
        <v>342.39061921835003</v>
      </c>
      <c r="U4221">
        <v>48.050426483153998</v>
      </c>
      <c r="V4221">
        <v>58.792640686035</v>
      </c>
      <c r="W4221">
        <v>0.96182489395142001</v>
      </c>
      <c r="X4221">
        <v>18.859647750853998</v>
      </c>
      <c r="Y4221">
        <v>677.97277832031</v>
      </c>
      <c r="Z4221">
        <v>807.42211914062</v>
      </c>
      <c r="AA4221">
        <v>18.139678697926286</v>
      </c>
      <c r="AB4221">
        <v>0.11659999936819</v>
      </c>
    </row>
    <row r="4222" spans="1:28" x14ac:dyDescent="0.45">
      <c r="A4222">
        <f>A4221+T4222-T4221</f>
        <v>16.484380513429983</v>
      </c>
      <c r="B4222">
        <v>342.42969565094</v>
      </c>
      <c r="C4222">
        <v>807.93603515625</v>
      </c>
      <c r="D4222">
        <v>684.22216800000001</v>
      </c>
      <c r="E4222">
        <v>63.288921356201001</v>
      </c>
      <c r="F4222">
        <v>48.724887850000002</v>
      </c>
      <c r="G4222">
        <v>17.675445556641002</v>
      </c>
      <c r="H4222">
        <v>0.97410833835601995</v>
      </c>
      <c r="I4222" s="4">
        <v>17.217798900881863</v>
      </c>
      <c r="J4222">
        <v>0.17589999735355</v>
      </c>
      <c r="K4222">
        <v>342.41016246378001</v>
      </c>
      <c r="L4222">
        <v>83.748588562012003</v>
      </c>
      <c r="M4222">
        <v>69.259155273437997</v>
      </c>
      <c r="N4222">
        <v>0.96919298171997004</v>
      </c>
      <c r="O4222">
        <v>18.69268989563</v>
      </c>
      <c r="P4222">
        <v>1247.3076171875</v>
      </c>
      <c r="Q4222">
        <v>974.67431640625</v>
      </c>
      <c r="R4222">
        <v>18.116823856312394</v>
      </c>
      <c r="S4222">
        <v>0.17039999365806999</v>
      </c>
      <c r="T4222">
        <v>342.39453189074999</v>
      </c>
      <c r="U4222">
        <v>51.106388092041001</v>
      </c>
      <c r="V4222">
        <v>58.709575653076001</v>
      </c>
      <c r="W4222">
        <v>0.96190494298935003</v>
      </c>
      <c r="X4222">
        <v>18.87441444397</v>
      </c>
      <c r="Y4222">
        <v>721.09118652344</v>
      </c>
      <c r="Z4222">
        <v>806.27026367188</v>
      </c>
      <c r="AA4222">
        <v>18.155392549684329</v>
      </c>
      <c r="AB4222">
        <v>0.11659999936819</v>
      </c>
    </row>
    <row r="4223" spans="1:28" x14ac:dyDescent="0.45">
      <c r="A4223">
        <f>A4222+T4223-T4222</f>
        <v>16.488283127550005</v>
      </c>
      <c r="B4223">
        <v>342.43359826505002</v>
      </c>
      <c r="C4223">
        <v>844.68597412109</v>
      </c>
      <c r="D4223">
        <v>684.5799561</v>
      </c>
      <c r="E4223">
        <v>66.167694091797003</v>
      </c>
      <c r="F4223">
        <v>48.765205379999998</v>
      </c>
      <c r="G4223">
        <v>17.681243896483998</v>
      </c>
      <c r="H4223">
        <v>0.97417801618576005</v>
      </c>
      <c r="I4223" s="4">
        <v>17.224679102773361</v>
      </c>
      <c r="J4223">
        <v>0.17589999735355</v>
      </c>
      <c r="K4223">
        <v>342.41406507789998</v>
      </c>
      <c r="L4223">
        <v>81.518424987792997</v>
      </c>
      <c r="M4223">
        <v>69.279373168945</v>
      </c>
      <c r="N4223">
        <v>0.96924823522568004</v>
      </c>
      <c r="O4223">
        <v>18.647542953491001</v>
      </c>
      <c r="P4223">
        <v>1214.0926513672</v>
      </c>
      <c r="Q4223">
        <v>974.92822265625</v>
      </c>
      <c r="R4223">
        <v>18.074098098966218</v>
      </c>
      <c r="S4223">
        <v>0.17039999365806999</v>
      </c>
      <c r="T4223">
        <v>342.39843450487001</v>
      </c>
      <c r="U4223">
        <v>54.273643493652003</v>
      </c>
      <c r="V4223">
        <v>58.620494842528998</v>
      </c>
      <c r="W4223">
        <v>0.96198618412018</v>
      </c>
      <c r="X4223">
        <v>18.900665283203001</v>
      </c>
      <c r="Y4223">
        <v>765.77984619141</v>
      </c>
      <c r="Z4223">
        <v>805.03491210938</v>
      </c>
      <c r="AA4223">
        <v>18.182178873121217</v>
      </c>
      <c r="AB4223">
        <v>0.11659999936819</v>
      </c>
    </row>
    <row r="4224" spans="1:28" x14ac:dyDescent="0.45">
      <c r="A4224">
        <f>A4223+T4224-T4223</f>
        <v>16.492185741659966</v>
      </c>
      <c r="B4224">
        <v>342.43750087916999</v>
      </c>
      <c r="C4224">
        <v>880.34747314453</v>
      </c>
      <c r="D4224">
        <v>684.93457030000002</v>
      </c>
      <c r="E4224">
        <v>68.961204528809006</v>
      </c>
      <c r="F4224">
        <v>48.80118942</v>
      </c>
      <c r="G4224">
        <v>17.72763633728</v>
      </c>
      <c r="H4224">
        <v>0.97424852848053001</v>
      </c>
      <c r="I4224" s="4">
        <v>17.271123615033012</v>
      </c>
      <c r="J4224">
        <v>0.17589999735355</v>
      </c>
      <c r="K4224">
        <v>342.41796769202</v>
      </c>
      <c r="L4224">
        <v>79.300994873047003</v>
      </c>
      <c r="M4224">
        <v>69.47534942627</v>
      </c>
      <c r="N4224">
        <v>0.96930342912673995</v>
      </c>
      <c r="O4224">
        <v>18.698860168456999</v>
      </c>
      <c r="P4224">
        <v>1181.0675048828</v>
      </c>
      <c r="Q4224">
        <v>977.62652587891</v>
      </c>
      <c r="R4224">
        <v>18.124869282046781</v>
      </c>
      <c r="S4224">
        <v>0.17039999365806999</v>
      </c>
      <c r="T4224">
        <v>342.40233711897997</v>
      </c>
      <c r="U4224">
        <v>57.396377563477003</v>
      </c>
      <c r="V4224">
        <v>58.525550842285</v>
      </c>
      <c r="W4224">
        <v>0.96206867694855003</v>
      </c>
      <c r="X4224">
        <v>18.848163604736001</v>
      </c>
      <c r="Y4224">
        <v>809.84045410156</v>
      </c>
      <c r="Z4224">
        <v>803.71807861328</v>
      </c>
      <c r="AA4224">
        <v>18.13322782211818</v>
      </c>
      <c r="AB4224">
        <v>0.11659999936819</v>
      </c>
    </row>
    <row r="4225" spans="1:28" x14ac:dyDescent="0.45">
      <c r="A4225">
        <f>A4224+T4225-T4224</f>
        <v>16.496098414059986</v>
      </c>
      <c r="B4225">
        <v>342.44141355157001</v>
      </c>
      <c r="C4225">
        <v>913.90356445312</v>
      </c>
      <c r="D4225">
        <v>685.1893311</v>
      </c>
      <c r="E4225">
        <v>71.589790344237997</v>
      </c>
      <c r="F4225">
        <v>48.83176804</v>
      </c>
      <c r="G4225">
        <v>17.74503326416</v>
      </c>
      <c r="H4225">
        <v>0.97431981563568004</v>
      </c>
      <c r="I4225" s="4">
        <v>17.289337538385382</v>
      </c>
      <c r="J4225">
        <v>0.17589999735355</v>
      </c>
      <c r="K4225">
        <v>342.42188036442002</v>
      </c>
      <c r="L4225">
        <v>77.006790161132997</v>
      </c>
      <c r="M4225">
        <v>69.474685668945</v>
      </c>
      <c r="N4225">
        <v>0.96935856342315996</v>
      </c>
      <c r="O4225">
        <v>18.698860168456999</v>
      </c>
      <c r="P4225">
        <v>1146.8988037109</v>
      </c>
      <c r="Q4225">
        <v>977.55487060547</v>
      </c>
      <c r="R4225">
        <v>18.125900230546023</v>
      </c>
      <c r="S4225">
        <v>0.17039999365806999</v>
      </c>
      <c r="T4225">
        <v>342.40624979137999</v>
      </c>
      <c r="U4225">
        <v>60.443271636962997</v>
      </c>
      <c r="V4225">
        <v>58.425846099853999</v>
      </c>
      <c r="W4225">
        <v>0.96215242147446001</v>
      </c>
      <c r="X4225">
        <v>18.796010971068998</v>
      </c>
      <c r="Y4225">
        <v>852.83093261719</v>
      </c>
      <c r="Z4225">
        <v>802.33477783203</v>
      </c>
      <c r="AA4225">
        <v>18.084627469874555</v>
      </c>
      <c r="AB4225">
        <v>0.11659999936819</v>
      </c>
    </row>
    <row r="4226" spans="1:28" x14ac:dyDescent="0.45">
      <c r="A4226">
        <f>A4225+T4226-T4225</f>
        <v>16.500001028180009</v>
      </c>
      <c r="B4226">
        <v>342.44531616568997</v>
      </c>
      <c r="C4226">
        <v>944.00701904297</v>
      </c>
      <c r="D4226">
        <v>682.70928960000003</v>
      </c>
      <c r="E4226">
        <v>73.947914123535</v>
      </c>
      <c r="F4226">
        <v>48.656353000000003</v>
      </c>
      <c r="G4226">
        <v>17.750877380371001</v>
      </c>
      <c r="H4226">
        <v>0.97439187765121005</v>
      </c>
      <c r="I4226" s="4">
        <v>17.296310740616093</v>
      </c>
      <c r="J4226">
        <v>0.17589999735355</v>
      </c>
      <c r="K4226">
        <v>342.42578297852998</v>
      </c>
      <c r="L4226">
        <v>74.737930297852003</v>
      </c>
      <c r="M4226">
        <v>69.333656311035</v>
      </c>
      <c r="N4226">
        <v>0.96941363811492998</v>
      </c>
      <c r="O4226">
        <v>18.716457366943001</v>
      </c>
      <c r="P4226">
        <v>1113.1075439453</v>
      </c>
      <c r="Q4226">
        <v>975.60614013672</v>
      </c>
      <c r="R4226">
        <v>18.143989028711196</v>
      </c>
      <c r="S4226">
        <v>0.17039999365806999</v>
      </c>
      <c r="T4226">
        <v>342.41015240550001</v>
      </c>
      <c r="U4226">
        <v>63.311618804932003</v>
      </c>
      <c r="V4226">
        <v>58.321250915527003</v>
      </c>
      <c r="W4226">
        <v>0.96223735809326005</v>
      </c>
      <c r="X4226">
        <v>18.793838500976999</v>
      </c>
      <c r="Y4226">
        <v>893.30218505859</v>
      </c>
      <c r="Z4226">
        <v>800.89929199219</v>
      </c>
      <c r="AA4226">
        <v>18.084133507611504</v>
      </c>
      <c r="AB4226">
        <v>0.11659999936819</v>
      </c>
    </row>
    <row r="4227" spans="1:28" x14ac:dyDescent="0.45">
      <c r="A4227">
        <f>A4226+T4227-T4226</f>
        <v>16.503903642299974</v>
      </c>
      <c r="B4227">
        <v>342.44921877979999</v>
      </c>
      <c r="C4227">
        <v>969.50769042969</v>
      </c>
      <c r="D4227">
        <v>682.60028079999995</v>
      </c>
      <c r="E4227">
        <v>75.945487976074006</v>
      </c>
      <c r="F4227">
        <v>48.663097380000004</v>
      </c>
      <c r="G4227">
        <v>17.797636032103998</v>
      </c>
      <c r="H4227">
        <v>0.97446477413177002</v>
      </c>
      <c r="I4227" s="4">
        <v>17.343169376103674</v>
      </c>
      <c r="J4227">
        <v>0.17589999735355</v>
      </c>
      <c r="K4227">
        <v>342.42968559265</v>
      </c>
      <c r="L4227">
        <v>72.424041748047003</v>
      </c>
      <c r="M4227">
        <v>69.347785949707003</v>
      </c>
      <c r="N4227">
        <v>0.96946877241134999</v>
      </c>
      <c r="O4227">
        <v>18.742971420288001</v>
      </c>
      <c r="P4227">
        <v>1078.6457519531</v>
      </c>
      <c r="Q4227">
        <v>975.77532958984</v>
      </c>
      <c r="R4227">
        <v>18.170725494167623</v>
      </c>
      <c r="S4227">
        <v>0.17039999365806999</v>
      </c>
      <c r="T4227">
        <v>342.41405501961998</v>
      </c>
      <c r="U4227">
        <v>65.984283447265994</v>
      </c>
      <c r="V4227">
        <v>58.211654663086001</v>
      </c>
      <c r="W4227">
        <v>0.96232354640961004</v>
      </c>
      <c r="X4227">
        <v>18.841600418091002</v>
      </c>
      <c r="Y4227">
        <v>931.01239013672</v>
      </c>
      <c r="Z4227">
        <v>799.40466308594</v>
      </c>
      <c r="AA4227">
        <v>18.131715734370125</v>
      </c>
      <c r="AB4227">
        <v>0.11659999936819</v>
      </c>
    </row>
    <row r="4228" spans="1:28" x14ac:dyDescent="0.45">
      <c r="A4228">
        <f>A4227+T4228-T4227</f>
        <v>16.507816314699994</v>
      </c>
      <c r="B4228">
        <v>342.45313145220001</v>
      </c>
      <c r="C4228">
        <v>985.74432373047</v>
      </c>
      <c r="D4228">
        <v>682.46124269999996</v>
      </c>
      <c r="E4228">
        <v>77.21736907959</v>
      </c>
      <c r="F4228">
        <v>48.666355129999999</v>
      </c>
      <c r="G4228">
        <v>17.844627380371001</v>
      </c>
      <c r="H4228">
        <v>0.97453844547271995</v>
      </c>
      <c r="I4228" s="4">
        <v>17.39027542730669</v>
      </c>
      <c r="J4228">
        <v>0.17589999735355</v>
      </c>
      <c r="K4228">
        <v>342.43359826505002</v>
      </c>
      <c r="L4228">
        <v>70.068977355957003</v>
      </c>
      <c r="M4228">
        <v>69.456237792969006</v>
      </c>
      <c r="N4228">
        <v>0.96952378749847001</v>
      </c>
      <c r="O4228">
        <v>18.764560699463001</v>
      </c>
      <c r="P4228">
        <v>1043.5706787109</v>
      </c>
      <c r="Q4228">
        <v>977.25048828125</v>
      </c>
      <c r="R4228">
        <v>18.192687960088307</v>
      </c>
      <c r="S4228">
        <v>0.17039999365806999</v>
      </c>
      <c r="T4228">
        <v>342.41796769202</v>
      </c>
      <c r="U4228">
        <v>68.479125976562003</v>
      </c>
      <c r="V4228">
        <v>58.097358703612997</v>
      </c>
      <c r="W4228">
        <v>0.96241086721419999</v>
      </c>
      <c r="X4228">
        <v>18.789497375488001</v>
      </c>
      <c r="Y4228">
        <v>966.21368408203</v>
      </c>
      <c r="Z4228">
        <v>797.84594726562</v>
      </c>
      <c r="AA4228">
        <v>18.083216463662342</v>
      </c>
      <c r="AB4228">
        <v>0.11659999936819</v>
      </c>
    </row>
    <row r="4229" spans="1:28" x14ac:dyDescent="0.45">
      <c r="A4229">
        <f>A4228+T4229-T4228</f>
        <v>16.511718928810012</v>
      </c>
      <c r="B4229">
        <v>342.45703406631998</v>
      </c>
      <c r="C4229">
        <v>989.75128173828</v>
      </c>
      <c r="D4229">
        <v>682.27020259999995</v>
      </c>
      <c r="E4229">
        <v>77.53125</v>
      </c>
      <c r="F4229">
        <v>48.666912080000003</v>
      </c>
      <c r="G4229">
        <v>17.885866165161001</v>
      </c>
      <c r="H4229">
        <v>0.97461295127868997</v>
      </c>
      <c r="I4229" s="4">
        <v>17.431796809403227</v>
      </c>
      <c r="J4229">
        <v>0.17589999735355</v>
      </c>
      <c r="K4229">
        <v>342.43750087916999</v>
      </c>
      <c r="L4229">
        <v>67.775039672852003</v>
      </c>
      <c r="M4229">
        <v>69.450645446777003</v>
      </c>
      <c r="N4229">
        <v>0.96957886219025002</v>
      </c>
      <c r="O4229">
        <v>18.809036254883001</v>
      </c>
      <c r="P4229">
        <v>1009.4059448242</v>
      </c>
      <c r="Q4229">
        <v>977.11248779297</v>
      </c>
      <c r="R4229">
        <v>18.236843970904623</v>
      </c>
      <c r="S4229">
        <v>0.17039999365806999</v>
      </c>
      <c r="T4229">
        <v>342.42187030613002</v>
      </c>
      <c r="U4229">
        <v>70.566711425780994</v>
      </c>
      <c r="V4229">
        <v>57.978893280028998</v>
      </c>
      <c r="W4229">
        <v>0.96249938011169001</v>
      </c>
      <c r="X4229">
        <v>18.802522659301999</v>
      </c>
      <c r="Y4229">
        <v>995.66876220703</v>
      </c>
      <c r="Z4229">
        <v>796.23040771484</v>
      </c>
      <c r="AA4229">
        <v>18.097416404114181</v>
      </c>
      <c r="AB4229">
        <v>0.11659999936819</v>
      </c>
    </row>
    <row r="4230" spans="1:28" x14ac:dyDescent="0.45">
      <c r="A4230">
        <f>A4229+T4230-T4229</f>
        <v>16.515631601209975</v>
      </c>
      <c r="B4230">
        <v>342.46093668044</v>
      </c>
      <c r="C4230">
        <v>989.75128173828</v>
      </c>
      <c r="D4230">
        <v>682.00805660000003</v>
      </c>
      <c r="E4230">
        <v>77.53125</v>
      </c>
      <c r="F4230">
        <v>48.665779110000003</v>
      </c>
      <c r="G4230">
        <v>17.885866165161001</v>
      </c>
      <c r="H4230">
        <v>0.97468823194503995</v>
      </c>
      <c r="I4230" s="4">
        <v>17.43314326932639</v>
      </c>
      <c r="J4230">
        <v>0.17589999735355</v>
      </c>
      <c r="K4230">
        <v>342.44140349329001</v>
      </c>
      <c r="L4230">
        <v>65.629211425780994</v>
      </c>
      <c r="M4230">
        <v>69.445220947265994</v>
      </c>
      <c r="N4230">
        <v>0.96963387727737005</v>
      </c>
      <c r="O4230">
        <v>18.859647750853998</v>
      </c>
      <c r="P4230">
        <v>977.44714355469</v>
      </c>
      <c r="Q4230">
        <v>976.96459960938</v>
      </c>
      <c r="R4230">
        <v>18.286953372745995</v>
      </c>
      <c r="S4230">
        <v>0.17039999365806999</v>
      </c>
      <c r="T4230">
        <v>342.42578297852998</v>
      </c>
      <c r="U4230">
        <v>72.326774597167997</v>
      </c>
      <c r="V4230">
        <v>57.856952667236001</v>
      </c>
      <c r="W4230">
        <v>0.96258902549743997</v>
      </c>
      <c r="X4230">
        <v>18.841600418091002</v>
      </c>
      <c r="Y4230">
        <v>1020.5025024414</v>
      </c>
      <c r="Z4230">
        <v>794.55340576172</v>
      </c>
      <c r="AA4230">
        <v>18.136717785262373</v>
      </c>
      <c r="AB4230">
        <v>0.11659999936819</v>
      </c>
    </row>
    <row r="4231" spans="1:28" x14ac:dyDescent="0.45">
      <c r="A4231">
        <f>A4230+T4231-T4230</f>
        <v>16.519534215329998</v>
      </c>
      <c r="B4231">
        <v>342.46484935284002</v>
      </c>
      <c r="C4231">
        <v>988.96868896484</v>
      </c>
      <c r="D4231">
        <v>681.74548340000001</v>
      </c>
      <c r="E4231">
        <v>77.469947814940994</v>
      </c>
      <c r="F4231">
        <v>48.663108829999999</v>
      </c>
      <c r="G4231">
        <v>17.915557861328001</v>
      </c>
      <c r="H4231">
        <v>0.97476440668106001</v>
      </c>
      <c r="I4231" s="4">
        <v>17.463448129057589</v>
      </c>
      <c r="J4231">
        <v>0.17589999735355</v>
      </c>
      <c r="K4231">
        <v>342.44531616568997</v>
      </c>
      <c r="L4231">
        <v>63.721389770507997</v>
      </c>
      <c r="M4231">
        <v>69.40601348877</v>
      </c>
      <c r="N4231">
        <v>0.96968895196914995</v>
      </c>
      <c r="O4231">
        <v>18.907773971558001</v>
      </c>
      <c r="P4231">
        <v>949.03302001953</v>
      </c>
      <c r="Q4231">
        <v>976.34405517578</v>
      </c>
      <c r="R4231">
        <v>18.33465952654965</v>
      </c>
      <c r="S4231">
        <v>0.17039999365806999</v>
      </c>
      <c r="T4231">
        <v>342.42968559265</v>
      </c>
      <c r="U4231">
        <v>73.867393493652003</v>
      </c>
      <c r="V4231">
        <v>57.731075286865</v>
      </c>
      <c r="W4231">
        <v>0.96267974376678001</v>
      </c>
      <c r="X4231">
        <v>18.841600418091002</v>
      </c>
      <c r="Y4231">
        <v>1042.2399902344</v>
      </c>
      <c r="Z4231">
        <v>792.79913330078</v>
      </c>
      <c r="AA4231">
        <v>18.138427062643899</v>
      </c>
      <c r="AB4231">
        <v>0.11659999936819</v>
      </c>
    </row>
    <row r="4232" spans="1:28" x14ac:dyDescent="0.45">
      <c r="A4232">
        <f>A4231+T4232-T4231</f>
        <v>16.52343682945002</v>
      </c>
      <c r="B4232">
        <v>342.46875196694998</v>
      </c>
      <c r="C4232">
        <v>984.919921875</v>
      </c>
      <c r="D4232">
        <v>681.5116577</v>
      </c>
      <c r="E4232">
        <v>77.152793884277003</v>
      </c>
      <c r="F4232">
        <v>48.660438540000001</v>
      </c>
      <c r="G4232">
        <v>17.962650299071999</v>
      </c>
      <c r="H4232">
        <v>0.97484135627747004</v>
      </c>
      <c r="I4232" s="4">
        <v>17.51073437988525</v>
      </c>
      <c r="J4232">
        <v>0.17589999735355</v>
      </c>
      <c r="K4232">
        <v>342.44921877979999</v>
      </c>
      <c r="L4232">
        <v>61.9553565979</v>
      </c>
      <c r="M4232">
        <v>69.430335998535</v>
      </c>
      <c r="N4232">
        <v>0.96974402666091997</v>
      </c>
      <c r="O4232">
        <v>18.913789749146002</v>
      </c>
      <c r="P4232">
        <v>922.73065185547</v>
      </c>
      <c r="Q4232">
        <v>976.63409423828</v>
      </c>
      <c r="R4232">
        <v>18.341534630754875</v>
      </c>
      <c r="S4232">
        <v>0.17039999365806999</v>
      </c>
      <c r="T4232">
        <v>342.43358820677003</v>
      </c>
      <c r="U4232">
        <v>75.285209655762003</v>
      </c>
      <c r="V4232">
        <v>57.596607208252003</v>
      </c>
      <c r="W4232">
        <v>0.96277153491973999</v>
      </c>
      <c r="X4232">
        <v>18.841600418091002</v>
      </c>
      <c r="Y4232">
        <v>1062.2448730469</v>
      </c>
      <c r="Z4232">
        <v>790.9033203125</v>
      </c>
      <c r="AA4232">
        <v>18.14015655486989</v>
      </c>
      <c r="AB4232">
        <v>0.11659999936819</v>
      </c>
    </row>
    <row r="4233" spans="1:28" x14ac:dyDescent="0.45">
      <c r="A4233">
        <f>A4232+T4233-T4232</f>
        <v>16.527349501849983</v>
      </c>
      <c r="B4233">
        <v>342.47266463935</v>
      </c>
      <c r="C4233">
        <v>971.45739746094</v>
      </c>
      <c r="D4233">
        <v>681.28033449999998</v>
      </c>
      <c r="E4233">
        <v>76.098213195800994</v>
      </c>
      <c r="F4233">
        <v>48.6566391</v>
      </c>
      <c r="G4233">
        <v>18.006853103638001</v>
      </c>
      <c r="H4233">
        <v>0.97491914033890004</v>
      </c>
      <c r="I4233" s="4">
        <v>17.555225748007615</v>
      </c>
      <c r="J4233">
        <v>0.17589999735355</v>
      </c>
      <c r="K4233">
        <v>342.45313145220001</v>
      </c>
      <c r="L4233">
        <v>60.333625793457003</v>
      </c>
      <c r="M4233">
        <v>69.420532226562003</v>
      </c>
      <c r="N4233">
        <v>0.96979910135268999</v>
      </c>
      <c r="O4233">
        <v>18.889726638793999</v>
      </c>
      <c r="P4233">
        <v>898.57745361328</v>
      </c>
      <c r="Q4233">
        <v>976.46276855469</v>
      </c>
      <c r="R4233">
        <v>18.31923991910039</v>
      </c>
      <c r="S4233">
        <v>0.17039999365806999</v>
      </c>
      <c r="T4233">
        <v>342.43750087916999</v>
      </c>
      <c r="U4233">
        <v>76.557090759277003</v>
      </c>
      <c r="V4233">
        <v>57.460060119628999</v>
      </c>
      <c r="W4233">
        <v>0.96286439895630005</v>
      </c>
      <c r="X4233">
        <v>18.841600418091002</v>
      </c>
      <c r="Y4233">
        <v>1080.1906738281</v>
      </c>
      <c r="Z4233">
        <v>788.99053955078</v>
      </c>
      <c r="AA4233">
        <v>18.141906261939965</v>
      </c>
      <c r="AB4233">
        <v>0.11659999936819</v>
      </c>
    </row>
    <row r="4234" spans="1:28" x14ac:dyDescent="0.45">
      <c r="A4234">
        <f>A4233+T4234-T4233</f>
        <v>16.531252115970005</v>
      </c>
      <c r="B4234">
        <v>342.47656725347002</v>
      </c>
      <c r="C4234">
        <v>953.77435302734</v>
      </c>
      <c r="D4234">
        <v>681.05627440000001</v>
      </c>
      <c r="E4234">
        <v>74.713027954102003</v>
      </c>
      <c r="F4234">
        <v>48.65494537</v>
      </c>
      <c r="G4234">
        <v>18.028953552246001</v>
      </c>
      <c r="H4234">
        <v>0.97499775886536</v>
      </c>
      <c r="I4234" s="4">
        <v>17.578189308127524</v>
      </c>
      <c r="J4234">
        <v>0.17589999735355</v>
      </c>
      <c r="K4234">
        <v>342.45703406631998</v>
      </c>
      <c r="L4234">
        <v>58.891975402832003</v>
      </c>
      <c r="M4234">
        <v>69.434020996094006</v>
      </c>
      <c r="N4234">
        <v>0.96985423564911</v>
      </c>
      <c r="O4234">
        <v>18.841600418091002</v>
      </c>
      <c r="P4234">
        <v>877.10626220703</v>
      </c>
      <c r="Q4234">
        <v>976.57440185547</v>
      </c>
      <c r="R4234">
        <v>18.273605971893598</v>
      </c>
      <c r="S4234">
        <v>0.17039999365806999</v>
      </c>
      <c r="T4234">
        <v>342.44140349329001</v>
      </c>
      <c r="U4234">
        <v>77.639526367187997</v>
      </c>
      <c r="V4234">
        <v>57.320667266846002</v>
      </c>
      <c r="W4234">
        <v>0.96295833587645996</v>
      </c>
      <c r="X4234">
        <v>18.841600418091002</v>
      </c>
      <c r="Y4234">
        <v>1095.4633789062</v>
      </c>
      <c r="Z4234">
        <v>787.04498291016</v>
      </c>
      <c r="AA4234">
        <v>18.143676183854122</v>
      </c>
      <c r="AB4234">
        <v>0.11659999936819</v>
      </c>
    </row>
    <row r="4235" spans="1:28" x14ac:dyDescent="0.45">
      <c r="A4235">
        <f>A4234+T4235-T4234</f>
        <v>16.535154730079967</v>
      </c>
      <c r="B4235">
        <v>342.48046986758999</v>
      </c>
      <c r="C4235">
        <v>932.2841796875</v>
      </c>
      <c r="D4235">
        <v>680.88092040000004</v>
      </c>
      <c r="E4235">
        <v>73.02961730957</v>
      </c>
      <c r="F4235">
        <v>48.655555730000003</v>
      </c>
      <c r="G4235">
        <v>18.028953552246001</v>
      </c>
      <c r="H4235">
        <v>0.97507715225220004</v>
      </c>
      <c r="I4235" s="4">
        <v>17.579620687811218</v>
      </c>
      <c r="J4235">
        <v>0.17589999735355</v>
      </c>
      <c r="K4235">
        <v>342.46093668044</v>
      </c>
      <c r="L4235">
        <v>57.672157287597997</v>
      </c>
      <c r="M4235">
        <v>69.402458190917997</v>
      </c>
      <c r="N4235">
        <v>0.96990948915482</v>
      </c>
      <c r="O4235">
        <v>18.841600418091002</v>
      </c>
      <c r="P4235">
        <v>858.93890380859</v>
      </c>
      <c r="Q4235">
        <v>976.10552978516</v>
      </c>
      <c r="R4235">
        <v>18.274647036369885</v>
      </c>
      <c r="S4235">
        <v>0.17039999365806999</v>
      </c>
      <c r="T4235">
        <v>342.44530610739997</v>
      </c>
      <c r="U4235">
        <v>78.536407470702997</v>
      </c>
      <c r="V4235">
        <v>57.177856445312003</v>
      </c>
      <c r="W4235">
        <v>0.96305328607559004</v>
      </c>
      <c r="X4235">
        <v>18.841600418091002</v>
      </c>
      <c r="Y4235">
        <v>1108.1180419922</v>
      </c>
      <c r="Z4235">
        <v>785.02740478516</v>
      </c>
      <c r="AA4235">
        <v>18.145465197565752</v>
      </c>
      <c r="AB4235">
        <v>0.11659999936819</v>
      </c>
    </row>
    <row r="4236" spans="1:28" x14ac:dyDescent="0.45">
      <c r="A4236">
        <f>A4235+T4236-T4235</f>
        <v>16.539067402479986</v>
      </c>
      <c r="B4236">
        <v>342.48438253999001</v>
      </c>
      <c r="C4236">
        <v>906.95556640625</v>
      </c>
      <c r="D4236">
        <v>680.80175780000002</v>
      </c>
      <c r="E4236">
        <v>71.045524597167997</v>
      </c>
      <c r="F4236">
        <v>48.659618379999998</v>
      </c>
      <c r="G4236">
        <v>18.028953552246001</v>
      </c>
      <c r="H4236">
        <v>0.97515743970871005</v>
      </c>
      <c r="I4236" s="4">
        <v>17.581068186635463</v>
      </c>
      <c r="J4236">
        <v>0.17589999735355</v>
      </c>
      <c r="K4236">
        <v>342.46484935284002</v>
      </c>
      <c r="L4236">
        <v>56.707870483397997</v>
      </c>
      <c r="M4236">
        <v>69.394882202147997</v>
      </c>
      <c r="N4236">
        <v>0.96996480226517001</v>
      </c>
      <c r="O4236">
        <v>18.87167930603</v>
      </c>
      <c r="P4236">
        <v>844.57733154297</v>
      </c>
      <c r="Q4236">
        <v>975.99676513672</v>
      </c>
      <c r="R4236">
        <v>18.304864686485089</v>
      </c>
      <c r="S4236">
        <v>0.17039999365806999</v>
      </c>
      <c r="T4236">
        <v>342.44921877979999</v>
      </c>
      <c r="U4236">
        <v>79.276847839355</v>
      </c>
      <c r="V4236">
        <v>57.031444549561002</v>
      </c>
      <c r="W4236">
        <v>0.96314924955367998</v>
      </c>
      <c r="X4236">
        <v>18.841600418091002</v>
      </c>
      <c r="Y4236">
        <v>1118.5653076172</v>
      </c>
      <c r="Z4236">
        <v>782.95623779297</v>
      </c>
      <c r="AA4236">
        <v>18.147273303074652</v>
      </c>
      <c r="AB4236">
        <v>0.11659999936819</v>
      </c>
    </row>
    <row r="4237" spans="1:28" x14ac:dyDescent="0.45">
      <c r="A4237">
        <f>A4236+T4237-T4236</f>
        <v>16.542970016600009</v>
      </c>
      <c r="B4237">
        <v>342.48828515410003</v>
      </c>
      <c r="C4237">
        <v>877.36871337891</v>
      </c>
      <c r="D4237">
        <v>680.71118160000003</v>
      </c>
      <c r="E4237">
        <v>68.727867126465</v>
      </c>
      <c r="F4237">
        <v>48.6640625</v>
      </c>
      <c r="G4237">
        <v>18.028953552246001</v>
      </c>
      <c r="H4237">
        <v>0.97523862123489002</v>
      </c>
      <c r="I4237" s="4">
        <v>17.582531804600261</v>
      </c>
      <c r="J4237">
        <v>0.17589999735355</v>
      </c>
      <c r="K4237">
        <v>342.46875196694998</v>
      </c>
      <c r="L4237">
        <v>55.923038482666001</v>
      </c>
      <c r="M4237">
        <v>69.389106750487997</v>
      </c>
      <c r="N4237">
        <v>0.97002017498016002</v>
      </c>
      <c r="O4237">
        <v>18.913789749146002</v>
      </c>
      <c r="P4237">
        <v>832.88842773438</v>
      </c>
      <c r="Q4237">
        <v>975.92736816406</v>
      </c>
      <c r="R4237">
        <v>18.346757642004562</v>
      </c>
      <c r="S4237">
        <v>0.17039999365806999</v>
      </c>
      <c r="T4237">
        <v>342.45312139392001</v>
      </c>
      <c r="U4237">
        <v>79.908508300780994</v>
      </c>
      <c r="V4237">
        <v>56.881984710692997</v>
      </c>
      <c r="W4237">
        <v>0.96324616670608998</v>
      </c>
      <c r="X4237">
        <v>18.841600418091002</v>
      </c>
      <c r="Y4237">
        <v>1127.4777832031</v>
      </c>
      <c r="Z4237">
        <v>780.84259033203</v>
      </c>
      <c r="AA4237">
        <v>18.149099377334018</v>
      </c>
      <c r="AB4237">
        <v>0.11659999936819</v>
      </c>
    </row>
    <row r="4238" spans="1:28" x14ac:dyDescent="0.45">
      <c r="A4238">
        <f>A4237+T4238-T4237</f>
        <v>16.546872630719974</v>
      </c>
      <c r="B4238">
        <v>342.49218776821999</v>
      </c>
      <c r="C4238">
        <v>845.30969238281</v>
      </c>
      <c r="D4238">
        <v>680.67456049999998</v>
      </c>
      <c r="E4238">
        <v>66.216552734375</v>
      </c>
      <c r="F4238">
        <v>48.672378539999997</v>
      </c>
      <c r="G4238">
        <v>18.028953552246001</v>
      </c>
      <c r="H4238">
        <v>0.97532063722609996</v>
      </c>
      <c r="I4238" s="4">
        <v>17.584010467096327</v>
      </c>
      <c r="J4238">
        <v>0.17589999735355</v>
      </c>
      <c r="K4238">
        <v>342.47265458107</v>
      </c>
      <c r="L4238">
        <v>55.274394989013999</v>
      </c>
      <c r="M4238">
        <v>69.386734008789006</v>
      </c>
      <c r="N4238">
        <v>0.97007572650909002</v>
      </c>
      <c r="O4238">
        <v>18.913789749146002</v>
      </c>
      <c r="P4238">
        <v>823.22790527344</v>
      </c>
      <c r="Q4238">
        <v>975.89880371094</v>
      </c>
      <c r="R4238">
        <v>18.347808331942986</v>
      </c>
      <c r="S4238">
        <v>0.17039999365806999</v>
      </c>
      <c r="T4238">
        <v>342.45702400803998</v>
      </c>
      <c r="U4238">
        <v>80.200675964355</v>
      </c>
      <c r="V4238">
        <v>56.731502532958999</v>
      </c>
      <c r="W4238">
        <v>0.96334397792815996</v>
      </c>
      <c r="X4238">
        <v>18.841600418091002</v>
      </c>
      <c r="Y4238">
        <v>1131.6002197266</v>
      </c>
      <c r="Z4238">
        <v>778.71075439453</v>
      </c>
      <c r="AA4238">
        <v>18.150942297296666</v>
      </c>
      <c r="AB4238">
        <v>0.11659999936819</v>
      </c>
    </row>
    <row r="4239" spans="1:28" x14ac:dyDescent="0.45">
      <c r="A4239">
        <f>A4238+T4239-T4238</f>
        <v>16.550785303119994</v>
      </c>
      <c r="B4239">
        <v>342.49610044062001</v>
      </c>
      <c r="C4239">
        <v>811.59674072266</v>
      </c>
      <c r="D4239">
        <v>680.74420169999996</v>
      </c>
      <c r="E4239">
        <v>63.575675964355</v>
      </c>
      <c r="F4239">
        <v>48.686450960000002</v>
      </c>
      <c r="G4239">
        <v>18.065410614013999</v>
      </c>
      <c r="H4239">
        <v>0.97540354728698997</v>
      </c>
      <c r="I4239" s="4">
        <v>17.621065596105293</v>
      </c>
      <c r="J4239">
        <v>0.17589999735355</v>
      </c>
      <c r="K4239">
        <v>342.47656725347002</v>
      </c>
      <c r="L4239">
        <v>54.732959747313998</v>
      </c>
      <c r="M4239">
        <v>69.387016296387003</v>
      </c>
      <c r="N4239">
        <v>0.97013133764267001</v>
      </c>
      <c r="O4239">
        <v>18.913789749146002</v>
      </c>
      <c r="P4239">
        <v>815.1640625</v>
      </c>
      <c r="Q4239">
        <v>975.91876220703</v>
      </c>
      <c r="R4239">
        <v>18.348860149231232</v>
      </c>
      <c r="S4239">
        <v>0.17039999365806999</v>
      </c>
      <c r="T4239">
        <v>342.46093668044</v>
      </c>
      <c r="U4239">
        <v>80.28125</v>
      </c>
      <c r="V4239">
        <v>56.58239364624</v>
      </c>
      <c r="W4239">
        <v>0.96344274282455</v>
      </c>
      <c r="X4239">
        <v>18.841600418091002</v>
      </c>
      <c r="Y4239">
        <v>1132.7370605469</v>
      </c>
      <c r="Z4239">
        <v>776.56927490234</v>
      </c>
      <c r="AA4239">
        <v>18.152803186009784</v>
      </c>
      <c r="AB4239">
        <v>0.11659999936819</v>
      </c>
    </row>
    <row r="4240" spans="1:28" x14ac:dyDescent="0.45">
      <c r="A4240">
        <f>A4239+T4240-T4239</f>
        <v>16.554687917230012</v>
      </c>
      <c r="B4240">
        <v>342.50000305473998</v>
      </c>
      <c r="C4240">
        <v>776.57446289062</v>
      </c>
      <c r="D4240">
        <v>680.90863039999999</v>
      </c>
      <c r="E4240">
        <v>60.832244873047003</v>
      </c>
      <c r="F4240">
        <v>48.706775669999999</v>
      </c>
      <c r="G4240">
        <v>18.108846664428999</v>
      </c>
      <c r="H4240">
        <v>0.97548729181289995</v>
      </c>
      <c r="I4240" s="4">
        <v>17.664949790538909</v>
      </c>
      <c r="J4240">
        <v>0.17589999735355</v>
      </c>
      <c r="K4240">
        <v>342.48046986758999</v>
      </c>
      <c r="L4240">
        <v>54.342617034912003</v>
      </c>
      <c r="M4240">
        <v>69.493263244629006</v>
      </c>
      <c r="N4240">
        <v>0.97018712759018</v>
      </c>
      <c r="O4240">
        <v>18.913789749146002</v>
      </c>
      <c r="P4240">
        <v>809.35052490234</v>
      </c>
      <c r="Q4240">
        <v>977.37066650391</v>
      </c>
      <c r="R4240">
        <v>18.349915348568551</v>
      </c>
      <c r="S4240">
        <v>0.17039999365806999</v>
      </c>
      <c r="T4240">
        <v>342.46483929455002</v>
      </c>
      <c r="U4240">
        <v>80.28125</v>
      </c>
      <c r="V4240">
        <v>56.433353424072003</v>
      </c>
      <c r="W4240">
        <v>0.96354240179062001</v>
      </c>
      <c r="X4240">
        <v>18.841600418091002</v>
      </c>
      <c r="Y4240">
        <v>1132.7370605469</v>
      </c>
      <c r="Z4240">
        <v>774.42156982422</v>
      </c>
      <c r="AA4240">
        <v>18.154680920426554</v>
      </c>
      <c r="AB4240">
        <v>0.11659999936819</v>
      </c>
    </row>
    <row r="4241" spans="1:28" x14ac:dyDescent="0.45">
      <c r="A4241">
        <f>A4240+T4241-T4240</f>
        <v>16.558600589629975</v>
      </c>
      <c r="B4241">
        <v>342.50390566885</v>
      </c>
      <c r="C4241">
        <v>739.82452392578</v>
      </c>
      <c r="D4241">
        <v>681.18200679999995</v>
      </c>
      <c r="E4241">
        <v>57.953472137451001</v>
      </c>
      <c r="F4241">
        <v>48.733657839999999</v>
      </c>
      <c r="G4241">
        <v>18.155235290526999</v>
      </c>
      <c r="H4241">
        <v>0.97557193040848</v>
      </c>
      <c r="I4241" s="4">
        <v>17.711737939399587</v>
      </c>
      <c r="J4241">
        <v>0.17589999735355</v>
      </c>
      <c r="K4241">
        <v>342.48437248170001</v>
      </c>
      <c r="L4241">
        <v>53.972835540771001</v>
      </c>
      <c r="M4241">
        <v>69.394401550292997</v>
      </c>
      <c r="N4241">
        <v>0.97024309635161998</v>
      </c>
      <c r="O4241">
        <v>18.913789749146002</v>
      </c>
      <c r="P4241">
        <v>803.84313964844</v>
      </c>
      <c r="Q4241">
        <v>975.98706054688</v>
      </c>
      <c r="R4241">
        <v>18.350973929954947</v>
      </c>
      <c r="S4241">
        <v>0.17039999365806999</v>
      </c>
      <c r="T4241">
        <v>342.46875196694998</v>
      </c>
      <c r="U4241">
        <v>80.273078918457003</v>
      </c>
      <c r="V4241">
        <v>56.284317016602003</v>
      </c>
      <c r="W4241">
        <v>0.96364295482634998</v>
      </c>
      <c r="X4241">
        <v>18.841600418091002</v>
      </c>
      <c r="Y4241">
        <v>1132.6217041016</v>
      </c>
      <c r="Z4241">
        <v>772.28100585938</v>
      </c>
      <c r="AA4241">
        <v>18.156575500546605</v>
      </c>
      <c r="AB4241">
        <v>0.11659999936819</v>
      </c>
    </row>
    <row r="4242" spans="1:28" x14ac:dyDescent="0.45">
      <c r="A4242">
        <f>A4241+T4242-T4241</f>
        <v>16.562503203749998</v>
      </c>
      <c r="B4242">
        <v>342.50781834126002</v>
      </c>
      <c r="C4242">
        <v>693.03704833984</v>
      </c>
      <c r="D4242">
        <v>682.85827640000002</v>
      </c>
      <c r="E4242">
        <v>54.288414001465</v>
      </c>
      <c r="F4242">
        <v>48.856052400000003</v>
      </c>
      <c r="G4242">
        <v>18.161033630371001</v>
      </c>
      <c r="H4242">
        <v>0.97565746307373002</v>
      </c>
      <c r="I4242" s="4">
        <v>17.718947998604463</v>
      </c>
      <c r="J4242">
        <v>0.17589999735355</v>
      </c>
      <c r="K4242">
        <v>342.48828515410003</v>
      </c>
      <c r="L4242">
        <v>53.565135955811002</v>
      </c>
      <c r="M4242">
        <v>69.401809692382997</v>
      </c>
      <c r="N4242">
        <v>0.97029924392699995</v>
      </c>
      <c r="O4242">
        <v>18.900632858276001</v>
      </c>
      <c r="P4242">
        <v>797.77105712891</v>
      </c>
      <c r="Q4242">
        <v>976.0849609375</v>
      </c>
      <c r="R4242">
        <v>18.339269772127015</v>
      </c>
      <c r="S4242">
        <v>0.17039999365806999</v>
      </c>
      <c r="T4242">
        <v>342.47265458107</v>
      </c>
      <c r="U4242">
        <v>80.224281311035</v>
      </c>
      <c r="V4242">
        <v>56.134616851807003</v>
      </c>
      <c r="W4242">
        <v>0.96374428272247004</v>
      </c>
      <c r="X4242">
        <v>18.877695083618001</v>
      </c>
      <c r="Y4242">
        <v>1131.9332275391</v>
      </c>
      <c r="Z4242">
        <v>770.15948486328</v>
      </c>
      <c r="AA4242">
        <v>18.193270707814928</v>
      </c>
      <c r="AB4242">
        <v>0.11659999936819</v>
      </c>
    </row>
    <row r="4243" spans="1:28" x14ac:dyDescent="0.45">
      <c r="A4243">
        <f>A4242+T4243-T4242</f>
        <v>16.56640581787002</v>
      </c>
      <c r="B4243">
        <v>342.51172095536998</v>
      </c>
      <c r="C4243">
        <v>655.5615234375</v>
      </c>
      <c r="D4243">
        <v>683.16772460000004</v>
      </c>
      <c r="E4243">
        <v>51.352806091308999</v>
      </c>
      <c r="F4243">
        <v>48.881690980000002</v>
      </c>
      <c r="G4243">
        <v>18.161033630371001</v>
      </c>
      <c r="H4243">
        <v>0.97574383020401001</v>
      </c>
      <c r="I4243" s="4">
        <v>17.720516514962039</v>
      </c>
      <c r="J4243">
        <v>0.17589999735355</v>
      </c>
      <c r="K4243">
        <v>342.49218776821999</v>
      </c>
      <c r="L4243">
        <v>53.099220275878999</v>
      </c>
      <c r="M4243">
        <v>69.543495178222997</v>
      </c>
      <c r="N4243">
        <v>0.97035562992096003</v>
      </c>
      <c r="O4243">
        <v>18.892259597778001</v>
      </c>
      <c r="P4243">
        <v>790.83197021484</v>
      </c>
      <c r="Q4243">
        <v>978.04205322266</v>
      </c>
      <c r="R4243">
        <v>18.332210462632176</v>
      </c>
      <c r="S4243">
        <v>0.17039999365806999</v>
      </c>
      <c r="T4243">
        <v>342.47655719519003</v>
      </c>
      <c r="U4243">
        <v>79.937561035155994</v>
      </c>
      <c r="V4243">
        <v>55.985973358153998</v>
      </c>
      <c r="W4243">
        <v>0.96384650468826005</v>
      </c>
      <c r="X4243">
        <v>18.900665283203001</v>
      </c>
      <c r="Y4243">
        <v>1127.8878173828</v>
      </c>
      <c r="Z4243">
        <v>768.03381347656</v>
      </c>
      <c r="AA4243">
        <v>18.217340169497955</v>
      </c>
      <c r="AB4243">
        <v>0.11659999936819</v>
      </c>
    </row>
    <row r="4244" spans="1:28" x14ac:dyDescent="0.45">
      <c r="A4244">
        <f>A4243+T4244-T4243</f>
        <v>16.570318490269983</v>
      </c>
      <c r="B4244">
        <v>342.51563362777</v>
      </c>
      <c r="C4244">
        <v>619.57568359375</v>
      </c>
      <c r="D4244">
        <v>683.57623290000004</v>
      </c>
      <c r="E4244">
        <v>48.533885955811002</v>
      </c>
      <c r="F4244">
        <v>48.914196009999998</v>
      </c>
      <c r="G4244">
        <v>18.161033630371001</v>
      </c>
      <c r="H4244">
        <v>0.97583109140395996</v>
      </c>
      <c r="I4244" s="4">
        <v>17.722101268548954</v>
      </c>
      <c r="J4244">
        <v>0.17589999735355</v>
      </c>
      <c r="K4244">
        <v>342.49610044062001</v>
      </c>
      <c r="L4244">
        <v>52.560363769531001</v>
      </c>
      <c r="M4244">
        <v>69.424087524414006</v>
      </c>
      <c r="N4244">
        <v>0.97041225433349998</v>
      </c>
      <c r="O4244">
        <v>18.91139793396</v>
      </c>
      <c r="P4244">
        <v>782.80651855469</v>
      </c>
      <c r="Q4244">
        <v>976.36761474609</v>
      </c>
      <c r="R4244">
        <v>18.351852301692016</v>
      </c>
      <c r="S4244">
        <v>0.17039999365806999</v>
      </c>
      <c r="T4244">
        <v>342.48046986758999</v>
      </c>
      <c r="U4244">
        <v>79.515716552734006</v>
      </c>
      <c r="V4244">
        <v>55.8371925354</v>
      </c>
      <c r="W4244">
        <v>0.96394944190979004</v>
      </c>
      <c r="X4244">
        <v>18.848163604736001</v>
      </c>
      <c r="Y4244">
        <v>1121.9356689453</v>
      </c>
      <c r="Z4244">
        <v>765.89099121094</v>
      </c>
      <c r="AA4244">
        <v>18.168676787809684</v>
      </c>
      <c r="AB4244">
        <v>0.11659999936819</v>
      </c>
    </row>
    <row r="4245" spans="1:28" x14ac:dyDescent="0.45">
      <c r="A4245">
        <f>A4244+T4245-T4244</f>
        <v>16.574221104380001</v>
      </c>
      <c r="B4245">
        <v>342.51953624189002</v>
      </c>
      <c r="C4245">
        <v>584.6904296875</v>
      </c>
      <c r="D4245">
        <v>684.07385250000004</v>
      </c>
      <c r="E4245">
        <v>45.801181793212997</v>
      </c>
      <c r="F4245">
        <v>48.95232773</v>
      </c>
      <c r="G4245">
        <v>18.072813034058001</v>
      </c>
      <c r="H4245">
        <v>0.97591924667357999</v>
      </c>
      <c r="I4245" s="4">
        <v>17.637606081470341</v>
      </c>
      <c r="J4245">
        <v>0.17589999735355</v>
      </c>
      <c r="K4245">
        <v>342.50000305473998</v>
      </c>
      <c r="L4245">
        <v>51.730884552002003</v>
      </c>
      <c r="M4245">
        <v>69.439903259277003</v>
      </c>
      <c r="N4245">
        <v>0.97046917676926003</v>
      </c>
      <c r="O4245">
        <v>18.867851257323998</v>
      </c>
      <c r="P4245">
        <v>770.45269775391</v>
      </c>
      <c r="Q4245">
        <v>976.58581542969</v>
      </c>
      <c r="R4245">
        <v>18.310668077100068</v>
      </c>
      <c r="S4245">
        <v>0.17039999365806999</v>
      </c>
      <c r="T4245">
        <v>342.48437248170001</v>
      </c>
      <c r="U4245">
        <v>78.915992736815994</v>
      </c>
      <c r="V4245">
        <v>55.687873840332003</v>
      </c>
      <c r="W4245">
        <v>0.9640531539917</v>
      </c>
      <c r="X4245">
        <v>18.841600418091002</v>
      </c>
      <c r="Y4245">
        <v>1113.4738769531</v>
      </c>
      <c r="Z4245">
        <v>763.73223876953</v>
      </c>
      <c r="AA4245">
        <v>18.164304309311962</v>
      </c>
      <c r="AB4245">
        <v>0.11659999936819</v>
      </c>
    </row>
    <row r="4246" spans="1:28" x14ac:dyDescent="0.45">
      <c r="A4246">
        <f>A4245+T4246-T4245</f>
        <v>16.578123718499967</v>
      </c>
      <c r="B4246">
        <v>342.52343885600999</v>
      </c>
      <c r="C4246">
        <v>551.18011474609</v>
      </c>
      <c r="D4246">
        <v>684.62280269999997</v>
      </c>
      <c r="E4246">
        <v>43.176181793212997</v>
      </c>
      <c r="F4246">
        <v>48.993984220000002</v>
      </c>
      <c r="G4246">
        <v>18.024583816528001</v>
      </c>
      <c r="H4246">
        <v>0.97600829601287997</v>
      </c>
      <c r="I4246" s="4">
        <v>17.592143337110826</v>
      </c>
      <c r="J4246">
        <v>0.17589999735355</v>
      </c>
      <c r="K4246">
        <v>342.50390566885</v>
      </c>
      <c r="L4246">
        <v>50.830986022948998</v>
      </c>
      <c r="M4246">
        <v>69.458267211914006</v>
      </c>
      <c r="N4246">
        <v>0.97052639722823997</v>
      </c>
      <c r="O4246">
        <v>18.865663528441999</v>
      </c>
      <c r="P4246">
        <v>757.05010986328</v>
      </c>
      <c r="Q4246">
        <v>976.84954833984</v>
      </c>
      <c r="R4246">
        <v>18.309624455579019</v>
      </c>
      <c r="S4246">
        <v>0.17039999365806999</v>
      </c>
      <c r="T4246">
        <v>342.48827509581997</v>
      </c>
      <c r="U4246">
        <v>78.074066162109006</v>
      </c>
      <c r="V4246">
        <v>55.538139343262003</v>
      </c>
      <c r="W4246">
        <v>0.96415764093399003</v>
      </c>
      <c r="X4246">
        <v>18.841600418091002</v>
      </c>
      <c r="Y4246">
        <v>1101.5946044922</v>
      </c>
      <c r="Z4246">
        <v>761.54992675781</v>
      </c>
      <c r="AA4246">
        <v>18.166273010527501</v>
      </c>
      <c r="AB4246">
        <v>0.11659999936819</v>
      </c>
    </row>
    <row r="4247" spans="1:28" x14ac:dyDescent="0.45">
      <c r="A4247">
        <f>A4246+T4247-T4246</f>
        <v>16.582036390899987</v>
      </c>
      <c r="B4247">
        <v>342.52735152841001</v>
      </c>
      <c r="C4247">
        <v>522.14147949219</v>
      </c>
      <c r="D4247">
        <v>685.1953125</v>
      </c>
      <c r="E4247">
        <v>40.901470184326001</v>
      </c>
      <c r="F4247">
        <v>49.037143710000002</v>
      </c>
      <c r="G4247">
        <v>18.028953552246001</v>
      </c>
      <c r="H4247">
        <v>0.97609823942184004</v>
      </c>
      <c r="I4247" s="4">
        <v>17.598029820965451</v>
      </c>
      <c r="J4247">
        <v>0.17589999735355</v>
      </c>
      <c r="K4247">
        <v>342.50781834126002</v>
      </c>
      <c r="L4247">
        <v>49.90153503418</v>
      </c>
      <c r="M4247">
        <v>69.633880615234006</v>
      </c>
      <c r="N4247">
        <v>0.97058391571045</v>
      </c>
      <c r="O4247">
        <v>18.913789749146002</v>
      </c>
      <c r="P4247">
        <v>743.20733642578</v>
      </c>
      <c r="Q4247">
        <v>979.30755615234</v>
      </c>
      <c r="R4247">
        <v>18.357420115650296</v>
      </c>
      <c r="S4247">
        <v>0.17039999365806999</v>
      </c>
      <c r="T4247">
        <v>342.49218776821999</v>
      </c>
      <c r="U4247">
        <v>76.973403930664006</v>
      </c>
      <c r="V4247">
        <v>55.388904571532997</v>
      </c>
      <c r="W4247">
        <v>0.96426284313202004</v>
      </c>
      <c r="X4247">
        <v>18.841600418091002</v>
      </c>
      <c r="Y4247">
        <v>1086.0645751953</v>
      </c>
      <c r="Z4247">
        <v>759.3837890625</v>
      </c>
      <c r="AA4247">
        <v>18.168255188305885</v>
      </c>
      <c r="AB4247">
        <v>0.11659999936819</v>
      </c>
    </row>
    <row r="4248" spans="1:28" x14ac:dyDescent="0.45">
      <c r="A4248">
        <f>A4247+T4248-T4247</f>
        <v>16.585939005020009</v>
      </c>
      <c r="B4248">
        <v>342.53125414252003</v>
      </c>
      <c r="C4248">
        <v>496.4541015625</v>
      </c>
      <c r="D4248">
        <v>685.73510739999995</v>
      </c>
      <c r="E4248">
        <v>38.889274597167997</v>
      </c>
      <c r="F4248">
        <v>49.076927189999999</v>
      </c>
      <c r="G4248">
        <v>18.134695053101002</v>
      </c>
      <c r="H4248">
        <v>0.97618919610976995</v>
      </c>
      <c r="I4248" s="4">
        <v>17.702893385582488</v>
      </c>
      <c r="J4248">
        <v>0.17589999735355</v>
      </c>
      <c r="K4248">
        <v>342.51172095536998</v>
      </c>
      <c r="L4248">
        <v>49.002201080322003</v>
      </c>
      <c r="M4248">
        <v>69.5009765625</v>
      </c>
      <c r="N4248">
        <v>0.97064179182053001</v>
      </c>
      <c r="O4248">
        <v>18.798725128173999</v>
      </c>
      <c r="P4248">
        <v>729.81311035156</v>
      </c>
      <c r="Q4248">
        <v>977.40704345703</v>
      </c>
      <c r="R4248">
        <v>18.246828242352432</v>
      </c>
      <c r="S4248">
        <v>0.17039999365806999</v>
      </c>
      <c r="T4248">
        <v>342.49609038234001</v>
      </c>
      <c r="U4248">
        <v>75.706932067870994</v>
      </c>
      <c r="V4248">
        <v>55.240337371826001</v>
      </c>
      <c r="W4248">
        <v>0.96436882019043002</v>
      </c>
      <c r="X4248">
        <v>18.841600418091002</v>
      </c>
      <c r="Y4248">
        <v>1068.1951904297</v>
      </c>
      <c r="Z4248">
        <v>757.20520019531</v>
      </c>
      <c r="AA4248">
        <v>18.170251965693932</v>
      </c>
      <c r="AB4248">
        <v>0.11659999936819</v>
      </c>
    </row>
    <row r="4249" spans="1:28" x14ac:dyDescent="0.45">
      <c r="A4249">
        <f>A4248+T4249-T4248</f>
        <v>16.58984161912997</v>
      </c>
      <c r="B4249">
        <v>342.53515675663999</v>
      </c>
      <c r="C4249">
        <v>473.01983642578</v>
      </c>
      <c r="D4249">
        <v>686.16937259999997</v>
      </c>
      <c r="E4249">
        <v>37.053569793701001</v>
      </c>
      <c r="F4249">
        <v>49.10930252</v>
      </c>
      <c r="G4249">
        <v>18.075611114501999</v>
      </c>
      <c r="H4249">
        <v>0.97628098726273005</v>
      </c>
      <c r="I4249" s="4">
        <v>17.646875464243188</v>
      </c>
      <c r="J4249">
        <v>0.17589999735355</v>
      </c>
      <c r="K4249">
        <v>342.51562356949</v>
      </c>
      <c r="L4249">
        <v>48.245914459228999</v>
      </c>
      <c r="M4249">
        <v>69.523796081542997</v>
      </c>
      <c r="N4249">
        <v>0.97070002555847001</v>
      </c>
      <c r="O4249">
        <v>18.805780410766999</v>
      </c>
      <c r="P4249">
        <v>718.54937744141</v>
      </c>
      <c r="Q4249">
        <v>977.71081542969</v>
      </c>
      <c r="R4249">
        <v>18.254771525378501</v>
      </c>
      <c r="S4249">
        <v>0.17039999365806999</v>
      </c>
      <c r="T4249">
        <v>342.49999299644998</v>
      </c>
      <c r="U4249">
        <v>74.246917724609006</v>
      </c>
      <c r="V4249">
        <v>55.092964172362997</v>
      </c>
      <c r="W4249">
        <v>0.96447545289992997</v>
      </c>
      <c r="X4249">
        <v>18.87167930603</v>
      </c>
      <c r="Y4249">
        <v>1047.5949707031</v>
      </c>
      <c r="Z4249">
        <v>755.05383300781</v>
      </c>
      <c r="AA4249">
        <v>18.201271445665519</v>
      </c>
      <c r="AB4249">
        <v>0.11659999936819</v>
      </c>
    </row>
    <row r="4250" spans="1:28" x14ac:dyDescent="0.45">
      <c r="A4250">
        <f>A4249+T4250-T4249</f>
        <v>16.59375429152999</v>
      </c>
      <c r="B4250">
        <v>342.53906942904001</v>
      </c>
      <c r="C4250">
        <v>451.39562988281</v>
      </c>
      <c r="D4250">
        <v>686.4627686</v>
      </c>
      <c r="E4250">
        <v>35.359657287597997</v>
      </c>
      <c r="F4250">
        <v>49.13196945</v>
      </c>
      <c r="G4250">
        <v>17.996620178223001</v>
      </c>
      <c r="H4250">
        <v>0.97637379169464</v>
      </c>
      <c r="I4250" s="4">
        <v>17.571428281099859</v>
      </c>
      <c r="J4250">
        <v>0.17589999735355</v>
      </c>
      <c r="K4250">
        <v>342.51953624189002</v>
      </c>
      <c r="L4250">
        <v>47.703346252441001</v>
      </c>
      <c r="M4250">
        <v>69.703010559082003</v>
      </c>
      <c r="N4250">
        <v>0.97075873613357999</v>
      </c>
      <c r="O4250">
        <v>18.815647125243999</v>
      </c>
      <c r="P4250">
        <v>710.46862792969</v>
      </c>
      <c r="Q4250">
        <v>980.22943115234</v>
      </c>
      <c r="R4250">
        <v>18.265453822837291</v>
      </c>
      <c r="S4250">
        <v>0.17039999365806999</v>
      </c>
      <c r="T4250">
        <v>342.50390566885</v>
      </c>
      <c r="U4250">
        <v>72.562126159667997</v>
      </c>
      <c r="V4250">
        <v>54.946765899657997</v>
      </c>
      <c r="W4250">
        <v>0.96458280086517001</v>
      </c>
      <c r="X4250">
        <v>18.9072265625</v>
      </c>
      <c r="Y4250">
        <v>1023.8231811523</v>
      </c>
      <c r="Z4250">
        <v>752.89178466797</v>
      </c>
      <c r="AA4250">
        <v>18.237585554248589</v>
      </c>
      <c r="AB4250">
        <v>0.11659999936819</v>
      </c>
    </row>
    <row r="4251" spans="1:28" x14ac:dyDescent="0.45">
      <c r="A4251">
        <f>A4250+T4251-T4250</f>
        <v>16.597656905650013</v>
      </c>
      <c r="B4251">
        <v>342.54297204315998</v>
      </c>
      <c r="C4251">
        <v>431.46343994141</v>
      </c>
      <c r="D4251">
        <v>686.61798099999999</v>
      </c>
      <c r="E4251">
        <v>33.798290252686002</v>
      </c>
      <c r="F4251">
        <v>49.143962860000002</v>
      </c>
      <c r="G4251">
        <v>18.154600143433001</v>
      </c>
      <c r="H4251">
        <v>0.97646749019623003</v>
      </c>
      <c r="I4251" s="4">
        <v>17.727376837574141</v>
      </c>
      <c r="J4251">
        <v>0.17589999735355</v>
      </c>
      <c r="K4251">
        <v>342.52343885600999</v>
      </c>
      <c r="L4251">
        <v>47.5</v>
      </c>
      <c r="M4251">
        <v>69.726577758789006</v>
      </c>
      <c r="N4251">
        <v>0.97081786394118996</v>
      </c>
      <c r="O4251">
        <v>18.711837768555</v>
      </c>
      <c r="P4251">
        <v>636.69610595703</v>
      </c>
      <c r="Q4251">
        <v>980.56713867188</v>
      </c>
      <c r="R4251">
        <v>18.165786372882646</v>
      </c>
      <c r="S4251">
        <v>0.17039999365806999</v>
      </c>
      <c r="T4251">
        <v>342.50780828297002</v>
      </c>
      <c r="U4251">
        <v>70.614334106445</v>
      </c>
      <c r="V4251">
        <v>54.803192138672003</v>
      </c>
      <c r="W4251">
        <v>0.96469080448151001</v>
      </c>
      <c r="X4251">
        <v>18.854724884033001</v>
      </c>
      <c r="Y4251">
        <v>996.34063720703</v>
      </c>
      <c r="Z4251">
        <v>750.76141357422</v>
      </c>
      <c r="AA4251">
        <v>18.188979716655339</v>
      </c>
      <c r="AB4251">
        <v>0.11659999936819</v>
      </c>
    </row>
    <row r="4252" spans="1:28" x14ac:dyDescent="0.45">
      <c r="A4252">
        <f>A4251+T4252-T4251</f>
        <v>16.601569578049975</v>
      </c>
      <c r="B4252">
        <v>342.54687465727</v>
      </c>
      <c r="C4252">
        <v>412.43670654297</v>
      </c>
      <c r="D4252">
        <v>686.59661870000002</v>
      </c>
      <c r="E4252">
        <v>32.307846069336001</v>
      </c>
      <c r="F4252">
        <v>49.143966669999998</v>
      </c>
      <c r="G4252">
        <v>18.089534759521001</v>
      </c>
      <c r="H4252">
        <v>0.97656214237213002</v>
      </c>
      <c r="I4252" s="4">
        <v>17.665554819272941</v>
      </c>
      <c r="J4252">
        <v>0.17589999735355</v>
      </c>
      <c r="K4252">
        <v>342.52734147012001</v>
      </c>
      <c r="L4252">
        <v>47.5</v>
      </c>
      <c r="M4252">
        <v>69.746215820312003</v>
      </c>
      <c r="N4252">
        <v>0.97087740898132002</v>
      </c>
      <c r="O4252">
        <v>18.744104385376001</v>
      </c>
      <c r="P4252">
        <v>636.69610595703</v>
      </c>
      <c r="Q4252">
        <v>980.84478759766</v>
      </c>
      <c r="R4252">
        <v>18.198227499349251</v>
      </c>
      <c r="S4252">
        <v>0.17039999365806999</v>
      </c>
      <c r="T4252">
        <v>342.51172095536998</v>
      </c>
      <c r="U4252">
        <v>68.431526184082003</v>
      </c>
      <c r="V4252">
        <v>54.662887573242003</v>
      </c>
      <c r="W4252">
        <v>0.96479946374893</v>
      </c>
      <c r="X4252">
        <v>18.841600418091002</v>
      </c>
      <c r="Y4252">
        <v>965.54211425781</v>
      </c>
      <c r="Z4252">
        <v>748.68872070312</v>
      </c>
      <c r="AA4252">
        <v>18.178365979545813</v>
      </c>
      <c r="AB4252">
        <v>0.11659999936819</v>
      </c>
    </row>
    <row r="4253" spans="1:28" x14ac:dyDescent="0.45">
      <c r="A4253">
        <f>A4252+T4253-T4252</f>
        <v>16.605472192169998</v>
      </c>
      <c r="B4253">
        <v>342.55078732967002</v>
      </c>
      <c r="C4253">
        <v>394.03524780273</v>
      </c>
      <c r="D4253">
        <v>686.36560059999999</v>
      </c>
      <c r="E4253">
        <v>30.866386413573998</v>
      </c>
      <c r="F4253">
        <v>49.130176540000001</v>
      </c>
      <c r="G4253">
        <v>18.028953552246001</v>
      </c>
      <c r="H4253">
        <v>0.97665774822234996</v>
      </c>
      <c r="I4253" s="4">
        <v>17.608117179141917</v>
      </c>
      <c r="J4253">
        <v>0.17589999735355</v>
      </c>
      <c r="K4253">
        <v>342.53125414252003</v>
      </c>
      <c r="L4253">
        <v>47.530937194823998</v>
      </c>
      <c r="M4253">
        <v>69.762771606445</v>
      </c>
      <c r="N4253">
        <v>0.97093749046325994</v>
      </c>
      <c r="O4253">
        <v>18.744104385376001</v>
      </c>
      <c r="P4253">
        <v>637.11077880859</v>
      </c>
      <c r="Q4253">
        <v>981.07238769531</v>
      </c>
      <c r="R4253">
        <v>18.19935367291836</v>
      </c>
      <c r="S4253">
        <v>0.17039999365806999</v>
      </c>
      <c r="T4253">
        <v>342.51562356949</v>
      </c>
      <c r="U4253">
        <v>66.078033447265994</v>
      </c>
      <c r="V4253">
        <v>54.526172637938998</v>
      </c>
      <c r="W4253">
        <v>0.96490871906280995</v>
      </c>
      <c r="X4253">
        <v>18.841600418091002</v>
      </c>
      <c r="Y4253">
        <v>932.33520507812</v>
      </c>
      <c r="Z4253">
        <v>746.67327880859</v>
      </c>
      <c r="AA4253">
        <v>18.180424524513494</v>
      </c>
      <c r="AB4253">
        <v>0.11659999936819</v>
      </c>
    </row>
    <row r="4254" spans="1:28" x14ac:dyDescent="0.45">
      <c r="A4254">
        <f>A4253+T4254-T4253</f>
        <v>16.60937480629002</v>
      </c>
      <c r="B4254">
        <v>342.55468994378998</v>
      </c>
      <c r="C4254">
        <v>376.48220825195</v>
      </c>
      <c r="D4254">
        <v>685.96563719999995</v>
      </c>
      <c r="E4254">
        <v>29.491386413573998</v>
      </c>
      <c r="F4254">
        <v>49.103134160000003</v>
      </c>
      <c r="G4254">
        <v>18.028953552246001</v>
      </c>
      <c r="H4254">
        <v>0.97675424814223999</v>
      </c>
      <c r="I4254" s="4">
        <v>17.609856971715409</v>
      </c>
      <c r="J4254">
        <v>0.17589999735355</v>
      </c>
      <c r="K4254">
        <v>342.53515675663999</v>
      </c>
      <c r="L4254">
        <v>48.237010955811002</v>
      </c>
      <c r="M4254">
        <v>69.774551391602003</v>
      </c>
      <c r="N4254">
        <v>0.97099810838698997</v>
      </c>
      <c r="O4254">
        <v>18.709167480468999</v>
      </c>
      <c r="P4254">
        <v>646.57507324219</v>
      </c>
      <c r="Q4254">
        <v>981.25708007812</v>
      </c>
      <c r="R4254">
        <v>18.166566233030785</v>
      </c>
      <c r="S4254">
        <v>0.17039999365806999</v>
      </c>
      <c r="T4254">
        <v>342.51952618361003</v>
      </c>
      <c r="U4254">
        <v>63.59375</v>
      </c>
      <c r="V4254">
        <v>54.393783569336001</v>
      </c>
      <c r="W4254">
        <v>0.96501857042313</v>
      </c>
      <c r="X4254">
        <v>18.841600418091002</v>
      </c>
      <c r="Y4254">
        <v>897.28295898438</v>
      </c>
      <c r="Z4254">
        <v>744.73120117188</v>
      </c>
      <c r="AA4254">
        <v>18.182494299950026</v>
      </c>
      <c r="AB4254">
        <v>0.11659999936819</v>
      </c>
    </row>
    <row r="4255" spans="1:28" x14ac:dyDescent="0.45">
      <c r="A4255">
        <f>A4254+T4255-T4254</f>
        <v>16.613287478689983</v>
      </c>
      <c r="B4255">
        <v>342.55859255791</v>
      </c>
      <c r="C4255">
        <v>360.30657958984</v>
      </c>
      <c r="D4255">
        <v>685.39361570000005</v>
      </c>
      <c r="E4255">
        <v>28.224283218383999</v>
      </c>
      <c r="F4255">
        <v>49.06419373</v>
      </c>
      <c r="G4255">
        <v>17.981176376343001</v>
      </c>
      <c r="H4255">
        <v>0.97685176134108997</v>
      </c>
      <c r="I4255" s="4">
        <v>17.564943814215457</v>
      </c>
      <c r="J4255">
        <v>0.17589999735355</v>
      </c>
      <c r="K4255">
        <v>342.53906942904001</v>
      </c>
      <c r="L4255">
        <v>49.336833953857003</v>
      </c>
      <c r="M4255">
        <v>69.662445068359006</v>
      </c>
      <c r="N4255">
        <v>0.97105920314788996</v>
      </c>
      <c r="O4255">
        <v>18.791614532471002</v>
      </c>
      <c r="P4255">
        <v>661.31726074219</v>
      </c>
      <c r="Q4255">
        <v>979.70166015625</v>
      </c>
      <c r="R4255">
        <v>18.2477702337636</v>
      </c>
      <c r="S4255">
        <v>0.17039999365806999</v>
      </c>
      <c r="T4255">
        <v>342.52343885600999</v>
      </c>
      <c r="U4255">
        <v>61.014839172362997</v>
      </c>
      <c r="V4255">
        <v>54.265960693358998</v>
      </c>
      <c r="W4255">
        <v>0.96512901782990002</v>
      </c>
      <c r="X4255">
        <v>18.841600418091002</v>
      </c>
      <c r="Y4255">
        <v>860.8955078125</v>
      </c>
      <c r="Z4255">
        <v>742.86376953125</v>
      </c>
      <c r="AA4255">
        <v>18.184575305855603</v>
      </c>
      <c r="AB4255">
        <v>0.11659999936819</v>
      </c>
    </row>
    <row r="4256" spans="1:28" x14ac:dyDescent="0.45">
      <c r="A4256">
        <f>A4255+T4256-T4255</f>
        <v>16.617190092800001</v>
      </c>
      <c r="B4256">
        <v>342.56250523031002</v>
      </c>
      <c r="C4256">
        <v>348.44137573242</v>
      </c>
      <c r="D4256">
        <v>684.69445800000005</v>
      </c>
      <c r="E4256">
        <v>27.294832229613998</v>
      </c>
      <c r="F4256">
        <v>49.016914370000002</v>
      </c>
      <c r="G4256">
        <v>17.953874588013001</v>
      </c>
      <c r="H4256">
        <v>0.97695022821426003</v>
      </c>
      <c r="I4256" s="4">
        <v>17.540041876089504</v>
      </c>
      <c r="J4256">
        <v>0.17589999735355</v>
      </c>
      <c r="K4256">
        <v>342.54297204315998</v>
      </c>
      <c r="L4256">
        <v>50.862361907958999</v>
      </c>
      <c r="M4256">
        <v>69.678535461425994</v>
      </c>
      <c r="N4256">
        <v>0.97112083435059005</v>
      </c>
      <c r="O4256">
        <v>18.812225341796999</v>
      </c>
      <c r="P4256">
        <v>681.765625</v>
      </c>
      <c r="Q4256">
        <v>979.93127441406</v>
      </c>
      <c r="R4256">
        <v>18.268943969917217</v>
      </c>
      <c r="S4256">
        <v>0.17039999365806999</v>
      </c>
      <c r="T4256">
        <v>342.52734147012001</v>
      </c>
      <c r="U4256">
        <v>58.331237792968999</v>
      </c>
      <c r="V4256">
        <v>54.142192840576001</v>
      </c>
      <c r="W4256">
        <v>0.96524000167847002</v>
      </c>
      <c r="X4256">
        <v>18.841600418091002</v>
      </c>
      <c r="Y4256">
        <v>823.03094482422</v>
      </c>
      <c r="Z4256">
        <v>741.07043457031</v>
      </c>
      <c r="AA4256">
        <v>18.186666419183219</v>
      </c>
      <c r="AB4256">
        <v>0.11659999936819</v>
      </c>
    </row>
    <row r="4257" spans="1:28" x14ac:dyDescent="0.45">
      <c r="A4257">
        <f>A4256+T4257-T4256</f>
        <v>16.621092706919967</v>
      </c>
      <c r="B4257">
        <v>342.56640784441998</v>
      </c>
      <c r="C4257">
        <v>340.06344604492</v>
      </c>
      <c r="D4257">
        <v>683.94848630000001</v>
      </c>
      <c r="E4257">
        <v>26.638553619385</v>
      </c>
      <c r="F4257">
        <v>48.965271000000001</v>
      </c>
      <c r="G4257">
        <v>17.953874588013001</v>
      </c>
      <c r="H4257">
        <v>0.97704964876175004</v>
      </c>
      <c r="I4257" s="4">
        <v>17.541826860130612</v>
      </c>
      <c r="J4257">
        <v>0.17589999735355</v>
      </c>
      <c r="K4257">
        <v>342.54687465727</v>
      </c>
      <c r="L4257">
        <v>52.829288482666001</v>
      </c>
      <c r="M4257">
        <v>69.691955566405994</v>
      </c>
      <c r="N4257">
        <v>0.97118294239044001</v>
      </c>
      <c r="O4257">
        <v>18.812225341796999</v>
      </c>
      <c r="P4257">
        <v>708.13055419922</v>
      </c>
      <c r="Q4257">
        <v>980.12243652344</v>
      </c>
      <c r="R4257">
        <v>18.270112360358411</v>
      </c>
      <c r="S4257">
        <v>0.17039999365806999</v>
      </c>
      <c r="T4257">
        <v>342.53124408423997</v>
      </c>
      <c r="U4257">
        <v>55.568912506103999</v>
      </c>
      <c r="V4257">
        <v>54.021816253662003</v>
      </c>
      <c r="W4257">
        <v>0.96535152196884</v>
      </c>
      <c r="X4257">
        <v>18.848163604736001</v>
      </c>
      <c r="Y4257">
        <v>784.0556640625</v>
      </c>
      <c r="Z4257">
        <v>739.31274414062</v>
      </c>
      <c r="AA4257">
        <v>18.195103422149597</v>
      </c>
      <c r="AB4257">
        <v>0.11659999936819</v>
      </c>
    </row>
    <row r="4258" spans="1:28" x14ac:dyDescent="0.45">
      <c r="A4258">
        <f>A4257+T4258-T4257</f>
        <v>16.625005379319987</v>
      </c>
      <c r="B4258">
        <v>342.57032051682</v>
      </c>
      <c r="C4258">
        <v>336.52154541016</v>
      </c>
      <c r="D4258">
        <v>683.20703130000004</v>
      </c>
      <c r="E4258">
        <v>26.36110496521</v>
      </c>
      <c r="F4258">
        <v>48.914173130000002</v>
      </c>
      <c r="G4258">
        <v>17.953874588013001</v>
      </c>
      <c r="H4258">
        <v>0.97715002298355003</v>
      </c>
      <c r="I4258" s="4">
        <v>17.543628966320679</v>
      </c>
      <c r="J4258">
        <v>0.17589999735355</v>
      </c>
      <c r="K4258">
        <v>342.55078732967002</v>
      </c>
      <c r="L4258">
        <v>55.250755310058999</v>
      </c>
      <c r="M4258">
        <v>69.703109741210994</v>
      </c>
      <c r="N4258">
        <v>0.97124558687210005</v>
      </c>
      <c r="O4258">
        <v>18.812225341796999</v>
      </c>
      <c r="P4258">
        <v>740.58819580078</v>
      </c>
      <c r="Q4258">
        <v>980.30419921875</v>
      </c>
      <c r="R4258">
        <v>18.27129084246382</v>
      </c>
      <c r="S4258">
        <v>0.17039999365806999</v>
      </c>
      <c r="T4258">
        <v>342.53515675663999</v>
      </c>
      <c r="U4258">
        <v>52.767669677733998</v>
      </c>
      <c r="V4258">
        <v>53.903854370117003</v>
      </c>
      <c r="W4258">
        <v>0.96546357870101995</v>
      </c>
      <c r="X4258">
        <v>18.900665283203001</v>
      </c>
      <c r="Y4258">
        <v>744.53118896484</v>
      </c>
      <c r="Z4258">
        <v>737.591796875</v>
      </c>
      <c r="AA4258">
        <v>18.247903944151297</v>
      </c>
      <c r="AB4258">
        <v>0.11659999936819</v>
      </c>
    </row>
    <row r="4259" spans="1:28" x14ac:dyDescent="0.45">
      <c r="A4259">
        <f>A4258+T4259-T4258</f>
        <v>16.628907993440009</v>
      </c>
      <c r="B4259">
        <v>342.57422313094003</v>
      </c>
      <c r="C4259">
        <v>399.75283813477</v>
      </c>
      <c r="D4259">
        <v>682.53948969999999</v>
      </c>
      <c r="E4259">
        <v>26.34375</v>
      </c>
      <c r="F4259">
        <v>48.869461059999999</v>
      </c>
      <c r="G4259">
        <v>17.925537109375</v>
      </c>
      <c r="H4259">
        <v>0.97725135087966997</v>
      </c>
      <c r="I4259" s="4">
        <v>17.517755355380373</v>
      </c>
      <c r="J4259">
        <v>0.17589999735355</v>
      </c>
      <c r="K4259">
        <v>342.55468994378998</v>
      </c>
      <c r="L4259">
        <v>58.003646850586001</v>
      </c>
      <c r="M4259">
        <v>69.712608337402003</v>
      </c>
      <c r="N4259">
        <v>0.97130876779555997</v>
      </c>
      <c r="O4259">
        <v>18.812225341796999</v>
      </c>
      <c r="P4259">
        <v>777.48834228516</v>
      </c>
      <c r="Q4259">
        <v>980.46057128906</v>
      </c>
      <c r="R4259">
        <v>18.272479416233249</v>
      </c>
      <c r="S4259">
        <v>0.17039999365806999</v>
      </c>
      <c r="T4259">
        <v>342.53905937076001</v>
      </c>
      <c r="U4259">
        <v>49.974159240722997</v>
      </c>
      <c r="V4259">
        <v>53.788394927978999</v>
      </c>
      <c r="W4259">
        <v>0.96557611227036</v>
      </c>
      <c r="X4259">
        <v>18.87441444397</v>
      </c>
      <c r="Y4259">
        <v>705.11584472656</v>
      </c>
      <c r="Z4259">
        <v>735.9130859375</v>
      </c>
      <c r="AA4259">
        <v>18.224683720188082</v>
      </c>
      <c r="AB4259">
        <v>0.11659999936819</v>
      </c>
    </row>
    <row r="4260" spans="1:28" x14ac:dyDescent="0.45">
      <c r="A4260">
        <f>A4259+T4260-T4259</f>
        <v>16.63281060754997</v>
      </c>
      <c r="B4260">
        <v>342.57812574505999</v>
      </c>
      <c r="C4260">
        <v>399.75283813477</v>
      </c>
      <c r="D4260">
        <v>684.66424559999996</v>
      </c>
      <c r="E4260">
        <v>26.34375</v>
      </c>
      <c r="F4260">
        <v>49.023441310000003</v>
      </c>
      <c r="G4260">
        <v>17.885866165161001</v>
      </c>
      <c r="H4260">
        <v>0.97735369205474998</v>
      </c>
      <c r="I4260" s="4">
        <v>17.480817332117237</v>
      </c>
      <c r="J4260">
        <v>0.17589999735355</v>
      </c>
      <c r="K4260">
        <v>342.55859255791</v>
      </c>
      <c r="L4260">
        <v>61.035335540771001</v>
      </c>
      <c r="M4260">
        <v>69.720840454102003</v>
      </c>
      <c r="N4260">
        <v>0.97137248516082997</v>
      </c>
      <c r="O4260">
        <v>18.812225341796999</v>
      </c>
      <c r="P4260">
        <v>818.12548828125</v>
      </c>
      <c r="Q4260">
        <v>980.57012939453</v>
      </c>
      <c r="R4260">
        <v>18.273678081666894</v>
      </c>
      <c r="S4260">
        <v>0.17039999365806999</v>
      </c>
      <c r="T4260">
        <v>342.54296198486998</v>
      </c>
      <c r="U4260">
        <v>47.217365264892997</v>
      </c>
      <c r="V4260">
        <v>53.675235748291001</v>
      </c>
      <c r="W4260">
        <v>0.96568906307220004</v>
      </c>
      <c r="X4260">
        <v>18.859647750853998</v>
      </c>
      <c r="Y4260">
        <v>666.21856689453</v>
      </c>
      <c r="Z4260">
        <v>734.24877929688</v>
      </c>
      <c r="AA4260">
        <v>18.212555566393924</v>
      </c>
      <c r="AB4260">
        <v>0.11659999936819</v>
      </c>
    </row>
    <row r="4261" spans="1:28" x14ac:dyDescent="0.45">
      <c r="A4261">
        <f>A4260+T4261-T4260</f>
        <v>16.63672327994999</v>
      </c>
      <c r="B4261">
        <v>342.58203841746001</v>
      </c>
      <c r="C4261">
        <v>399.75283813477</v>
      </c>
      <c r="D4261">
        <v>687.05175780000002</v>
      </c>
      <c r="E4261">
        <v>26.34375</v>
      </c>
      <c r="F4261">
        <v>49.195571899999997</v>
      </c>
      <c r="G4261">
        <v>17.885866165161001</v>
      </c>
      <c r="H4261">
        <v>0.97745698690413996</v>
      </c>
      <c r="I4261" s="4">
        <v>17.482664849968977</v>
      </c>
      <c r="J4261">
        <v>0.17589999735355</v>
      </c>
      <c r="K4261">
        <v>342.56250523031002</v>
      </c>
      <c r="L4261">
        <v>64.28596496582</v>
      </c>
      <c r="M4261">
        <v>69.727325439452997</v>
      </c>
      <c r="N4261">
        <v>0.97143685817719005</v>
      </c>
      <c r="O4261">
        <v>18.812225341796999</v>
      </c>
      <c r="P4261">
        <v>861.69732666016</v>
      </c>
      <c r="Q4261">
        <v>980.66809082031</v>
      </c>
      <c r="R4261">
        <v>18.274889081356591</v>
      </c>
      <c r="S4261">
        <v>0.17039999365806999</v>
      </c>
      <c r="T4261">
        <v>342.54687465727</v>
      </c>
      <c r="U4261">
        <v>44.524394989013999</v>
      </c>
      <c r="V4261">
        <v>53.564960479736001</v>
      </c>
      <c r="W4261">
        <v>0.96580249071121005</v>
      </c>
      <c r="X4261">
        <v>18.907773971558001</v>
      </c>
      <c r="Y4261">
        <v>628.22180175781</v>
      </c>
      <c r="Z4261">
        <v>732.62371826172</v>
      </c>
      <c r="AA4261">
        <v>18.261175195535305</v>
      </c>
      <c r="AB4261">
        <v>0.11659999936819</v>
      </c>
    </row>
    <row r="4262" spans="1:28" x14ac:dyDescent="0.45">
      <c r="A4262">
        <f>A4261+T4262-T4261</f>
        <v>16.640625894070013</v>
      </c>
      <c r="B4262">
        <v>342.58594103157998</v>
      </c>
      <c r="C4262">
        <v>405.96328735352</v>
      </c>
      <c r="D4262">
        <v>689.70849610000005</v>
      </c>
      <c r="E4262">
        <v>26.753017425536999</v>
      </c>
      <c r="F4262">
        <v>49.386253359999998</v>
      </c>
      <c r="G4262">
        <v>17.860618591308999</v>
      </c>
      <c r="H4262">
        <v>0.9775612950325</v>
      </c>
      <c r="I4262" s="4">
        <v>17.45984944020157</v>
      </c>
      <c r="J4262">
        <v>0.17589999735355</v>
      </c>
      <c r="K4262">
        <v>342.56640784441998</v>
      </c>
      <c r="L4262">
        <v>67.648643493652003</v>
      </c>
      <c r="M4262">
        <v>69.73405456543</v>
      </c>
      <c r="N4262">
        <v>0.97150170803070002</v>
      </c>
      <c r="O4262">
        <v>18.812225341796999</v>
      </c>
      <c r="P4262">
        <v>906.77111816406</v>
      </c>
      <c r="Q4262">
        <v>980.79235839844</v>
      </c>
      <c r="R4262">
        <v>18.276109051414203</v>
      </c>
      <c r="S4262">
        <v>0.17039999365806999</v>
      </c>
      <c r="T4262">
        <v>342.55077727139002</v>
      </c>
      <c r="U4262">
        <v>41.87801361084</v>
      </c>
      <c r="V4262">
        <v>53.456851959228999</v>
      </c>
      <c r="W4262">
        <v>0.96591627597809004</v>
      </c>
      <c r="X4262">
        <v>18.913789749146002</v>
      </c>
      <c r="Y4262">
        <v>590.88238525391</v>
      </c>
      <c r="Z4262">
        <v>731.03491210938</v>
      </c>
      <c r="AA4262">
        <v>18.269137359127679</v>
      </c>
      <c r="AB4262">
        <v>0.11659999936819</v>
      </c>
    </row>
    <row r="4263" spans="1:28" x14ac:dyDescent="0.45">
      <c r="A4263">
        <f>A4262+T4263-T4262</f>
        <v>16.644538566469976</v>
      </c>
      <c r="B4263">
        <v>342.58984364569</v>
      </c>
      <c r="C4263">
        <v>417.30026245117</v>
      </c>
      <c r="D4263">
        <v>692.61761469999999</v>
      </c>
      <c r="E4263">
        <v>27.50012588501</v>
      </c>
      <c r="F4263">
        <v>49.594936369999999</v>
      </c>
      <c r="G4263">
        <v>17.820220947266002</v>
      </c>
      <c r="H4263">
        <v>0.97766655683517001</v>
      </c>
      <c r="I4263" s="4">
        <v>17.422234055555524</v>
      </c>
      <c r="J4263">
        <v>0.17589999735355</v>
      </c>
      <c r="K4263">
        <v>342.57031045854001</v>
      </c>
      <c r="L4263">
        <v>70.966552734375</v>
      </c>
      <c r="M4263">
        <v>69.742149353027003</v>
      </c>
      <c r="N4263">
        <v>0.97156721353530995</v>
      </c>
      <c r="O4263">
        <v>18.778293609618999</v>
      </c>
      <c r="P4263">
        <v>951.24475097656</v>
      </c>
      <c r="Q4263">
        <v>980.94360351562</v>
      </c>
      <c r="R4263">
        <v>18.244374397245448</v>
      </c>
      <c r="S4263">
        <v>0.17039999365806999</v>
      </c>
      <c r="T4263">
        <v>342.55468994378998</v>
      </c>
      <c r="U4263">
        <v>39.259429931641002</v>
      </c>
      <c r="V4263">
        <v>53.351135253906001</v>
      </c>
      <c r="W4263">
        <v>0.96603047847748003</v>
      </c>
      <c r="X4263">
        <v>18.887538909911999</v>
      </c>
      <c r="Y4263">
        <v>553.93524169922</v>
      </c>
      <c r="Z4263">
        <v>729.48876953125</v>
      </c>
      <c r="AA4263">
        <v>18.245938250404311</v>
      </c>
      <c r="AB4263">
        <v>0.11659999936819</v>
      </c>
    </row>
    <row r="4264" spans="1:28" x14ac:dyDescent="0.45">
      <c r="A4264">
        <f>A4263+T4264-T4263</f>
        <v>16.648441180589998</v>
      </c>
      <c r="B4264">
        <v>342.59375631809002</v>
      </c>
      <c r="C4264">
        <v>433.28002929688</v>
      </c>
      <c r="D4264">
        <v>692.98059079999996</v>
      </c>
      <c r="E4264">
        <v>28.553194046021002</v>
      </c>
      <c r="F4264">
        <v>49.621376040000001</v>
      </c>
      <c r="G4264">
        <v>17.770538330078001</v>
      </c>
      <c r="H4264">
        <v>0.97777277231215998</v>
      </c>
      <c r="I4264" s="4">
        <v>17.375548528479868</v>
      </c>
      <c r="J4264">
        <v>0.17589999735355</v>
      </c>
      <c r="K4264">
        <v>342.57422313094003</v>
      </c>
      <c r="L4264">
        <v>74.214538574219006</v>
      </c>
      <c r="M4264">
        <v>69.752395629882997</v>
      </c>
      <c r="N4264">
        <v>0.97163331508635997</v>
      </c>
      <c r="O4264">
        <v>18.753578186035</v>
      </c>
      <c r="P4264">
        <v>994.78118896484</v>
      </c>
      <c r="Q4264">
        <v>981.12677001953</v>
      </c>
      <c r="R4264">
        <v>18.221601342628432</v>
      </c>
      <c r="S4264">
        <v>0.17039999365806999</v>
      </c>
      <c r="T4264">
        <v>342.55859255791</v>
      </c>
      <c r="U4264">
        <v>36.685737609862997</v>
      </c>
      <c r="V4264">
        <v>53.248039245605</v>
      </c>
      <c r="W4264">
        <v>0.96614503860473999</v>
      </c>
      <c r="X4264">
        <v>18.847616195678999</v>
      </c>
      <c r="Y4264">
        <v>517.62145996094</v>
      </c>
      <c r="Z4264">
        <v>727.99523925781</v>
      </c>
      <c r="AA4264">
        <v>18.20953087698161</v>
      </c>
      <c r="AB4264">
        <v>0.11659999936819</v>
      </c>
    </row>
    <row r="4265" spans="1:28" x14ac:dyDescent="0.45">
      <c r="A4265">
        <f>A4264+T4265-T4264</f>
        <v>16.652343794700016</v>
      </c>
      <c r="B4265">
        <v>342.59765893220998</v>
      </c>
      <c r="C4265">
        <v>454.75177001953</v>
      </c>
      <c r="D4265">
        <v>693.4884644</v>
      </c>
      <c r="E4265">
        <v>29.968183517456001</v>
      </c>
      <c r="F4265">
        <v>49.657440190000003</v>
      </c>
      <c r="G4265">
        <v>17.725151062011999</v>
      </c>
      <c r="H4265">
        <v>0.97788006067276001</v>
      </c>
      <c r="I4265" s="4">
        <v>17.33307179595413</v>
      </c>
      <c r="J4265">
        <v>0.17589999735355</v>
      </c>
      <c r="K4265">
        <v>342.57812574505999</v>
      </c>
      <c r="L4265">
        <v>77.268928527832003</v>
      </c>
      <c r="M4265">
        <v>69.766319274902003</v>
      </c>
      <c r="N4265">
        <v>0.97170007228850996</v>
      </c>
      <c r="O4265">
        <v>18.817594528198001</v>
      </c>
      <c r="P4265">
        <v>1035.72265625</v>
      </c>
      <c r="Q4265">
        <v>981.38708496094</v>
      </c>
      <c r="R4265">
        <v>18.285057963345867</v>
      </c>
      <c r="S4265">
        <v>0.17039999365806999</v>
      </c>
      <c r="T4265">
        <v>342.56249517202002</v>
      </c>
      <c r="U4265">
        <v>34.19730758667</v>
      </c>
      <c r="V4265">
        <v>53.14729309082</v>
      </c>
      <c r="W4265">
        <v>0.96626001596451006</v>
      </c>
      <c r="X4265">
        <v>18.895742416381999</v>
      </c>
      <c r="Y4265">
        <v>482.51065063477</v>
      </c>
      <c r="Z4265">
        <v>726.54022216797</v>
      </c>
      <c r="AA4265">
        <v>18.25820036891454</v>
      </c>
      <c r="AB4265">
        <v>0.11659999936819</v>
      </c>
    </row>
    <row r="4266" spans="1:28" x14ac:dyDescent="0.45">
      <c r="A4266">
        <f>A4265+T4266-T4265</f>
        <v>16.656256467099979</v>
      </c>
      <c r="B4266">
        <v>342.60156154633</v>
      </c>
      <c r="C4266">
        <v>481.49029541016</v>
      </c>
      <c r="D4266">
        <v>704.61767580000003</v>
      </c>
      <c r="E4266">
        <v>31.730257034301999</v>
      </c>
      <c r="F4266">
        <v>50.453407290000001</v>
      </c>
      <c r="G4266">
        <v>17.685386657715</v>
      </c>
      <c r="H4266">
        <v>0.97798830270767001</v>
      </c>
      <c r="I4266" s="4">
        <v>17.296101280107568</v>
      </c>
      <c r="J4266">
        <v>0.17589999735355</v>
      </c>
      <c r="K4266">
        <v>342.58202835917001</v>
      </c>
      <c r="L4266">
        <v>80.147087097167997</v>
      </c>
      <c r="M4266">
        <v>69.783752441405994</v>
      </c>
      <c r="N4266">
        <v>0.97176748514175004</v>
      </c>
      <c r="O4266">
        <v>18.841600418091002</v>
      </c>
      <c r="P4266">
        <v>1074.3018798828</v>
      </c>
      <c r="Q4266">
        <v>981.70501708984</v>
      </c>
      <c r="R4266">
        <v>18.309654654334039</v>
      </c>
      <c r="S4266">
        <v>0.17039999365806999</v>
      </c>
      <c r="T4266">
        <v>342.56640784441998</v>
      </c>
      <c r="U4266">
        <v>31.847270965576001</v>
      </c>
      <c r="V4266">
        <v>53.04825592041</v>
      </c>
      <c r="W4266">
        <v>0.9663752913475</v>
      </c>
      <c r="X4266">
        <v>18.913789749146002</v>
      </c>
      <c r="Y4266">
        <v>449.3525390625</v>
      </c>
      <c r="Z4266">
        <v>725.10406494141</v>
      </c>
      <c r="AA4266">
        <v>18.277819079316327</v>
      </c>
      <c r="AB4266">
        <v>0.11659999936819</v>
      </c>
    </row>
    <row r="4267" spans="1:28" x14ac:dyDescent="0.45">
      <c r="A4267">
        <f>A4266+T4267-T4266</f>
        <v>16.660159081220002</v>
      </c>
      <c r="B4267">
        <v>342.60547421873002</v>
      </c>
      <c r="C4267">
        <v>513.02624511719</v>
      </c>
      <c r="D4267">
        <v>705.39208980000001</v>
      </c>
      <c r="E4267">
        <v>33.808475494385</v>
      </c>
      <c r="F4267">
        <v>50.508033750000003</v>
      </c>
      <c r="G4267">
        <v>17.675445556641002</v>
      </c>
      <c r="H4267">
        <v>0.97809755802154996</v>
      </c>
      <c r="I4267" s="4">
        <v>17.288310135893418</v>
      </c>
      <c r="J4267">
        <v>0.17589999735355</v>
      </c>
      <c r="K4267">
        <v>342.58594103157998</v>
      </c>
      <c r="L4267">
        <v>82.954254150390994</v>
      </c>
      <c r="M4267">
        <v>69.804466247559006</v>
      </c>
      <c r="N4267">
        <v>0.97183549404143998</v>
      </c>
      <c r="O4267">
        <v>18.830577850341999</v>
      </c>
      <c r="P4267">
        <v>1111.9294433594</v>
      </c>
      <c r="Q4267">
        <v>982.03955078125</v>
      </c>
      <c r="R4267">
        <v>18.300223928272914</v>
      </c>
      <c r="S4267">
        <v>0.17039999365806999</v>
      </c>
      <c r="T4267">
        <v>342.57031045854001</v>
      </c>
      <c r="U4267">
        <v>29.654111862183001</v>
      </c>
      <c r="V4267">
        <v>52.950477600097997</v>
      </c>
      <c r="W4267">
        <v>0.96649086475372004</v>
      </c>
      <c r="X4267">
        <v>18.90175819397</v>
      </c>
      <c r="Y4267">
        <v>418.4079284668</v>
      </c>
      <c r="Z4267">
        <v>723.68743896484</v>
      </c>
      <c r="AA4267">
        <v>18.268376622255779</v>
      </c>
      <c r="AB4267">
        <v>0.11659999936819</v>
      </c>
    </row>
    <row r="4268" spans="1:28" x14ac:dyDescent="0.45">
      <c r="A4268">
        <f>A4267+T4268-T4267</f>
        <v>16.664061695339967</v>
      </c>
      <c r="B4268">
        <v>342.60937683283998</v>
      </c>
      <c r="C4268">
        <v>547.57336425781</v>
      </c>
      <c r="D4268">
        <v>706.1778564</v>
      </c>
      <c r="E4268">
        <v>36.085136413573998</v>
      </c>
      <c r="F4268">
        <v>50.563880920000003</v>
      </c>
      <c r="G4268">
        <v>17.675445556641002</v>
      </c>
      <c r="H4268">
        <v>0.97820788621902</v>
      </c>
      <c r="I4268" s="4">
        <v>17.290260235941162</v>
      </c>
      <c r="J4268">
        <v>0.17589999735355</v>
      </c>
      <c r="K4268">
        <v>342.58984364569</v>
      </c>
      <c r="L4268">
        <v>85.525085449219006</v>
      </c>
      <c r="M4268">
        <v>69.828063964844006</v>
      </c>
      <c r="N4268">
        <v>0.97190421819687001</v>
      </c>
      <c r="O4268">
        <v>18.786491394043001</v>
      </c>
      <c r="P4268">
        <v>1146.3892822266</v>
      </c>
      <c r="Q4268">
        <v>982.41552734375</v>
      </c>
      <c r="R4268">
        <v>18.258670230989591</v>
      </c>
      <c r="S4268">
        <v>0.17039999365806999</v>
      </c>
      <c r="T4268">
        <v>342.57421307265997</v>
      </c>
      <c r="U4268">
        <v>27.653734207153001</v>
      </c>
      <c r="V4268">
        <v>52.853164672852003</v>
      </c>
      <c r="W4268">
        <v>0.96660673618316995</v>
      </c>
      <c r="X4268">
        <v>18.853631973266999</v>
      </c>
      <c r="Y4268">
        <v>390.18338012695</v>
      </c>
      <c r="Z4268">
        <v>722.287109375</v>
      </c>
      <c r="AA4268">
        <v>18.224047666878274</v>
      </c>
      <c r="AB4268">
        <v>0.11659999936819</v>
      </c>
    </row>
    <row r="4269" spans="1:28" x14ac:dyDescent="0.45">
      <c r="A4269">
        <f>A4268+T4269-T4268</f>
        <v>16.667974367739987</v>
      </c>
      <c r="B4269">
        <v>342.61328950524</v>
      </c>
      <c r="C4269">
        <v>583.42926025391</v>
      </c>
      <c r="D4269">
        <v>706.93115230000001</v>
      </c>
      <c r="E4269">
        <v>38.448043823242003</v>
      </c>
      <c r="F4269">
        <v>50.618003850000001</v>
      </c>
      <c r="G4269">
        <v>17.675445556641002</v>
      </c>
      <c r="H4269">
        <v>0.97831916809081998</v>
      </c>
      <c r="I4269" s="4">
        <v>17.292227192607605</v>
      </c>
      <c r="J4269">
        <v>0.17589999735355</v>
      </c>
      <c r="K4269">
        <v>342.59375631809002</v>
      </c>
      <c r="L4269">
        <v>87.976669311522997</v>
      </c>
      <c r="M4269">
        <v>69.853965759277003</v>
      </c>
      <c r="N4269">
        <v>0.97197365760803001</v>
      </c>
      <c r="O4269">
        <v>18.769958496093999</v>
      </c>
      <c r="P4269">
        <v>1179.2506103516</v>
      </c>
      <c r="Q4269">
        <v>982.81866455078</v>
      </c>
      <c r="R4269">
        <v>18.243905212599401</v>
      </c>
      <c r="S4269">
        <v>0.17039999365806999</v>
      </c>
      <c r="T4269">
        <v>342.57812574505999</v>
      </c>
      <c r="U4269">
        <v>25.896251678466999</v>
      </c>
      <c r="V4269">
        <v>52.754745483397997</v>
      </c>
      <c r="W4269">
        <v>0.96672284603118996</v>
      </c>
      <c r="X4269">
        <v>18.880975723266999</v>
      </c>
      <c r="Y4269">
        <v>365.38598632812</v>
      </c>
      <c r="Z4269">
        <v>720.88421630859</v>
      </c>
      <c r="AA4269">
        <v>18.252670587042481</v>
      </c>
      <c r="AB4269">
        <v>0.11659999936819</v>
      </c>
    </row>
    <row r="4270" spans="1:28" x14ac:dyDescent="0.45">
      <c r="A4270">
        <f>A4269+T4270-T4269</f>
        <v>16.671876981850005</v>
      </c>
      <c r="B4270">
        <v>342.61719211936003</v>
      </c>
      <c r="C4270">
        <v>623.33081054688</v>
      </c>
      <c r="D4270">
        <v>707.63275150000004</v>
      </c>
      <c r="E4270">
        <v>41.077560424805</v>
      </c>
      <c r="F4270">
        <v>50.668415070000002</v>
      </c>
      <c r="G4270">
        <v>17.646677017211999</v>
      </c>
      <c r="H4270">
        <v>0.97843146324158004</v>
      </c>
      <c r="I4270" s="4">
        <v>17.266064015302298</v>
      </c>
      <c r="J4270">
        <v>0.17589999735355</v>
      </c>
      <c r="K4270">
        <v>342.59765893220998</v>
      </c>
      <c r="L4270">
        <v>90.249809265137003</v>
      </c>
      <c r="M4270">
        <v>69.884155273437997</v>
      </c>
      <c r="N4270">
        <v>0.97204375267028997</v>
      </c>
      <c r="O4270">
        <v>18.75221824646</v>
      </c>
      <c r="P4270">
        <v>1209.7200927734</v>
      </c>
      <c r="Q4270">
        <v>983.27001953125</v>
      </c>
      <c r="R4270">
        <v>18.227976595181264</v>
      </c>
      <c r="S4270">
        <v>0.17039999365806999</v>
      </c>
      <c r="T4270">
        <v>342.58202835917001</v>
      </c>
      <c r="U4270">
        <v>24.603244781493999</v>
      </c>
      <c r="V4270">
        <v>52.653656005858998</v>
      </c>
      <c r="W4270">
        <v>0.96683925390243997</v>
      </c>
      <c r="X4270">
        <v>18.913789749146002</v>
      </c>
      <c r="Y4270">
        <v>347.14215087891</v>
      </c>
      <c r="Z4270">
        <v>719.44024658203</v>
      </c>
      <c r="AA4270">
        <v>18.286594369531937</v>
      </c>
      <c r="AB4270">
        <v>0.11659999936819</v>
      </c>
    </row>
    <row r="4271" spans="1:28" x14ac:dyDescent="0.45">
      <c r="A4271">
        <f>A4270+T4271-T4270</f>
        <v>16.675779595969971</v>
      </c>
      <c r="B4271">
        <v>342.62109473347999</v>
      </c>
      <c r="C4271">
        <v>666.42169189453</v>
      </c>
      <c r="D4271">
        <v>708.26580809999996</v>
      </c>
      <c r="E4271">
        <v>43.917255401611001</v>
      </c>
      <c r="F4271">
        <v>50.713550570000002</v>
      </c>
      <c r="G4271">
        <v>17.606399536133001</v>
      </c>
      <c r="H4271">
        <v>0.97854477167130005</v>
      </c>
      <c r="I4271" s="4">
        <v>17.22865021403895</v>
      </c>
      <c r="J4271">
        <v>0.17589999735355</v>
      </c>
      <c r="K4271">
        <v>342.60156154633</v>
      </c>
      <c r="L4271">
        <v>92.28288269043</v>
      </c>
      <c r="M4271">
        <v>69.915374755859006</v>
      </c>
      <c r="N4271">
        <v>0.97211462259293002</v>
      </c>
      <c r="O4271">
        <v>18.681253433228001</v>
      </c>
      <c r="P4271">
        <v>1236.9716796875</v>
      </c>
      <c r="Q4271">
        <v>983.7509765625</v>
      </c>
      <c r="R4271">
        <v>18.160319630805315</v>
      </c>
      <c r="S4271">
        <v>0.17039999365806999</v>
      </c>
      <c r="T4271">
        <v>342.58593097328998</v>
      </c>
      <c r="U4271">
        <v>23.718057632446001</v>
      </c>
      <c r="V4271">
        <v>52.544822692871001</v>
      </c>
      <c r="W4271">
        <v>0.96695590019225997</v>
      </c>
      <c r="X4271">
        <v>18.913789749146002</v>
      </c>
      <c r="Y4271">
        <v>334.65252685547</v>
      </c>
      <c r="Z4271">
        <v>717.89379882812</v>
      </c>
      <c r="AA4271">
        <v>18.28880059293261</v>
      </c>
      <c r="AB4271">
        <v>0.11659999936819</v>
      </c>
    </row>
    <row r="4272" spans="1:28" x14ac:dyDescent="0.45">
      <c r="A4272">
        <f>A4271+T4272-T4271</f>
        <v>16.67969226836999</v>
      </c>
      <c r="B4272">
        <v>342.62500740588001</v>
      </c>
      <c r="C4272">
        <v>711.49578857422</v>
      </c>
      <c r="D4272">
        <v>708.82666019999999</v>
      </c>
      <c r="E4272">
        <v>46.887638092041001</v>
      </c>
      <c r="F4272">
        <v>50.752658840000002</v>
      </c>
      <c r="G4272">
        <v>17.606399536133001</v>
      </c>
      <c r="H4272">
        <v>0.97865915298462003</v>
      </c>
      <c r="I4272" s="4">
        <v>17.230664057140729</v>
      </c>
      <c r="J4272">
        <v>0.17589999735355</v>
      </c>
      <c r="K4272">
        <v>342.60547421873002</v>
      </c>
      <c r="L4272">
        <v>93.848274230957003</v>
      </c>
      <c r="M4272">
        <v>69.946899414062003</v>
      </c>
      <c r="N4272">
        <v>0.97218632698059004</v>
      </c>
      <c r="O4272">
        <v>18.663513183593999</v>
      </c>
      <c r="P4272">
        <v>1257.9543457031</v>
      </c>
      <c r="Q4272">
        <v>984.27624511719</v>
      </c>
      <c r="R4272">
        <v>18.144412330512068</v>
      </c>
      <c r="S4272">
        <v>0.17039999365806999</v>
      </c>
      <c r="T4272">
        <v>342.58984364569</v>
      </c>
      <c r="U4272">
        <v>23.3125</v>
      </c>
      <c r="V4272">
        <v>52.426288604736001</v>
      </c>
      <c r="W4272">
        <v>0.96707278490066995</v>
      </c>
      <c r="X4272">
        <v>18.867851257323998</v>
      </c>
      <c r="Y4272">
        <v>312.48373413086</v>
      </c>
      <c r="Z4272">
        <v>716.22125244141</v>
      </c>
      <c r="AA4272">
        <v>18.246585460511927</v>
      </c>
      <c r="AB4272">
        <v>0.11659999936819</v>
      </c>
    </row>
    <row r="4273" spans="1:28" x14ac:dyDescent="0.45">
      <c r="A4273">
        <f>A4272+T4273-T4272</f>
        <v>16.683594882490013</v>
      </c>
      <c r="B4273">
        <v>342.62891001998997</v>
      </c>
      <c r="C4273">
        <v>757.47814941406</v>
      </c>
      <c r="D4273">
        <v>709.31402590000005</v>
      </c>
      <c r="E4273">
        <v>49.917881011962997</v>
      </c>
      <c r="F4273">
        <v>50.787242890000002</v>
      </c>
      <c r="G4273">
        <v>17.583564758301002</v>
      </c>
      <c r="H4273">
        <v>0.97877448797225997</v>
      </c>
      <c r="I4273" s="4">
        <v>17.210344593033138</v>
      </c>
      <c r="J4273">
        <v>0.17589999735355</v>
      </c>
      <c r="K4273">
        <v>342.60937683283998</v>
      </c>
      <c r="L4273">
        <v>94.977867126465</v>
      </c>
      <c r="M4273">
        <v>69.979438781737997</v>
      </c>
      <c r="N4273">
        <v>0.97225880622864003</v>
      </c>
      <c r="O4273">
        <v>18.663513183593999</v>
      </c>
      <c r="P4273">
        <v>1273.0955810547</v>
      </c>
      <c r="Q4273">
        <v>984.80114746094</v>
      </c>
      <c r="R4273">
        <v>18.145765047913585</v>
      </c>
      <c r="S4273">
        <v>0.17039999365806999</v>
      </c>
      <c r="T4273">
        <v>342.59374625981002</v>
      </c>
      <c r="U4273">
        <v>23.3125</v>
      </c>
      <c r="V4273">
        <v>51.747272491455</v>
      </c>
      <c r="W4273">
        <v>0.96718984842300004</v>
      </c>
      <c r="X4273">
        <v>18.841600418091002</v>
      </c>
      <c r="Y4273">
        <v>312.48373413086</v>
      </c>
      <c r="Z4273">
        <v>706.86291503906</v>
      </c>
      <c r="AA4273">
        <v>18.223404652420172</v>
      </c>
      <c r="AB4273">
        <v>0.11659999936819</v>
      </c>
    </row>
    <row r="4274" spans="1:28" x14ac:dyDescent="0.45">
      <c r="A4274">
        <f>A4273+T4274-T4273</f>
        <v>16.687497496609978</v>
      </c>
      <c r="B4274">
        <v>342.63281263411</v>
      </c>
      <c r="C4274">
        <v>803.75347900391</v>
      </c>
      <c r="D4274">
        <v>709.70581049999998</v>
      </c>
      <c r="E4274">
        <v>52.967430114746001</v>
      </c>
      <c r="F4274">
        <v>50.81443024</v>
      </c>
      <c r="G4274">
        <v>17.537893295288001</v>
      </c>
      <c r="H4274">
        <v>0.97889083623885997</v>
      </c>
      <c r="I4274" s="4">
        <v>17.167683033692366</v>
      </c>
      <c r="J4274">
        <v>0.17589999735355</v>
      </c>
      <c r="K4274">
        <v>342.61327944696001</v>
      </c>
      <c r="L4274">
        <v>95.4375</v>
      </c>
      <c r="M4274">
        <v>70.017501831055</v>
      </c>
      <c r="N4274">
        <v>0.97233217954635998</v>
      </c>
      <c r="O4274">
        <v>18.663513183593999</v>
      </c>
      <c r="P4274">
        <v>1279.2564697266</v>
      </c>
      <c r="Q4274">
        <v>985.39422607422</v>
      </c>
      <c r="R4274">
        <v>18.147134451796177</v>
      </c>
      <c r="S4274">
        <v>0.17039999365806999</v>
      </c>
      <c r="T4274">
        <v>342.59764887392998</v>
      </c>
      <c r="U4274">
        <v>23.3125</v>
      </c>
      <c r="V4274">
        <v>51.613353729247997</v>
      </c>
      <c r="W4274">
        <v>0.96730715036392001</v>
      </c>
      <c r="X4274">
        <v>18.841600418091002</v>
      </c>
      <c r="Y4274">
        <v>312.48373413086</v>
      </c>
      <c r="Z4274">
        <v>704.98095703125</v>
      </c>
      <c r="AA4274">
        <v>18.22561480871925</v>
      </c>
      <c r="AB4274">
        <v>0.11659999936819</v>
      </c>
    </row>
    <row r="4275" spans="1:28" x14ac:dyDescent="0.45">
      <c r="A4275">
        <f>A4274+T4275-T4274</f>
        <v>16.691410169009998</v>
      </c>
      <c r="B4275">
        <v>342.63672530651002</v>
      </c>
      <c r="C4275">
        <v>848.77026367188</v>
      </c>
      <c r="D4275">
        <v>709.95770259999995</v>
      </c>
      <c r="E4275">
        <v>55.93404006958</v>
      </c>
      <c r="F4275">
        <v>50.829318999999998</v>
      </c>
      <c r="G4275">
        <v>17.537893295288001</v>
      </c>
      <c r="H4275">
        <v>0.97900819778442005</v>
      </c>
      <c r="I4275" s="4">
        <v>17.16974130795537</v>
      </c>
      <c r="J4275">
        <v>0.17589999735355</v>
      </c>
      <c r="K4275">
        <v>342.61719211936003</v>
      </c>
      <c r="L4275">
        <v>95.4375</v>
      </c>
      <c r="M4275">
        <v>70.056854248047003</v>
      </c>
      <c r="N4275">
        <v>0.97240638732910001</v>
      </c>
      <c r="O4275">
        <v>18.663513183593999</v>
      </c>
      <c r="P4275">
        <v>1279.2564697266</v>
      </c>
      <c r="Q4275">
        <v>986.02001953125</v>
      </c>
      <c r="R4275">
        <v>18.148519429727671</v>
      </c>
      <c r="S4275">
        <v>0.17039999365806999</v>
      </c>
      <c r="T4275">
        <v>342.60156154633</v>
      </c>
      <c r="U4275">
        <v>24.005271911621001</v>
      </c>
      <c r="V4275">
        <v>51.473751068115</v>
      </c>
      <c r="W4275">
        <v>0.96742475032805997</v>
      </c>
      <c r="X4275">
        <v>18.841600418091002</v>
      </c>
      <c r="Y4275">
        <v>321.76974487305</v>
      </c>
      <c r="Z4275">
        <v>703.02172851562</v>
      </c>
      <c r="AA4275">
        <v>18.227830580252757</v>
      </c>
      <c r="AB4275">
        <v>0.11659999936819</v>
      </c>
    </row>
    <row r="4276" spans="1:28" x14ac:dyDescent="0.45">
      <c r="A4276">
        <f>A4275+T4276-T4275</f>
        <v>16.695312783120016</v>
      </c>
      <c r="B4276">
        <v>342.64062792062998</v>
      </c>
      <c r="C4276">
        <v>892.12213134766</v>
      </c>
      <c r="D4276">
        <v>710.08825679999995</v>
      </c>
      <c r="E4276">
        <v>58.79093170166</v>
      </c>
      <c r="F4276">
        <v>50.838428499999999</v>
      </c>
      <c r="G4276">
        <v>17.516977310181002</v>
      </c>
      <c r="H4276">
        <v>0.97912663221358998</v>
      </c>
      <c r="I4276" s="4">
        <v>17.151339000279393</v>
      </c>
      <c r="J4276">
        <v>0.17589999735355</v>
      </c>
      <c r="K4276">
        <v>342.62109473347999</v>
      </c>
      <c r="L4276">
        <v>95.437057495117003</v>
      </c>
      <c r="M4276">
        <v>70.097023010254006</v>
      </c>
      <c r="N4276">
        <v>0.97248148918152</v>
      </c>
      <c r="O4276">
        <v>18.636793136596999</v>
      </c>
      <c r="P4276">
        <v>1279.2506103516</v>
      </c>
      <c r="Q4276">
        <v>986.61242675781</v>
      </c>
      <c r="R4276">
        <v>18.123936343045781</v>
      </c>
      <c r="S4276">
        <v>0.17039999365806999</v>
      </c>
      <c r="T4276">
        <v>342.60546416044002</v>
      </c>
      <c r="U4276">
        <v>25.110412597656001</v>
      </c>
      <c r="V4276">
        <v>51.328693389892997</v>
      </c>
      <c r="W4276">
        <v>0.96754246950150002</v>
      </c>
      <c r="X4276">
        <v>18.841600418091002</v>
      </c>
      <c r="Y4276">
        <v>336.58319091797</v>
      </c>
      <c r="Z4276">
        <v>700.99273681641</v>
      </c>
      <c r="AA4276">
        <v>18.230048597880263</v>
      </c>
      <c r="AB4276">
        <v>0.11659999936819</v>
      </c>
    </row>
    <row r="4277" spans="1:28" x14ac:dyDescent="0.45">
      <c r="A4277">
        <f>A4276+T4277-T4276</f>
        <v>16.699225455519979</v>
      </c>
      <c r="B4277">
        <v>342.64453053474</v>
      </c>
      <c r="C4277">
        <v>932.92169189453</v>
      </c>
      <c r="D4277">
        <v>710.13513179999995</v>
      </c>
      <c r="E4277">
        <v>61.479629516602003</v>
      </c>
      <c r="F4277">
        <v>50.842330930000003</v>
      </c>
      <c r="G4277">
        <v>17.475145339966002</v>
      </c>
      <c r="H4277">
        <v>0.97924602031707997</v>
      </c>
      <c r="I4277" s="4">
        <v>17.112466528624271</v>
      </c>
      <c r="J4277">
        <v>0.17589999735355</v>
      </c>
      <c r="K4277">
        <v>342.62499734759001</v>
      </c>
      <c r="L4277">
        <v>95.266288757324006</v>
      </c>
      <c r="M4277">
        <v>70.137313842772997</v>
      </c>
      <c r="N4277">
        <v>0.97255754470824995</v>
      </c>
      <c r="O4277">
        <v>18.590034484863001</v>
      </c>
      <c r="P4277">
        <v>1276.9615478516</v>
      </c>
      <c r="Q4277">
        <v>987.19012451172</v>
      </c>
      <c r="R4277">
        <v>18.079878294640057</v>
      </c>
      <c r="S4277">
        <v>0.17039999365806999</v>
      </c>
      <c r="T4277">
        <v>342.60937683283998</v>
      </c>
      <c r="U4277">
        <v>26.590921401978001</v>
      </c>
      <c r="V4277">
        <v>51.178733825683999</v>
      </c>
      <c r="W4277">
        <v>0.96766042709350997</v>
      </c>
      <c r="X4277">
        <v>18.841600418091002</v>
      </c>
      <c r="Y4277">
        <v>356.42813110352</v>
      </c>
      <c r="Z4277">
        <v>698.88885498047</v>
      </c>
      <c r="AA4277">
        <v>18.232271107695194</v>
      </c>
      <c r="AB4277">
        <v>0.11659999936819</v>
      </c>
    </row>
    <row r="4278" spans="1:28" x14ac:dyDescent="0.45">
      <c r="A4278">
        <f>A4277+T4278-T4277</f>
        <v>16.703128069640002</v>
      </c>
      <c r="B4278">
        <v>342.64844320714002</v>
      </c>
      <c r="C4278">
        <v>970.34558105469</v>
      </c>
      <c r="D4278">
        <v>710.12603760000002</v>
      </c>
      <c r="E4278">
        <v>63.945861816406001</v>
      </c>
      <c r="F4278">
        <v>50.83984375</v>
      </c>
      <c r="G4278">
        <v>17.556770324706999</v>
      </c>
      <c r="H4278">
        <v>0.97936642169952004</v>
      </c>
      <c r="I4278" s="4">
        <v>17.194511329508614</v>
      </c>
      <c r="J4278">
        <v>0.17589999735355</v>
      </c>
      <c r="K4278">
        <v>342.62891001998997</v>
      </c>
      <c r="L4278">
        <v>94.370658874512003</v>
      </c>
      <c r="M4278">
        <v>69.980895996094006</v>
      </c>
      <c r="N4278">
        <v>0.97263449430465998</v>
      </c>
      <c r="O4278">
        <v>18.590034484863001</v>
      </c>
      <c r="P4278">
        <v>1264.9565429688</v>
      </c>
      <c r="Q4278">
        <v>985.02917480469</v>
      </c>
      <c r="R4278">
        <v>18.081308790290915</v>
      </c>
      <c r="S4278">
        <v>0.17039999365806999</v>
      </c>
      <c r="T4278">
        <v>342.61327944696001</v>
      </c>
      <c r="U4278">
        <v>28.415493011475</v>
      </c>
      <c r="V4278">
        <v>51.023807525635</v>
      </c>
      <c r="W4278">
        <v>0.96777856349945002</v>
      </c>
      <c r="X4278">
        <v>18.841600418091002</v>
      </c>
      <c r="Y4278">
        <v>380.88491821289</v>
      </c>
      <c r="Z4278">
        <v>696.71923828125</v>
      </c>
      <c r="AA4278">
        <v>18.234496986650747</v>
      </c>
      <c r="AB4278">
        <v>0.11659999936819</v>
      </c>
    </row>
    <row r="4279" spans="1:28" x14ac:dyDescent="0.45">
      <c r="A4279">
        <f>A4278+T4279-T4278</f>
        <v>16.707030683759967</v>
      </c>
      <c r="B4279">
        <v>342.65234582125998</v>
      </c>
      <c r="C4279">
        <v>1003.2935791016</v>
      </c>
      <c r="D4279">
        <v>710.02050780000002</v>
      </c>
      <c r="E4279">
        <v>66.117141723632997</v>
      </c>
      <c r="F4279">
        <v>50.831703189999999</v>
      </c>
      <c r="G4279">
        <v>17.560905456543001</v>
      </c>
      <c r="H4279">
        <v>0.97948777675628995</v>
      </c>
      <c r="I4279" s="4">
        <v>17.200692243456704</v>
      </c>
      <c r="J4279">
        <v>0.17589999735355</v>
      </c>
      <c r="K4279">
        <v>342.63281263411</v>
      </c>
      <c r="L4279">
        <v>93.049575805664006</v>
      </c>
      <c r="M4279">
        <v>70.036911010742003</v>
      </c>
      <c r="N4279">
        <v>0.97271239757537997</v>
      </c>
      <c r="O4279">
        <v>18.623434066771999</v>
      </c>
      <c r="P4279">
        <v>1247.2484130859</v>
      </c>
      <c r="Q4279">
        <v>985.81799316406</v>
      </c>
      <c r="R4279">
        <v>18.115245202176801</v>
      </c>
      <c r="S4279">
        <v>0.17039999365806999</v>
      </c>
      <c r="T4279">
        <v>342.61718206107997</v>
      </c>
      <c r="U4279">
        <v>30.635562896728999</v>
      </c>
      <c r="V4279">
        <v>50.86364364624</v>
      </c>
      <c r="W4279">
        <v>0.96789693832396995</v>
      </c>
      <c r="X4279">
        <v>18.802522659301999</v>
      </c>
      <c r="Y4279">
        <v>410.64303588867</v>
      </c>
      <c r="Z4279">
        <v>694.47802734375</v>
      </c>
      <c r="AA4279">
        <v>18.198904114705474</v>
      </c>
      <c r="AB4279">
        <v>0.11659999936819</v>
      </c>
    </row>
    <row r="4280" spans="1:28" x14ac:dyDescent="0.45">
      <c r="A4280">
        <f>A4279+T4280-T4279</f>
        <v>16.710943356159987</v>
      </c>
      <c r="B4280">
        <v>342.65625849366</v>
      </c>
      <c r="C4280">
        <v>1030.9166259766</v>
      </c>
      <c r="D4280">
        <v>709.84631349999995</v>
      </c>
      <c r="E4280">
        <v>67.9375</v>
      </c>
      <c r="F4280">
        <v>50.819137570000002</v>
      </c>
      <c r="G4280">
        <v>17.469915390015</v>
      </c>
      <c r="H4280">
        <v>0.97961008548737005</v>
      </c>
      <c r="I4280" s="4">
        <v>17.113705308669715</v>
      </c>
      <c r="J4280">
        <v>0.17589999735355</v>
      </c>
      <c r="K4280">
        <v>342.63672530651002</v>
      </c>
      <c r="L4280">
        <v>91.468307495117003</v>
      </c>
      <c r="M4280">
        <v>70.095672607422003</v>
      </c>
      <c r="N4280">
        <v>0.97279125452042003</v>
      </c>
      <c r="O4280">
        <v>18.669939041138001</v>
      </c>
      <c r="P4280">
        <v>1226.0529785156</v>
      </c>
      <c r="Q4280">
        <v>986.66949462891</v>
      </c>
      <c r="R4280">
        <v>18.161953421648402</v>
      </c>
      <c r="S4280">
        <v>0.17039999365806999</v>
      </c>
      <c r="T4280">
        <v>342.62109473347999</v>
      </c>
      <c r="U4280">
        <v>33.123680114746001</v>
      </c>
      <c r="V4280">
        <v>50.698638916016002</v>
      </c>
      <c r="W4280">
        <v>0.96801543235778997</v>
      </c>
      <c r="X4280">
        <v>18.769958496093999</v>
      </c>
      <c r="Y4280">
        <v>443.99404907227</v>
      </c>
      <c r="Z4280">
        <v>692.17803955078</v>
      </c>
      <c r="AA4280">
        <v>18.169609488934206</v>
      </c>
      <c r="AB4280">
        <v>0.11659999936819</v>
      </c>
    </row>
    <row r="4281" spans="1:28" x14ac:dyDescent="0.45">
      <c r="A4281">
        <f>A4280+T4281-T4280</f>
        <v>16.714845970270005</v>
      </c>
      <c r="B4281">
        <v>342.66016110778003</v>
      </c>
      <c r="C4281">
        <v>1054.6229248047</v>
      </c>
      <c r="D4281">
        <v>709.6153564</v>
      </c>
      <c r="E4281">
        <v>69.49974822998</v>
      </c>
      <c r="F4281">
        <v>50.804119110000002</v>
      </c>
      <c r="G4281">
        <v>17.560905456543001</v>
      </c>
      <c r="H4281">
        <v>0.97973340749741</v>
      </c>
      <c r="I4281" s="4">
        <v>17.205005741678736</v>
      </c>
      <c r="J4281">
        <v>0.17589999735355</v>
      </c>
      <c r="K4281">
        <v>342.64062792062998</v>
      </c>
      <c r="L4281">
        <v>89.540992736815994</v>
      </c>
      <c r="M4281">
        <v>70.153495788574006</v>
      </c>
      <c r="N4281">
        <v>0.97287100553512995</v>
      </c>
      <c r="O4281">
        <v>18.695646286011002</v>
      </c>
      <c r="P4281">
        <v>1200.2189941406</v>
      </c>
      <c r="Q4281">
        <v>987.51477050781</v>
      </c>
      <c r="R4281">
        <v>18.18845220140064</v>
      </c>
      <c r="S4281">
        <v>0.17039999365806999</v>
      </c>
      <c r="T4281">
        <v>342.62499734759001</v>
      </c>
      <c r="U4281">
        <v>35.744716644287003</v>
      </c>
      <c r="V4281">
        <v>50.529518127441001</v>
      </c>
      <c r="W4281">
        <v>0.96813410520554</v>
      </c>
      <c r="X4281">
        <v>18.769958496093999</v>
      </c>
      <c r="Y4281">
        <v>479.12680053711</v>
      </c>
      <c r="Z4281">
        <v>689.82318115234</v>
      </c>
      <c r="AA4281">
        <v>18.171836973361085</v>
      </c>
      <c r="AB4281">
        <v>0.11659999936819</v>
      </c>
    </row>
    <row r="4282" spans="1:28" x14ac:dyDescent="0.45">
      <c r="A4282">
        <f>A4281+T4282-T4281</f>
        <v>16.718748584389971</v>
      </c>
      <c r="B4282">
        <v>342.66406372189999</v>
      </c>
      <c r="C4282">
        <v>1075.0546875</v>
      </c>
      <c r="D4282">
        <v>709.30487059999996</v>
      </c>
      <c r="E4282">
        <v>70.846199035645</v>
      </c>
      <c r="F4282">
        <v>50.78590775</v>
      </c>
      <c r="G4282">
        <v>17.560905456543001</v>
      </c>
      <c r="H4282">
        <v>0.97985768318176003</v>
      </c>
      <c r="I4282" s="4">
        <v>17.207188135222154</v>
      </c>
      <c r="J4282">
        <v>0.17589999735355</v>
      </c>
      <c r="K4282">
        <v>342.64453053474</v>
      </c>
      <c r="L4282">
        <v>87.377136230469006</v>
      </c>
      <c r="M4282">
        <v>70.208290100097997</v>
      </c>
      <c r="N4282">
        <v>0.97295176982880005</v>
      </c>
      <c r="O4282">
        <v>18.653957366943001</v>
      </c>
      <c r="P4282">
        <v>1171.2143554688</v>
      </c>
      <c r="Q4282">
        <v>988.34832763672</v>
      </c>
      <c r="R4282">
        <v>18.149400834478175</v>
      </c>
      <c r="S4282">
        <v>0.17039999365806999</v>
      </c>
      <c r="T4282">
        <v>342.62889996170998</v>
      </c>
      <c r="U4282">
        <v>38.463531494141002</v>
      </c>
      <c r="V4282">
        <v>50.357460021972997</v>
      </c>
      <c r="W4282">
        <v>0.96825301647186002</v>
      </c>
      <c r="X4282">
        <v>18.769958496093999</v>
      </c>
      <c r="Y4282">
        <v>515.57012939453</v>
      </c>
      <c r="Z4282">
        <v>687.41149902344</v>
      </c>
      <c r="AA4282">
        <v>18.174068932894631</v>
      </c>
      <c r="AB4282">
        <v>0.11659999936819</v>
      </c>
    </row>
    <row r="4283" spans="1:28" x14ac:dyDescent="0.45">
      <c r="A4283">
        <f>A4282+T4283-T4282</f>
        <v>16.722661256789991</v>
      </c>
      <c r="B4283">
        <v>342.66797639430001</v>
      </c>
      <c r="C4283">
        <v>1092.4990234375</v>
      </c>
      <c r="D4283">
        <v>708.92614749999996</v>
      </c>
      <c r="E4283">
        <v>71.995788574219006</v>
      </c>
      <c r="F4283">
        <v>50.763561250000002</v>
      </c>
      <c r="G4283">
        <v>17.469915390015</v>
      </c>
      <c r="H4283">
        <v>0.97998285293579002</v>
      </c>
      <c r="I4283" s="4">
        <v>17.120217524453764</v>
      </c>
      <c r="J4283">
        <v>0.17589999735355</v>
      </c>
      <c r="K4283">
        <v>342.64844320714002</v>
      </c>
      <c r="L4283">
        <v>85.087524414062003</v>
      </c>
      <c r="M4283">
        <v>70.259307861327997</v>
      </c>
      <c r="N4283">
        <v>0.97303348779678001</v>
      </c>
      <c r="O4283">
        <v>18.668035507201999</v>
      </c>
      <c r="P4283">
        <v>1140.5241699219</v>
      </c>
      <c r="Q4283">
        <v>989.09436035156</v>
      </c>
      <c r="R4283">
        <v>18.164623699886892</v>
      </c>
      <c r="S4283">
        <v>0.17039999365806999</v>
      </c>
      <c r="T4283">
        <v>342.63281263411</v>
      </c>
      <c r="U4283">
        <v>41.325263977051002</v>
      </c>
      <c r="V4283">
        <v>50.184993743896001</v>
      </c>
      <c r="W4283">
        <v>0.96837204694748003</v>
      </c>
      <c r="X4283">
        <v>18.769958496093999</v>
      </c>
      <c r="Y4283">
        <v>553.92913818359</v>
      </c>
      <c r="Z4283">
        <v>685.00311279297</v>
      </c>
      <c r="AA4283">
        <v>18.17630312998179</v>
      </c>
      <c r="AB4283">
        <v>0.11659999936819</v>
      </c>
    </row>
    <row r="4284" spans="1:28" x14ac:dyDescent="0.45">
      <c r="A4284">
        <f>A4283+T4284-T4283</f>
        <v>16.726563870910013</v>
      </c>
      <c r="B4284">
        <v>342.67187900840997</v>
      </c>
      <c r="C4284">
        <v>1105.9522705078</v>
      </c>
      <c r="D4284">
        <v>708.43756099999996</v>
      </c>
      <c r="E4284">
        <v>72.882354736327997</v>
      </c>
      <c r="F4284">
        <v>50.736797330000002</v>
      </c>
      <c r="G4284">
        <v>17.560905456543001</v>
      </c>
      <c r="H4284">
        <v>0.98010897636413996</v>
      </c>
      <c r="I4284" s="4">
        <v>17.211601071039802</v>
      </c>
      <c r="J4284">
        <v>0.17589999735355</v>
      </c>
      <c r="K4284">
        <v>342.65234582125998</v>
      </c>
      <c r="L4284">
        <v>82.721893310547003</v>
      </c>
      <c r="M4284">
        <v>70.305404663085994</v>
      </c>
      <c r="N4284">
        <v>0.97311615943909002</v>
      </c>
      <c r="O4284">
        <v>18.734348297118999</v>
      </c>
      <c r="P4284">
        <v>1108.8149414062</v>
      </c>
      <c r="Q4284">
        <v>989.73846435547</v>
      </c>
      <c r="R4284">
        <v>18.230697064486694</v>
      </c>
      <c r="S4284">
        <v>0.17039999365806999</v>
      </c>
      <c r="T4284">
        <v>342.63671524823002</v>
      </c>
      <c r="U4284">
        <v>44.157005310058999</v>
      </c>
      <c r="V4284">
        <v>50.014392852782997</v>
      </c>
      <c r="W4284">
        <v>0.96849131584167003</v>
      </c>
      <c r="X4284">
        <v>18.769958496093999</v>
      </c>
      <c r="Y4284">
        <v>591.88616943359</v>
      </c>
      <c r="Z4284">
        <v>682.64801025391</v>
      </c>
      <c r="AA4284">
        <v>18.178541802175612</v>
      </c>
      <c r="AB4284">
        <v>0.11659999936819</v>
      </c>
    </row>
    <row r="4285" spans="1:28" x14ac:dyDescent="0.45">
      <c r="A4285">
        <f>A4284+T4285-T4284</f>
        <v>16.730466485019974</v>
      </c>
      <c r="B4285">
        <v>342.67578162253</v>
      </c>
      <c r="C4285">
        <v>1115.9677734375</v>
      </c>
      <c r="D4285">
        <v>707.86511229999996</v>
      </c>
      <c r="E4285">
        <v>73.542381286620994</v>
      </c>
      <c r="F4285">
        <v>50.70627975</v>
      </c>
      <c r="G4285">
        <v>17.583564758301002</v>
      </c>
      <c r="H4285">
        <v>0.98023593425750999</v>
      </c>
      <c r="I4285" s="4">
        <v>17.23604202843061</v>
      </c>
      <c r="J4285">
        <v>0.17589999735355</v>
      </c>
      <c r="K4285">
        <v>342.65624843538001</v>
      </c>
      <c r="L4285">
        <v>80.304641723632997</v>
      </c>
      <c r="M4285">
        <v>70.347557067870994</v>
      </c>
      <c r="N4285">
        <v>0.97319978475571001</v>
      </c>
      <c r="O4285">
        <v>18.708539962768999</v>
      </c>
      <c r="P4285">
        <v>1076.4136962891</v>
      </c>
      <c r="Q4285">
        <v>990.32775878906</v>
      </c>
      <c r="R4285">
        <v>18.20714706486039</v>
      </c>
      <c r="S4285">
        <v>0.17039999365806999</v>
      </c>
      <c r="T4285">
        <v>342.64061786233998</v>
      </c>
      <c r="U4285">
        <v>46.98698425293</v>
      </c>
      <c r="V4285">
        <v>49.84757232666</v>
      </c>
      <c r="W4285">
        <v>0.96861064434052002</v>
      </c>
      <c r="X4285">
        <v>18.769958496093999</v>
      </c>
      <c r="Y4285">
        <v>629.81958007812</v>
      </c>
      <c r="Z4285">
        <v>680.34490966797</v>
      </c>
      <c r="AA4285">
        <v>18.180781593146428</v>
      </c>
      <c r="AB4285">
        <v>0.11659999936819</v>
      </c>
    </row>
    <row r="4286" spans="1:28" x14ac:dyDescent="0.45">
      <c r="A4286">
        <f>A4285+T4286-T4285</f>
        <v>16.734379157419994</v>
      </c>
      <c r="B4286">
        <v>342.67969429493002</v>
      </c>
      <c r="C4286">
        <v>1121.0151367188</v>
      </c>
      <c r="D4286">
        <v>707.31738280000002</v>
      </c>
      <c r="E4286">
        <v>73.875</v>
      </c>
      <c r="F4286">
        <v>50.676422119999998</v>
      </c>
      <c r="G4286">
        <v>17.537893295288001</v>
      </c>
      <c r="H4286">
        <v>0.98036384582519998</v>
      </c>
      <c r="I4286" s="4">
        <v>17.193516518640532</v>
      </c>
      <c r="J4286">
        <v>0.17589999735355</v>
      </c>
      <c r="K4286">
        <v>342.66016110778003</v>
      </c>
      <c r="L4286">
        <v>77.834259033202997</v>
      </c>
      <c r="M4286">
        <v>70.386520385742003</v>
      </c>
      <c r="N4286">
        <v>0.97328442335128995</v>
      </c>
      <c r="O4286">
        <v>18.716457366943001</v>
      </c>
      <c r="P4286">
        <v>1043.3004150391</v>
      </c>
      <c r="Q4286">
        <v>990.88916015625</v>
      </c>
      <c r="R4286">
        <v>18.216436415564122</v>
      </c>
      <c r="S4286">
        <v>0.17039999365806999</v>
      </c>
      <c r="T4286">
        <v>342.64453053474</v>
      </c>
      <c r="U4286">
        <v>49.797283172607003</v>
      </c>
      <c r="V4286">
        <v>49.686248779297003</v>
      </c>
      <c r="W4286">
        <v>0.96873015165329002</v>
      </c>
      <c r="X4286">
        <v>18.769958496093999</v>
      </c>
      <c r="Y4286">
        <v>667.48919677734</v>
      </c>
      <c r="Z4286">
        <v>678.09564208984</v>
      </c>
      <c r="AA4286">
        <v>18.183024740447099</v>
      </c>
      <c r="AB4286">
        <v>0.11659999936819</v>
      </c>
    </row>
    <row r="4287" spans="1:28" x14ac:dyDescent="0.45">
      <c r="A4287">
        <f>A4286+T4287-T4286</f>
        <v>16.738281771540017</v>
      </c>
      <c r="B4287">
        <v>342.68359690904998</v>
      </c>
      <c r="C4287">
        <v>1121.0151367188</v>
      </c>
      <c r="D4287">
        <v>706.82928470000002</v>
      </c>
      <c r="E4287">
        <v>73.875</v>
      </c>
      <c r="F4287">
        <v>50.65383911</v>
      </c>
      <c r="G4287">
        <v>17.629594802856001</v>
      </c>
      <c r="H4287">
        <v>0.98049265146255005</v>
      </c>
      <c r="I4287" s="4">
        <v>17.285688152462672</v>
      </c>
      <c r="J4287">
        <v>0.17589999735355</v>
      </c>
      <c r="K4287">
        <v>342.66406372189999</v>
      </c>
      <c r="L4287">
        <v>75.444671630859006</v>
      </c>
      <c r="M4287">
        <v>70.422172546387003</v>
      </c>
      <c r="N4287">
        <v>0.97337007522582997</v>
      </c>
      <c r="O4287">
        <v>18.742971420288001</v>
      </c>
      <c r="P4287">
        <v>1011.2700195312</v>
      </c>
      <c r="Q4287">
        <v>991.40930175781</v>
      </c>
      <c r="R4287">
        <v>18.243847501321312</v>
      </c>
      <c r="S4287">
        <v>0.17039999365806999</v>
      </c>
      <c r="T4287">
        <v>342.64843314886002</v>
      </c>
      <c r="U4287">
        <v>52.547187805176002</v>
      </c>
      <c r="V4287">
        <v>49.531837463378999</v>
      </c>
      <c r="W4287">
        <v>0.96884977817535001</v>
      </c>
      <c r="X4287">
        <v>18.769958496093999</v>
      </c>
      <c r="Y4287">
        <v>704.34930419922</v>
      </c>
      <c r="Z4287">
        <v>675.9599609375</v>
      </c>
      <c r="AA4287">
        <v>18.185270125301198</v>
      </c>
      <c r="AB4287">
        <v>0.11659999936819</v>
      </c>
    </row>
    <row r="4288" spans="1:28" x14ac:dyDescent="0.45">
      <c r="A4288">
        <f>A4287+T4288-T4287</f>
        <v>16.742194443939979</v>
      </c>
      <c r="B4288">
        <v>342.68749952316</v>
      </c>
      <c r="C4288">
        <v>1121.0151367188</v>
      </c>
      <c r="D4288">
        <v>706.44921880000004</v>
      </c>
      <c r="E4288">
        <v>73.875</v>
      </c>
      <c r="F4288">
        <v>50.638278960000001</v>
      </c>
      <c r="G4288">
        <v>17.675445556641002</v>
      </c>
      <c r="H4288">
        <v>0.98062229156493996</v>
      </c>
      <c r="I4288" s="4">
        <v>17.332935926184636</v>
      </c>
      <c r="J4288">
        <v>0.17589999735355</v>
      </c>
      <c r="K4288">
        <v>342.66796633601001</v>
      </c>
      <c r="L4288">
        <v>73.137008666992003</v>
      </c>
      <c r="M4288">
        <v>70.453742980957003</v>
      </c>
      <c r="N4288">
        <v>0.97345668077469005</v>
      </c>
      <c r="O4288">
        <v>18.764560699463001</v>
      </c>
      <c r="P4288">
        <v>980.337890625</v>
      </c>
      <c r="Q4288">
        <v>991.87023925781</v>
      </c>
      <c r="R4288">
        <v>18.266486974694448</v>
      </c>
      <c r="S4288">
        <v>0.17039999365806999</v>
      </c>
      <c r="T4288">
        <v>342.65234582125998</v>
      </c>
      <c r="U4288">
        <v>55.232303619385</v>
      </c>
      <c r="V4288">
        <v>49.385864257812003</v>
      </c>
      <c r="W4288">
        <v>0.96896958351134999</v>
      </c>
      <c r="X4288">
        <v>18.769958496093999</v>
      </c>
      <c r="Y4288">
        <v>740.34088134766</v>
      </c>
      <c r="Z4288">
        <v>673.94897460938</v>
      </c>
      <c r="AA4288">
        <v>18.187518866485526</v>
      </c>
      <c r="AB4288">
        <v>0.11659999936819</v>
      </c>
    </row>
    <row r="4289" spans="1:28" x14ac:dyDescent="0.45">
      <c r="A4289">
        <f>A4288+T4289-T4288</f>
        <v>16.746097058060002</v>
      </c>
      <c r="B4289">
        <v>342.69141219556002</v>
      </c>
      <c r="C4289">
        <v>1118.1812744141</v>
      </c>
      <c r="D4289">
        <v>706.16076659999999</v>
      </c>
      <c r="E4289">
        <v>73.688255310059006</v>
      </c>
      <c r="F4289">
        <v>50.626953129999997</v>
      </c>
      <c r="G4289">
        <v>17.675445556641002</v>
      </c>
      <c r="H4289">
        <v>0.98075276613234996</v>
      </c>
      <c r="I4289" s="4">
        <v>17.335242122297416</v>
      </c>
      <c r="J4289">
        <v>0.17589999735355</v>
      </c>
      <c r="K4289">
        <v>342.67187900840997</v>
      </c>
      <c r="L4289">
        <v>70.901657104492003</v>
      </c>
      <c r="M4289">
        <v>70.480659484862997</v>
      </c>
      <c r="N4289">
        <v>0.97354423999785999</v>
      </c>
      <c r="O4289">
        <v>18.809036254883001</v>
      </c>
      <c r="P4289">
        <v>950.375</v>
      </c>
      <c r="Q4289">
        <v>992.25225830078</v>
      </c>
      <c r="R4289">
        <v>18.311428905852267</v>
      </c>
      <c r="S4289">
        <v>0.17039999365806999</v>
      </c>
      <c r="T4289">
        <v>342.65624843538001</v>
      </c>
      <c r="U4289">
        <v>57.718059539795</v>
      </c>
      <c r="V4289">
        <v>49.249530792236001</v>
      </c>
      <c r="W4289">
        <v>0.96908944845199996</v>
      </c>
      <c r="X4289">
        <v>18.769958496093999</v>
      </c>
      <c r="Y4289">
        <v>773.66027832031</v>
      </c>
      <c r="Z4289">
        <v>672.04797363281</v>
      </c>
      <c r="AA4289">
        <v>18.189768726446665</v>
      </c>
      <c r="AB4289">
        <v>0.11659999936819</v>
      </c>
    </row>
    <row r="4290" spans="1:28" x14ac:dyDescent="0.45">
      <c r="A4290">
        <f>A4289+T4290-T4289</f>
        <v>16.74999967217002</v>
      </c>
      <c r="B4290">
        <v>342.69531480967999</v>
      </c>
      <c r="C4290">
        <v>1110.4213867188</v>
      </c>
      <c r="D4290">
        <v>705.84149170000001</v>
      </c>
      <c r="E4290">
        <v>73.176872253417997</v>
      </c>
      <c r="F4290">
        <v>50.619102480000002</v>
      </c>
      <c r="G4290">
        <v>17.675445556641002</v>
      </c>
      <c r="H4290">
        <v>0.98088401556015004</v>
      </c>
      <c r="I4290" s="4">
        <v>17.337562014412836</v>
      </c>
      <c r="J4290">
        <v>0.17589999735355</v>
      </c>
      <c r="K4290">
        <v>342.67578162253</v>
      </c>
      <c r="L4290">
        <v>68.73038482666</v>
      </c>
      <c r="M4290">
        <v>70.504486083984006</v>
      </c>
      <c r="N4290">
        <v>0.9736328125</v>
      </c>
      <c r="O4290">
        <v>18.841600418091002</v>
      </c>
      <c r="P4290">
        <v>921.27087402344</v>
      </c>
      <c r="Q4290">
        <v>992.57336425781</v>
      </c>
      <c r="R4290">
        <v>18.344800407067119</v>
      </c>
      <c r="S4290">
        <v>0.17039999365806999</v>
      </c>
      <c r="T4290">
        <v>342.66015104949003</v>
      </c>
      <c r="U4290">
        <v>60.003772735596002</v>
      </c>
      <c r="V4290">
        <v>49.122909545897997</v>
      </c>
      <c r="W4290">
        <v>0.96920949220657004</v>
      </c>
      <c r="X4290">
        <v>18.769958496093999</v>
      </c>
      <c r="Y4290">
        <v>804.29827880859</v>
      </c>
      <c r="Z4290">
        <v>670.26568603516</v>
      </c>
      <c r="AA4290">
        <v>18.192021942737661</v>
      </c>
      <c r="AB4290">
        <v>0.11659999936819</v>
      </c>
    </row>
    <row r="4291" spans="1:28" x14ac:dyDescent="0.45">
      <c r="A4291">
        <f>A4290+T4291-T4290</f>
        <v>16.753912344579987</v>
      </c>
      <c r="B4291">
        <v>342.69921742380001</v>
      </c>
      <c r="C4291">
        <v>1098.0329589844</v>
      </c>
      <c r="D4291">
        <v>705.64288329999999</v>
      </c>
      <c r="E4291">
        <v>72.360473632812003</v>
      </c>
      <c r="F4291">
        <v>50.620750430000001</v>
      </c>
      <c r="G4291">
        <v>17.722021102905</v>
      </c>
      <c r="H4291">
        <v>0.98101609945296997</v>
      </c>
      <c r="I4291" s="4">
        <v>17.385588016795083</v>
      </c>
      <c r="J4291">
        <v>0.17589999735355</v>
      </c>
      <c r="K4291">
        <v>342.67969429493002</v>
      </c>
      <c r="L4291">
        <v>66.801811218262003</v>
      </c>
      <c r="M4291">
        <v>70.525985717772997</v>
      </c>
      <c r="N4291">
        <v>0.97372239828109997</v>
      </c>
      <c r="O4291">
        <v>18.841600418091002</v>
      </c>
      <c r="P4291">
        <v>895.42004394531</v>
      </c>
      <c r="Q4291">
        <v>992.85778808594</v>
      </c>
      <c r="R4291">
        <v>18.346488346557745</v>
      </c>
      <c r="S4291">
        <v>0.17039999365806999</v>
      </c>
      <c r="T4291">
        <v>342.66406372189999</v>
      </c>
      <c r="U4291">
        <v>62.053569793701001</v>
      </c>
      <c r="V4291">
        <v>49.005573272705</v>
      </c>
      <c r="W4291">
        <v>0.96932965517044001</v>
      </c>
      <c r="X4291">
        <v>18.769958496093999</v>
      </c>
      <c r="Y4291">
        <v>831.77404785156</v>
      </c>
      <c r="Z4291">
        <v>668.62774658203</v>
      </c>
      <c r="AA4291">
        <v>18.194277396582265</v>
      </c>
      <c r="AB4291">
        <v>0.11659999936819</v>
      </c>
    </row>
    <row r="4292" spans="1:28" x14ac:dyDescent="0.45">
      <c r="A4292">
        <f>A4291+T4292-T4291</f>
        <v>16.757814958690005</v>
      </c>
      <c r="B4292">
        <v>342.70313009620003</v>
      </c>
      <c r="C4292">
        <v>1082.3377685547</v>
      </c>
      <c r="D4292">
        <v>705.65209960000004</v>
      </c>
      <c r="E4292">
        <v>71.326164245605</v>
      </c>
      <c r="F4292">
        <v>50.634880070000001</v>
      </c>
      <c r="G4292">
        <v>17.815172195435</v>
      </c>
      <c r="H4292">
        <v>0.98114895820617998</v>
      </c>
      <c r="I4292" s="4">
        <v>17.479337639814755</v>
      </c>
      <c r="J4292">
        <v>0.17589999735355</v>
      </c>
      <c r="K4292">
        <v>342.68359690904998</v>
      </c>
      <c r="L4292">
        <v>64.979797363280994</v>
      </c>
      <c r="M4292">
        <v>70.545753479004006</v>
      </c>
      <c r="N4292">
        <v>0.97381293773651001</v>
      </c>
      <c r="O4292">
        <v>18.841600418091002</v>
      </c>
      <c r="P4292">
        <v>870.99749755859</v>
      </c>
      <c r="Q4292">
        <v>993.13696289062</v>
      </c>
      <c r="R4292">
        <v>18.348194254798653</v>
      </c>
      <c r="S4292">
        <v>0.17039999365806999</v>
      </c>
      <c r="T4292">
        <v>342.66796633601001</v>
      </c>
      <c r="U4292">
        <v>63.785713195801002</v>
      </c>
      <c r="V4292">
        <v>48.899784088135</v>
      </c>
      <c r="W4292">
        <v>0.96944987773894997</v>
      </c>
      <c r="X4292">
        <v>18.769958496093999</v>
      </c>
      <c r="Y4292">
        <v>854.99194335938</v>
      </c>
      <c r="Z4292">
        <v>667.16552734375</v>
      </c>
      <c r="AA4292">
        <v>18.196533969203493</v>
      </c>
      <c r="AB4292">
        <v>0.11659999936819</v>
      </c>
    </row>
    <row r="4293" spans="1:28" x14ac:dyDescent="0.45">
      <c r="A4293">
        <f>A4292+T4293-T4292</f>
        <v>16.761717572809971</v>
      </c>
      <c r="B4293">
        <v>342.70703271030999</v>
      </c>
      <c r="C4293">
        <v>1056.4497070312</v>
      </c>
      <c r="D4293">
        <v>705.85424799999998</v>
      </c>
      <c r="E4293">
        <v>69.620132446289006</v>
      </c>
      <c r="F4293">
        <v>50.662620539999999</v>
      </c>
      <c r="G4293">
        <v>17.772008895873999</v>
      </c>
      <c r="H4293">
        <v>0.98128253221511996</v>
      </c>
      <c r="I4293" s="4">
        <v>17.439361891892876</v>
      </c>
      <c r="J4293">
        <v>0.17589999735355</v>
      </c>
      <c r="K4293">
        <v>342.68749952316</v>
      </c>
      <c r="L4293">
        <v>63.262763977051002</v>
      </c>
      <c r="M4293">
        <v>70.564056396484006</v>
      </c>
      <c r="N4293">
        <v>0.97390443086624001</v>
      </c>
      <c r="O4293">
        <v>18.86381149292</v>
      </c>
      <c r="P4293">
        <v>847.98223876953</v>
      </c>
      <c r="Q4293">
        <v>993.41192626953</v>
      </c>
      <c r="R4293">
        <v>18.371549595980291</v>
      </c>
      <c r="S4293">
        <v>0.17039999365806999</v>
      </c>
      <c r="T4293">
        <v>342.67186895012998</v>
      </c>
      <c r="U4293">
        <v>65.164169311522997</v>
      </c>
      <c r="V4293">
        <v>48.801090240478999</v>
      </c>
      <c r="W4293">
        <v>0.96957021951675004</v>
      </c>
      <c r="X4293">
        <v>18.769958496093999</v>
      </c>
      <c r="Y4293">
        <v>873.46893310547</v>
      </c>
      <c r="Z4293">
        <v>665.80969238281</v>
      </c>
      <c r="AA4293">
        <v>18.198792779378145</v>
      </c>
      <c r="AB4293">
        <v>0.11659999936819</v>
      </c>
    </row>
    <row r="4294" spans="1:28" x14ac:dyDescent="0.45">
      <c r="A4294">
        <f>A4293+T4294-T4293</f>
        <v>16.765630245209991</v>
      </c>
      <c r="B4294">
        <v>342.71094538271001</v>
      </c>
      <c r="C4294">
        <v>1033.392578125</v>
      </c>
      <c r="D4294">
        <v>706.2891846</v>
      </c>
      <c r="E4294">
        <v>68.10066986084</v>
      </c>
      <c r="F4294">
        <v>50.704551700000003</v>
      </c>
      <c r="G4294">
        <v>17.762567520141999</v>
      </c>
      <c r="H4294">
        <v>0.98141682147980003</v>
      </c>
      <c r="I4294" s="4">
        <v>17.432482556938094</v>
      </c>
      <c r="J4294">
        <v>0.17589999735355</v>
      </c>
      <c r="K4294">
        <v>342.69141219556002</v>
      </c>
      <c r="L4294">
        <v>61.66455078125</v>
      </c>
      <c r="M4294">
        <v>70.579399108887003</v>
      </c>
      <c r="N4294">
        <v>0.97399693727492997</v>
      </c>
      <c r="O4294">
        <v>18.908237457275</v>
      </c>
      <c r="P4294">
        <v>826.5595703125</v>
      </c>
      <c r="Q4294">
        <v>993.63818359375</v>
      </c>
      <c r="R4294">
        <v>18.416565372652958</v>
      </c>
      <c r="S4294">
        <v>0.17039999365806999</v>
      </c>
      <c r="T4294">
        <v>342.67578162253</v>
      </c>
      <c r="U4294">
        <v>66.214912414550994</v>
      </c>
      <c r="V4294">
        <v>48.708648681641002</v>
      </c>
      <c r="W4294">
        <v>0.9696906208992</v>
      </c>
      <c r="X4294">
        <v>18.769958496093999</v>
      </c>
      <c r="Y4294">
        <v>887.55322265625</v>
      </c>
      <c r="Z4294">
        <v>664.51965332031</v>
      </c>
      <c r="AA4294">
        <v>18.201052708329605</v>
      </c>
      <c r="AB4294">
        <v>0.11659999936819</v>
      </c>
    </row>
    <row r="4295" spans="1:28" x14ac:dyDescent="0.45">
      <c r="A4295">
        <f>A4294+T4295-T4294</f>
        <v>16.769532859330013</v>
      </c>
      <c r="B4295">
        <v>342.71484799682997</v>
      </c>
      <c r="C4295">
        <v>1008.6099853516</v>
      </c>
      <c r="D4295">
        <v>706.98004149999997</v>
      </c>
      <c r="E4295">
        <v>66.467491149902003</v>
      </c>
      <c r="F4295">
        <v>50.76164627</v>
      </c>
      <c r="G4295">
        <v>17.809326171875</v>
      </c>
      <c r="H4295">
        <v>0.98155188560485995</v>
      </c>
      <c r="I4295" s="4">
        <v>17.480777685355889</v>
      </c>
      <c r="J4295">
        <v>0.17589999735355</v>
      </c>
      <c r="K4295">
        <v>342.69531480967999</v>
      </c>
      <c r="L4295">
        <v>60.249561309813998</v>
      </c>
      <c r="M4295">
        <v>70.595848083495994</v>
      </c>
      <c r="N4295">
        <v>0.97409039735794001</v>
      </c>
      <c r="O4295">
        <v>18.913789749146002</v>
      </c>
      <c r="P4295">
        <v>807.59283447266</v>
      </c>
      <c r="Q4295">
        <v>993.84619140625</v>
      </c>
      <c r="R4295">
        <v>18.423740972290162</v>
      </c>
      <c r="S4295">
        <v>0.17039999365806999</v>
      </c>
      <c r="T4295">
        <v>342.67968423665002</v>
      </c>
      <c r="U4295">
        <v>67.00830078125</v>
      </c>
      <c r="V4295">
        <v>48.622299194336001</v>
      </c>
      <c r="W4295">
        <v>0.96981114149094005</v>
      </c>
      <c r="X4295">
        <v>18.769958496093999</v>
      </c>
      <c r="Y4295">
        <v>898.18786621094</v>
      </c>
      <c r="Z4295">
        <v>663.30737304688</v>
      </c>
      <c r="AA4295">
        <v>18.20331487483449</v>
      </c>
      <c r="AB4295">
        <v>0.11659999936819</v>
      </c>
    </row>
    <row r="4296" spans="1:28" x14ac:dyDescent="0.45">
      <c r="A4296">
        <f>A4295+T4296-T4295</f>
        <v>16.773435473439974</v>
      </c>
      <c r="B4296">
        <v>342.71875061095</v>
      </c>
      <c r="C4296">
        <v>981.80657958984</v>
      </c>
      <c r="D4296">
        <v>707.84320070000001</v>
      </c>
      <c r="E4296">
        <v>64.701141357422003</v>
      </c>
      <c r="F4296">
        <v>50.832553859999997</v>
      </c>
      <c r="G4296">
        <v>17.815172195435</v>
      </c>
      <c r="H4296">
        <v>0.98168766498565996</v>
      </c>
      <c r="I4296" s="4">
        <v>17.488934793854039</v>
      </c>
      <c r="J4296">
        <v>0.17589999735355</v>
      </c>
      <c r="K4296">
        <v>342.69921742380001</v>
      </c>
      <c r="L4296">
        <v>58.873680114746001</v>
      </c>
      <c r="M4296">
        <v>70.613456726074006</v>
      </c>
      <c r="N4296">
        <v>0.97418487071991</v>
      </c>
      <c r="O4296">
        <v>18.889726638793999</v>
      </c>
      <c r="P4296">
        <v>789.150390625</v>
      </c>
      <c r="Q4296">
        <v>994.0859375</v>
      </c>
      <c r="R4296">
        <v>18.40208590354797</v>
      </c>
      <c r="S4296">
        <v>0.17039999365806999</v>
      </c>
      <c r="T4296">
        <v>342.68358685075998</v>
      </c>
      <c r="U4296">
        <v>67.624122619629006</v>
      </c>
      <c r="V4296">
        <v>48.541423797607003</v>
      </c>
      <c r="W4296">
        <v>0.96993172168732</v>
      </c>
      <c r="X4296">
        <v>18.769958496093999</v>
      </c>
      <c r="Y4296">
        <v>906.4423828125</v>
      </c>
      <c r="Z4296">
        <v>662.16949462891</v>
      </c>
      <c r="AA4296">
        <v>18.205578160115991</v>
      </c>
      <c r="AB4296">
        <v>0.11659999936819</v>
      </c>
    </row>
    <row r="4297" spans="1:28" x14ac:dyDescent="0.45">
      <c r="A4297">
        <f>A4296+T4297-T4296</f>
        <v>16.777348145839994</v>
      </c>
      <c r="B4297">
        <v>342.72266328335002</v>
      </c>
      <c r="C4297">
        <v>953.33630371094</v>
      </c>
      <c r="D4297">
        <v>708.88922119999995</v>
      </c>
      <c r="E4297">
        <v>62.824951171875</v>
      </c>
      <c r="F4297">
        <v>50.915882109999998</v>
      </c>
      <c r="G4297">
        <v>17.826953887938998</v>
      </c>
      <c r="H4297">
        <v>0.98182404041289995</v>
      </c>
      <c r="I4297" s="4">
        <v>17.502931894510724</v>
      </c>
      <c r="J4297">
        <v>0.17589999735355</v>
      </c>
      <c r="K4297">
        <v>342.70313009620003</v>
      </c>
      <c r="L4297">
        <v>57.567783355712997</v>
      </c>
      <c r="M4297">
        <v>70.632347106934006</v>
      </c>
      <c r="N4297">
        <v>0.97428029775619995</v>
      </c>
      <c r="O4297">
        <v>18.841600418091002</v>
      </c>
      <c r="P4297">
        <v>771.64593505859</v>
      </c>
      <c r="Q4297">
        <v>994.34527587891</v>
      </c>
      <c r="R4297">
        <v>18.357000065541044</v>
      </c>
      <c r="S4297">
        <v>0.17039999365806999</v>
      </c>
      <c r="T4297">
        <v>342.68749952316</v>
      </c>
      <c r="U4297">
        <v>68.113304138184006</v>
      </c>
      <c r="V4297">
        <v>48.466499328612997</v>
      </c>
      <c r="W4297">
        <v>0.97005236148833995</v>
      </c>
      <c r="X4297">
        <v>18.769958496093999</v>
      </c>
      <c r="Y4297">
        <v>912.99951171875</v>
      </c>
      <c r="Z4297">
        <v>661.11260986328</v>
      </c>
      <c r="AA4297">
        <v>18.207842564174115</v>
      </c>
      <c r="AB4297">
        <v>0.11659999936819</v>
      </c>
    </row>
    <row r="4298" spans="1:28" x14ac:dyDescent="0.45">
      <c r="A4298">
        <f>A4297+T4298-T4297</f>
        <v>16.781250759960017</v>
      </c>
      <c r="B4298">
        <v>342.72656589745998</v>
      </c>
      <c r="C4298">
        <v>925.57110595703</v>
      </c>
      <c r="D4298">
        <v>710.11016849999999</v>
      </c>
      <c r="E4298">
        <v>60.995220184326001</v>
      </c>
      <c r="F4298">
        <v>51.009967799999998</v>
      </c>
      <c r="G4298">
        <v>17.874084472656001</v>
      </c>
      <c r="H4298">
        <v>0.98196113109589001</v>
      </c>
      <c r="I4298" s="4">
        <v>17.551656206072771</v>
      </c>
      <c r="J4298">
        <v>0.17589999735355</v>
      </c>
      <c r="K4298">
        <v>342.70703271030999</v>
      </c>
      <c r="L4298">
        <v>56.364940643311002</v>
      </c>
      <c r="M4298">
        <v>70.651870727539006</v>
      </c>
      <c r="N4298">
        <v>0.97437673807143999</v>
      </c>
      <c r="O4298">
        <v>18.841600418091002</v>
      </c>
      <c r="P4298">
        <v>755.52288818359</v>
      </c>
      <c r="Q4298">
        <v>994.59729003906</v>
      </c>
      <c r="R4298">
        <v>18.35881715542499</v>
      </c>
      <c r="S4298">
        <v>0.17039999365806999</v>
      </c>
      <c r="T4298">
        <v>342.69140213728002</v>
      </c>
      <c r="U4298">
        <v>68.1875</v>
      </c>
      <c r="V4298">
        <v>48.395069122313998</v>
      </c>
      <c r="W4298">
        <v>0.97017312049866</v>
      </c>
      <c r="X4298">
        <v>18.769958496093999</v>
      </c>
      <c r="Y4298">
        <v>913.99401855469</v>
      </c>
      <c r="Z4298">
        <v>660.12335205078</v>
      </c>
      <c r="AA4298">
        <v>18.210109205785852</v>
      </c>
      <c r="AB4298">
        <v>0.11659999936819</v>
      </c>
    </row>
    <row r="4299" spans="1:28" x14ac:dyDescent="0.45">
      <c r="A4299">
        <f>A4298+T4299-T4298</f>
        <v>16.78516343235998</v>
      </c>
      <c r="B4299">
        <v>342.73046851158</v>
      </c>
      <c r="C4299">
        <v>897.21429443359</v>
      </c>
      <c r="D4299">
        <v>709.06396480000001</v>
      </c>
      <c r="E4299">
        <v>59.12650680542</v>
      </c>
      <c r="F4299">
        <v>50.946842189999998</v>
      </c>
      <c r="G4299">
        <v>17.885866165161001</v>
      </c>
      <c r="H4299">
        <v>0.98209887742996005</v>
      </c>
      <c r="I4299" s="4">
        <v>17.565689082667124</v>
      </c>
      <c r="J4299">
        <v>0.17589999735355</v>
      </c>
      <c r="K4299">
        <v>342.71093532443001</v>
      </c>
      <c r="L4299">
        <v>55.291500091552997</v>
      </c>
      <c r="M4299">
        <v>70.671852111815994</v>
      </c>
      <c r="N4299">
        <v>0.97447419166564997</v>
      </c>
      <c r="O4299">
        <v>18.829360961913999</v>
      </c>
      <c r="P4299">
        <v>741.13433837891</v>
      </c>
      <c r="Q4299">
        <v>994.83526611328</v>
      </c>
      <c r="R4299">
        <v>18.348726302941888</v>
      </c>
      <c r="S4299">
        <v>0.17039999365806999</v>
      </c>
      <c r="T4299">
        <v>342.69531480967999</v>
      </c>
      <c r="U4299">
        <v>68.1875</v>
      </c>
      <c r="V4299">
        <v>48.324951171875</v>
      </c>
      <c r="W4299">
        <v>0.97029387950896995</v>
      </c>
      <c r="X4299">
        <v>18.769958496093999</v>
      </c>
      <c r="Y4299">
        <v>913.99401855469</v>
      </c>
      <c r="Z4299">
        <v>659.15301513672</v>
      </c>
      <c r="AA4299">
        <v>18.212375847397396</v>
      </c>
      <c r="AB4299">
        <v>0.11659999936819</v>
      </c>
    </row>
    <row r="4300" spans="1:28" x14ac:dyDescent="0.45">
      <c r="A4300">
        <f>A4299+T4300-T4299</f>
        <v>16.789066046480002</v>
      </c>
      <c r="B4300">
        <v>342.73438118398002</v>
      </c>
      <c r="C4300">
        <v>869.30889892578</v>
      </c>
      <c r="D4300">
        <v>710.86206049999998</v>
      </c>
      <c r="E4300">
        <v>57.287536621093999</v>
      </c>
      <c r="F4300">
        <v>51.084487920000001</v>
      </c>
      <c r="G4300">
        <v>17.885866165161001</v>
      </c>
      <c r="H4300">
        <v>0.98223721981048995</v>
      </c>
      <c r="I4300" s="4">
        <v>17.56816345597025</v>
      </c>
      <c r="J4300">
        <v>0.17589999735355</v>
      </c>
      <c r="K4300">
        <v>342.71484799682997</v>
      </c>
      <c r="L4300">
        <v>54.356388092041001</v>
      </c>
      <c r="M4300">
        <v>70.691665649414006</v>
      </c>
      <c r="N4300">
        <v>0.97457265853882002</v>
      </c>
      <c r="O4300">
        <v>18.814897537231001</v>
      </c>
      <c r="P4300">
        <v>728.60003662109</v>
      </c>
      <c r="Q4300">
        <v>995.06335449219</v>
      </c>
      <c r="R4300">
        <v>18.336484712994714</v>
      </c>
      <c r="S4300">
        <v>0.17039999365806999</v>
      </c>
      <c r="T4300">
        <v>342.69921742380001</v>
      </c>
      <c r="U4300">
        <v>68.110191345215</v>
      </c>
      <c r="V4300">
        <v>48.254905700683999</v>
      </c>
      <c r="W4300">
        <v>0.97041469812393</v>
      </c>
      <c r="X4300">
        <v>18.769958496093999</v>
      </c>
      <c r="Y4300">
        <v>912.95776367188</v>
      </c>
      <c r="Z4300">
        <v>658.16265869141</v>
      </c>
      <c r="AA4300">
        <v>18.214643607785753</v>
      </c>
      <c r="AB4300">
        <v>0.11659999936819</v>
      </c>
    </row>
    <row r="4301" spans="1:28" x14ac:dyDescent="0.45">
      <c r="A4301">
        <f>A4300+T4301-T4300</f>
        <v>16.79296866059002</v>
      </c>
      <c r="B4301">
        <v>342.73828379809999</v>
      </c>
      <c r="C4301">
        <v>841.80133056641</v>
      </c>
      <c r="D4301">
        <v>714.56347659999994</v>
      </c>
      <c r="E4301">
        <v>55.474784851073998</v>
      </c>
      <c r="F4301">
        <v>51.353496550000003</v>
      </c>
      <c r="G4301">
        <v>17.885866165161001</v>
      </c>
      <c r="H4301">
        <v>0.98237615823746005</v>
      </c>
      <c r="I4301" s="4">
        <v>17.570648490080238</v>
      </c>
      <c r="J4301">
        <v>0.17589999735355</v>
      </c>
      <c r="K4301">
        <v>342.71875061095</v>
      </c>
      <c r="L4301">
        <v>53.56262588501</v>
      </c>
      <c r="M4301">
        <v>70.711181640625</v>
      </c>
      <c r="N4301">
        <v>0.97467219829559004</v>
      </c>
      <c r="O4301">
        <v>18.836259841918999</v>
      </c>
      <c r="P4301">
        <v>717.96032714844</v>
      </c>
      <c r="Q4301">
        <v>995.28344726562</v>
      </c>
      <c r="R4301">
        <v>18.359178787790135</v>
      </c>
      <c r="S4301">
        <v>0.17039999365806999</v>
      </c>
      <c r="T4301">
        <v>342.70312003791003</v>
      </c>
      <c r="U4301">
        <v>67.840476989745994</v>
      </c>
      <c r="V4301">
        <v>48.184803009032997</v>
      </c>
      <c r="W4301">
        <v>0.97053563594818004</v>
      </c>
      <c r="X4301">
        <v>18.769958496093999</v>
      </c>
      <c r="Y4301">
        <v>909.34252929688</v>
      </c>
      <c r="Z4301">
        <v>657.1767578125</v>
      </c>
      <c r="AA4301">
        <v>18.216913605727534</v>
      </c>
      <c r="AB4301">
        <v>0.11659999936819</v>
      </c>
    </row>
    <row r="4302" spans="1:28" x14ac:dyDescent="0.45">
      <c r="A4302">
        <f>A4301+T4302-T4301</f>
        <v>16.796881332989983</v>
      </c>
      <c r="B4302">
        <v>342.74218641222001</v>
      </c>
      <c r="C4302">
        <v>814.01037597656</v>
      </c>
      <c r="D4302">
        <v>714.77508539999997</v>
      </c>
      <c r="E4302">
        <v>53.643360137938998</v>
      </c>
      <c r="F4302">
        <v>51.379131319999999</v>
      </c>
      <c r="G4302">
        <v>17.912023544312</v>
      </c>
      <c r="H4302">
        <v>0.98251563310623002</v>
      </c>
      <c r="I4302" s="4">
        <v>17.598843152853402</v>
      </c>
      <c r="J4302">
        <v>0.17589999735355</v>
      </c>
      <c r="K4302">
        <v>342.72265322506001</v>
      </c>
      <c r="L4302">
        <v>52.879779815673999</v>
      </c>
      <c r="M4302">
        <v>70.730560302734006</v>
      </c>
      <c r="N4302">
        <v>0.97477275133133001</v>
      </c>
      <c r="O4302">
        <v>18.826913833618001</v>
      </c>
      <c r="P4302">
        <v>708.80737304688</v>
      </c>
      <c r="Q4302">
        <v>995.49554443359</v>
      </c>
      <c r="R4302">
        <v>18.351962596673697</v>
      </c>
      <c r="S4302">
        <v>0.17039999365806999</v>
      </c>
      <c r="T4302">
        <v>342.70703271030999</v>
      </c>
      <c r="U4302">
        <v>67.204536437987997</v>
      </c>
      <c r="V4302">
        <v>48.112602233887003</v>
      </c>
      <c r="W4302">
        <v>0.97065657377242998</v>
      </c>
      <c r="X4302">
        <v>18.769958496093999</v>
      </c>
      <c r="Y4302">
        <v>900.81829833984</v>
      </c>
      <c r="Z4302">
        <v>656.146484375</v>
      </c>
      <c r="AA4302">
        <v>18.219183603669315</v>
      </c>
      <c r="AB4302">
        <v>0.11659999936819</v>
      </c>
    </row>
    <row r="4303" spans="1:28" x14ac:dyDescent="0.45">
      <c r="A4303">
        <f>A4302+T4303-T4302</f>
        <v>16.800783947110006</v>
      </c>
      <c r="B4303">
        <v>342.74609908462003</v>
      </c>
      <c r="C4303">
        <v>785.06018066406</v>
      </c>
      <c r="D4303">
        <v>716.84069820000002</v>
      </c>
      <c r="E4303">
        <v>51.735538482666001</v>
      </c>
      <c r="F4303">
        <v>51.532173159999999</v>
      </c>
      <c r="G4303">
        <v>17.953874588013001</v>
      </c>
      <c r="H4303">
        <v>0.98265570402144997</v>
      </c>
      <c r="I4303" s="4">
        <v>17.642477273196736</v>
      </c>
      <c r="J4303">
        <v>0.17589999735355</v>
      </c>
      <c r="K4303">
        <v>342.72656589745998</v>
      </c>
      <c r="L4303">
        <v>52.283508300781001</v>
      </c>
      <c r="M4303">
        <v>70.752044677734006</v>
      </c>
      <c r="N4303">
        <v>0.97487437725067005</v>
      </c>
      <c r="O4303">
        <v>18.804540634155</v>
      </c>
      <c r="P4303">
        <v>700.81488037109</v>
      </c>
      <c r="Q4303">
        <v>995.7529296875</v>
      </c>
      <c r="R4303">
        <v>18.332064840206776</v>
      </c>
      <c r="S4303">
        <v>0.17039999365806999</v>
      </c>
      <c r="T4303">
        <v>342.71093532443001</v>
      </c>
      <c r="U4303">
        <v>66.357460021972997</v>
      </c>
      <c r="V4303">
        <v>48.036884307861001</v>
      </c>
      <c r="W4303">
        <v>0.97077763080597002</v>
      </c>
      <c r="X4303">
        <v>18.746259689331001</v>
      </c>
      <c r="Y4303">
        <v>889.4638671875</v>
      </c>
      <c r="Z4303">
        <v>655.07598876953</v>
      </c>
      <c r="AA4303">
        <v>18.198449567682211</v>
      </c>
      <c r="AB4303">
        <v>0.11659999936819</v>
      </c>
    </row>
    <row r="4304" spans="1:28" x14ac:dyDescent="0.45">
      <c r="A4304">
        <f>A4303+T4304-T4303</f>
        <v>16.804686561229971</v>
      </c>
      <c r="B4304">
        <v>342.75000169872999</v>
      </c>
      <c r="C4304">
        <v>755.08142089844</v>
      </c>
      <c r="D4304">
        <v>718.93920900000001</v>
      </c>
      <c r="E4304">
        <v>49.75993347168</v>
      </c>
      <c r="F4304">
        <v>51.686309809999997</v>
      </c>
      <c r="G4304">
        <v>17.956237792968999</v>
      </c>
      <c r="H4304">
        <v>0.98279631137848</v>
      </c>
      <c r="I4304" s="4">
        <v>17.647324269164791</v>
      </c>
      <c r="J4304">
        <v>0.17589999735355</v>
      </c>
      <c r="K4304">
        <v>342.73046851158</v>
      </c>
      <c r="L4304">
        <v>51.796562194823998</v>
      </c>
      <c r="M4304">
        <v>70.775428771972997</v>
      </c>
      <c r="N4304">
        <v>0.97497701644896995</v>
      </c>
      <c r="O4304">
        <v>18.773801803588999</v>
      </c>
      <c r="P4304">
        <v>694.28778076172</v>
      </c>
      <c r="Q4304">
        <v>996.04058837891</v>
      </c>
      <c r="R4304">
        <v>18.304025269867491</v>
      </c>
      <c r="S4304">
        <v>0.17039999365806999</v>
      </c>
      <c r="T4304">
        <v>342.71483793854998</v>
      </c>
      <c r="U4304">
        <v>65.332496643065994</v>
      </c>
      <c r="V4304">
        <v>47.9577293396</v>
      </c>
      <c r="W4304">
        <v>0.97089874744414995</v>
      </c>
      <c r="X4304">
        <v>18.698860168456999</v>
      </c>
      <c r="Y4304">
        <v>875.72515869141</v>
      </c>
      <c r="Z4304">
        <v>653.96197509766</v>
      </c>
      <c r="AA4304">
        <v>18.154699916188207</v>
      </c>
      <c r="AB4304">
        <v>0.11659999936819</v>
      </c>
    </row>
    <row r="4305" spans="1:28" x14ac:dyDescent="0.45">
      <c r="A4305">
        <f>A4304+T4305-T4304</f>
        <v>16.808599233629991</v>
      </c>
      <c r="B4305">
        <v>342.75391437113001</v>
      </c>
      <c r="C4305">
        <v>723.09228515625</v>
      </c>
      <c r="D4305">
        <v>721.00531009999997</v>
      </c>
      <c r="E4305">
        <v>47.651847839355</v>
      </c>
      <c r="F4305">
        <v>51.836730959999997</v>
      </c>
      <c r="G4305">
        <v>17.957124710083001</v>
      </c>
      <c r="H4305">
        <v>0.98293739557266002</v>
      </c>
      <c r="I4305" s="4">
        <v>17.650729394502441</v>
      </c>
      <c r="J4305">
        <v>0.17589999735355</v>
      </c>
      <c r="K4305">
        <v>342.73438118398002</v>
      </c>
      <c r="L4305">
        <v>51.71875</v>
      </c>
      <c r="M4305">
        <v>70.800796508789006</v>
      </c>
      <c r="N4305">
        <v>0.97508072853088001</v>
      </c>
      <c r="O4305">
        <v>18.724714279175</v>
      </c>
      <c r="P4305">
        <v>770.27197265625</v>
      </c>
      <c r="Q4305">
        <v>996.34918212891</v>
      </c>
      <c r="R4305">
        <v>18.258108040870532</v>
      </c>
      <c r="S4305">
        <v>0.17039999365806999</v>
      </c>
      <c r="T4305">
        <v>342.71875061095</v>
      </c>
      <c r="U4305">
        <v>64.146125793457003</v>
      </c>
      <c r="V4305">
        <v>47.875835418701001</v>
      </c>
      <c r="W4305">
        <v>0.97101992368697998</v>
      </c>
      <c r="X4305">
        <v>18.750568389893001</v>
      </c>
      <c r="Y4305">
        <v>859.82293701172</v>
      </c>
      <c r="Z4305">
        <v>652.81097412109</v>
      </c>
      <c r="AA4305">
        <v>18.2071754870414</v>
      </c>
      <c r="AB4305">
        <v>0.11659999936819</v>
      </c>
    </row>
    <row r="4306" spans="1:28" x14ac:dyDescent="0.45">
      <c r="A4306">
        <f>A4305+T4306-T4305</f>
        <v>16.812501847740009</v>
      </c>
      <c r="B4306">
        <v>342.75781698524997</v>
      </c>
      <c r="C4306">
        <v>689.19775390625</v>
      </c>
      <c r="D4306">
        <v>722.96209720000002</v>
      </c>
      <c r="E4306">
        <v>45.418197631836001</v>
      </c>
      <c r="F4306">
        <v>51.9822998</v>
      </c>
      <c r="G4306">
        <v>17.951187133788999</v>
      </c>
      <c r="H4306">
        <v>0.98307895660400002</v>
      </c>
      <c r="I4306" s="4">
        <v>17.64743431728844</v>
      </c>
      <c r="J4306">
        <v>0.17589999735355</v>
      </c>
      <c r="K4306">
        <v>342.73828379809999</v>
      </c>
      <c r="L4306">
        <v>51.71875</v>
      </c>
      <c r="M4306">
        <v>70.82837677002</v>
      </c>
      <c r="N4306">
        <v>0.97518557310104004</v>
      </c>
      <c r="O4306">
        <v>18.724714279175</v>
      </c>
      <c r="P4306">
        <v>770.27197265625</v>
      </c>
      <c r="Q4306">
        <v>996.69696044922</v>
      </c>
      <c r="R4306">
        <v>18.260071225490499</v>
      </c>
      <c r="S4306">
        <v>0.17039999365806999</v>
      </c>
      <c r="T4306">
        <v>342.72265322506001</v>
      </c>
      <c r="U4306">
        <v>62.779930114746001</v>
      </c>
      <c r="V4306">
        <v>47.791675567627003</v>
      </c>
      <c r="W4306">
        <v>0.97114115953445002</v>
      </c>
      <c r="X4306">
        <v>18.740335464478001</v>
      </c>
      <c r="Y4306">
        <v>841.51025390625</v>
      </c>
      <c r="Z4306">
        <v>651.62963867188</v>
      </c>
      <c r="AA4306">
        <v>18.19951111303774</v>
      </c>
      <c r="AB4306">
        <v>0.11659999936819</v>
      </c>
    </row>
    <row r="4307" spans="1:28" x14ac:dyDescent="0.45">
      <c r="A4307">
        <f>A4306+T4307-T4306</f>
        <v>16.816404461859975</v>
      </c>
      <c r="B4307">
        <v>342.76171959937</v>
      </c>
      <c r="C4307">
        <v>654.39874267578</v>
      </c>
      <c r="D4307">
        <v>724.85998540000003</v>
      </c>
      <c r="E4307">
        <v>43.124938964843999</v>
      </c>
      <c r="F4307">
        <v>52.123054500000002</v>
      </c>
      <c r="G4307">
        <v>17.903680801391999</v>
      </c>
      <c r="H4307">
        <v>0.98322105407714999</v>
      </c>
      <c r="I4307" s="4">
        <v>17.603275909405475</v>
      </c>
      <c r="J4307">
        <v>0.17589999735355</v>
      </c>
      <c r="K4307">
        <v>342.74218641222001</v>
      </c>
      <c r="L4307">
        <v>51.780433654785</v>
      </c>
      <c r="M4307">
        <v>70.857582092285</v>
      </c>
      <c r="N4307">
        <v>0.97529143095016002</v>
      </c>
      <c r="O4307">
        <v>18.763496398926002</v>
      </c>
      <c r="P4307">
        <v>771.19067382812</v>
      </c>
      <c r="Q4307">
        <v>997.05633544922</v>
      </c>
      <c r="R4307">
        <v>18.299877252536714</v>
      </c>
      <c r="S4307">
        <v>0.17039999365806999</v>
      </c>
      <c r="T4307">
        <v>342.72655583917998</v>
      </c>
      <c r="U4307">
        <v>61.283954620361001</v>
      </c>
      <c r="V4307">
        <v>47.704460144042997</v>
      </c>
      <c r="W4307">
        <v>0.97126251459122004</v>
      </c>
      <c r="X4307">
        <v>18.692445755005</v>
      </c>
      <c r="Y4307">
        <v>821.4580078125</v>
      </c>
      <c r="Z4307">
        <v>650.40710449219</v>
      </c>
      <c r="AA4307">
        <v>18.155271867866134</v>
      </c>
      <c r="AB4307">
        <v>0.11659999936819</v>
      </c>
    </row>
    <row r="4308" spans="1:28" x14ac:dyDescent="0.45">
      <c r="A4308">
        <f>A4307+T4308-T4307</f>
        <v>16.820317134259994</v>
      </c>
      <c r="B4308">
        <v>342.76563227177002</v>
      </c>
      <c r="C4308">
        <v>619.84582519531</v>
      </c>
      <c r="D4308">
        <v>726.71136469999999</v>
      </c>
      <c r="E4308">
        <v>40.847900390625</v>
      </c>
      <c r="F4308">
        <v>52.258834839999999</v>
      </c>
      <c r="G4308">
        <v>17.918256759643999</v>
      </c>
      <c r="H4308">
        <v>0.98336356878280995</v>
      </c>
      <c r="I4308" s="4">
        <v>17.620160913530231</v>
      </c>
      <c r="J4308">
        <v>0.17589999735355</v>
      </c>
      <c r="K4308">
        <v>342.74609908462003</v>
      </c>
      <c r="L4308">
        <v>52.001762390137003</v>
      </c>
      <c r="M4308">
        <v>70.887046813965</v>
      </c>
      <c r="N4308">
        <v>0.97539836168288996</v>
      </c>
      <c r="O4308">
        <v>18.71178817749</v>
      </c>
      <c r="P4308">
        <v>774.48699951172</v>
      </c>
      <c r="Q4308">
        <v>997.43273925781</v>
      </c>
      <c r="R4308">
        <v>18.251447532481016</v>
      </c>
      <c r="S4308">
        <v>0.17039999365806999</v>
      </c>
      <c r="T4308">
        <v>342.73046851158</v>
      </c>
      <c r="U4308">
        <v>59.589412689208999</v>
      </c>
      <c r="V4308">
        <v>47.614933013916001</v>
      </c>
      <c r="W4308">
        <v>0.97138392925261996</v>
      </c>
      <c r="X4308">
        <v>18.641128540038999</v>
      </c>
      <c r="Y4308">
        <v>798.744140625</v>
      </c>
      <c r="Z4308">
        <v>649.14007568359</v>
      </c>
      <c r="AA4308">
        <v>18.107692686926239</v>
      </c>
      <c r="AB4308">
        <v>0.11659999936819</v>
      </c>
    </row>
    <row r="4309" spans="1:28" x14ac:dyDescent="0.45">
      <c r="A4309">
        <f>A4308+T4309-T4308</f>
        <v>16.824219748380017</v>
      </c>
      <c r="B4309">
        <v>342.76953488587998</v>
      </c>
      <c r="C4309">
        <v>585.41705322266</v>
      </c>
      <c r="D4309">
        <v>728.44995119999999</v>
      </c>
      <c r="E4309">
        <v>38.579036712646001</v>
      </c>
      <c r="F4309">
        <v>52.389122010000001</v>
      </c>
      <c r="G4309">
        <v>17.933465957641999</v>
      </c>
      <c r="H4309">
        <v>0.98350650072098</v>
      </c>
      <c r="I4309" s="4">
        <v>17.6376803497993</v>
      </c>
      <c r="J4309">
        <v>0.17589999735355</v>
      </c>
      <c r="K4309">
        <v>342.75000169872999</v>
      </c>
      <c r="L4309">
        <v>52.684860229492003</v>
      </c>
      <c r="M4309">
        <v>70.918029785155994</v>
      </c>
      <c r="N4309">
        <v>0.97550642490386996</v>
      </c>
      <c r="O4309">
        <v>18.737642288208001</v>
      </c>
      <c r="P4309">
        <v>784.66070556641</v>
      </c>
      <c r="Q4309">
        <v>997.84552001953</v>
      </c>
      <c r="R4309">
        <v>18.278690439697357</v>
      </c>
      <c r="S4309">
        <v>0.17039999365806999</v>
      </c>
      <c r="T4309">
        <v>342.73437112570002</v>
      </c>
      <c r="U4309">
        <v>57.76810836792</v>
      </c>
      <c r="V4309">
        <v>47.524143218993999</v>
      </c>
      <c r="W4309">
        <v>0.97150546312331998</v>
      </c>
      <c r="X4309">
        <v>18.663579940796001</v>
      </c>
      <c r="Y4309">
        <v>774.33117675781</v>
      </c>
      <c r="Z4309">
        <v>647.84112548828</v>
      </c>
      <c r="AA4309">
        <v>18.131769873922124</v>
      </c>
      <c r="AB4309">
        <v>0.11659999936819</v>
      </c>
    </row>
    <row r="4310" spans="1:28" x14ac:dyDescent="0.45">
      <c r="A4310">
        <f>A4309+T4310-T4309</f>
        <v>16.828122362489978</v>
      </c>
      <c r="B4310">
        <v>342.7734375</v>
      </c>
      <c r="C4310">
        <v>551.49963378906</v>
      </c>
      <c r="D4310">
        <v>730.13049320000005</v>
      </c>
      <c r="E4310">
        <v>36.34387588501</v>
      </c>
      <c r="F4310">
        <v>52.513923650000002</v>
      </c>
      <c r="G4310">
        <v>17.838830947876001</v>
      </c>
      <c r="H4310">
        <v>0.98364984989166004</v>
      </c>
      <c r="I4310" s="4">
        <v>17.547163384120928</v>
      </c>
      <c r="J4310">
        <v>0.17589999735355</v>
      </c>
      <c r="K4310">
        <v>342.75390431285001</v>
      </c>
      <c r="L4310">
        <v>53.544013977051002</v>
      </c>
      <c r="M4310">
        <v>70.949005126952997</v>
      </c>
      <c r="N4310">
        <v>0.97561550140381004</v>
      </c>
      <c r="O4310">
        <v>18.761127471923999</v>
      </c>
      <c r="P4310">
        <v>797.45648193359</v>
      </c>
      <c r="Q4310">
        <v>998.24719238281</v>
      </c>
      <c r="R4310">
        <v>18.303646785421925</v>
      </c>
      <c r="S4310">
        <v>0.17039999365806999</v>
      </c>
      <c r="T4310">
        <v>342.73827373980998</v>
      </c>
      <c r="U4310">
        <v>55.910587310791001</v>
      </c>
      <c r="V4310">
        <v>47.433643341063998</v>
      </c>
      <c r="W4310">
        <v>0.97162711620330999</v>
      </c>
      <c r="X4310">
        <v>18.686031341553001</v>
      </c>
      <c r="Y4310">
        <v>749.43273925781</v>
      </c>
      <c r="Z4310">
        <v>646.57043457031</v>
      </c>
      <c r="AA4310">
        <v>18.155854745677811</v>
      </c>
      <c r="AB4310">
        <v>0.11659999936819</v>
      </c>
    </row>
    <row r="4311" spans="1:28" x14ac:dyDescent="0.45">
      <c r="A4311">
        <f>A4310+T4311-T4310</f>
        <v>16.832035034900002</v>
      </c>
      <c r="B4311">
        <v>342.77735017240002</v>
      </c>
      <c r="C4311">
        <v>518.54534912109</v>
      </c>
      <c r="D4311">
        <v>730.42767330000004</v>
      </c>
      <c r="E4311">
        <v>34.172187805176002</v>
      </c>
      <c r="F4311">
        <v>52.536205289999998</v>
      </c>
      <c r="G4311">
        <v>17.892601013183999</v>
      </c>
      <c r="H4311">
        <v>0.98379361629485995</v>
      </c>
      <c r="I4311" s="4">
        <v>17.602626655681362</v>
      </c>
      <c r="J4311">
        <v>0.17589999735355</v>
      </c>
      <c r="K4311">
        <v>342.75781698524997</v>
      </c>
      <c r="L4311">
        <v>54.689762115478999</v>
      </c>
      <c r="M4311">
        <v>70.981086730957003</v>
      </c>
      <c r="N4311">
        <v>0.97572565078734996</v>
      </c>
      <c r="O4311">
        <v>18.737575531006001</v>
      </c>
      <c r="P4311">
        <v>814.52069091797</v>
      </c>
      <c r="Q4311">
        <v>998.66625976562</v>
      </c>
      <c r="R4311">
        <v>18.282733079167954</v>
      </c>
      <c r="S4311">
        <v>0.17039999365806999</v>
      </c>
      <c r="T4311">
        <v>342.74218641222001</v>
      </c>
      <c r="U4311">
        <v>53.97830581665</v>
      </c>
      <c r="V4311">
        <v>47.344837188721002</v>
      </c>
      <c r="W4311">
        <v>0.97174888849258001</v>
      </c>
      <c r="X4311">
        <v>18.634714126586999</v>
      </c>
      <c r="Y4311">
        <v>723.53216552734</v>
      </c>
      <c r="Z4311">
        <v>645.32940673828</v>
      </c>
      <c r="AA4311">
        <v>18.108262739887895</v>
      </c>
      <c r="AB4311">
        <v>0.11659999936819</v>
      </c>
    </row>
    <row r="4312" spans="1:28" x14ac:dyDescent="0.45">
      <c r="A4312">
        <f>A4311+T4312-T4311</f>
        <v>16.83593764901002</v>
      </c>
      <c r="B4312">
        <v>342.78125278651999</v>
      </c>
      <c r="C4312">
        <v>486.77188110352</v>
      </c>
      <c r="D4312">
        <v>731.70013429999995</v>
      </c>
      <c r="E4312">
        <v>32.078311920166001</v>
      </c>
      <c r="F4312">
        <v>52.630466460000001</v>
      </c>
      <c r="G4312">
        <v>17.921636581421001</v>
      </c>
      <c r="H4312">
        <v>0.98393779993056996</v>
      </c>
      <c r="I4312" s="4">
        <v>17.633775669078602</v>
      </c>
      <c r="J4312">
        <v>0.17589999735355</v>
      </c>
      <c r="K4312">
        <v>342.76171959937</v>
      </c>
      <c r="L4312">
        <v>56.187938690186002</v>
      </c>
      <c r="M4312">
        <v>71.011116027832003</v>
      </c>
      <c r="N4312">
        <v>0.97583681344985995</v>
      </c>
      <c r="O4312">
        <v>18.737575531006001</v>
      </c>
      <c r="P4312">
        <v>836.83374023438</v>
      </c>
      <c r="Q4312">
        <v>999.04913330078</v>
      </c>
      <c r="R4312">
        <v>18.284815997952965</v>
      </c>
      <c r="S4312">
        <v>0.17039999365806999</v>
      </c>
      <c r="T4312">
        <v>342.74608902633003</v>
      </c>
      <c r="U4312">
        <v>52.050994873047003</v>
      </c>
      <c r="V4312">
        <v>47.257965087891002</v>
      </c>
      <c r="W4312">
        <v>0.97187072038651001</v>
      </c>
      <c r="X4312">
        <v>18.628299713135</v>
      </c>
      <c r="Y4312">
        <v>697.6982421875</v>
      </c>
      <c r="Z4312">
        <v>644.12689208984</v>
      </c>
      <c r="AA4312">
        <v>18.104299061780331</v>
      </c>
      <c r="AB4312">
        <v>0.11659999936819</v>
      </c>
    </row>
    <row r="4313" spans="1:28" x14ac:dyDescent="0.45">
      <c r="A4313">
        <f>A4312+T4313-T4312</f>
        <v>16.839850321409983</v>
      </c>
      <c r="B4313">
        <v>342.78515540063</v>
      </c>
      <c r="C4313">
        <v>459.58920288086</v>
      </c>
      <c r="D4313">
        <v>732.89166260000002</v>
      </c>
      <c r="E4313">
        <v>30.286972045898001</v>
      </c>
      <c r="F4313">
        <v>52.718116760000001</v>
      </c>
      <c r="G4313">
        <v>17.827001571655</v>
      </c>
      <c r="H4313">
        <v>0.98408234119414995</v>
      </c>
      <c r="I4313" s="4">
        <v>17.543237443106044</v>
      </c>
      <c r="J4313">
        <v>0.17589999735355</v>
      </c>
      <c r="K4313">
        <v>342.76562221348001</v>
      </c>
      <c r="L4313">
        <v>58.115253448486001</v>
      </c>
      <c r="M4313">
        <v>71.040298461914006</v>
      </c>
      <c r="N4313">
        <v>0.97594910860062001</v>
      </c>
      <c r="O4313">
        <v>18.737575531006001</v>
      </c>
      <c r="P4313">
        <v>865.53814697266</v>
      </c>
      <c r="Q4313">
        <v>999.40643310547</v>
      </c>
      <c r="R4313">
        <v>18.286920136822097</v>
      </c>
      <c r="S4313">
        <v>0.17039999365806999</v>
      </c>
      <c r="T4313">
        <v>342.75000169872999</v>
      </c>
      <c r="U4313">
        <v>50.09676361084</v>
      </c>
      <c r="V4313">
        <v>47.173809051513999</v>
      </c>
      <c r="W4313">
        <v>0.97199273109436002</v>
      </c>
      <c r="X4313">
        <v>18.651819229126001</v>
      </c>
      <c r="Y4313">
        <v>671.50341796875</v>
      </c>
      <c r="Z4313">
        <v>642.97058105469</v>
      </c>
      <c r="AA4313">
        <v>18.129432712396483</v>
      </c>
      <c r="AB4313">
        <v>0.11659999936819</v>
      </c>
    </row>
    <row r="4314" spans="1:28" x14ac:dyDescent="0.45">
      <c r="A4314">
        <f>A4313+T4314-T4313</f>
        <v>16.843752935530006</v>
      </c>
      <c r="B4314">
        <v>342.78906807303002</v>
      </c>
      <c r="C4314">
        <v>437.5354309082</v>
      </c>
      <c r="D4314">
        <v>733.96954349999999</v>
      </c>
      <c r="E4314">
        <v>28.833627700806002</v>
      </c>
      <c r="F4314">
        <v>52.797874450000002</v>
      </c>
      <c r="G4314">
        <v>17.860158920288001</v>
      </c>
      <c r="H4314">
        <v>0.98422718048096003</v>
      </c>
      <c r="I4314" s="4">
        <v>17.578453857056925</v>
      </c>
      <c r="J4314">
        <v>0.17589999735355</v>
      </c>
      <c r="K4314">
        <v>342.76953488587998</v>
      </c>
      <c r="L4314">
        <v>60.435737609862997</v>
      </c>
      <c r="M4314">
        <v>71.069427490234006</v>
      </c>
      <c r="N4314">
        <v>0.97606235742569003</v>
      </c>
      <c r="O4314">
        <v>18.744361877441001</v>
      </c>
      <c r="P4314">
        <v>900.09826660156</v>
      </c>
      <c r="Q4314">
        <v>999.75543212891</v>
      </c>
      <c r="R4314">
        <v>18.295666042535295</v>
      </c>
      <c r="S4314">
        <v>0.17039999365806999</v>
      </c>
      <c r="T4314">
        <v>342.75390431285001</v>
      </c>
      <c r="U4314">
        <v>48.123805999756001</v>
      </c>
      <c r="V4314">
        <v>47.092716217041001</v>
      </c>
      <c r="W4314">
        <v>0.97211480140686002</v>
      </c>
      <c r="X4314">
        <v>18.698860168456999</v>
      </c>
      <c r="Y4314">
        <v>645.05767822266</v>
      </c>
      <c r="Z4314">
        <v>641.84002685547</v>
      </c>
      <c r="AA4314">
        <v>18.177438739194219</v>
      </c>
      <c r="AB4314">
        <v>0.11659999936819</v>
      </c>
    </row>
    <row r="4315" spans="1:28" x14ac:dyDescent="0.45">
      <c r="A4315">
        <f>A4314+T4315-T4314</f>
        <v>16.847655549649971</v>
      </c>
      <c r="B4315">
        <v>342.79297068714999</v>
      </c>
      <c r="C4315">
        <v>421.47076416016</v>
      </c>
      <c r="D4315">
        <v>734.92102050000005</v>
      </c>
      <c r="E4315">
        <v>27.774961471558001</v>
      </c>
      <c r="F4315">
        <v>52.86875534</v>
      </c>
      <c r="G4315">
        <v>17.83892250061</v>
      </c>
      <c r="H4315">
        <v>0.98437237739562999</v>
      </c>
      <c r="I4315" s="4">
        <v>17.560142552101862</v>
      </c>
      <c r="J4315">
        <v>0.17589999735355</v>
      </c>
      <c r="K4315">
        <v>342.7734375</v>
      </c>
      <c r="L4315">
        <v>63.140594482422003</v>
      </c>
      <c r="M4315">
        <v>71.098388671875</v>
      </c>
      <c r="N4315">
        <v>0.97617667913437001</v>
      </c>
      <c r="O4315">
        <v>18.798652648926002</v>
      </c>
      <c r="P4315">
        <v>940.38293457031</v>
      </c>
      <c r="Q4315">
        <v>1000.0817871094</v>
      </c>
      <c r="R4315">
        <v>18.350806315029111</v>
      </c>
      <c r="S4315">
        <v>0.17039999365806999</v>
      </c>
      <c r="T4315">
        <v>342.75780692696998</v>
      </c>
      <c r="U4315">
        <v>46.14769744873</v>
      </c>
      <c r="V4315">
        <v>47.014915466308999</v>
      </c>
      <c r="W4315">
        <v>0.97223705053329001</v>
      </c>
      <c r="X4315">
        <v>18.647542953491001</v>
      </c>
      <c r="Y4315">
        <v>618.56970214844</v>
      </c>
      <c r="Z4315">
        <v>640.76721191406</v>
      </c>
      <c r="AA4315">
        <v>18.129832160794926</v>
      </c>
      <c r="AB4315">
        <v>0.11659999936819</v>
      </c>
    </row>
    <row r="4316" spans="1:28" x14ac:dyDescent="0.45">
      <c r="A4316">
        <f>A4315+T4316-T4315</f>
        <v>16.851568222049991</v>
      </c>
      <c r="B4316">
        <v>342.79688335955001</v>
      </c>
      <c r="C4316">
        <v>412.56298828125</v>
      </c>
      <c r="D4316">
        <v>735.71905519999996</v>
      </c>
      <c r="E4316">
        <v>27.187940597533998</v>
      </c>
      <c r="F4316">
        <v>52.927822110000001</v>
      </c>
      <c r="G4316">
        <v>17.74503326416</v>
      </c>
      <c r="H4316">
        <v>0.98451787233353005</v>
      </c>
      <c r="I4316" s="4">
        <v>17.470302393718519</v>
      </c>
      <c r="J4316">
        <v>0.17589999735355</v>
      </c>
      <c r="K4316">
        <v>342.77735017240002</v>
      </c>
      <c r="L4316">
        <v>66.192398071289006</v>
      </c>
      <c r="M4316">
        <v>71.126594543457003</v>
      </c>
      <c r="N4316">
        <v>0.97629201412201005</v>
      </c>
      <c r="O4316">
        <v>18.791091918945</v>
      </c>
      <c r="P4316">
        <v>985.83483886719</v>
      </c>
      <c r="Q4316">
        <v>1000.4353027344</v>
      </c>
      <c r="R4316">
        <v>18.34559297709864</v>
      </c>
      <c r="S4316">
        <v>0.17039999365806999</v>
      </c>
      <c r="T4316">
        <v>342.76171959937</v>
      </c>
      <c r="U4316">
        <v>44.09859085083</v>
      </c>
      <c r="V4316">
        <v>46.941467285156001</v>
      </c>
      <c r="W4316">
        <v>0.97235935926437</v>
      </c>
      <c r="X4316">
        <v>18.644306182861001</v>
      </c>
      <c r="Y4316">
        <v>591.10321044922</v>
      </c>
      <c r="Z4316">
        <v>639.75268554688</v>
      </c>
      <c r="AA4316">
        <v>18.128965613895456</v>
      </c>
      <c r="AB4316">
        <v>0.11659999936819</v>
      </c>
    </row>
    <row r="4317" spans="1:28" x14ac:dyDescent="0.45">
      <c r="A4317">
        <f>A4316+T4317-T4316</f>
        <v>16.855470836160009</v>
      </c>
      <c r="B4317">
        <v>342.80078597366997</v>
      </c>
      <c r="C4317">
        <v>376.55780029297</v>
      </c>
      <c r="D4317">
        <v>740.99127199999998</v>
      </c>
      <c r="E4317">
        <v>27.15625</v>
      </c>
      <c r="F4317">
        <v>53.322513579999999</v>
      </c>
      <c r="G4317">
        <v>17.83892250061</v>
      </c>
      <c r="H4317">
        <v>0.98466366529464999</v>
      </c>
      <c r="I4317" s="4">
        <v>17.565338814357844</v>
      </c>
      <c r="J4317">
        <v>0.17589999735355</v>
      </c>
      <c r="K4317">
        <v>342.78125278651999</v>
      </c>
      <c r="L4317">
        <v>69.487609863280994</v>
      </c>
      <c r="M4317">
        <v>71.153984069824006</v>
      </c>
      <c r="N4317">
        <v>0.97640836238860995</v>
      </c>
      <c r="O4317">
        <v>18.777643203735</v>
      </c>
      <c r="P4317">
        <v>1034.912109375</v>
      </c>
      <c r="Q4317">
        <v>1000.7790527344</v>
      </c>
      <c r="R4317">
        <v>18.334647850076504</v>
      </c>
      <c r="S4317">
        <v>0.17039999365806999</v>
      </c>
      <c r="T4317">
        <v>342.76562221348001</v>
      </c>
      <c r="U4317">
        <v>42.080860137938998</v>
      </c>
      <c r="V4317">
        <v>46.872650146483998</v>
      </c>
      <c r="W4317">
        <v>0.97248178720473999</v>
      </c>
      <c r="X4317">
        <v>18.657644271851002</v>
      </c>
      <c r="Y4317">
        <v>564.05725097656</v>
      </c>
      <c r="Z4317">
        <v>638.77203369141</v>
      </c>
      <c r="AA4317">
        <v>18.144219246519942</v>
      </c>
      <c r="AB4317">
        <v>0.11659999936819</v>
      </c>
    </row>
    <row r="4318" spans="1:28" x14ac:dyDescent="0.45">
      <c r="A4318">
        <f>A4317+T4318-T4317</f>
        <v>16.859373450279975</v>
      </c>
      <c r="B4318">
        <v>342.80468858777999</v>
      </c>
      <c r="C4318">
        <v>376.55780029297</v>
      </c>
      <c r="D4318">
        <v>738.38604740000005</v>
      </c>
      <c r="E4318">
        <v>27.15625</v>
      </c>
      <c r="F4318">
        <v>53.140022279999997</v>
      </c>
      <c r="G4318">
        <v>17.861324310303001</v>
      </c>
      <c r="H4318">
        <v>0.98480975627899003</v>
      </c>
      <c r="I4318" s="4">
        <v>17.590006440849496</v>
      </c>
      <c r="J4318">
        <v>0.17589999735355</v>
      </c>
      <c r="K4318">
        <v>342.78515540063</v>
      </c>
      <c r="L4318">
        <v>72.976295471190994</v>
      </c>
      <c r="M4318">
        <v>71.181732177734006</v>
      </c>
      <c r="N4318">
        <v>0.97652566432953003</v>
      </c>
      <c r="O4318">
        <v>18.80838394165</v>
      </c>
      <c r="P4318">
        <v>1086.8707275391</v>
      </c>
      <c r="Q4318">
        <v>1001.107421875</v>
      </c>
      <c r="R4318">
        <v>18.36686962358463</v>
      </c>
      <c r="S4318">
        <v>0.17039999365806999</v>
      </c>
      <c r="T4318">
        <v>342.76952482759998</v>
      </c>
      <c r="U4318">
        <v>40.133930206298999</v>
      </c>
      <c r="V4318">
        <v>46.80863571167</v>
      </c>
      <c r="W4318">
        <v>0.97260439395904996</v>
      </c>
      <c r="X4318">
        <v>18.634168624878001</v>
      </c>
      <c r="Y4318">
        <v>537.96032714844</v>
      </c>
      <c r="Z4318">
        <v>637.88067626953</v>
      </c>
      <c r="AA4318">
        <v>18.12367428233021</v>
      </c>
      <c r="AB4318">
        <v>0.11659999936819</v>
      </c>
    </row>
    <row r="4319" spans="1:28" x14ac:dyDescent="0.45">
      <c r="A4319">
        <f>A4318+T4319-T4318</f>
        <v>16.863286122679995</v>
      </c>
      <c r="B4319">
        <v>342.80860126019002</v>
      </c>
      <c r="C4319">
        <v>380.74279785156</v>
      </c>
      <c r="D4319">
        <v>738.59533690000001</v>
      </c>
      <c r="E4319">
        <v>27.458061218261999</v>
      </c>
      <c r="F4319">
        <v>53.15774536</v>
      </c>
      <c r="G4319">
        <v>17.818105697631999</v>
      </c>
      <c r="H4319">
        <v>0.98495602607726995</v>
      </c>
      <c r="I4319" s="4">
        <v>17.550050580164378</v>
      </c>
      <c r="J4319">
        <v>0.17589999735355</v>
      </c>
      <c r="K4319">
        <v>342.78906807303002</v>
      </c>
      <c r="L4319">
        <v>76.567024230957003</v>
      </c>
      <c r="M4319">
        <v>71.209564208984006</v>
      </c>
      <c r="N4319">
        <v>0.97664397954940996</v>
      </c>
      <c r="O4319">
        <v>18.829360961913999</v>
      </c>
      <c r="P4319">
        <v>1140.3492431641</v>
      </c>
      <c r="Q4319">
        <v>1001.4339599609</v>
      </c>
      <c r="R4319">
        <v>18.389582022215993</v>
      </c>
      <c r="S4319">
        <v>0.17039999365806999</v>
      </c>
      <c r="T4319">
        <v>342.7734375</v>
      </c>
      <c r="U4319">
        <v>38.272888183593999</v>
      </c>
      <c r="V4319">
        <v>46.749492645263999</v>
      </c>
      <c r="W4319">
        <v>0.97272706031799006</v>
      </c>
      <c r="X4319">
        <v>18.647506713866999</v>
      </c>
      <c r="Y4319">
        <v>513.01470947266</v>
      </c>
      <c r="Z4319">
        <v>637.05853271484</v>
      </c>
      <c r="AA4319">
        <v>18.138934388039829</v>
      </c>
      <c r="AB4319">
        <v>0.11659999936819</v>
      </c>
    </row>
    <row r="4320" spans="1:28" x14ac:dyDescent="0.45">
      <c r="A4320">
        <f>A4319+T4320-T4319</f>
        <v>16.867188736800017</v>
      </c>
      <c r="B4320">
        <v>342.81250387429998</v>
      </c>
      <c r="C4320">
        <v>392.24722290039</v>
      </c>
      <c r="D4320">
        <v>738.76953130000004</v>
      </c>
      <c r="E4320">
        <v>28.287725448608001</v>
      </c>
      <c r="F4320">
        <v>53.172813419999997</v>
      </c>
      <c r="G4320">
        <v>17.815971374511999</v>
      </c>
      <c r="H4320">
        <v>0.98510253429412997</v>
      </c>
      <c r="I4320" s="4">
        <v>17.550558551943446</v>
      </c>
      <c r="J4320">
        <v>0.17589999735355</v>
      </c>
      <c r="K4320">
        <v>342.79297068714999</v>
      </c>
      <c r="L4320">
        <v>80.154174804687997</v>
      </c>
      <c r="M4320">
        <v>71.237762451172003</v>
      </c>
      <c r="N4320">
        <v>0.97676324844359996</v>
      </c>
      <c r="O4320">
        <v>18.841600418091002</v>
      </c>
      <c r="P4320">
        <v>1193.7742919922</v>
      </c>
      <c r="Q4320">
        <v>1001.7621459961</v>
      </c>
      <c r="R4320">
        <v>18.403782830250858</v>
      </c>
      <c r="S4320">
        <v>0.17039999365806999</v>
      </c>
      <c r="T4320">
        <v>342.77734011412002</v>
      </c>
      <c r="U4320">
        <v>36.394367218017997</v>
      </c>
      <c r="V4320">
        <v>46.695335388183999</v>
      </c>
      <c r="W4320">
        <v>0.97284990549088002</v>
      </c>
      <c r="X4320">
        <v>18.645143508911001</v>
      </c>
      <c r="Y4320">
        <v>487.83477783203</v>
      </c>
      <c r="Z4320">
        <v>636.28253173828</v>
      </c>
      <c r="AA4320">
        <v>18.138926100507963</v>
      </c>
      <c r="AB4320">
        <v>0.11659999936819</v>
      </c>
    </row>
    <row r="4321" spans="1:28" x14ac:dyDescent="0.45">
      <c r="A4321">
        <f>A4320+T4321-T4320</f>
        <v>16.871091350909978</v>
      </c>
      <c r="B4321">
        <v>342.81640648842</v>
      </c>
      <c r="C4321">
        <v>409.49993896484</v>
      </c>
      <c r="D4321">
        <v>738.90930179999998</v>
      </c>
      <c r="E4321">
        <v>29.531942367553999</v>
      </c>
      <c r="F4321">
        <v>53.185363770000002</v>
      </c>
      <c r="G4321">
        <v>17.785947799683001</v>
      </c>
      <c r="H4321">
        <v>0.98524928092956998</v>
      </c>
      <c r="I4321" s="4">
        <v>17.523592280288543</v>
      </c>
      <c r="J4321">
        <v>0.17589999735355</v>
      </c>
      <c r="K4321">
        <v>342.79687330127001</v>
      </c>
      <c r="L4321">
        <v>83.666999816895</v>
      </c>
      <c r="M4321">
        <v>71.267440795897997</v>
      </c>
      <c r="N4321">
        <v>0.97688341140747004</v>
      </c>
      <c r="O4321">
        <v>18.841600418091002</v>
      </c>
      <c r="P4321">
        <v>1246.0925292969</v>
      </c>
      <c r="Q4321">
        <v>1002.1237792969</v>
      </c>
      <c r="R4321">
        <v>18.40604689280115</v>
      </c>
      <c r="S4321">
        <v>0.17039999365806999</v>
      </c>
      <c r="T4321">
        <v>342.78124272822998</v>
      </c>
      <c r="U4321">
        <v>34.614246368407997</v>
      </c>
      <c r="V4321">
        <v>46.647274017333999</v>
      </c>
      <c r="W4321">
        <v>0.97297286987304998</v>
      </c>
      <c r="X4321">
        <v>18.596157073975</v>
      </c>
      <c r="Y4321">
        <v>463.97384643555</v>
      </c>
      <c r="Z4321">
        <v>635.59027099609</v>
      </c>
      <c r="AA4321">
        <v>18.093556316875475</v>
      </c>
      <c r="AB4321">
        <v>0.11659999936819</v>
      </c>
    </row>
    <row r="4322" spans="1:28" x14ac:dyDescent="0.45">
      <c r="A4322">
        <f>A4321+T4322-T4321</f>
        <v>16.875004023309998</v>
      </c>
      <c r="B4322">
        <v>342.82031916082002</v>
      </c>
      <c r="C4322">
        <v>431.83483886719</v>
      </c>
      <c r="D4322">
        <v>739.02362059999996</v>
      </c>
      <c r="E4322">
        <v>31.142667770386002</v>
      </c>
      <c r="F4322">
        <v>53.196224209999997</v>
      </c>
      <c r="G4322">
        <v>17.74503326416</v>
      </c>
      <c r="H4322">
        <v>0.98539620637893999</v>
      </c>
      <c r="I4322" s="4">
        <v>17.485888460571363</v>
      </c>
      <c r="J4322">
        <v>0.17589999735355</v>
      </c>
      <c r="K4322">
        <v>342.80078597366997</v>
      </c>
      <c r="L4322">
        <v>86.993461608887003</v>
      </c>
      <c r="M4322">
        <v>71.298599243164006</v>
      </c>
      <c r="N4322">
        <v>0.97700458765029996</v>
      </c>
      <c r="O4322">
        <v>18.883710861206001</v>
      </c>
      <c r="P4322">
        <v>1295.6350097656</v>
      </c>
      <c r="Q4322">
        <v>1002.5155639648</v>
      </c>
      <c r="R4322">
        <v>18.44947214326006</v>
      </c>
      <c r="S4322">
        <v>0.17039999365806999</v>
      </c>
      <c r="T4322">
        <v>342.78515540063</v>
      </c>
      <c r="U4322">
        <v>32.891849517822003</v>
      </c>
      <c r="V4322">
        <v>46.605693817138999</v>
      </c>
      <c r="W4322">
        <v>0.97309601306914995</v>
      </c>
      <c r="X4322">
        <v>18.636793136596999</v>
      </c>
      <c r="Y4322">
        <v>440.88659667969</v>
      </c>
      <c r="Z4322">
        <v>635.00256347656</v>
      </c>
      <c r="AA4322">
        <v>18.135389097617036</v>
      </c>
      <c r="AB4322">
        <v>0.11659999936819</v>
      </c>
    </row>
    <row r="4323" spans="1:28" x14ac:dyDescent="0.45">
      <c r="A4323">
        <f>A4322+T4323-T4322</f>
        <v>16.878906637430021</v>
      </c>
      <c r="B4323">
        <v>342.82422177493999</v>
      </c>
      <c r="C4323">
        <v>458.68865966797</v>
      </c>
      <c r="D4323">
        <v>739.13519289999999</v>
      </c>
      <c r="E4323">
        <v>33.079288482666001</v>
      </c>
      <c r="F4323">
        <v>53.20705032</v>
      </c>
      <c r="G4323">
        <v>17.74503326416</v>
      </c>
      <c r="H4323">
        <v>0.98554325103759999</v>
      </c>
      <c r="I4323" s="4">
        <v>17.4884977729306</v>
      </c>
      <c r="J4323">
        <v>0.17589999735355</v>
      </c>
      <c r="K4323">
        <v>342.80468858777999</v>
      </c>
      <c r="L4323">
        <v>89.883674621582003</v>
      </c>
      <c r="M4323">
        <v>71.330894470215</v>
      </c>
      <c r="N4323">
        <v>0.97712665796279996</v>
      </c>
      <c r="O4323">
        <v>18.894102096558001</v>
      </c>
      <c r="P4323">
        <v>1338.6804199219</v>
      </c>
      <c r="Q4323">
        <v>1002.8991699219</v>
      </c>
      <c r="R4323">
        <v>18.46193083681765</v>
      </c>
      <c r="S4323">
        <v>0.17039999365806999</v>
      </c>
      <c r="T4323">
        <v>342.78905801475003</v>
      </c>
      <c r="U4323">
        <v>31.21453666687</v>
      </c>
      <c r="V4323">
        <v>46.362216949462997</v>
      </c>
      <c r="W4323">
        <v>0.97321927547455001</v>
      </c>
      <c r="X4323">
        <v>18.675294876098999</v>
      </c>
      <c r="Y4323">
        <v>418.40368652344</v>
      </c>
      <c r="Z4323">
        <v>631.70440673828</v>
      </c>
      <c r="AA4323">
        <v>18.175156948590644</v>
      </c>
      <c r="AB4323">
        <v>0.11659999936819</v>
      </c>
    </row>
    <row r="4324" spans="1:28" x14ac:dyDescent="0.45">
      <c r="A4324">
        <f>A4323+T4324-T4323</f>
        <v>16.882819309829983</v>
      </c>
      <c r="B4324">
        <v>342.82812438905</v>
      </c>
      <c r="C4324">
        <v>490.14501953125</v>
      </c>
      <c r="D4324">
        <v>739.2501221</v>
      </c>
      <c r="E4324">
        <v>35.347827911377003</v>
      </c>
      <c r="F4324">
        <v>53.217704769999997</v>
      </c>
      <c r="G4324">
        <v>17.74503326416</v>
      </c>
      <c r="H4324">
        <v>0.98569047451018998</v>
      </c>
      <c r="I4324" s="4">
        <v>17.491110258348975</v>
      </c>
      <c r="J4324">
        <v>0.17589999735355</v>
      </c>
      <c r="K4324">
        <v>342.80859120190001</v>
      </c>
      <c r="L4324">
        <v>92.346641540527003</v>
      </c>
      <c r="M4324">
        <v>71.36351776123</v>
      </c>
      <c r="N4324">
        <v>0.97724962234497004</v>
      </c>
      <c r="O4324">
        <v>18.841600418091002</v>
      </c>
      <c r="P4324">
        <v>1375.3625488281</v>
      </c>
      <c r="Q4324">
        <v>1003.2810668945</v>
      </c>
      <c r="R4324">
        <v>18.41294689295426</v>
      </c>
      <c r="S4324">
        <v>0.17039999365806999</v>
      </c>
      <c r="T4324">
        <v>342.79297068714999</v>
      </c>
      <c r="U4324">
        <v>29.551307678223001</v>
      </c>
      <c r="V4324">
        <v>46.305233001708999</v>
      </c>
      <c r="W4324">
        <v>0.97334265708922996</v>
      </c>
      <c r="X4324">
        <v>18.698860168456999</v>
      </c>
      <c r="Y4324">
        <v>396.10952758789</v>
      </c>
      <c r="Z4324">
        <v>630.91015625</v>
      </c>
      <c r="AA4324">
        <v>18.200398240905901</v>
      </c>
      <c r="AB4324">
        <v>0.11659999936819</v>
      </c>
    </row>
    <row r="4325" spans="1:28" x14ac:dyDescent="0.45">
      <c r="A4325">
        <f>A4324+T4325-T4324</f>
        <v>16.886721923950006</v>
      </c>
      <c r="B4325">
        <v>342.83203706145002</v>
      </c>
      <c r="C4325">
        <v>526.3623046875</v>
      </c>
      <c r="D4325">
        <v>739.35760500000004</v>
      </c>
      <c r="E4325">
        <v>37.959712982177997</v>
      </c>
      <c r="F4325">
        <v>53.228115080000002</v>
      </c>
      <c r="G4325">
        <v>17.74503326416</v>
      </c>
      <c r="H4325">
        <v>0.98583781719207997</v>
      </c>
      <c r="I4325" s="4">
        <v>17.493724859140343</v>
      </c>
      <c r="J4325">
        <v>0.17589999735355</v>
      </c>
      <c r="K4325">
        <v>342.81250387429998</v>
      </c>
      <c r="L4325">
        <v>94.37525177002</v>
      </c>
      <c r="M4325">
        <v>71.394454956055</v>
      </c>
      <c r="N4325">
        <v>0.97737354040145996</v>
      </c>
      <c r="O4325">
        <v>18.841600418091002</v>
      </c>
      <c r="P4325">
        <v>1405.5755615234</v>
      </c>
      <c r="Q4325">
        <v>1003.6428222656</v>
      </c>
      <c r="R4325">
        <v>18.415281707459229</v>
      </c>
      <c r="S4325">
        <v>0.17039999365806999</v>
      </c>
      <c r="T4325">
        <v>342.79687330127001</v>
      </c>
      <c r="U4325">
        <v>27.919176101685</v>
      </c>
      <c r="V4325">
        <v>46.259300231933999</v>
      </c>
      <c r="W4325">
        <v>0.97346621751785001</v>
      </c>
      <c r="X4325">
        <v>18.698860168456999</v>
      </c>
      <c r="Y4325">
        <v>374.23223876953</v>
      </c>
      <c r="Z4325">
        <v>630.25799560547</v>
      </c>
      <c r="AA4325">
        <v>18.202708680083024</v>
      </c>
      <c r="AB4325">
        <v>0.11659999936819</v>
      </c>
    </row>
    <row r="4326" spans="1:28" x14ac:dyDescent="0.45">
      <c r="A4326">
        <f>A4325+T4326-T4325</f>
        <v>16.890624538059967</v>
      </c>
      <c r="B4326">
        <v>342.83593967556999</v>
      </c>
      <c r="C4326">
        <v>567.88696289062</v>
      </c>
      <c r="D4326">
        <v>739.45019530000002</v>
      </c>
      <c r="E4326">
        <v>40.954349517822003</v>
      </c>
      <c r="F4326">
        <v>53.238170619999998</v>
      </c>
      <c r="G4326">
        <v>17.74503326416</v>
      </c>
      <c r="H4326">
        <v>0.98598527908324995</v>
      </c>
      <c r="I4326" s="4">
        <v>17.496341575304353</v>
      </c>
      <c r="J4326">
        <v>0.17589999735355</v>
      </c>
      <c r="K4326">
        <v>342.81640648842</v>
      </c>
      <c r="L4326">
        <v>95.965545654297003</v>
      </c>
      <c r="M4326">
        <v>71.423332214355</v>
      </c>
      <c r="N4326">
        <v>0.97749829292296997</v>
      </c>
      <c r="O4326">
        <v>18.83180809021</v>
      </c>
      <c r="P4326">
        <v>1429.2604980469</v>
      </c>
      <c r="Q4326">
        <v>1003.9871826172</v>
      </c>
      <c r="R4326">
        <v>18.408060260833249</v>
      </c>
      <c r="S4326">
        <v>0.17039999365806999</v>
      </c>
      <c r="T4326">
        <v>342.80077591537997</v>
      </c>
      <c r="U4326">
        <v>26.319101333618001</v>
      </c>
      <c r="V4326">
        <v>46.225746154785</v>
      </c>
      <c r="W4326">
        <v>0.97358989715576005</v>
      </c>
      <c r="X4326">
        <v>18.698860168456999</v>
      </c>
      <c r="Y4326">
        <v>352.78463745117</v>
      </c>
      <c r="Z4326">
        <v>629.77288818359</v>
      </c>
      <c r="AA4326">
        <v>18.205021348337986</v>
      </c>
      <c r="AB4326">
        <v>0.11659999936819</v>
      </c>
    </row>
    <row r="4327" spans="1:28" x14ac:dyDescent="0.45">
      <c r="A4327">
        <f>A4326+T4327-T4326</f>
        <v>16.894537210459987</v>
      </c>
      <c r="B4327">
        <v>342.83985234797001</v>
      </c>
      <c r="C4327">
        <v>611.51483154297</v>
      </c>
      <c r="D4327">
        <v>739.54669190000004</v>
      </c>
      <c r="E4327">
        <v>44.100666046142997</v>
      </c>
      <c r="F4327">
        <v>53.248138429999997</v>
      </c>
      <c r="G4327">
        <v>17.74503326416</v>
      </c>
      <c r="H4327">
        <v>0.98613286018372004</v>
      </c>
      <c r="I4327" s="4">
        <v>17.498960406841356</v>
      </c>
      <c r="J4327">
        <v>0.17589999735355</v>
      </c>
      <c r="K4327">
        <v>342.82031916082002</v>
      </c>
      <c r="L4327">
        <v>97.066207885742003</v>
      </c>
      <c r="M4327">
        <v>71.448303222655994</v>
      </c>
      <c r="N4327">
        <v>0.97762393951416005</v>
      </c>
      <c r="O4327">
        <v>18.812225341796999</v>
      </c>
      <c r="P4327">
        <v>1445.6533203125</v>
      </c>
      <c r="Q4327">
        <v>1004.2675170898</v>
      </c>
      <c r="R4327">
        <v>18.3912818496757</v>
      </c>
      <c r="S4327">
        <v>0.17039999365806999</v>
      </c>
      <c r="T4327">
        <v>342.80468858777999</v>
      </c>
      <c r="U4327">
        <v>24.798791885376001</v>
      </c>
      <c r="V4327">
        <v>46.206394195557003</v>
      </c>
      <c r="W4327">
        <v>0.97371375560759998</v>
      </c>
      <c r="X4327">
        <v>18.692979812621999</v>
      </c>
      <c r="Y4327">
        <v>332.40621948242</v>
      </c>
      <c r="Z4327">
        <v>629.48553466797</v>
      </c>
      <c r="AA4327">
        <v>18.201611576845217</v>
      </c>
      <c r="AB4327">
        <v>0.11659999936819</v>
      </c>
    </row>
    <row r="4328" spans="1:28" x14ac:dyDescent="0.45">
      <c r="A4328">
        <f>A4327+T4328-T4327</f>
        <v>16.898439824580009</v>
      </c>
      <c r="B4328">
        <v>342.84375496208997</v>
      </c>
      <c r="C4328">
        <v>655.68676757812</v>
      </c>
      <c r="D4328">
        <v>739.66259769999999</v>
      </c>
      <c r="E4328">
        <v>47.28621673584</v>
      </c>
      <c r="F4328">
        <v>53.258457180000001</v>
      </c>
      <c r="G4328">
        <v>17.74503326416</v>
      </c>
      <c r="H4328">
        <v>0.98628050088882002</v>
      </c>
      <c r="I4328" s="4">
        <v>17.501580296064496</v>
      </c>
      <c r="J4328">
        <v>0.17589999735355</v>
      </c>
      <c r="K4328">
        <v>342.82422177493999</v>
      </c>
      <c r="L4328">
        <v>97.340103149414006</v>
      </c>
      <c r="M4328">
        <v>71.468322753905994</v>
      </c>
      <c r="N4328">
        <v>0.97775048017501998</v>
      </c>
      <c r="O4328">
        <v>18.812225341796999</v>
      </c>
      <c r="P4328">
        <v>1449.7325439453</v>
      </c>
      <c r="Q4328">
        <v>1004.4577026367</v>
      </c>
      <c r="R4328">
        <v>18.393662361102695</v>
      </c>
      <c r="S4328">
        <v>0.17039999365806999</v>
      </c>
      <c r="T4328">
        <v>342.80859120190001</v>
      </c>
      <c r="U4328">
        <v>23.396127700806002</v>
      </c>
      <c r="V4328">
        <v>46.203575134277003</v>
      </c>
      <c r="W4328">
        <v>0.97383773326874001</v>
      </c>
      <c r="X4328">
        <v>18.645938873291001</v>
      </c>
      <c r="Y4328">
        <v>313.60470581055</v>
      </c>
      <c r="Z4328">
        <v>629.42889404297</v>
      </c>
      <c r="AA4328">
        <v>18.158118847033194</v>
      </c>
      <c r="AB4328">
        <v>0.11659999936819</v>
      </c>
    </row>
    <row r="4329" spans="1:28" x14ac:dyDescent="0.45">
      <c r="A4329">
        <f>A4328+T4329-T4328</f>
        <v>16.902342438699975</v>
      </c>
      <c r="B4329">
        <v>342.84765757619999</v>
      </c>
      <c r="C4329">
        <v>699.56658935547</v>
      </c>
      <c r="D4329">
        <v>739.77929689999996</v>
      </c>
      <c r="E4329">
        <v>50.450702667236001</v>
      </c>
      <c r="F4329">
        <v>53.268932339999999</v>
      </c>
      <c r="G4329">
        <v>17.7102394104</v>
      </c>
      <c r="H4329">
        <v>0.98642820119857999</v>
      </c>
      <c r="I4329" s="4">
        <v>17.469879604397072</v>
      </c>
      <c r="J4329">
        <v>0.17589999735355</v>
      </c>
      <c r="K4329">
        <v>342.82812438905</v>
      </c>
      <c r="L4329">
        <v>97.375</v>
      </c>
      <c r="M4329">
        <v>71.482475280762003</v>
      </c>
      <c r="N4329">
        <v>0.97787785530089999</v>
      </c>
      <c r="O4329">
        <v>18.812225341796999</v>
      </c>
      <c r="P4329">
        <v>1450.2521972656</v>
      </c>
      <c r="Q4329">
        <v>1004.5994873047</v>
      </c>
      <c r="R4329">
        <v>18.396058570673691</v>
      </c>
      <c r="S4329">
        <v>0.17039999365806999</v>
      </c>
      <c r="T4329">
        <v>342.81249381601998</v>
      </c>
      <c r="U4329">
        <v>22.078722000121999</v>
      </c>
      <c r="V4329">
        <v>46.215278625487997</v>
      </c>
      <c r="W4329">
        <v>0.97396188974380005</v>
      </c>
      <c r="X4329">
        <v>18.657699584961001</v>
      </c>
      <c r="Y4329">
        <v>295.94604492188</v>
      </c>
      <c r="Z4329">
        <v>629.55865478516</v>
      </c>
      <c r="AA4329">
        <v>18.171888346040731</v>
      </c>
      <c r="AB4329">
        <v>0.11659999936819</v>
      </c>
    </row>
    <row r="4330" spans="1:28" x14ac:dyDescent="0.45">
      <c r="A4330">
        <f>A4329+T4330-T4329</f>
        <v>16.906255111099995</v>
      </c>
      <c r="B4330">
        <v>342.85157024860001</v>
      </c>
      <c r="C4330">
        <v>742.97912597656</v>
      </c>
      <c r="D4330">
        <v>739.91076659999999</v>
      </c>
      <c r="E4330">
        <v>53.581489562987997</v>
      </c>
      <c r="F4330">
        <v>53.279952999999999</v>
      </c>
      <c r="G4330">
        <v>17.675445556641002</v>
      </c>
      <c r="H4330">
        <v>0.98657596111297996</v>
      </c>
      <c r="I4330" s="4">
        <v>17.438169688143248</v>
      </c>
      <c r="J4330">
        <v>0.17589999735355</v>
      </c>
      <c r="K4330">
        <v>342.83203706145002</v>
      </c>
      <c r="L4330">
        <v>97.375</v>
      </c>
      <c r="M4330">
        <v>71.490661621094006</v>
      </c>
      <c r="N4330">
        <v>0.97800618410109996</v>
      </c>
      <c r="O4330">
        <v>18.812225341796999</v>
      </c>
      <c r="P4330">
        <v>1450.2521972656</v>
      </c>
      <c r="Q4330">
        <v>1004.6681518555</v>
      </c>
      <c r="R4330">
        <v>18.398472720980894</v>
      </c>
      <c r="S4330">
        <v>0.17039999365806999</v>
      </c>
      <c r="T4330">
        <v>342.81640648842</v>
      </c>
      <c r="U4330">
        <v>20.944101333618001</v>
      </c>
      <c r="V4330">
        <v>46.243034362792997</v>
      </c>
      <c r="W4330">
        <v>0.97408622503280995</v>
      </c>
      <c r="X4330">
        <v>18.698860168456999</v>
      </c>
      <c r="Y4330">
        <v>280.73742675781</v>
      </c>
      <c r="Z4330">
        <v>629.89508056641</v>
      </c>
      <c r="AA4330">
        <v>18.214302113908651</v>
      </c>
      <c r="AB4330">
        <v>0.11659999936819</v>
      </c>
    </row>
    <row r="4331" spans="1:28" x14ac:dyDescent="0.45">
      <c r="A4331">
        <f>A4330+T4331-T4330</f>
        <v>16.910157725220017</v>
      </c>
      <c r="B4331">
        <v>342.85547286271998</v>
      </c>
      <c r="C4331">
        <v>782.7646484375</v>
      </c>
      <c r="D4331">
        <v>740.05804439999997</v>
      </c>
      <c r="E4331">
        <v>56.450702667236001</v>
      </c>
      <c r="F4331">
        <v>53.291599269999999</v>
      </c>
      <c r="G4331">
        <v>17.675445556641002</v>
      </c>
      <c r="H4331">
        <v>0.98672372102737005</v>
      </c>
      <c r="I4331" s="4">
        <v>17.440781410465505</v>
      </c>
      <c r="J4331">
        <v>0.17589999735355</v>
      </c>
      <c r="K4331">
        <v>342.83593967556999</v>
      </c>
      <c r="L4331">
        <v>97.375</v>
      </c>
      <c r="M4331">
        <v>71.48893737793</v>
      </c>
      <c r="N4331">
        <v>0.97813528776169001</v>
      </c>
      <c r="O4331">
        <v>18.812225341796999</v>
      </c>
      <c r="P4331">
        <v>1450.2521972656</v>
      </c>
      <c r="Q4331">
        <v>1004.5982666016</v>
      </c>
      <c r="R4331">
        <v>18.400901448136366</v>
      </c>
      <c r="S4331">
        <v>0.17039999365806999</v>
      </c>
      <c r="T4331">
        <v>342.82030910254002</v>
      </c>
      <c r="U4331">
        <v>20.012260437011999</v>
      </c>
      <c r="V4331">
        <v>46.288326263427997</v>
      </c>
      <c r="W4331">
        <v>0.97421079874038996</v>
      </c>
      <c r="X4331">
        <v>18.698860168456999</v>
      </c>
      <c r="Y4331">
        <v>268.24691772461</v>
      </c>
      <c r="Z4331">
        <v>630.46740722656</v>
      </c>
      <c r="AA4331">
        <v>18.216631500247356</v>
      </c>
      <c r="AB4331">
        <v>0.11659999936819</v>
      </c>
    </row>
    <row r="4332" spans="1:28" x14ac:dyDescent="0.45">
      <c r="A4332">
        <f>A4331+T4332-T4331</f>
        <v>16.914060339329978</v>
      </c>
      <c r="B4332">
        <v>342.85937547684</v>
      </c>
      <c r="C4332">
        <v>821.01654052734</v>
      </c>
      <c r="D4332">
        <v>740.15911870000002</v>
      </c>
      <c r="E4332">
        <v>59.209320068358998</v>
      </c>
      <c r="F4332">
        <v>53.304115299999999</v>
      </c>
      <c r="G4332">
        <v>17.675445556641002</v>
      </c>
      <c r="H4332">
        <v>0.98687148094177002</v>
      </c>
      <c r="I4332" s="4">
        <v>17.443393132787932</v>
      </c>
      <c r="J4332">
        <v>0.17589999735355</v>
      </c>
      <c r="K4332">
        <v>342.83984228969001</v>
      </c>
      <c r="L4332">
        <v>96.577590942382997</v>
      </c>
      <c r="M4332">
        <v>71.483177185059006</v>
      </c>
      <c r="N4332">
        <v>0.97826528549194003</v>
      </c>
      <c r="O4332">
        <v>18.789171218871999</v>
      </c>
      <c r="P4332">
        <v>1438.3760986328</v>
      </c>
      <c r="Q4332">
        <v>1004.4719238281</v>
      </c>
      <c r="R4332">
        <v>18.38079394658676</v>
      </c>
      <c r="S4332">
        <v>0.17039999365806999</v>
      </c>
      <c r="T4332">
        <v>342.82421171664998</v>
      </c>
      <c r="U4332">
        <v>19.4375</v>
      </c>
      <c r="V4332">
        <v>46.288326263427997</v>
      </c>
      <c r="W4332">
        <v>0.97433549165725997</v>
      </c>
      <c r="X4332">
        <v>18.681186676025</v>
      </c>
      <c r="Y4332">
        <v>260.54275512695</v>
      </c>
      <c r="Z4332">
        <v>630.46740722656</v>
      </c>
      <c r="AA4332">
        <v>18.201743204725872</v>
      </c>
      <c r="AB4332">
        <v>0.11659999936819</v>
      </c>
    </row>
    <row r="4333" spans="1:28" x14ac:dyDescent="0.45">
      <c r="A4333">
        <f>A4332+T4333-T4332</f>
        <v>16.917973011729998</v>
      </c>
      <c r="B4333">
        <v>342.86328814924002</v>
      </c>
      <c r="C4333">
        <v>858.24835205078</v>
      </c>
      <c r="D4333">
        <v>741.80670169999996</v>
      </c>
      <c r="E4333">
        <v>61.894367218017997</v>
      </c>
      <c r="F4333">
        <v>53.433097840000002</v>
      </c>
      <c r="G4333">
        <v>17.675445556641002</v>
      </c>
      <c r="H4333">
        <v>0.98701930046081998</v>
      </c>
      <c r="I4333" s="4">
        <v>17.446005908649109</v>
      </c>
      <c r="J4333">
        <v>0.17589999735355</v>
      </c>
      <c r="K4333">
        <v>342.84375496208997</v>
      </c>
      <c r="L4333">
        <v>95.512702941895</v>
      </c>
      <c r="M4333">
        <v>71.476097106934006</v>
      </c>
      <c r="N4333">
        <v>0.97839605808258001</v>
      </c>
      <c r="O4333">
        <v>18.761863708496001</v>
      </c>
      <c r="P4333">
        <v>1422.5161132812</v>
      </c>
      <c r="Q4333">
        <v>1004.3120727539</v>
      </c>
      <c r="R4333">
        <v>18.356533494675105</v>
      </c>
      <c r="S4333">
        <v>0.17039999365806999</v>
      </c>
      <c r="T4333">
        <v>342.82812438905</v>
      </c>
      <c r="U4333">
        <v>19.4375</v>
      </c>
      <c r="V4333">
        <v>46.288326263427997</v>
      </c>
      <c r="W4333">
        <v>0.97446042299270996</v>
      </c>
      <c r="X4333">
        <v>18.669939041138001</v>
      </c>
      <c r="Y4333">
        <v>260.54275512695</v>
      </c>
      <c r="Z4333">
        <v>630.46740722656</v>
      </c>
      <c r="AA4333">
        <v>18.193116695275446</v>
      </c>
      <c r="AB4333">
        <v>0.11659999936819</v>
      </c>
    </row>
    <row r="4334" spans="1:28" x14ac:dyDescent="0.45">
      <c r="A4334">
        <f>A4333+T4334-T4333</f>
        <v>16.921875625850021</v>
      </c>
      <c r="B4334">
        <v>342.86719076334998</v>
      </c>
      <c r="C4334">
        <v>894.38415527344</v>
      </c>
      <c r="D4334">
        <v>740.50805660000003</v>
      </c>
      <c r="E4334">
        <v>64.500373840332003</v>
      </c>
      <c r="F4334">
        <v>53.337474819999997</v>
      </c>
      <c r="G4334">
        <v>17.631507873535</v>
      </c>
      <c r="H4334">
        <v>0.98716700077056996</v>
      </c>
      <c r="I4334" s="4">
        <v>17.405242746580235</v>
      </c>
      <c r="J4334">
        <v>0.17589999735355</v>
      </c>
      <c r="K4334">
        <v>342.84765757619999</v>
      </c>
      <c r="L4334">
        <v>94.165115356445</v>
      </c>
      <c r="M4334">
        <v>71.464714050292997</v>
      </c>
      <c r="N4334">
        <v>0.97852772474288996</v>
      </c>
      <c r="O4334">
        <v>18.740272521973001</v>
      </c>
      <c r="P4334">
        <v>1402.4459228516</v>
      </c>
      <c r="Q4334">
        <v>1004.0790405273</v>
      </c>
      <c r="R4334">
        <v>18.337876231987941</v>
      </c>
      <c r="S4334">
        <v>0.17039999365806999</v>
      </c>
      <c r="T4334">
        <v>342.83202700317003</v>
      </c>
      <c r="U4334">
        <v>19.4375</v>
      </c>
      <c r="V4334">
        <v>46.479789733887003</v>
      </c>
      <c r="W4334">
        <v>0.97458559274672996</v>
      </c>
      <c r="X4334">
        <v>18.695646286011002</v>
      </c>
      <c r="Y4334">
        <v>260.54275512695</v>
      </c>
      <c r="Z4334">
        <v>633.05810546875</v>
      </c>
      <c r="AA4334">
        <v>18.220507517435234</v>
      </c>
      <c r="AB4334">
        <v>0.11659999936819</v>
      </c>
    </row>
    <row r="4335" spans="1:28" x14ac:dyDescent="0.45">
      <c r="A4335">
        <f>A4334+T4335-T4334</f>
        <v>16.925788298249984</v>
      </c>
      <c r="B4335">
        <v>342.87109337747</v>
      </c>
      <c r="C4335">
        <v>928.21301269531</v>
      </c>
      <c r="D4335">
        <v>740.74371340000005</v>
      </c>
      <c r="E4335">
        <v>66.940017700195</v>
      </c>
      <c r="F4335">
        <v>53.360439300000003</v>
      </c>
      <c r="G4335">
        <v>17.606399536133001</v>
      </c>
      <c r="H4335">
        <v>0.98731476068497004</v>
      </c>
      <c r="I4335" s="4">
        <v>17.383058144541121</v>
      </c>
      <c r="J4335">
        <v>0.17589999735355</v>
      </c>
      <c r="K4335">
        <v>342.85156019032001</v>
      </c>
      <c r="L4335">
        <v>92.501762390137003</v>
      </c>
      <c r="M4335">
        <v>71.62183380127</v>
      </c>
      <c r="N4335">
        <v>0.97866016626357999</v>
      </c>
      <c r="O4335">
        <v>18.760244369506999</v>
      </c>
      <c r="P4335">
        <v>1377.6727294922</v>
      </c>
      <c r="Q4335">
        <v>1006.0872192383</v>
      </c>
      <c r="R4335">
        <v>18.359903873807109</v>
      </c>
      <c r="S4335">
        <v>0.17039999365806999</v>
      </c>
      <c r="T4335">
        <v>342.83593967556999</v>
      </c>
      <c r="U4335">
        <v>19.917945861816001</v>
      </c>
      <c r="V4335">
        <v>46.543209075927997</v>
      </c>
      <c r="W4335">
        <v>0.97471094131470004</v>
      </c>
      <c r="X4335">
        <v>18.678241729736001</v>
      </c>
      <c r="Y4335">
        <v>266.9826965332</v>
      </c>
      <c r="Z4335">
        <v>633.88635253906</v>
      </c>
      <c r="AA4335">
        <v>18.205886578494489</v>
      </c>
      <c r="AB4335">
        <v>0.11659999936819</v>
      </c>
    </row>
    <row r="4336" spans="1:28" x14ac:dyDescent="0.45">
      <c r="A4336">
        <f>A4335+T4336-T4335</f>
        <v>16.929690912370006</v>
      </c>
      <c r="B4336">
        <v>342.87500604987002</v>
      </c>
      <c r="C4336">
        <v>958.29321289062</v>
      </c>
      <c r="D4336">
        <v>745.68481450000002</v>
      </c>
      <c r="E4336">
        <v>69.109313964844006</v>
      </c>
      <c r="F4336">
        <v>53.73861694</v>
      </c>
      <c r="G4336">
        <v>17.606399536133001</v>
      </c>
      <c r="H4336">
        <v>0.98746240139008001</v>
      </c>
      <c r="I4336" s="4">
        <v>17.385657565783085</v>
      </c>
      <c r="J4336">
        <v>0.17589999735355</v>
      </c>
      <c r="K4336">
        <v>342.85547286271998</v>
      </c>
      <c r="L4336">
        <v>90.44718170166</v>
      </c>
      <c r="M4336">
        <v>71.583129882812003</v>
      </c>
      <c r="N4336">
        <v>0.97879338264464999</v>
      </c>
      <c r="O4336">
        <v>18.740335464478001</v>
      </c>
      <c r="P4336">
        <v>1347.0729980469</v>
      </c>
      <c r="Q4336">
        <v>1005.4738769531</v>
      </c>
      <c r="R4336">
        <v>18.342916341171922</v>
      </c>
      <c r="S4336">
        <v>0.17039999365806999</v>
      </c>
      <c r="T4336">
        <v>342.83984228969001</v>
      </c>
      <c r="U4336">
        <v>20.872045516968001</v>
      </c>
      <c r="V4336">
        <v>46.626197814941001</v>
      </c>
      <c r="W4336">
        <v>0.97483652830124001</v>
      </c>
      <c r="X4336">
        <v>18.645143508911001</v>
      </c>
      <c r="Y4336">
        <v>279.77157592773</v>
      </c>
      <c r="Z4336">
        <v>634.97943115234</v>
      </c>
      <c r="AA4336">
        <v>18.1759669679052</v>
      </c>
      <c r="AB4336">
        <v>0.11659999936819</v>
      </c>
    </row>
    <row r="4337" spans="1:28" x14ac:dyDescent="0.45">
      <c r="A4337">
        <f>A4336+T4337-T4336</f>
        <v>16.933593526479967</v>
      </c>
      <c r="B4337">
        <v>342.87890866398999</v>
      </c>
      <c r="C4337">
        <v>984.19189453125</v>
      </c>
      <c r="D4337">
        <v>741.44323729999996</v>
      </c>
      <c r="E4337">
        <v>70.97705078125</v>
      </c>
      <c r="F4337">
        <v>53.42001724</v>
      </c>
      <c r="G4337">
        <v>17.519546508788999</v>
      </c>
      <c r="H4337">
        <v>0.98760998249053999</v>
      </c>
      <c r="I4337" s="4">
        <v>17.302479020787302</v>
      </c>
      <c r="J4337">
        <v>0.17589999735355</v>
      </c>
      <c r="K4337">
        <v>342.85937547684</v>
      </c>
      <c r="L4337">
        <v>88.110038757324006</v>
      </c>
      <c r="M4337">
        <v>71.394828796387003</v>
      </c>
      <c r="N4337">
        <v>0.97892737388610995</v>
      </c>
      <c r="O4337">
        <v>18.711837768555</v>
      </c>
      <c r="P4337">
        <v>1312.2647705078</v>
      </c>
      <c r="Q4337">
        <v>1002.9019165039</v>
      </c>
      <c r="R4337">
        <v>18.317530207354473</v>
      </c>
      <c r="S4337">
        <v>0.17039999365806999</v>
      </c>
      <c r="T4337">
        <v>342.84374490379997</v>
      </c>
      <c r="U4337">
        <v>22.262424468993999</v>
      </c>
      <c r="V4337">
        <v>46.725437164307003</v>
      </c>
      <c r="W4337">
        <v>0.97496241331099998</v>
      </c>
      <c r="X4337">
        <v>18.596157073975</v>
      </c>
      <c r="Y4337">
        <v>298.40841674805</v>
      </c>
      <c r="Z4337">
        <v>636.29162597656</v>
      </c>
      <c r="AA4337">
        <v>18.130554179153091</v>
      </c>
      <c r="AB4337">
        <v>0.11659999936819</v>
      </c>
    </row>
    <row r="4338" spans="1:28" x14ac:dyDescent="0.45">
      <c r="A4338">
        <f>A4337+T4338-T4337</f>
        <v>16.937506198879987</v>
      </c>
      <c r="B4338">
        <v>342.88281127810001</v>
      </c>
      <c r="C4338">
        <v>1006.1143798828</v>
      </c>
      <c r="D4338">
        <v>741.84014890000003</v>
      </c>
      <c r="E4338">
        <v>72.558036804199006</v>
      </c>
      <c r="F4338">
        <v>53.455074310000001</v>
      </c>
      <c r="G4338">
        <v>17.511911392211999</v>
      </c>
      <c r="H4338">
        <v>0.98775744438170998</v>
      </c>
      <c r="I4338" s="4">
        <v>17.297520843010279</v>
      </c>
      <c r="J4338">
        <v>0.17589999735355</v>
      </c>
      <c r="K4338">
        <v>342.86328814924002</v>
      </c>
      <c r="L4338">
        <v>85.547790527344006</v>
      </c>
      <c r="M4338">
        <v>71.364082336425994</v>
      </c>
      <c r="N4338">
        <v>0.97906213998795</v>
      </c>
      <c r="O4338">
        <v>18.815647125243999</v>
      </c>
      <c r="P4338">
        <v>1274.1038818359</v>
      </c>
      <c r="Q4338">
        <v>1002.3959350586</v>
      </c>
      <c r="R4338">
        <v>18.421687739699507</v>
      </c>
      <c r="S4338">
        <v>0.17039999365806999</v>
      </c>
      <c r="T4338">
        <v>342.84765757619999</v>
      </c>
      <c r="U4338">
        <v>24.019954681396001</v>
      </c>
      <c r="V4338">
        <v>46.83996963501</v>
      </c>
      <c r="W4338">
        <v>0.97508853673935003</v>
      </c>
      <c r="X4338">
        <v>18.636793136596999</v>
      </c>
      <c r="Y4338">
        <v>321.96655273438</v>
      </c>
      <c r="Z4338">
        <v>637.80517578125</v>
      </c>
      <c r="AA4338">
        <v>18.172523349078329</v>
      </c>
      <c r="AB4338">
        <v>0.11659999936819</v>
      </c>
    </row>
    <row r="4339" spans="1:28" x14ac:dyDescent="0.45">
      <c r="A4339">
        <f>A4338+T4339-T4338</f>
        <v>16.94140881300001</v>
      </c>
      <c r="B4339">
        <v>342.88672395050997</v>
      </c>
      <c r="C4339">
        <v>1024.7681884766</v>
      </c>
      <c r="D4339">
        <v>747.50347899999997</v>
      </c>
      <c r="E4339">
        <v>73.903297424315994</v>
      </c>
      <c r="F4339">
        <v>53.886360170000003</v>
      </c>
      <c r="G4339">
        <v>17.595901489258001</v>
      </c>
      <c r="H4339">
        <v>0.98790478706359997</v>
      </c>
      <c r="I4339" s="4">
        <v>17.383075313937507</v>
      </c>
      <c r="J4339">
        <v>0.17589999735355</v>
      </c>
      <c r="K4339">
        <v>342.86719076334998</v>
      </c>
      <c r="L4339">
        <v>82.822685241699006</v>
      </c>
      <c r="M4339">
        <v>71.43724822998</v>
      </c>
      <c r="N4339">
        <v>0.97919762134552002</v>
      </c>
      <c r="O4339">
        <v>18.75595664978</v>
      </c>
      <c r="P4339">
        <v>1233.5177001953</v>
      </c>
      <c r="Q4339">
        <v>1003.1987304688</v>
      </c>
      <c r="R4339">
        <v>18.365788137524266</v>
      </c>
      <c r="S4339">
        <v>0.17039999365806999</v>
      </c>
      <c r="T4339">
        <v>342.85156019032001</v>
      </c>
      <c r="U4339">
        <v>26.100540161133001</v>
      </c>
      <c r="V4339">
        <v>46.968830108642997</v>
      </c>
      <c r="W4339">
        <v>0.97521489858626997</v>
      </c>
      <c r="X4339">
        <v>18.650707244873001</v>
      </c>
      <c r="Y4339">
        <v>349.85501098633</v>
      </c>
      <c r="Z4339">
        <v>639.49853515625</v>
      </c>
      <c r="AA4339">
        <v>18.188447574371033</v>
      </c>
      <c r="AB4339">
        <v>0.11659999936819</v>
      </c>
    </row>
    <row r="4340" spans="1:28" x14ac:dyDescent="0.45">
      <c r="A4340">
        <f>A4339+T4340-T4339</f>
        <v>16.945311427119975</v>
      </c>
      <c r="B4340">
        <v>342.89062656461999</v>
      </c>
      <c r="C4340">
        <v>1040.3138427734</v>
      </c>
      <c r="D4340">
        <v>742.68090819999998</v>
      </c>
      <c r="E4340">
        <v>75.024398803710994</v>
      </c>
      <c r="F4340">
        <v>53.529197689999997</v>
      </c>
      <c r="G4340">
        <v>17.562805175781001</v>
      </c>
      <c r="H4340">
        <v>0.98805195093154996</v>
      </c>
      <c r="I4340" s="4">
        <v>17.352963917761141</v>
      </c>
      <c r="J4340">
        <v>0.17589999735355</v>
      </c>
      <c r="K4340">
        <v>342.87109337747</v>
      </c>
      <c r="L4340">
        <v>79.992897033690994</v>
      </c>
      <c r="M4340">
        <v>71.382057189940994</v>
      </c>
      <c r="N4340">
        <v>0.97933381795883001</v>
      </c>
      <c r="O4340">
        <v>18.711765289306999</v>
      </c>
      <c r="P4340">
        <v>1191.3723144531</v>
      </c>
      <c r="Q4340">
        <v>1002.3167724609</v>
      </c>
      <c r="R4340">
        <v>18.325064541526537</v>
      </c>
      <c r="S4340">
        <v>0.17039999365806999</v>
      </c>
      <c r="T4340">
        <v>342.85546280443998</v>
      </c>
      <c r="U4340">
        <v>28.415115356445</v>
      </c>
      <c r="V4340">
        <v>47.110946655272997</v>
      </c>
      <c r="W4340">
        <v>0.97534161806107</v>
      </c>
      <c r="X4340">
        <v>18.634714126586999</v>
      </c>
      <c r="Y4340">
        <v>380.87985229492</v>
      </c>
      <c r="Z4340">
        <v>641.37164306641</v>
      </c>
      <c r="AA4340">
        <v>18.175212228330842</v>
      </c>
      <c r="AB4340">
        <v>0.11659999936819</v>
      </c>
    </row>
    <row r="4341" spans="1:28" x14ac:dyDescent="0.45">
      <c r="A4341">
        <f>A4340+T4341-T4340</f>
        <v>16.949224099519995</v>
      </c>
      <c r="B4341">
        <v>342.89453923702001</v>
      </c>
      <c r="C4341">
        <v>1051.1268310547</v>
      </c>
      <c r="D4341">
        <v>743.01440430000002</v>
      </c>
      <c r="E4341">
        <v>75.80419921875</v>
      </c>
      <c r="F4341">
        <v>53.566360469999999</v>
      </c>
      <c r="G4341">
        <v>17.583744049071999</v>
      </c>
      <c r="H4341">
        <v>0.98819899559020996</v>
      </c>
      <c r="I4341" s="4">
        <v>17.376238208008282</v>
      </c>
      <c r="J4341">
        <v>0.17589999735355</v>
      </c>
      <c r="K4341">
        <v>342.87500604987002</v>
      </c>
      <c r="L4341">
        <v>77.228996276855</v>
      </c>
      <c r="M4341">
        <v>71.324951171875</v>
      </c>
      <c r="N4341">
        <v>0.97947072982787997</v>
      </c>
      <c r="O4341">
        <v>18.737575531006001</v>
      </c>
      <c r="P4341">
        <v>1150.2082519531</v>
      </c>
      <c r="Q4341">
        <v>1001.4576416016</v>
      </c>
      <c r="R4341">
        <v>18.352906780559472</v>
      </c>
      <c r="S4341">
        <v>0.17039999365806999</v>
      </c>
      <c r="T4341">
        <v>342.85937547684</v>
      </c>
      <c r="U4341">
        <v>30.980821609496999</v>
      </c>
      <c r="V4341">
        <v>47.264701843262003</v>
      </c>
      <c r="W4341">
        <v>0.97546857595444003</v>
      </c>
      <c r="X4341">
        <v>18.686031341553001</v>
      </c>
      <c r="Y4341">
        <v>415.27093505859</v>
      </c>
      <c r="Z4341">
        <v>643.40893554688</v>
      </c>
      <c r="AA4341">
        <v>18.227636382984741</v>
      </c>
      <c r="AB4341">
        <v>0.11659999936819</v>
      </c>
    </row>
    <row r="4342" spans="1:28" x14ac:dyDescent="0.45">
      <c r="A4342">
        <f>A4341+T4342-T4341</f>
        <v>16.953126713630013</v>
      </c>
      <c r="B4342">
        <v>342.89844185113998</v>
      </c>
      <c r="C4342">
        <v>1056.7922363281</v>
      </c>
      <c r="D4342">
        <v>743.33624269999996</v>
      </c>
      <c r="E4342">
        <v>76.212776184082003</v>
      </c>
      <c r="F4342">
        <v>53.603523250000002</v>
      </c>
      <c r="G4342">
        <v>17.675445556641002</v>
      </c>
      <c r="H4342">
        <v>0.98834586143493997</v>
      </c>
      <c r="I4342" s="4">
        <v>17.469453464924733</v>
      </c>
      <c r="J4342">
        <v>0.17589999735355</v>
      </c>
      <c r="K4342">
        <v>342.87890866398999</v>
      </c>
      <c r="L4342">
        <v>74.51148223877</v>
      </c>
      <c r="M4342">
        <v>71.266693115234006</v>
      </c>
      <c r="N4342">
        <v>0.97960835695267001</v>
      </c>
      <c r="O4342">
        <v>18.79186630249</v>
      </c>
      <c r="P4342">
        <v>1109.7349853516</v>
      </c>
      <c r="Q4342">
        <v>1000.5682373047</v>
      </c>
      <c r="R4342">
        <v>18.408669272656475</v>
      </c>
      <c r="S4342">
        <v>0.17039999365806999</v>
      </c>
      <c r="T4342">
        <v>342.86327809095002</v>
      </c>
      <c r="U4342">
        <v>33.798854827881001</v>
      </c>
      <c r="V4342">
        <v>47.428382873535</v>
      </c>
      <c r="W4342">
        <v>0.97559583187103005</v>
      </c>
      <c r="X4342">
        <v>18.663579940796001</v>
      </c>
      <c r="Y4342">
        <v>453.0442199707</v>
      </c>
      <c r="Z4342">
        <v>645.58361816406</v>
      </c>
      <c r="AA4342">
        <v>18.208110798032344</v>
      </c>
      <c r="AB4342">
        <v>0.11659999936819</v>
      </c>
    </row>
    <row r="4343" spans="1:28" x14ac:dyDescent="0.45">
      <c r="A4343">
        <f>A4342+T4343-T4342</f>
        <v>16.957029327749979</v>
      </c>
      <c r="B4343">
        <v>342.90234446526</v>
      </c>
      <c r="C4343">
        <v>1057.7416992188</v>
      </c>
      <c r="D4343">
        <v>743.71228029999997</v>
      </c>
      <c r="E4343">
        <v>76.28125</v>
      </c>
      <c r="F4343">
        <v>53.641483309999998</v>
      </c>
      <c r="G4343">
        <v>17.575407028198001</v>
      </c>
      <c r="H4343">
        <v>0.98849248886107999</v>
      </c>
      <c r="I4343" s="4">
        <v>17.373157836049959</v>
      </c>
      <c r="J4343">
        <v>0.17589999735355</v>
      </c>
      <c r="K4343">
        <v>342.88281127810001</v>
      </c>
      <c r="L4343">
        <v>71.83878326416</v>
      </c>
      <c r="M4343">
        <v>71.128593444824006</v>
      </c>
      <c r="N4343">
        <v>0.97974658012390003</v>
      </c>
      <c r="O4343">
        <v>18.846429824828999</v>
      </c>
      <c r="P4343">
        <v>1069.9291992188</v>
      </c>
      <c r="Q4343">
        <v>998.65197753906</v>
      </c>
      <c r="R4343">
        <v>18.464725168421285</v>
      </c>
      <c r="S4343">
        <v>0.17039999365806999</v>
      </c>
      <c r="T4343">
        <v>342.86718070506998</v>
      </c>
      <c r="U4343">
        <v>36.872798919677997</v>
      </c>
      <c r="V4343">
        <v>47.600780487061002</v>
      </c>
      <c r="W4343">
        <v>0.97572338581085005</v>
      </c>
      <c r="X4343">
        <v>18.641128540038999</v>
      </c>
      <c r="Y4343">
        <v>494.24774169922</v>
      </c>
      <c r="Z4343">
        <v>647.87316894531</v>
      </c>
      <c r="AA4343">
        <v>18.18858505442212</v>
      </c>
      <c r="AB4343">
        <v>0.11659999936819</v>
      </c>
    </row>
    <row r="4344" spans="1:28" x14ac:dyDescent="0.45">
      <c r="A4344">
        <f>A4343+T4344-T4343</f>
        <v>16.960942000149998</v>
      </c>
      <c r="B4344">
        <v>342.90625713766002</v>
      </c>
      <c r="C4344">
        <v>1057.7416992188</v>
      </c>
      <c r="D4344">
        <v>744.09899900000005</v>
      </c>
      <c r="E4344">
        <v>76.28125</v>
      </c>
      <c r="F4344">
        <v>53.680160520000001</v>
      </c>
      <c r="G4344">
        <v>17.595205307006999</v>
      </c>
      <c r="H4344">
        <v>0.98863881826401001</v>
      </c>
      <c r="I4344" s="4">
        <v>17.395302981832039</v>
      </c>
      <c r="J4344">
        <v>0.17589999735355</v>
      </c>
      <c r="K4344">
        <v>342.88672395050997</v>
      </c>
      <c r="L4344">
        <v>69.228874206542997</v>
      </c>
      <c r="M4344">
        <v>71.151206970215</v>
      </c>
      <c r="N4344">
        <v>0.97988539934158003</v>
      </c>
      <c r="O4344">
        <v>18.891860961913999</v>
      </c>
      <c r="P4344">
        <v>1031.05859375</v>
      </c>
      <c r="Q4344">
        <v>998.86737060547</v>
      </c>
      <c r="R4344">
        <v>18.511858722970704</v>
      </c>
      <c r="S4344">
        <v>0.17039999365806999</v>
      </c>
      <c r="T4344">
        <v>342.87109337747</v>
      </c>
      <c r="U4344">
        <v>40.142040252686002</v>
      </c>
      <c r="V4344">
        <v>47.780597686767997</v>
      </c>
      <c r="W4344">
        <v>0.97585123777390004</v>
      </c>
      <c r="X4344">
        <v>18.692445755005</v>
      </c>
      <c r="Y4344">
        <v>538.06909179688</v>
      </c>
      <c r="Z4344">
        <v>650.26007080078</v>
      </c>
      <c r="AA4344">
        <v>18.241046327043112</v>
      </c>
      <c r="AB4344">
        <v>0.11659999936819</v>
      </c>
    </row>
    <row r="4345" spans="1:28" x14ac:dyDescent="0.45">
      <c r="A4345">
        <f>A4344+T4345-T4344</f>
        <v>16.964844614270021</v>
      </c>
      <c r="B4345">
        <v>342.91015975176998</v>
      </c>
      <c r="C4345">
        <v>1057.7416992188</v>
      </c>
      <c r="D4345">
        <v>744.51336670000001</v>
      </c>
      <c r="E4345">
        <v>76.28125</v>
      </c>
      <c r="F4345">
        <v>53.720249180000003</v>
      </c>
      <c r="G4345">
        <v>17.675445556641002</v>
      </c>
      <c r="H4345">
        <v>0.98878496885300005</v>
      </c>
      <c r="I4345" s="4">
        <v>17.477214884186171</v>
      </c>
      <c r="J4345">
        <v>0.17589999735355</v>
      </c>
      <c r="K4345">
        <v>342.89062656461999</v>
      </c>
      <c r="L4345">
        <v>66.789237976074006</v>
      </c>
      <c r="M4345">
        <v>71.095626831055</v>
      </c>
      <c r="N4345">
        <v>0.98002475500107</v>
      </c>
      <c r="O4345">
        <v>18.909404754638999</v>
      </c>
      <c r="P4345">
        <v>994.72387695312</v>
      </c>
      <c r="Q4345">
        <v>998.05090332031</v>
      </c>
      <c r="R4345">
        <v>18.531684761881152</v>
      </c>
      <c r="S4345">
        <v>0.17039999365806999</v>
      </c>
      <c r="T4345">
        <v>342.87499599159003</v>
      </c>
      <c r="U4345">
        <v>43.459945678711001</v>
      </c>
      <c r="V4345">
        <v>47.966049194336001</v>
      </c>
      <c r="W4345">
        <v>0.97597944736481002</v>
      </c>
      <c r="X4345">
        <v>18.698860168456999</v>
      </c>
      <c r="Y4345">
        <v>582.54272460938</v>
      </c>
      <c r="Z4345">
        <v>652.71984863281</v>
      </c>
      <c r="AA4345">
        <v>18.249703213562519</v>
      </c>
      <c r="AB4345">
        <v>0.11659999936819</v>
      </c>
    </row>
    <row r="4346" spans="1:28" x14ac:dyDescent="0.45">
      <c r="A4346">
        <f>A4345+T4346-T4345</f>
        <v>16.968757286669984</v>
      </c>
      <c r="B4346">
        <v>342.91406236589</v>
      </c>
      <c r="C4346">
        <v>1055.3493652344</v>
      </c>
      <c r="D4346">
        <v>744.94354250000004</v>
      </c>
      <c r="E4346">
        <v>76.108711242675994</v>
      </c>
      <c r="F4346">
        <v>53.76212692</v>
      </c>
      <c r="G4346">
        <v>17.675445556641002</v>
      </c>
      <c r="H4346">
        <v>0.98893076181411999</v>
      </c>
      <c r="I4346" s="4">
        <v>17.479791839732989</v>
      </c>
      <c r="J4346">
        <v>0.17589999735355</v>
      </c>
      <c r="K4346">
        <v>342.89452917874002</v>
      </c>
      <c r="L4346">
        <v>64.672157287597997</v>
      </c>
      <c r="M4346">
        <v>71.042701721190994</v>
      </c>
      <c r="N4346">
        <v>0.98016470670699996</v>
      </c>
      <c r="O4346">
        <v>18.87441444397</v>
      </c>
      <c r="P4346">
        <v>963.19323730469</v>
      </c>
      <c r="Q4346">
        <v>997.26251220703</v>
      </c>
      <c r="R4346">
        <v>18.500034897740218</v>
      </c>
      <c r="S4346">
        <v>0.17039999365806999</v>
      </c>
      <c r="T4346">
        <v>342.87890866398999</v>
      </c>
      <c r="U4346">
        <v>46.786407470702997</v>
      </c>
      <c r="V4346">
        <v>48.15650177002</v>
      </c>
      <c r="W4346">
        <v>0.97610795497893998</v>
      </c>
      <c r="X4346">
        <v>18.698860168456999</v>
      </c>
      <c r="Y4346">
        <v>627.13098144531</v>
      </c>
      <c r="Z4346">
        <v>655.244140625</v>
      </c>
      <c r="AA4346">
        <v>18.252106159469719</v>
      </c>
      <c r="AB4346">
        <v>0.11659999936819</v>
      </c>
    </row>
    <row r="4347" spans="1:28" x14ac:dyDescent="0.45">
      <c r="A4347">
        <f>A4346+T4347-T4346</f>
        <v>16.972659900780002</v>
      </c>
      <c r="B4347">
        <v>342.91797503829002</v>
      </c>
      <c r="C4347">
        <v>1049.6804199219</v>
      </c>
      <c r="D4347">
        <v>745.42327880000005</v>
      </c>
      <c r="E4347">
        <v>75.699890136719006</v>
      </c>
      <c r="F4347">
        <v>53.809280399999999</v>
      </c>
      <c r="G4347">
        <v>17.73366355896</v>
      </c>
      <c r="H4347">
        <v>0.98907625675201005</v>
      </c>
      <c r="I4347" s="4">
        <v>17.539945571395684</v>
      </c>
      <c r="J4347">
        <v>0.17589999735355</v>
      </c>
      <c r="K4347">
        <v>342.89844185113998</v>
      </c>
      <c r="L4347">
        <v>62.784393310547003</v>
      </c>
      <c r="M4347">
        <v>70.993263244629006</v>
      </c>
      <c r="N4347">
        <v>0.98030519485473999</v>
      </c>
      <c r="O4347">
        <v>18.841600418091002</v>
      </c>
      <c r="P4347">
        <v>935.07788085938</v>
      </c>
      <c r="Q4347">
        <v>996.50378417969</v>
      </c>
      <c r="R4347">
        <v>18.470518769231848</v>
      </c>
      <c r="S4347">
        <v>0.17039999365806999</v>
      </c>
      <c r="T4347">
        <v>342.88281127810001</v>
      </c>
      <c r="U4347">
        <v>50.104312896728999</v>
      </c>
      <c r="V4347">
        <v>48.3512840271</v>
      </c>
      <c r="W4347">
        <v>0.97623676061630005</v>
      </c>
      <c r="X4347">
        <v>18.698860168456999</v>
      </c>
      <c r="Y4347">
        <v>671.60467529297</v>
      </c>
      <c r="Z4347">
        <v>657.80682373047</v>
      </c>
      <c r="AA4347">
        <v>18.254514678071622</v>
      </c>
      <c r="AB4347">
        <v>0.11659999936819</v>
      </c>
    </row>
    <row r="4348" spans="1:28" x14ac:dyDescent="0.45">
      <c r="A4348">
        <f>A4347+T4348-T4347</f>
        <v>16.976562514899967</v>
      </c>
      <c r="B4348">
        <v>342.92187765240999</v>
      </c>
      <c r="C4348">
        <v>1040.8848876953</v>
      </c>
      <c r="D4348">
        <v>745.98107909999999</v>
      </c>
      <c r="E4348">
        <v>75.065582275390994</v>
      </c>
      <c r="F4348">
        <v>53.859603880000002</v>
      </c>
      <c r="G4348">
        <v>17.809326171875</v>
      </c>
      <c r="H4348">
        <v>0.98922133445740001</v>
      </c>
      <c r="I4348" s="4">
        <v>17.617365401529288</v>
      </c>
      <c r="J4348">
        <v>0.17589999735355</v>
      </c>
      <c r="K4348">
        <v>342.90234446526</v>
      </c>
      <c r="L4348">
        <v>61.145748138427997</v>
      </c>
      <c r="M4348">
        <v>71.05037689209</v>
      </c>
      <c r="N4348">
        <v>0.98044615983963002</v>
      </c>
      <c r="O4348">
        <v>18.841600418091002</v>
      </c>
      <c r="P4348">
        <v>910.67279052734</v>
      </c>
      <c r="Q4348">
        <v>997.20501708984</v>
      </c>
      <c r="R4348">
        <v>18.473174775150088</v>
      </c>
      <c r="S4348">
        <v>0.17039999365806999</v>
      </c>
      <c r="T4348">
        <v>342.88671389221997</v>
      </c>
      <c r="U4348">
        <v>53.195861816406001</v>
      </c>
      <c r="V4348">
        <v>48.549251556396001</v>
      </c>
      <c r="W4348">
        <v>0.97636592388152998</v>
      </c>
      <c r="X4348">
        <v>18.750568389893001</v>
      </c>
      <c r="Y4348">
        <v>713.04418945312</v>
      </c>
      <c r="Z4348">
        <v>660.40209960938</v>
      </c>
      <c r="AA4348">
        <v>18.307416029301692</v>
      </c>
      <c r="AB4348">
        <v>0.11659999936819</v>
      </c>
    </row>
    <row r="4349" spans="1:28" x14ac:dyDescent="0.45">
      <c r="A4349">
        <f>A4348+T4349-T4348</f>
        <v>16.980475187299987</v>
      </c>
      <c r="B4349">
        <v>342.92578026652001</v>
      </c>
      <c r="C4349">
        <v>1027.3160400391</v>
      </c>
      <c r="D4349">
        <v>746.60607909999999</v>
      </c>
      <c r="E4349">
        <v>74.087036132812003</v>
      </c>
      <c r="F4349">
        <v>53.911979680000002</v>
      </c>
      <c r="G4349">
        <v>17.762567520141999</v>
      </c>
      <c r="H4349">
        <v>0.98936599493027</v>
      </c>
      <c r="I4349" s="4">
        <v>17.573680287081388</v>
      </c>
      <c r="J4349">
        <v>0.17589999735355</v>
      </c>
      <c r="K4349">
        <v>342.90624707937002</v>
      </c>
      <c r="L4349">
        <v>59.758480072021001</v>
      </c>
      <c r="M4349">
        <v>70.906364440917997</v>
      </c>
      <c r="N4349">
        <v>0.98058760166168002</v>
      </c>
      <c r="O4349">
        <v>18.883710861206001</v>
      </c>
      <c r="P4349">
        <v>890.01147460938</v>
      </c>
      <c r="Q4349">
        <v>995.12365722656</v>
      </c>
      <c r="R4349">
        <v>18.517132743862611</v>
      </c>
      <c r="S4349">
        <v>0.17039999365806999</v>
      </c>
      <c r="T4349">
        <v>342.89062656461999</v>
      </c>
      <c r="U4349">
        <v>56.10343170166</v>
      </c>
      <c r="V4349">
        <v>48.749126434326001</v>
      </c>
      <c r="W4349">
        <v>0.97649538516998002</v>
      </c>
      <c r="X4349">
        <v>18.740335464478001</v>
      </c>
      <c r="Y4349">
        <v>752.01763916016</v>
      </c>
      <c r="Z4349">
        <v>663.04168701172</v>
      </c>
      <c r="AA4349">
        <v>18.299851097600083</v>
      </c>
      <c r="AB4349">
        <v>0.11659999936819</v>
      </c>
    </row>
    <row r="4350" spans="1:28" x14ac:dyDescent="0.45">
      <c r="A4350">
        <f>A4349+T4350-T4349</f>
        <v>16.98437780142001</v>
      </c>
      <c r="B4350">
        <v>342.92969293892003</v>
      </c>
      <c r="C4350">
        <v>1009.8207397461</v>
      </c>
      <c r="D4350">
        <v>747.22497559999999</v>
      </c>
      <c r="E4350">
        <v>72.825325012207003</v>
      </c>
      <c r="F4350">
        <v>53.96556854</v>
      </c>
      <c r="G4350">
        <v>17.803712844848999</v>
      </c>
      <c r="H4350">
        <v>0.98951029777527</v>
      </c>
      <c r="I4350" s="4">
        <v>17.616957198611932</v>
      </c>
      <c r="J4350">
        <v>0.17589999735355</v>
      </c>
      <c r="K4350">
        <v>342.91015975176998</v>
      </c>
      <c r="L4350">
        <v>58.456867218017997</v>
      </c>
      <c r="M4350">
        <v>70.869064331055</v>
      </c>
      <c r="N4350">
        <v>0.98072952032089</v>
      </c>
      <c r="O4350">
        <v>18.895742416381999</v>
      </c>
      <c r="P4350">
        <v>870.6259765625</v>
      </c>
      <c r="Q4350">
        <v>994.49987792969</v>
      </c>
      <c r="R4350">
        <v>18.531612396125414</v>
      </c>
      <c r="S4350">
        <v>0.17039999365806999</v>
      </c>
      <c r="T4350">
        <v>342.89452917874002</v>
      </c>
      <c r="U4350">
        <v>58.799259185791001</v>
      </c>
      <c r="V4350">
        <v>48.949398040771001</v>
      </c>
      <c r="W4350">
        <v>0.97662514448166005</v>
      </c>
      <c r="X4350">
        <v>18.705324172973999</v>
      </c>
      <c r="Y4350">
        <v>788.15283203125</v>
      </c>
      <c r="Z4350">
        <v>665.66607666016</v>
      </c>
      <c r="AA4350">
        <v>18.268089923007018</v>
      </c>
      <c r="AB4350">
        <v>0.11659999936819</v>
      </c>
    </row>
    <row r="4351" spans="1:28" x14ac:dyDescent="0.45">
      <c r="A4351">
        <f>A4350+T4351-T4350</f>
        <v>16.988280415539975</v>
      </c>
      <c r="B4351">
        <v>342.93359555303999</v>
      </c>
      <c r="C4351">
        <v>988.32983398438</v>
      </c>
      <c r="D4351">
        <v>747.85778809999999</v>
      </c>
      <c r="E4351">
        <v>71.275466918945</v>
      </c>
      <c r="F4351">
        <v>54.01989365</v>
      </c>
      <c r="G4351">
        <v>17.879976272583001</v>
      </c>
      <c r="H4351">
        <v>0.98965412378311002</v>
      </c>
      <c r="I4351" s="4">
        <v>17.694992251305926</v>
      </c>
      <c r="J4351">
        <v>0.17589999735355</v>
      </c>
      <c r="K4351">
        <v>342.91406236589</v>
      </c>
      <c r="L4351">
        <v>57.798164367676002</v>
      </c>
      <c r="M4351">
        <v>70.83570098877</v>
      </c>
      <c r="N4351">
        <v>0.98087179660796997</v>
      </c>
      <c r="O4351">
        <v>18.847616195678999</v>
      </c>
      <c r="P4351">
        <v>860.81561279297</v>
      </c>
      <c r="Q4351">
        <v>993.93090820312</v>
      </c>
      <c r="R4351">
        <v>18.487095159633132</v>
      </c>
      <c r="S4351">
        <v>0.17039999365806999</v>
      </c>
      <c r="T4351">
        <v>342.89843179285998</v>
      </c>
      <c r="U4351">
        <v>61.322338104247997</v>
      </c>
      <c r="V4351">
        <v>49.149909973145</v>
      </c>
      <c r="W4351">
        <v>0.97675532102585005</v>
      </c>
      <c r="X4351">
        <v>18.757032394408998</v>
      </c>
      <c r="Y4351">
        <v>821.97253417969</v>
      </c>
      <c r="Z4351">
        <v>668.28912353516</v>
      </c>
      <c r="AA4351">
        <v>18.32103119789323</v>
      </c>
      <c r="AB4351">
        <v>0.11659999936819</v>
      </c>
    </row>
    <row r="4352" spans="1:28" x14ac:dyDescent="0.45">
      <c r="A4352">
        <f>A4351+T4352-T4351</f>
        <v>16.992193087939995</v>
      </c>
      <c r="B4352">
        <v>342.93750822544001</v>
      </c>
      <c r="C4352">
        <v>962.73150634766</v>
      </c>
      <c r="D4352">
        <v>748.47131349999995</v>
      </c>
      <c r="E4352">
        <v>69.429389953612997</v>
      </c>
      <c r="F4352">
        <v>54.072681430000003</v>
      </c>
      <c r="G4352">
        <v>17.832845687866001</v>
      </c>
      <c r="H4352">
        <v>0.98979747295380005</v>
      </c>
      <c r="I4352" s="4">
        <v>17.650905597424838</v>
      </c>
      <c r="J4352">
        <v>0.17589999735355</v>
      </c>
      <c r="K4352">
        <v>342.91797503829002</v>
      </c>
      <c r="L4352">
        <v>57.282131195067997</v>
      </c>
      <c r="M4352">
        <v>70.805793762207003</v>
      </c>
      <c r="N4352">
        <v>0.98101454973221003</v>
      </c>
      <c r="O4352">
        <v>18.887538909911999</v>
      </c>
      <c r="P4352">
        <v>853.13006591797</v>
      </c>
      <c r="Q4352">
        <v>993.40417480469</v>
      </c>
      <c r="R4352">
        <v>18.528950479256917</v>
      </c>
      <c r="S4352">
        <v>0.17039999365806999</v>
      </c>
      <c r="T4352">
        <v>342.90234446526</v>
      </c>
      <c r="U4352">
        <v>63.967933654785</v>
      </c>
      <c r="V4352">
        <v>49.350719451903998</v>
      </c>
      <c r="W4352">
        <v>0.97688579559326005</v>
      </c>
      <c r="X4352">
        <v>18.805780410766999</v>
      </c>
      <c r="Y4352">
        <v>857.43438720703</v>
      </c>
      <c r="Z4352">
        <v>670.95080566406</v>
      </c>
      <c r="AA4352">
        <v>18.371099758324267</v>
      </c>
      <c r="AB4352">
        <v>0.11659999936819</v>
      </c>
    </row>
    <row r="4353" spans="1:28" x14ac:dyDescent="0.45">
      <c r="A4353">
        <f>A4352+T4353-T4352</f>
        <v>16.996095702050013</v>
      </c>
      <c r="B4353">
        <v>342.94141083955998</v>
      </c>
      <c r="C4353">
        <v>932.96209716797</v>
      </c>
      <c r="D4353">
        <v>749.04791260000002</v>
      </c>
      <c r="E4353">
        <v>67.282508850097997</v>
      </c>
      <c r="F4353">
        <v>54.122890470000002</v>
      </c>
      <c r="G4353">
        <v>17.840419769286999</v>
      </c>
      <c r="H4353">
        <v>0.98994028568268</v>
      </c>
      <c r="I4353" s="4">
        <v>17.660950243106903</v>
      </c>
      <c r="J4353">
        <v>0.17589999735355</v>
      </c>
      <c r="K4353">
        <v>342.92187765240999</v>
      </c>
      <c r="L4353">
        <v>56.885753631592003</v>
      </c>
      <c r="M4353">
        <v>70.778617858887003</v>
      </c>
      <c r="N4353">
        <v>0.98115760087966997</v>
      </c>
      <c r="O4353">
        <v>18.891576766968001</v>
      </c>
      <c r="P4353">
        <v>847.22662353516</v>
      </c>
      <c r="Q4353">
        <v>992.92474365234</v>
      </c>
      <c r="R4353">
        <v>18.535614137512436</v>
      </c>
      <c r="S4353">
        <v>0.17039999365806999</v>
      </c>
      <c r="T4353">
        <v>342.90624707937002</v>
      </c>
      <c r="U4353">
        <v>65.895248413085994</v>
      </c>
      <c r="V4353">
        <v>49.552059173583999</v>
      </c>
      <c r="W4353">
        <v>0.97701662778854004</v>
      </c>
      <c r="X4353">
        <v>18.829660415648998</v>
      </c>
      <c r="Y4353">
        <v>883.26837158203</v>
      </c>
      <c r="Z4353">
        <v>673.59930419922</v>
      </c>
      <c r="AA4353">
        <v>18.396891321700743</v>
      </c>
      <c r="AB4353">
        <v>0.11659999936819</v>
      </c>
    </row>
    <row r="4354" spans="1:28" x14ac:dyDescent="0.45">
      <c r="A4354">
        <f>A4353+T4354-T4353</f>
        <v>16.999998316169979</v>
      </c>
      <c r="B4354">
        <v>342.94531345367</v>
      </c>
      <c r="C4354">
        <v>901.51873779297</v>
      </c>
      <c r="D4354">
        <v>749.57934569999998</v>
      </c>
      <c r="E4354">
        <v>65.01490020752</v>
      </c>
      <c r="F4354">
        <v>54.169570919999998</v>
      </c>
      <c r="G4354">
        <v>17.88081741333</v>
      </c>
      <c r="H4354">
        <v>0.99008262157439997</v>
      </c>
      <c r="I4354" s="4">
        <v>17.703486580482949</v>
      </c>
      <c r="J4354">
        <v>0.17589999735355</v>
      </c>
      <c r="K4354">
        <v>342.92578026652001</v>
      </c>
      <c r="L4354">
        <v>56.568599700927997</v>
      </c>
      <c r="M4354">
        <v>70.75422668457</v>
      </c>
      <c r="N4354">
        <v>0.981301009655</v>
      </c>
      <c r="O4354">
        <v>18.847152709961001</v>
      </c>
      <c r="P4354">
        <v>842.50311279297</v>
      </c>
      <c r="Q4354">
        <v>992.49676513672</v>
      </c>
      <c r="R4354">
        <v>18.4947299834067</v>
      </c>
      <c r="S4354">
        <v>0.17039999365806999</v>
      </c>
      <c r="T4354">
        <v>342.91014969348998</v>
      </c>
      <c r="U4354">
        <v>67.535842895507997</v>
      </c>
      <c r="V4354">
        <v>49.754413604736001</v>
      </c>
      <c r="W4354">
        <v>0.97714775800705</v>
      </c>
      <c r="X4354">
        <v>18.781898498535</v>
      </c>
      <c r="Y4354">
        <v>905.25909423828</v>
      </c>
      <c r="Z4354">
        <v>676.25848388672</v>
      </c>
      <c r="AA4354">
        <v>18.352690008959453</v>
      </c>
      <c r="AB4354">
        <v>0.11659999936819</v>
      </c>
    </row>
    <row r="4355" spans="1:28" x14ac:dyDescent="0.45">
      <c r="A4355">
        <f>A4354+T4355-T4354</f>
        <v>17.003910988569999</v>
      </c>
      <c r="B4355">
        <v>342.94922612607002</v>
      </c>
      <c r="C4355">
        <v>868.52862548828</v>
      </c>
      <c r="D4355">
        <v>750.05767820000005</v>
      </c>
      <c r="E4355">
        <v>62.635753631592003</v>
      </c>
      <c r="F4355">
        <v>54.21214294</v>
      </c>
      <c r="G4355">
        <v>17.840879440308001</v>
      </c>
      <c r="H4355">
        <v>0.99022436141967995</v>
      </c>
      <c r="I4355" s="4">
        <v>17.666473450944487</v>
      </c>
      <c r="J4355">
        <v>0.17589999735355</v>
      </c>
      <c r="K4355">
        <v>342.92969293892003</v>
      </c>
      <c r="L4355">
        <v>56.250629425048999</v>
      </c>
      <c r="M4355">
        <v>70.733047485352003</v>
      </c>
      <c r="N4355">
        <v>0.98144471645355003</v>
      </c>
      <c r="O4355">
        <v>18.791450500488001</v>
      </c>
      <c r="P4355">
        <v>837.76739501953</v>
      </c>
      <c r="Q4355">
        <v>992.12707519531</v>
      </c>
      <c r="R4355">
        <v>18.442769808202367</v>
      </c>
      <c r="S4355">
        <v>0.17039999365806999</v>
      </c>
      <c r="T4355">
        <v>342.91406236589</v>
      </c>
      <c r="U4355">
        <v>69.001251220702997</v>
      </c>
      <c r="V4355">
        <v>49.958198547362997</v>
      </c>
      <c r="W4355">
        <v>0.97727930545806996</v>
      </c>
      <c r="X4355">
        <v>18.769958496093999</v>
      </c>
      <c r="Y4355">
        <v>924.90167236328</v>
      </c>
      <c r="Z4355">
        <v>678.96069335938</v>
      </c>
      <c r="AA4355">
        <v>18.343492002539541</v>
      </c>
      <c r="AB4355">
        <v>0.11659999936819</v>
      </c>
    </row>
    <row r="4356" spans="1:28" x14ac:dyDescent="0.45">
      <c r="A4356">
        <f>A4355+T4356-T4355</f>
        <v>17.007813602690021</v>
      </c>
      <c r="B4356">
        <v>342.95312874018998</v>
      </c>
      <c r="C4356">
        <v>833.8017578125</v>
      </c>
      <c r="D4356">
        <v>750.47448729999996</v>
      </c>
      <c r="E4356">
        <v>60.131351470947003</v>
      </c>
      <c r="F4356">
        <v>54.250720979999997</v>
      </c>
      <c r="G4356">
        <v>17.836923599243001</v>
      </c>
      <c r="H4356">
        <v>0.99036550521850997</v>
      </c>
      <c r="I4356" s="4">
        <v>17.665073851908257</v>
      </c>
      <c r="J4356">
        <v>0.17589999735355</v>
      </c>
      <c r="K4356">
        <v>342.93359555303999</v>
      </c>
      <c r="L4356">
        <v>55.823753356933999</v>
      </c>
      <c r="M4356">
        <v>70.715003967285</v>
      </c>
      <c r="N4356">
        <v>0.98158878087997004</v>
      </c>
      <c r="O4356">
        <v>18.757503509521001</v>
      </c>
      <c r="P4356">
        <v>831.40979003906</v>
      </c>
      <c r="Q4356">
        <v>991.78552246094</v>
      </c>
      <c r="R4356">
        <v>18.41215500226248</v>
      </c>
      <c r="S4356">
        <v>0.17039999365806999</v>
      </c>
      <c r="T4356">
        <v>342.91796498001003</v>
      </c>
      <c r="U4356">
        <v>70.284202575684006</v>
      </c>
      <c r="V4356">
        <v>50.164310455322003</v>
      </c>
      <c r="W4356">
        <v>0.97741115093231001</v>
      </c>
      <c r="X4356">
        <v>18.769958496093999</v>
      </c>
      <c r="Y4356">
        <v>942.09851074219</v>
      </c>
      <c r="Z4356">
        <v>681.65270996094</v>
      </c>
      <c r="AA4356">
        <v>18.345966736618927</v>
      </c>
      <c r="AB4356">
        <v>0.11659999936819</v>
      </c>
    </row>
    <row r="4357" spans="1:28" x14ac:dyDescent="0.45">
      <c r="A4357">
        <f>A4356+T4357-T4356</f>
        <v>17.011716216799982</v>
      </c>
      <c r="B4357">
        <v>342.95703135431</v>
      </c>
      <c r="C4357">
        <v>796.59002685547</v>
      </c>
      <c r="D4357">
        <v>750.85620119999999</v>
      </c>
      <c r="E4357">
        <v>57.447750091552997</v>
      </c>
      <c r="F4357">
        <v>54.286853790000002</v>
      </c>
      <c r="G4357">
        <v>17.880428314208999</v>
      </c>
      <c r="H4357">
        <v>0.99050605297089001</v>
      </c>
      <c r="I4357" s="4">
        <v>17.7106724749361</v>
      </c>
      <c r="J4357">
        <v>0.17589999735355</v>
      </c>
      <c r="K4357">
        <v>342.93749816716002</v>
      </c>
      <c r="L4357">
        <v>55.324256896972997</v>
      </c>
      <c r="M4357">
        <v>70.699317932129006</v>
      </c>
      <c r="N4357">
        <v>0.98173314332962003</v>
      </c>
      <c r="O4357">
        <v>18.737575531006001</v>
      </c>
      <c r="P4357">
        <v>823.97052001953</v>
      </c>
      <c r="Q4357">
        <v>991.46447753906</v>
      </c>
      <c r="R4357">
        <v>18.395298924430698</v>
      </c>
      <c r="S4357">
        <v>0.17039999365806999</v>
      </c>
      <c r="T4357">
        <v>342.92186759411999</v>
      </c>
      <c r="U4357">
        <v>71.284454345702997</v>
      </c>
      <c r="V4357">
        <v>50.372791290282997</v>
      </c>
      <c r="W4357">
        <v>0.97754335403442005</v>
      </c>
      <c r="X4357">
        <v>18.769958496093999</v>
      </c>
      <c r="Y4357">
        <v>955.50604248047</v>
      </c>
      <c r="Z4357">
        <v>684.36975097656</v>
      </c>
      <c r="AA4357">
        <v>18.348448183358585</v>
      </c>
      <c r="AB4357">
        <v>0.11659999936819</v>
      </c>
    </row>
    <row r="4358" spans="1:28" x14ac:dyDescent="0.45">
      <c r="A4358">
        <f>A4357+T4358-T4357</f>
        <v>17.015628889200002</v>
      </c>
      <c r="B4358">
        <v>342.96094402671002</v>
      </c>
      <c r="C4358">
        <v>761.28594970703</v>
      </c>
      <c r="D4358">
        <v>751.25164789999997</v>
      </c>
      <c r="E4358">
        <v>54.901721954346002</v>
      </c>
      <c r="F4358">
        <v>54.322639469999999</v>
      </c>
      <c r="G4358">
        <v>17.844627380371001</v>
      </c>
      <c r="H4358">
        <v>0.99064600467681996</v>
      </c>
      <c r="I4358" s="4">
        <v>17.677708819311121</v>
      </c>
      <c r="J4358">
        <v>0.17589999735355</v>
      </c>
      <c r="K4358">
        <v>342.94141083955998</v>
      </c>
      <c r="L4358">
        <v>54.769954681396001</v>
      </c>
      <c r="M4358">
        <v>70.685386657715</v>
      </c>
      <c r="N4358">
        <v>0.98187780380249001</v>
      </c>
      <c r="O4358">
        <v>18.737575531006001</v>
      </c>
      <c r="P4358">
        <v>815.71502685547</v>
      </c>
      <c r="Q4358">
        <v>991.16577148438</v>
      </c>
      <c r="R4358">
        <v>18.398009510967448</v>
      </c>
      <c r="S4358">
        <v>0.17039999365806999</v>
      </c>
      <c r="T4358">
        <v>342.92578026652001</v>
      </c>
      <c r="U4358">
        <v>71.78099822998</v>
      </c>
      <c r="V4358">
        <v>50.58243560791</v>
      </c>
      <c r="W4358">
        <v>0.97767591476439997</v>
      </c>
      <c r="X4358">
        <v>18.815547943115</v>
      </c>
      <c r="Y4358">
        <v>962.16174316406</v>
      </c>
      <c r="Z4358">
        <v>687.12426757812</v>
      </c>
      <c r="AA4358">
        <v>18.395508047078383</v>
      </c>
      <c r="AB4358">
        <v>0.11659999936819</v>
      </c>
    </row>
    <row r="4359" spans="1:28" x14ac:dyDescent="0.45">
      <c r="A4359">
        <f>A4358+T4359-T4358</f>
        <v>17.019531503319968</v>
      </c>
      <c r="B4359">
        <v>342.96484664082999</v>
      </c>
      <c r="C4359">
        <v>728.49291992188</v>
      </c>
      <c r="D4359">
        <v>751.68157959999996</v>
      </c>
      <c r="E4359">
        <v>52.536781311035</v>
      </c>
      <c r="F4359">
        <v>54.360496519999998</v>
      </c>
      <c r="G4359">
        <v>17.815172195435</v>
      </c>
      <c r="H4359">
        <v>0.99078524112701005</v>
      </c>
      <c r="I4359" s="4">
        <v>17.651009679373271</v>
      </c>
      <c r="J4359">
        <v>0.17589999735355</v>
      </c>
      <c r="K4359">
        <v>342.94531345367</v>
      </c>
      <c r="L4359">
        <v>54.180019378662003</v>
      </c>
      <c r="M4359">
        <v>70.672927856445</v>
      </c>
      <c r="N4359">
        <v>0.98202270269393999</v>
      </c>
      <c r="O4359">
        <v>18.737575531006001</v>
      </c>
      <c r="P4359">
        <v>806.92883300781</v>
      </c>
      <c r="Q4359">
        <v>990.88140869141</v>
      </c>
      <c r="R4359">
        <v>18.40072456489035</v>
      </c>
      <c r="S4359">
        <v>0.17039999365806999</v>
      </c>
      <c r="T4359">
        <v>342.92968288063997</v>
      </c>
      <c r="U4359">
        <v>71.9375</v>
      </c>
      <c r="V4359">
        <v>50.78800201416</v>
      </c>
      <c r="W4359">
        <v>0.97780889272689997</v>
      </c>
      <c r="X4359">
        <v>18.817720413208001</v>
      </c>
      <c r="Y4359">
        <v>964.25952148438</v>
      </c>
      <c r="Z4359">
        <v>689.79583740234</v>
      </c>
      <c r="AA4359">
        <v>18.400134360883296</v>
      </c>
      <c r="AB4359">
        <v>0.11659999936819</v>
      </c>
    </row>
    <row r="4360" spans="1:28" x14ac:dyDescent="0.45">
      <c r="A4360">
        <f>A4359+T4360-T4359</f>
        <v>17.023444175719987</v>
      </c>
      <c r="B4360">
        <v>342.96874925494001</v>
      </c>
      <c r="C4360">
        <v>697.4130859375</v>
      </c>
      <c r="D4360">
        <v>752.1758423</v>
      </c>
      <c r="E4360">
        <v>50.295398712157997</v>
      </c>
      <c r="F4360">
        <v>54.40253448</v>
      </c>
      <c r="G4360">
        <v>17.815172195435</v>
      </c>
      <c r="H4360">
        <v>0.99092376232146995</v>
      </c>
      <c r="I4360" s="4">
        <v>17.653477458305293</v>
      </c>
      <c r="J4360">
        <v>0.17589999735355</v>
      </c>
      <c r="K4360">
        <v>342.94921606779002</v>
      </c>
      <c r="L4360">
        <v>53.496917724608998</v>
      </c>
      <c r="M4360">
        <v>70.662284851074006</v>
      </c>
      <c r="N4360">
        <v>0.98216784000396995</v>
      </c>
      <c r="O4360">
        <v>18.743463516235</v>
      </c>
      <c r="P4360">
        <v>796.75506591797</v>
      </c>
      <c r="Q4360">
        <v>990.64483642578</v>
      </c>
      <c r="R4360">
        <v>18.409227075933746</v>
      </c>
      <c r="S4360">
        <v>0.17039999365806999</v>
      </c>
      <c r="T4360">
        <v>342.93359555303999</v>
      </c>
      <c r="U4360">
        <v>71.9375</v>
      </c>
      <c r="V4360">
        <v>50.992950439452997</v>
      </c>
      <c r="W4360">
        <v>0.97794216871261996</v>
      </c>
      <c r="X4360">
        <v>18.769958496093999</v>
      </c>
      <c r="Y4360">
        <v>964.25952148438</v>
      </c>
      <c r="Z4360">
        <v>692.44873046875</v>
      </c>
      <c r="AA4360">
        <v>18.355933918316033</v>
      </c>
      <c r="AB4360">
        <v>0.11659999936819</v>
      </c>
    </row>
    <row r="4361" spans="1:28" x14ac:dyDescent="0.45">
      <c r="A4361">
        <f>A4360+T4361-T4360</f>
        <v>17.02734678984001</v>
      </c>
      <c r="B4361">
        <v>342.97266192734003</v>
      </c>
      <c r="C4361">
        <v>667.38549804688</v>
      </c>
      <c r="D4361">
        <v>752.76519780000001</v>
      </c>
      <c r="E4361">
        <v>48.129894256592003</v>
      </c>
      <c r="F4361">
        <v>54.450065610000003</v>
      </c>
      <c r="G4361">
        <v>17.815172195435</v>
      </c>
      <c r="H4361">
        <v>0.99106162786483998</v>
      </c>
      <c r="I4361" s="4">
        <v>17.655933556700248</v>
      </c>
      <c r="J4361">
        <v>0.17589999735355</v>
      </c>
      <c r="K4361">
        <v>342.95312874018998</v>
      </c>
      <c r="L4361">
        <v>52.793071746826001</v>
      </c>
      <c r="M4361">
        <v>70.65438079834</v>
      </c>
      <c r="N4361">
        <v>0.98231321573257002</v>
      </c>
      <c r="O4361">
        <v>18.767015457153001</v>
      </c>
      <c r="P4361">
        <v>786.27233886719</v>
      </c>
      <c r="Q4361">
        <v>990.45056152344</v>
      </c>
      <c r="R4361">
        <v>18.435087303418811</v>
      </c>
      <c r="S4361">
        <v>0.17039999365806999</v>
      </c>
      <c r="T4361">
        <v>342.93749816716002</v>
      </c>
      <c r="U4361">
        <v>71.882171630859006</v>
      </c>
      <c r="V4361">
        <v>51.197284698486001</v>
      </c>
      <c r="W4361">
        <v>0.97807586193085005</v>
      </c>
      <c r="X4361">
        <v>18.822061538696001</v>
      </c>
      <c r="Y4361">
        <v>963.51782226562</v>
      </c>
      <c r="Z4361">
        <v>695.09344482422</v>
      </c>
      <c r="AA4361">
        <v>18.409404062775593</v>
      </c>
      <c r="AB4361">
        <v>0.11659999936819</v>
      </c>
    </row>
    <row r="4362" spans="1:28" x14ac:dyDescent="0.45">
      <c r="A4362">
        <f>A4361+T4362-T4361</f>
        <v>17.031249403949971</v>
      </c>
      <c r="B4362">
        <v>342.97656454145999</v>
      </c>
      <c r="C4362">
        <v>638.35107421875</v>
      </c>
      <c r="D4362">
        <v>753.43493650000005</v>
      </c>
      <c r="E4362">
        <v>46.036018371582003</v>
      </c>
      <c r="F4362">
        <v>54.503433229999999</v>
      </c>
      <c r="G4362">
        <v>17.815172195435</v>
      </c>
      <c r="H4362">
        <v>0.99119871854782005</v>
      </c>
      <c r="I4362" s="4">
        <v>17.658375850823926</v>
      </c>
      <c r="J4362">
        <v>0.17589999735355</v>
      </c>
      <c r="K4362">
        <v>342.95703135431</v>
      </c>
      <c r="L4362">
        <v>52.146251678467003</v>
      </c>
      <c r="M4362">
        <v>70.988838195800994</v>
      </c>
      <c r="N4362">
        <v>0.98245877027511996</v>
      </c>
      <c r="O4362">
        <v>18.679811477661001</v>
      </c>
      <c r="P4362">
        <v>776.63897705078</v>
      </c>
      <c r="Q4362">
        <v>995.10888671875</v>
      </c>
      <c r="R4362">
        <v>18.3521446133139</v>
      </c>
      <c r="S4362">
        <v>0.17039999365806999</v>
      </c>
      <c r="T4362">
        <v>342.94140078126998</v>
      </c>
      <c r="U4362">
        <v>71.34545135498</v>
      </c>
      <c r="V4362">
        <v>51.39973449707</v>
      </c>
      <c r="W4362">
        <v>0.97820991277695002</v>
      </c>
      <c r="X4362">
        <v>18.811750411986999</v>
      </c>
      <c r="Y4362">
        <v>956.32354736328</v>
      </c>
      <c r="Z4362">
        <v>697.712890625</v>
      </c>
      <c r="AA4362">
        <v>18.401840729691557</v>
      </c>
      <c r="AB4362">
        <v>0.11659999936819</v>
      </c>
    </row>
    <row r="4363" spans="1:28" x14ac:dyDescent="0.45">
      <c r="A4363">
        <f>A4362+T4363-T4362</f>
        <v>17.035162076349991</v>
      </c>
      <c r="B4363">
        <v>342.98047721386001</v>
      </c>
      <c r="C4363">
        <v>609.19128417969</v>
      </c>
      <c r="D4363">
        <v>754.19781490000003</v>
      </c>
      <c r="E4363">
        <v>43.933097839355</v>
      </c>
      <c r="F4363">
        <v>54.563537599999997</v>
      </c>
      <c r="G4363">
        <v>17.815172195435</v>
      </c>
      <c r="H4363">
        <v>0.99133503437042003</v>
      </c>
      <c r="I4363" s="4">
        <v>17.660804340676506</v>
      </c>
      <c r="J4363">
        <v>0.17589999735355</v>
      </c>
      <c r="K4363">
        <v>342.96094402671002</v>
      </c>
      <c r="L4363">
        <v>51.575263977051002</v>
      </c>
      <c r="M4363">
        <v>70.647727966309006</v>
      </c>
      <c r="N4363">
        <v>0.98260450363159002</v>
      </c>
      <c r="O4363">
        <v>18.651819229126001</v>
      </c>
      <c r="P4363">
        <v>768.13494873047</v>
      </c>
      <c r="Q4363">
        <v>990.17523193359</v>
      </c>
      <c r="R4363">
        <v>18.327361575461502</v>
      </c>
      <c r="S4363">
        <v>0.17039999365806999</v>
      </c>
      <c r="T4363">
        <v>342.94531345367</v>
      </c>
      <c r="U4363">
        <v>70.505531311035</v>
      </c>
      <c r="V4363">
        <v>51.597301483153998</v>
      </c>
      <c r="W4363">
        <v>0.97834432125091997</v>
      </c>
      <c r="X4363">
        <v>18.769958496093999</v>
      </c>
      <c r="Y4363">
        <v>945.06524658203</v>
      </c>
      <c r="Z4363">
        <v>700.28723144531</v>
      </c>
      <c r="AA4363">
        <v>18.363482304769022</v>
      </c>
      <c r="AB4363">
        <v>0.11659999936819</v>
      </c>
    </row>
    <row r="4364" spans="1:28" x14ac:dyDescent="0.45">
      <c r="A4364">
        <f>A4363+T4364-T4363</f>
        <v>17.039064690470013</v>
      </c>
      <c r="B4364">
        <v>342.98437982797998</v>
      </c>
      <c r="C4364">
        <v>581.28594970703</v>
      </c>
      <c r="D4364">
        <v>755.09503170000005</v>
      </c>
      <c r="E4364">
        <v>41.920650482177997</v>
      </c>
      <c r="F4364">
        <v>54.631286619999997</v>
      </c>
      <c r="G4364">
        <v>17.815172195435</v>
      </c>
      <c r="H4364">
        <v>0.99147057533264005</v>
      </c>
      <c r="I4364" s="4">
        <v>17.663219026257991</v>
      </c>
      <c r="J4364">
        <v>0.17589999735355</v>
      </c>
      <c r="K4364">
        <v>342.96484664082999</v>
      </c>
      <c r="L4364">
        <v>51.062938690186002</v>
      </c>
      <c r="M4364">
        <v>70.644737243652003</v>
      </c>
      <c r="N4364">
        <v>0.98275035619735995</v>
      </c>
      <c r="O4364">
        <v>18.698860168456999</v>
      </c>
      <c r="P4364">
        <v>760.50469970703</v>
      </c>
      <c r="Q4364">
        <v>990.044921875</v>
      </c>
      <c r="R4364">
        <v>18.376311491035743</v>
      </c>
      <c r="S4364">
        <v>0.17039999365806999</v>
      </c>
      <c r="T4364">
        <v>342.94921606779002</v>
      </c>
      <c r="U4364">
        <v>69.496726989745994</v>
      </c>
      <c r="V4364">
        <v>51.789981842041001</v>
      </c>
      <c r="W4364">
        <v>0.97847914695740001</v>
      </c>
      <c r="X4364">
        <v>18.769958496093999</v>
      </c>
      <c r="Y4364">
        <v>931.54309082031</v>
      </c>
      <c r="Z4364">
        <v>702.81652832031</v>
      </c>
      <c r="AA4364">
        <v>18.366012977683859</v>
      </c>
      <c r="AB4364">
        <v>0.11659999936819</v>
      </c>
    </row>
    <row r="4365" spans="1:28" x14ac:dyDescent="0.45">
      <c r="A4365">
        <f>A4364+T4365-T4364</f>
        <v>17.042967304589979</v>
      </c>
      <c r="B4365">
        <v>342.98828244209</v>
      </c>
      <c r="C4365">
        <v>554.01715087891</v>
      </c>
      <c r="D4365">
        <v>756.10021970000003</v>
      </c>
      <c r="E4365">
        <v>39.954097747802997</v>
      </c>
      <c r="F4365">
        <v>54.707580569999998</v>
      </c>
      <c r="G4365">
        <v>17.815172195435</v>
      </c>
      <c r="H4365">
        <v>0.99160534143447998</v>
      </c>
      <c r="I4365" s="4">
        <v>17.665619907568377</v>
      </c>
      <c r="J4365">
        <v>0.17589999735355</v>
      </c>
      <c r="K4365">
        <v>342.96874925494001</v>
      </c>
      <c r="L4365">
        <v>51.03125</v>
      </c>
      <c r="M4365">
        <v>70.976661682129006</v>
      </c>
      <c r="N4365">
        <v>0.98289632797241</v>
      </c>
      <c r="O4365">
        <v>18.647542953491001</v>
      </c>
      <c r="P4365">
        <v>684.02941894531</v>
      </c>
      <c r="Q4365">
        <v>994.6708984375</v>
      </c>
      <c r="R4365">
        <v>18.328601494694094</v>
      </c>
      <c r="S4365">
        <v>0.17039999365806999</v>
      </c>
      <c r="T4365">
        <v>342.95311868190998</v>
      </c>
      <c r="U4365">
        <v>68.328346252440994</v>
      </c>
      <c r="V4365">
        <v>51.977470397948998</v>
      </c>
      <c r="W4365">
        <v>0.97861433029175005</v>
      </c>
      <c r="X4365">
        <v>18.769958496093999</v>
      </c>
      <c r="Y4365">
        <v>915.88195800781</v>
      </c>
      <c r="Z4365">
        <v>705.28607177734</v>
      </c>
      <c r="AA4365">
        <v>18.368550363258972</v>
      </c>
      <c r="AB4365">
        <v>0.11659999936819</v>
      </c>
    </row>
    <row r="4366" spans="1:28" x14ac:dyDescent="0.45">
      <c r="A4366">
        <f>A4365+T4366-T4365</f>
        <v>17.046879976989999</v>
      </c>
      <c r="B4366">
        <v>342.99219511449002</v>
      </c>
      <c r="C4366">
        <v>526.27575683594</v>
      </c>
      <c r="D4366">
        <v>752.76373290000004</v>
      </c>
      <c r="E4366">
        <v>37.953472137451001</v>
      </c>
      <c r="F4366">
        <v>54.463977810000003</v>
      </c>
      <c r="G4366">
        <v>17.815172195435</v>
      </c>
      <c r="H4366">
        <v>0.99173915386199996</v>
      </c>
      <c r="I4366" s="4">
        <v>17.668003799006534</v>
      </c>
      <c r="J4366">
        <v>0.17589999735355</v>
      </c>
      <c r="K4366">
        <v>342.97266192734003</v>
      </c>
      <c r="L4366">
        <v>51.03125</v>
      </c>
      <c r="M4366">
        <v>70.967185974120994</v>
      </c>
      <c r="N4366">
        <v>0.98304241895676003</v>
      </c>
      <c r="O4366">
        <v>18.644306182861001</v>
      </c>
      <c r="P4366">
        <v>684.02941894531</v>
      </c>
      <c r="Q4366">
        <v>994.45080566406</v>
      </c>
      <c r="R4366">
        <v>18.328143849770157</v>
      </c>
      <c r="S4366">
        <v>0.17039999365806999</v>
      </c>
      <c r="T4366">
        <v>342.95703135431</v>
      </c>
      <c r="U4366">
        <v>66.958625793457003</v>
      </c>
      <c r="V4366">
        <v>52.159156799316001</v>
      </c>
      <c r="W4366">
        <v>0.97874993085860995</v>
      </c>
      <c r="X4366">
        <v>18.769958496093999</v>
      </c>
      <c r="Y4366">
        <v>897.52203369141</v>
      </c>
      <c r="Z4366">
        <v>707.69702148438</v>
      </c>
      <c r="AA4366">
        <v>18.371095580270978</v>
      </c>
      <c r="AB4366">
        <v>0.11659999936819</v>
      </c>
    </row>
    <row r="4367" spans="1:28" x14ac:dyDescent="0.45">
      <c r="A4367">
        <f>A4366+T4367-T4366</f>
        <v>17.050782591100017</v>
      </c>
      <c r="B4367">
        <v>342.99609772860998</v>
      </c>
      <c r="C4367">
        <v>501.24237060547</v>
      </c>
      <c r="D4367">
        <v>758.45013429999995</v>
      </c>
      <c r="E4367">
        <v>36.148139953612997</v>
      </c>
      <c r="F4367">
        <v>54.883460999999997</v>
      </c>
      <c r="G4367">
        <v>17.776914596558001</v>
      </c>
      <c r="H4367">
        <v>0.99187219142913996</v>
      </c>
      <c r="I4367" s="4">
        <v>17.63242723773665</v>
      </c>
      <c r="J4367">
        <v>0.17589999735355</v>
      </c>
      <c r="K4367">
        <v>342.97656454145999</v>
      </c>
      <c r="L4367">
        <v>51.188381195067997</v>
      </c>
      <c r="M4367">
        <v>70.956558227539006</v>
      </c>
      <c r="N4367">
        <v>0.98318862915038996</v>
      </c>
      <c r="O4367">
        <v>18.65015411377</v>
      </c>
      <c r="P4367">
        <v>686.13562011719</v>
      </c>
      <c r="Q4367">
        <v>994.21545410156</v>
      </c>
      <c r="R4367">
        <v>18.336619456561031</v>
      </c>
      <c r="S4367">
        <v>0.17039999365806999</v>
      </c>
      <c r="T4367">
        <v>342.96093396842002</v>
      </c>
      <c r="U4367">
        <v>65.328216552734006</v>
      </c>
      <c r="V4367">
        <v>52.334461212157997</v>
      </c>
      <c r="W4367">
        <v>0.97888588905333995</v>
      </c>
      <c r="X4367">
        <v>18.769958496093999</v>
      </c>
      <c r="Y4367">
        <v>875.66784667969</v>
      </c>
      <c r="Z4367">
        <v>709.99792480469</v>
      </c>
      <c r="AA4367">
        <v>18.373647509943265</v>
      </c>
      <c r="AB4367">
        <v>0.11659999936819</v>
      </c>
    </row>
    <row r="4368" spans="1:28" x14ac:dyDescent="0.45">
      <c r="A4368">
        <f>A4367+T4368-T4367</f>
        <v>17.054685205219982</v>
      </c>
      <c r="B4368">
        <v>343.00000034273</v>
      </c>
      <c r="C4368">
        <v>478.47677612305</v>
      </c>
      <c r="D4368">
        <v>759.69390869999995</v>
      </c>
      <c r="E4368">
        <v>34.506351470947003</v>
      </c>
      <c r="F4368">
        <v>54.97647095</v>
      </c>
      <c r="G4368">
        <v>17.762567520141999</v>
      </c>
      <c r="H4368">
        <v>0.99200427532196001</v>
      </c>
      <c r="I4368" s="4">
        <v>17.620542920675849</v>
      </c>
      <c r="J4368">
        <v>0.17589999735355</v>
      </c>
      <c r="K4368">
        <v>342.98046715558002</v>
      </c>
      <c r="L4368">
        <v>51.660461425781001</v>
      </c>
      <c r="M4368">
        <v>70.945533752440994</v>
      </c>
      <c r="N4368">
        <v>0.98333489894866999</v>
      </c>
      <c r="O4368">
        <v>18.596714019775</v>
      </c>
      <c r="P4368">
        <v>692.46350097656</v>
      </c>
      <c r="Q4368">
        <v>993.98254394531</v>
      </c>
      <c r="R4368">
        <v>18.286797901412765</v>
      </c>
      <c r="S4368">
        <v>0.17039999365806999</v>
      </c>
      <c r="T4368">
        <v>342.96483658253999</v>
      </c>
      <c r="U4368">
        <v>63.593185424805</v>
      </c>
      <c r="V4368">
        <v>52.503051757812003</v>
      </c>
      <c r="W4368">
        <v>0.97902220487595004</v>
      </c>
      <c r="X4368">
        <v>18.769958496093999</v>
      </c>
      <c r="Y4368">
        <v>852.41125488281</v>
      </c>
      <c r="Z4368">
        <v>712.20196533203</v>
      </c>
      <c r="AA4368">
        <v>18.376206152276019</v>
      </c>
      <c r="AB4368">
        <v>0.11659999936819</v>
      </c>
    </row>
    <row r="4369" spans="1:28" x14ac:dyDescent="0.45">
      <c r="A4369">
        <f>A4368+T4369-T4368</f>
        <v>17.058597877620002</v>
      </c>
      <c r="B4369">
        <v>343.00391301513002</v>
      </c>
      <c r="C4369">
        <v>456.4416809082</v>
      </c>
      <c r="D4369">
        <v>755.27899170000001</v>
      </c>
      <c r="E4369">
        <v>32.91724395752</v>
      </c>
      <c r="F4369">
        <v>54.657459260000003</v>
      </c>
      <c r="G4369">
        <v>17.809326171875</v>
      </c>
      <c r="H4369">
        <v>0.99213546514510997</v>
      </c>
      <c r="I4369" s="4">
        <v>17.669264105454182</v>
      </c>
      <c r="J4369">
        <v>0.17589999735355</v>
      </c>
      <c r="K4369">
        <v>342.98437982797998</v>
      </c>
      <c r="L4369">
        <v>52.663291931152003</v>
      </c>
      <c r="M4369">
        <v>70.935005187987997</v>
      </c>
      <c r="N4369">
        <v>0.98348116874695002</v>
      </c>
      <c r="O4369">
        <v>18.636793136596999</v>
      </c>
      <c r="P4369">
        <v>705.90551757812</v>
      </c>
      <c r="Q4369">
        <v>993.75421142578</v>
      </c>
      <c r="R4369">
        <v>18.328935095675554</v>
      </c>
      <c r="S4369">
        <v>0.17039999365806999</v>
      </c>
      <c r="T4369">
        <v>342.96874925494001</v>
      </c>
      <c r="U4369">
        <v>61.75817489624</v>
      </c>
      <c r="V4369">
        <v>52.664798736572003</v>
      </c>
      <c r="W4369">
        <v>0.97915899753571001</v>
      </c>
      <c r="X4369">
        <v>18.769958496093999</v>
      </c>
      <c r="Y4369">
        <v>827.81451416016</v>
      </c>
      <c r="Z4369">
        <v>714.31848144531</v>
      </c>
      <c r="AA4369">
        <v>18.378773744822283</v>
      </c>
      <c r="AB4369">
        <v>0.11659999936819</v>
      </c>
    </row>
    <row r="4370" spans="1:28" x14ac:dyDescent="0.45">
      <c r="A4370">
        <f>A4369+T4370-T4369</f>
        <v>17.062500491739968</v>
      </c>
      <c r="B4370">
        <v>343.00781562923999</v>
      </c>
      <c r="C4370">
        <v>438.49075317383</v>
      </c>
      <c r="D4370">
        <v>756.02496340000005</v>
      </c>
      <c r="E4370">
        <v>31.622673034668001</v>
      </c>
      <c r="F4370">
        <v>54.715217590000002</v>
      </c>
      <c r="G4370">
        <v>17.693387985228998</v>
      </c>
      <c r="H4370">
        <v>0.99226564168929998</v>
      </c>
      <c r="I4370" s="4">
        <v>17.556540982821002</v>
      </c>
      <c r="J4370">
        <v>0.17589999735355</v>
      </c>
      <c r="K4370">
        <v>342.98828244209</v>
      </c>
      <c r="L4370">
        <v>54.183414459228999</v>
      </c>
      <c r="M4370">
        <v>70.924674987792997</v>
      </c>
      <c r="N4370">
        <v>0.98362749814987005</v>
      </c>
      <c r="O4370">
        <v>18.6390209198</v>
      </c>
      <c r="P4370">
        <v>726.28143310547</v>
      </c>
      <c r="Q4370">
        <v>993.52587890625</v>
      </c>
      <c r="R4370">
        <v>18.333853515305965</v>
      </c>
      <c r="S4370">
        <v>0.17039999365806999</v>
      </c>
      <c r="T4370">
        <v>342.97265186905997</v>
      </c>
      <c r="U4370">
        <v>59.844882965087997</v>
      </c>
      <c r="V4370">
        <v>53.011058807372997</v>
      </c>
      <c r="W4370">
        <v>0.97929608821868996</v>
      </c>
      <c r="X4370">
        <v>18.769958496093999</v>
      </c>
      <c r="Y4370">
        <v>802.16851806641</v>
      </c>
      <c r="Z4370">
        <v>718.91290283203</v>
      </c>
      <c r="AA4370">
        <v>18.381346931252018</v>
      </c>
      <c r="AB4370">
        <v>0.11659999936819</v>
      </c>
    </row>
    <row r="4371" spans="1:28" x14ac:dyDescent="0.45">
      <c r="A4371">
        <f>A4370+T4371-T4370</f>
        <v>17.066413164139988</v>
      </c>
      <c r="B4371">
        <v>343.01171824336001</v>
      </c>
      <c r="C4371">
        <v>427.36560058594</v>
      </c>
      <c r="D4371">
        <v>759.39678960000003</v>
      </c>
      <c r="E4371">
        <v>30.820360183716002</v>
      </c>
      <c r="F4371">
        <v>54.960998539999999</v>
      </c>
      <c r="G4371">
        <v>17.62366104126</v>
      </c>
      <c r="H4371">
        <v>0.99239492416382002</v>
      </c>
      <c r="I4371" s="4">
        <v>17.489631762530088</v>
      </c>
      <c r="J4371">
        <v>0.17589999735355</v>
      </c>
      <c r="K4371">
        <v>342.99218505621002</v>
      </c>
      <c r="L4371">
        <v>56.130962371826001</v>
      </c>
      <c r="M4371">
        <v>70.91455078125</v>
      </c>
      <c r="N4371">
        <v>0.98377382755279996</v>
      </c>
      <c r="O4371">
        <v>18.590034484863001</v>
      </c>
      <c r="P4371">
        <v>752.38665771484</v>
      </c>
      <c r="Q4371">
        <v>993.29431152344</v>
      </c>
      <c r="R4371">
        <v>18.288389379512218</v>
      </c>
      <c r="S4371">
        <v>0.17039999365806999</v>
      </c>
      <c r="T4371">
        <v>342.97656454145999</v>
      </c>
      <c r="U4371">
        <v>57.863681793212997</v>
      </c>
      <c r="V4371">
        <v>52.971420288086001</v>
      </c>
      <c r="W4371">
        <v>0.97943359613419001</v>
      </c>
      <c r="X4371">
        <v>18.769958496093999</v>
      </c>
      <c r="Y4371">
        <v>775.61224365234</v>
      </c>
      <c r="Z4371">
        <v>718.37603759766</v>
      </c>
      <c r="AA4371">
        <v>18.383927949118839</v>
      </c>
      <c r="AB4371">
        <v>0.11659999936819</v>
      </c>
    </row>
    <row r="4372" spans="1:28" x14ac:dyDescent="0.45">
      <c r="A4372">
        <f>A4371+T4372-T4371</f>
        <v>17.07031577826001</v>
      </c>
      <c r="B4372">
        <v>343.01563091576003</v>
      </c>
      <c r="C4372">
        <v>425.33062744141</v>
      </c>
      <c r="D4372">
        <v>759.39678960000003</v>
      </c>
      <c r="E4372">
        <v>30.67360496521</v>
      </c>
      <c r="F4372">
        <v>54.960998539999999</v>
      </c>
      <c r="G4372">
        <v>17.669691085815</v>
      </c>
      <c r="H4372">
        <v>0.99252325296402</v>
      </c>
      <c r="I4372" s="4">
        <v>17.53757927536245</v>
      </c>
      <c r="J4372">
        <v>0.17589999735355</v>
      </c>
      <c r="K4372">
        <v>342.99609772860998</v>
      </c>
      <c r="L4372">
        <v>58.466613769531001</v>
      </c>
      <c r="M4372">
        <v>70.904884338379006</v>
      </c>
      <c r="N4372">
        <v>0.98392003774643</v>
      </c>
      <c r="O4372">
        <v>18.697336196898998</v>
      </c>
      <c r="P4372">
        <v>783.69396972656</v>
      </c>
      <c r="Q4372">
        <v>993.05865478516</v>
      </c>
      <c r="R4372">
        <v>18.396683736610555</v>
      </c>
      <c r="S4372">
        <v>0.17039999365806999</v>
      </c>
      <c r="T4372">
        <v>342.98046715558002</v>
      </c>
      <c r="U4372">
        <v>55.740127563477003</v>
      </c>
      <c r="V4372">
        <v>53.117321014403998</v>
      </c>
      <c r="W4372">
        <v>0.97957146167755005</v>
      </c>
      <c r="X4372">
        <v>18.802522659301999</v>
      </c>
      <c r="Y4372">
        <v>747.14782714844</v>
      </c>
      <c r="Z4372">
        <v>720.31158447266</v>
      </c>
      <c r="AA4372">
        <v>18.418414604597714</v>
      </c>
      <c r="AB4372">
        <v>0.11659999936819</v>
      </c>
    </row>
    <row r="4373" spans="1:28" x14ac:dyDescent="0.45">
      <c r="A4373">
        <f>A4372+T4373-T4372</f>
        <v>17.074218392369971</v>
      </c>
      <c r="B4373">
        <v>343.01953352987999</v>
      </c>
      <c r="C4373">
        <v>440.2717590332</v>
      </c>
      <c r="D4373">
        <v>756.63391109999998</v>
      </c>
      <c r="E4373">
        <v>30.65625</v>
      </c>
      <c r="F4373">
        <v>54.762237550000002</v>
      </c>
      <c r="G4373">
        <v>17.587911605835</v>
      </c>
      <c r="H4373">
        <v>0.99265050888062001</v>
      </c>
      <c r="I4373" s="4">
        <v>17.458649405679477</v>
      </c>
      <c r="J4373">
        <v>0.17589999735355</v>
      </c>
      <c r="K4373">
        <v>343.00000034273</v>
      </c>
      <c r="L4373">
        <v>61.125816345215</v>
      </c>
      <c r="M4373">
        <v>70.896858215332003</v>
      </c>
      <c r="N4373">
        <v>0.98406624794006003</v>
      </c>
      <c r="O4373">
        <v>18.706716537476002</v>
      </c>
      <c r="P4373">
        <v>819.33831787109</v>
      </c>
      <c r="Q4373">
        <v>992.85070800781</v>
      </c>
      <c r="R4373">
        <v>18.40864835431228</v>
      </c>
      <c r="S4373">
        <v>0.17039999365806999</v>
      </c>
      <c r="T4373">
        <v>342.98436976968998</v>
      </c>
      <c r="U4373">
        <v>53.579036712646001</v>
      </c>
      <c r="V4373">
        <v>53.385089874267997</v>
      </c>
      <c r="W4373">
        <v>0.97970974445342995</v>
      </c>
      <c r="X4373">
        <v>18.828575134276999</v>
      </c>
      <c r="Y4373">
        <v>718.18029785156</v>
      </c>
      <c r="Z4373">
        <v>723.87255859375</v>
      </c>
      <c r="AA4373">
        <v>18.446538533224725</v>
      </c>
      <c r="AB4373">
        <v>0.11659999936819</v>
      </c>
    </row>
    <row r="4374" spans="1:28" x14ac:dyDescent="0.45">
      <c r="A4374">
        <f>A4373+T4374-T4373</f>
        <v>17.078131064769991</v>
      </c>
      <c r="B4374">
        <v>343.02343614399001</v>
      </c>
      <c r="C4374">
        <v>440.2717590332</v>
      </c>
      <c r="D4374">
        <v>750.64056400000004</v>
      </c>
      <c r="E4374">
        <v>30.65625</v>
      </c>
      <c r="F4374">
        <v>54.329925539999998</v>
      </c>
      <c r="G4374">
        <v>17.56072807312</v>
      </c>
      <c r="H4374">
        <v>0.99277681112288996</v>
      </c>
      <c r="I4374" s="4">
        <v>17.433883617428286</v>
      </c>
      <c r="J4374">
        <v>0.17589999735355</v>
      </c>
      <c r="K4374">
        <v>343.00391301513002</v>
      </c>
      <c r="L4374">
        <v>64.198066711425994</v>
      </c>
      <c r="M4374">
        <v>70.890953063965</v>
      </c>
      <c r="N4374">
        <v>0.98421227931975996</v>
      </c>
      <c r="O4374">
        <v>18.663513183593999</v>
      </c>
      <c r="P4374">
        <v>860.51910400391</v>
      </c>
      <c r="Q4374">
        <v>992.65148925781</v>
      </c>
      <c r="R4374">
        <v>18.368858850539439</v>
      </c>
      <c r="S4374">
        <v>0.17039999365806999</v>
      </c>
      <c r="T4374">
        <v>342.98828244209</v>
      </c>
      <c r="U4374">
        <v>51.36506652832</v>
      </c>
      <c r="V4374">
        <v>53.500804901122997</v>
      </c>
      <c r="W4374">
        <v>0.97984832525252996</v>
      </c>
      <c r="X4374">
        <v>18.776472091675</v>
      </c>
      <c r="Y4374">
        <v>688.50396728516</v>
      </c>
      <c r="Z4374">
        <v>725.42236328125</v>
      </c>
      <c r="AA4374">
        <v>18.398094733178617</v>
      </c>
      <c r="AB4374">
        <v>0.11659999936819</v>
      </c>
    </row>
    <row r="4375" spans="1:28" x14ac:dyDescent="0.45">
      <c r="A4375">
        <f>A4374+T4375-T4374</f>
        <v>17.082033678890014</v>
      </c>
      <c r="B4375">
        <v>343.02734881638997</v>
      </c>
      <c r="C4375">
        <v>444.67398071289</v>
      </c>
      <c r="D4375">
        <v>750.64160159999994</v>
      </c>
      <c r="E4375">
        <v>30.962776184081999</v>
      </c>
      <c r="F4375">
        <v>54.334835050000002</v>
      </c>
      <c r="G4375">
        <v>17.606399536133001</v>
      </c>
      <c r="H4375">
        <v>0.99290204048157005</v>
      </c>
      <c r="I4375" s="4">
        <v>17.481430024960225</v>
      </c>
      <c r="J4375">
        <v>0.17589999735355</v>
      </c>
      <c r="K4375">
        <v>343.00781562923999</v>
      </c>
      <c r="L4375">
        <v>67.459442138672003</v>
      </c>
      <c r="M4375">
        <v>70.887542724609006</v>
      </c>
      <c r="N4375">
        <v>0.98435819149017001</v>
      </c>
      <c r="O4375">
        <v>18.663513183593999</v>
      </c>
      <c r="P4375">
        <v>904.23504638672</v>
      </c>
      <c r="Q4375">
        <v>992.48370361328</v>
      </c>
      <c r="R4375">
        <v>18.371582084255532</v>
      </c>
      <c r="S4375">
        <v>0.17039999365806999</v>
      </c>
      <c r="T4375">
        <v>342.99218505621002</v>
      </c>
      <c r="U4375">
        <v>49.072937011718999</v>
      </c>
      <c r="V4375">
        <v>53.612358093262003</v>
      </c>
      <c r="W4375">
        <v>0.97998732328414995</v>
      </c>
      <c r="X4375">
        <v>18.815547943115</v>
      </c>
      <c r="Y4375">
        <v>657.77996826172</v>
      </c>
      <c r="Z4375">
        <v>726.91052246094</v>
      </c>
      <c r="AA4375">
        <v>18.43899846489786</v>
      </c>
      <c r="AB4375">
        <v>0.11659999936819</v>
      </c>
    </row>
    <row r="4376" spans="1:28" x14ac:dyDescent="0.45">
      <c r="A4376">
        <f>A4375+T4376-T4375</f>
        <v>17.085936293009979</v>
      </c>
      <c r="B4376">
        <v>343.03125143051</v>
      </c>
      <c r="C4376">
        <v>458.64181518555</v>
      </c>
      <c r="D4376">
        <v>750.50732419999997</v>
      </c>
      <c r="E4376">
        <v>31.935361862183001</v>
      </c>
      <c r="F4376">
        <v>54.329574579999999</v>
      </c>
      <c r="G4376">
        <v>17.56072807312</v>
      </c>
      <c r="H4376">
        <v>0.99302619695662997</v>
      </c>
      <c r="I4376" s="4">
        <v>17.438263014239883</v>
      </c>
      <c r="J4376">
        <v>0.17589999735355</v>
      </c>
      <c r="K4376">
        <v>343.01171824336001</v>
      </c>
      <c r="L4376">
        <v>70.862861633300994</v>
      </c>
      <c r="M4376">
        <v>70.973762512207003</v>
      </c>
      <c r="N4376">
        <v>0.98450398445128995</v>
      </c>
      <c r="O4376">
        <v>18.663513183593999</v>
      </c>
      <c r="P4376">
        <v>949.85498046875</v>
      </c>
      <c r="Q4376">
        <v>993.521484375</v>
      </c>
      <c r="R4376">
        <v>18.374303093107471</v>
      </c>
      <c r="S4376">
        <v>0.17039999365806999</v>
      </c>
      <c r="T4376">
        <v>342.99608767032998</v>
      </c>
      <c r="U4376">
        <v>46.828472137451001</v>
      </c>
      <c r="V4376">
        <v>53.720211029052997</v>
      </c>
      <c r="W4376">
        <v>0.98012661933899003</v>
      </c>
      <c r="X4376">
        <v>18.817720413208001</v>
      </c>
      <c r="Y4376">
        <v>627.69482421875</v>
      </c>
      <c r="Z4376">
        <v>728.33929443359</v>
      </c>
      <c r="AA4376">
        <v>18.44374869226386</v>
      </c>
      <c r="AB4376">
        <v>0.11659999936819</v>
      </c>
    </row>
    <row r="4377" spans="1:28" x14ac:dyDescent="0.45">
      <c r="A4377">
        <f>A4376+T4377-T4376</f>
        <v>17.089848965409999</v>
      </c>
      <c r="B4377">
        <v>343.03516410291002</v>
      </c>
      <c r="C4377">
        <v>479.71823120117</v>
      </c>
      <c r="D4377">
        <v>743.33941649999997</v>
      </c>
      <c r="E4377">
        <v>33.40291595459</v>
      </c>
      <c r="F4377">
        <v>53.819972989999997</v>
      </c>
      <c r="G4377">
        <v>17.537893295288001</v>
      </c>
      <c r="H4377">
        <v>0.99314928054810003</v>
      </c>
      <c r="I4377" s="4">
        <v>17.417746108544627</v>
      </c>
      <c r="J4377">
        <v>0.17589999735355</v>
      </c>
      <c r="K4377">
        <v>343.01563091576003</v>
      </c>
      <c r="L4377">
        <v>74.35034942627</v>
      </c>
      <c r="M4377">
        <v>70.892517089844006</v>
      </c>
      <c r="N4377">
        <v>0.98464959859848</v>
      </c>
      <c r="O4377">
        <v>18.663513183593999</v>
      </c>
      <c r="P4377">
        <v>996.60168457031</v>
      </c>
      <c r="Q4377">
        <v>992.29772949219</v>
      </c>
      <c r="R4377">
        <v>18.377020764663271</v>
      </c>
      <c r="S4377">
        <v>0.17039999365806999</v>
      </c>
      <c r="T4377">
        <v>343.00000034273</v>
      </c>
      <c r="U4377">
        <v>44.578220367432003</v>
      </c>
      <c r="V4377">
        <v>53.825649261475</v>
      </c>
      <c r="W4377">
        <v>0.9802662730217</v>
      </c>
      <c r="X4377">
        <v>18.769958496093999</v>
      </c>
      <c r="Y4377">
        <v>597.53216552734</v>
      </c>
      <c r="Z4377">
        <v>729.75988769531</v>
      </c>
      <c r="AA4377">
        <v>18.399557259738057</v>
      </c>
      <c r="AB4377">
        <v>0.11659999936819</v>
      </c>
    </row>
    <row r="4378" spans="1:28" x14ac:dyDescent="0.45">
      <c r="A4378">
        <f>A4377+T4378-T4377</f>
        <v>17.093751579520017</v>
      </c>
      <c r="B4378">
        <v>343.03906671702998</v>
      </c>
      <c r="C4378">
        <v>505.55169677734</v>
      </c>
      <c r="D4378">
        <v>742.92700200000002</v>
      </c>
      <c r="E4378">
        <v>35.201709747313998</v>
      </c>
      <c r="F4378">
        <v>53.795078279999998</v>
      </c>
      <c r="G4378">
        <v>17.537893295288001</v>
      </c>
      <c r="H4378">
        <v>0.99327123165131004</v>
      </c>
      <c r="I4378" s="4">
        <v>17.419884873979964</v>
      </c>
      <c r="J4378">
        <v>0.17589999735355</v>
      </c>
      <c r="K4378">
        <v>343.01953352987999</v>
      </c>
      <c r="L4378">
        <v>77.765846252440994</v>
      </c>
      <c r="M4378">
        <v>71.06273651123</v>
      </c>
      <c r="N4378">
        <v>0.98479497432708996</v>
      </c>
      <c r="O4378">
        <v>18.663513183593999</v>
      </c>
      <c r="P4378">
        <v>1042.3834228516</v>
      </c>
      <c r="Q4378">
        <v>994.42156982422</v>
      </c>
      <c r="R4378">
        <v>18.379733986490756</v>
      </c>
      <c r="S4378">
        <v>0.17039999365806999</v>
      </c>
      <c r="T4378">
        <v>343.00390295684002</v>
      </c>
      <c r="U4378">
        <v>42.356388092041001</v>
      </c>
      <c r="V4378">
        <v>53.92924118042</v>
      </c>
      <c r="W4378">
        <v>0.98040622472762995</v>
      </c>
      <c r="X4378">
        <v>18.822061538696001</v>
      </c>
      <c r="Y4378">
        <v>567.75048828125</v>
      </c>
      <c r="Z4378">
        <v>731.15765380859</v>
      </c>
      <c r="AA4378">
        <v>18.453266294744072</v>
      </c>
      <c r="AB4378">
        <v>0.11659999936819</v>
      </c>
    </row>
    <row r="4379" spans="1:28" x14ac:dyDescent="0.45">
      <c r="A4379">
        <f>A4378+T4379-T4378</f>
        <v>17.097654193639983</v>
      </c>
      <c r="B4379">
        <v>343.04296933115</v>
      </c>
      <c r="C4379">
        <v>535.55053710938</v>
      </c>
      <c r="D4379">
        <v>742.4295654</v>
      </c>
      <c r="E4379">
        <v>37.290538787842003</v>
      </c>
      <c r="F4379">
        <v>53.764957430000003</v>
      </c>
      <c r="G4379">
        <v>17.537893295288001</v>
      </c>
      <c r="H4379">
        <v>0.99339205026626998</v>
      </c>
      <c r="I4379" s="4">
        <v>17.422003777957215</v>
      </c>
      <c r="J4379">
        <v>0.17589999735355</v>
      </c>
      <c r="K4379">
        <v>343.02343614399001</v>
      </c>
      <c r="L4379">
        <v>80.951019287109006</v>
      </c>
      <c r="M4379">
        <v>70.921752929687997</v>
      </c>
      <c r="N4379">
        <v>0.98494011163712003</v>
      </c>
      <c r="O4379">
        <v>18.682546615601002</v>
      </c>
      <c r="P4379">
        <v>1085.0778808594</v>
      </c>
      <c r="Q4379">
        <v>992.32684326172</v>
      </c>
      <c r="R4379">
        <v>18.401189549235749</v>
      </c>
      <c r="S4379">
        <v>0.17039999365806999</v>
      </c>
      <c r="T4379">
        <v>343.00780557095999</v>
      </c>
      <c r="U4379">
        <v>40.179344177246001</v>
      </c>
      <c r="V4379">
        <v>54.031116485596002</v>
      </c>
      <c r="W4379">
        <v>0.98054653406143</v>
      </c>
      <c r="X4379">
        <v>18.811750411986999</v>
      </c>
      <c r="Y4379">
        <v>538.56909179688</v>
      </c>
      <c r="Z4379">
        <v>732.52459716797</v>
      </c>
      <c r="AA4379">
        <v>18.445796666102531</v>
      </c>
      <c r="AB4379">
        <v>0.11659999936819</v>
      </c>
    </row>
    <row r="4380" spans="1:28" x14ac:dyDescent="0.45">
      <c r="A4380">
        <f>A4379+T4380-T4379</f>
        <v>17.101566866040002</v>
      </c>
      <c r="B4380">
        <v>343.04688200355002</v>
      </c>
      <c r="C4380">
        <v>569.43286132812</v>
      </c>
      <c r="D4380">
        <v>741.89324950000002</v>
      </c>
      <c r="E4380">
        <v>39.649772644042997</v>
      </c>
      <c r="F4380">
        <v>53.7313118</v>
      </c>
      <c r="G4380">
        <v>17.537893295288001</v>
      </c>
      <c r="H4380">
        <v>0.99351179599761996</v>
      </c>
      <c r="I4380" s="4">
        <v>17.4241038658162</v>
      </c>
      <c r="J4380">
        <v>0.17589999735355</v>
      </c>
      <c r="K4380">
        <v>343.02734881638997</v>
      </c>
      <c r="L4380">
        <v>83.865760803222997</v>
      </c>
      <c r="M4380">
        <v>70.949440002440994</v>
      </c>
      <c r="N4380">
        <v>0.98508507013321001</v>
      </c>
      <c r="O4380">
        <v>18.698860168456999</v>
      </c>
      <c r="P4380">
        <v>1124.1473388672</v>
      </c>
      <c r="Q4380">
        <v>992.486328125</v>
      </c>
      <c r="R4380">
        <v>18.419967980455549</v>
      </c>
      <c r="S4380">
        <v>0.17039999365806999</v>
      </c>
      <c r="T4380">
        <v>343.01171824336001</v>
      </c>
      <c r="U4380">
        <v>38.080070495605</v>
      </c>
      <c r="V4380">
        <v>54.13215637207</v>
      </c>
      <c r="W4380">
        <v>0.98068714141846003</v>
      </c>
      <c r="X4380">
        <v>18.769958496093999</v>
      </c>
      <c r="Y4380">
        <v>510.43017578125</v>
      </c>
      <c r="Z4380">
        <v>733.87963867188</v>
      </c>
      <c r="AA4380">
        <v>18.407456942077559</v>
      </c>
      <c r="AB4380">
        <v>0.11659999936819</v>
      </c>
    </row>
    <row r="4381" spans="1:28" x14ac:dyDescent="0.45">
      <c r="A4381">
        <f>A4380+T4381-T4380</f>
        <v>17.105469480159968</v>
      </c>
      <c r="B4381">
        <v>343.05078461765999</v>
      </c>
      <c r="C4381">
        <v>606.92248535156</v>
      </c>
      <c r="D4381">
        <v>741.30627440000001</v>
      </c>
      <c r="E4381">
        <v>42.260185241698998</v>
      </c>
      <c r="F4381">
        <v>53.694202420000003</v>
      </c>
      <c r="G4381">
        <v>17.537893295288001</v>
      </c>
      <c r="H4381">
        <v>0.99363034963607999</v>
      </c>
      <c r="I4381" s="4">
        <v>17.426183046877281</v>
      </c>
      <c r="J4381">
        <v>0.17589999735355</v>
      </c>
      <c r="K4381">
        <v>343.03125143051</v>
      </c>
      <c r="L4381">
        <v>86.481452941895</v>
      </c>
      <c r="M4381">
        <v>71.244857788085994</v>
      </c>
      <c r="N4381">
        <v>0.98522967100143</v>
      </c>
      <c r="O4381">
        <v>18.698860168456999</v>
      </c>
      <c r="P4381">
        <v>1159.2084960938</v>
      </c>
      <c r="Q4381">
        <v>996.40295410156</v>
      </c>
      <c r="R4381">
        <v>18.422671851870632</v>
      </c>
      <c r="S4381">
        <v>0.17039999365806999</v>
      </c>
      <c r="T4381">
        <v>343.01562085747997</v>
      </c>
      <c r="U4381">
        <v>36.158451080322003</v>
      </c>
      <c r="V4381">
        <v>54.232044219971002</v>
      </c>
      <c r="W4381">
        <v>0.98082810640335005</v>
      </c>
      <c r="X4381">
        <v>18.769958496093999</v>
      </c>
      <c r="Y4381">
        <v>484.67251586914</v>
      </c>
      <c r="Z4381">
        <v>735.22430419922</v>
      </c>
      <c r="AA4381">
        <v>18.41010284899335</v>
      </c>
      <c r="AB4381">
        <v>0.11659999936819</v>
      </c>
    </row>
    <row r="4382" spans="1:28" x14ac:dyDescent="0.45">
      <c r="A4382">
        <f>A4381+T4382-T4381</f>
        <v>17.109382152559988</v>
      </c>
      <c r="B4382">
        <v>343.05468723178001</v>
      </c>
      <c r="C4382">
        <v>647.3134765625</v>
      </c>
      <c r="D4382">
        <v>740.68054199999995</v>
      </c>
      <c r="E4382">
        <v>45.072624206542997</v>
      </c>
      <c r="F4382">
        <v>53.654602050000001</v>
      </c>
      <c r="G4382">
        <v>17.492574691771999</v>
      </c>
      <c r="H4382">
        <v>0.99374783039092995</v>
      </c>
      <c r="I4382" s="4">
        <v>17.383208147899715</v>
      </c>
      <c r="J4382">
        <v>0.17589999735355</v>
      </c>
      <c r="K4382">
        <v>343.03515404463002</v>
      </c>
      <c r="L4382">
        <v>88.817344665527003</v>
      </c>
      <c r="M4382">
        <v>71.040161132812003</v>
      </c>
      <c r="N4382">
        <v>0.98537403345107999</v>
      </c>
      <c r="O4382">
        <v>18.67982673645</v>
      </c>
      <c r="P4382">
        <v>1190.5190429688</v>
      </c>
      <c r="Q4382">
        <v>993.42767333984</v>
      </c>
      <c r="R4382">
        <v>18.40661621546306</v>
      </c>
      <c r="S4382">
        <v>0.17039999365806999</v>
      </c>
      <c r="T4382">
        <v>343.01953352987999</v>
      </c>
      <c r="U4382">
        <v>34.311492919922003</v>
      </c>
      <c r="V4382">
        <v>54.331031799316001</v>
      </c>
      <c r="W4382">
        <v>0.98096930980681996</v>
      </c>
      <c r="X4382">
        <v>18.805780410766999</v>
      </c>
      <c r="Y4382">
        <v>459.91567993164</v>
      </c>
      <c r="Z4382">
        <v>736.55187988281</v>
      </c>
      <c r="AA4382">
        <v>18.447893429928719</v>
      </c>
      <c r="AB4382">
        <v>0.11659999936819</v>
      </c>
    </row>
    <row r="4383" spans="1:28" x14ac:dyDescent="0.45">
      <c r="A4383">
        <f>A4382+T4383-T4382</f>
        <v>17.113284766670006</v>
      </c>
      <c r="B4383">
        <v>343.05859990418003</v>
      </c>
      <c r="C4383">
        <v>689.41027832031</v>
      </c>
      <c r="D4383">
        <v>739.99261469999999</v>
      </c>
      <c r="E4383">
        <v>48.003833770752003</v>
      </c>
      <c r="F4383">
        <v>53.610672000000001</v>
      </c>
      <c r="G4383">
        <v>17.469915390015</v>
      </c>
      <c r="H4383">
        <v>0.99386423826217996</v>
      </c>
      <c r="I4383" s="4">
        <v>17.362724151601991</v>
      </c>
      <c r="J4383">
        <v>0.17589999735355</v>
      </c>
      <c r="K4383">
        <v>343.03906671702998</v>
      </c>
      <c r="L4383">
        <v>90.822998046875</v>
      </c>
      <c r="M4383">
        <v>71.102989196777003</v>
      </c>
      <c r="N4383">
        <v>0.9855180978775</v>
      </c>
      <c r="O4383">
        <v>18.651266098021999</v>
      </c>
      <c r="P4383">
        <v>1217.4031982422</v>
      </c>
      <c r="Q4383">
        <v>994.17517089844</v>
      </c>
      <c r="R4383">
        <v>18.381160287929742</v>
      </c>
      <c r="S4383">
        <v>0.17039999365806999</v>
      </c>
      <c r="T4383">
        <v>343.02343614399001</v>
      </c>
      <c r="U4383">
        <v>32.614875793457003</v>
      </c>
      <c r="V4383">
        <v>54.429347991942997</v>
      </c>
      <c r="W4383">
        <v>0.98111081123351995</v>
      </c>
      <c r="X4383">
        <v>18.828575134276999</v>
      </c>
      <c r="Y4383">
        <v>437.17401123047</v>
      </c>
      <c r="Z4383">
        <v>737.87036132812</v>
      </c>
      <c r="AA4383">
        <v>18.472918624361789</v>
      </c>
      <c r="AB4383">
        <v>0.11659999936819</v>
      </c>
    </row>
    <row r="4384" spans="1:28" x14ac:dyDescent="0.45">
      <c r="A4384">
        <f>A4383+T4384-T4383</f>
        <v>17.117187380789971</v>
      </c>
      <c r="B4384">
        <v>343.06250251829999</v>
      </c>
      <c r="C4384">
        <v>732.78753662109</v>
      </c>
      <c r="D4384">
        <v>739.21508789999996</v>
      </c>
      <c r="E4384">
        <v>51.024208068847997</v>
      </c>
      <c r="F4384">
        <v>53.56059647</v>
      </c>
      <c r="G4384">
        <v>17.469915390015</v>
      </c>
      <c r="H4384">
        <v>0.99397957324982</v>
      </c>
      <c r="I4384" s="4">
        <v>17.364739044077574</v>
      </c>
      <c r="J4384">
        <v>0.17589999735355</v>
      </c>
      <c r="K4384">
        <v>343.04296933115</v>
      </c>
      <c r="L4384">
        <v>92.532379150390994</v>
      </c>
      <c r="M4384">
        <v>71.177909851074006</v>
      </c>
      <c r="N4384">
        <v>0.98566186428070002</v>
      </c>
      <c r="O4384">
        <v>18.602281570435</v>
      </c>
      <c r="P4384">
        <v>1240.3159179688</v>
      </c>
      <c r="Q4384">
        <v>995.05084228516</v>
      </c>
      <c r="R4384">
        <v>18.335559532589471</v>
      </c>
      <c r="S4384">
        <v>0.17039999365806999</v>
      </c>
      <c r="T4384">
        <v>343.02733875810998</v>
      </c>
      <c r="U4384">
        <v>31.135751724243001</v>
      </c>
      <c r="V4384">
        <v>54.527755737305</v>
      </c>
      <c r="W4384">
        <v>0.98125261068344005</v>
      </c>
      <c r="X4384">
        <v>18.776472091675</v>
      </c>
      <c r="Y4384">
        <v>417.34762573242</v>
      </c>
      <c r="Z4384">
        <v>739.18817138672</v>
      </c>
      <c r="AA4384">
        <v>18.424462259380846</v>
      </c>
      <c r="AB4384">
        <v>0.11659999936819</v>
      </c>
    </row>
    <row r="4385" spans="1:28" x14ac:dyDescent="0.45">
      <c r="A4385">
        <f>A4384+T4385-T4384</f>
        <v>17.121100053189991</v>
      </c>
      <c r="B4385">
        <v>343.06640513241001</v>
      </c>
      <c r="C4385">
        <v>777.14459228516</v>
      </c>
      <c r="D4385">
        <v>738.3516846</v>
      </c>
      <c r="E4385">
        <v>54.112800598145</v>
      </c>
      <c r="F4385">
        <v>53.50465775</v>
      </c>
      <c r="G4385">
        <v>17.469915390015</v>
      </c>
      <c r="H4385">
        <v>0.99409377574920998</v>
      </c>
      <c r="I4385" s="4">
        <v>17.366734152079243</v>
      </c>
      <c r="J4385">
        <v>0.17589999735355</v>
      </c>
      <c r="K4385">
        <v>343.04687194526002</v>
      </c>
      <c r="L4385">
        <v>93.895935058594006</v>
      </c>
      <c r="M4385">
        <v>71.268272399902003</v>
      </c>
      <c r="N4385">
        <v>0.98580527305603005</v>
      </c>
      <c r="O4385">
        <v>18.590034484863001</v>
      </c>
      <c r="P4385">
        <v>1258.5932617188</v>
      </c>
      <c r="Q4385">
        <v>996.11431884766</v>
      </c>
      <c r="R4385">
        <v>18.326154021471385</v>
      </c>
      <c r="S4385">
        <v>0.17039999365806999</v>
      </c>
      <c r="T4385">
        <v>343.03125143051</v>
      </c>
      <c r="U4385">
        <v>29.790493011475</v>
      </c>
      <c r="V4385">
        <v>54.626720428467003</v>
      </c>
      <c r="W4385">
        <v>0.98139464855194003</v>
      </c>
      <c r="X4385">
        <v>18.769958496093999</v>
      </c>
      <c r="Y4385">
        <v>399.31561279297</v>
      </c>
      <c r="Z4385">
        <v>740.50506591797</v>
      </c>
      <c r="AA4385">
        <v>18.420736821608671</v>
      </c>
      <c r="AB4385">
        <v>0.11659999936819</v>
      </c>
    </row>
    <row r="4386" spans="1:28" x14ac:dyDescent="0.45">
      <c r="A4386">
        <f>A4385+T4386-T4385</f>
        <v>17.125002667310014</v>
      </c>
      <c r="B4386">
        <v>343.07031780480997</v>
      </c>
      <c r="C4386">
        <v>819.99993896484</v>
      </c>
      <c r="D4386">
        <v>737.42510990000005</v>
      </c>
      <c r="E4386">
        <v>57.096832275391002</v>
      </c>
      <c r="F4386">
        <v>53.443805689999998</v>
      </c>
      <c r="G4386">
        <v>17.469915390015</v>
      </c>
      <c r="H4386">
        <v>0.99420690536499001</v>
      </c>
      <c r="I4386" s="4">
        <v>17.368710516895025</v>
      </c>
      <c r="J4386">
        <v>0.17589999735355</v>
      </c>
      <c r="K4386">
        <v>343.05078461765999</v>
      </c>
      <c r="L4386">
        <v>94.78125</v>
      </c>
      <c r="M4386">
        <v>71.934089660645</v>
      </c>
      <c r="N4386">
        <v>0.98594832420348999</v>
      </c>
      <c r="O4386">
        <v>18.590034484863001</v>
      </c>
      <c r="P4386">
        <v>1270.4600830078</v>
      </c>
      <c r="Q4386">
        <v>1005.1958007812</v>
      </c>
      <c r="R4386">
        <v>18.328813347235766</v>
      </c>
      <c r="S4386">
        <v>0.17039999365806999</v>
      </c>
      <c r="T4386">
        <v>343.03515404463002</v>
      </c>
      <c r="U4386">
        <v>28.639839172363001</v>
      </c>
      <c r="V4386">
        <v>54.727939605712997</v>
      </c>
      <c r="W4386">
        <v>0.98153698444366</v>
      </c>
      <c r="X4386">
        <v>18.769958496093999</v>
      </c>
      <c r="Y4386">
        <v>383.89208984375</v>
      </c>
      <c r="Z4386">
        <v>741.84625244141</v>
      </c>
      <c r="AA4386">
        <v>18.42340846038876</v>
      </c>
      <c r="AB4386">
        <v>0.11659999936819</v>
      </c>
    </row>
    <row r="4387" spans="1:28" x14ac:dyDescent="0.45">
      <c r="A4387">
        <f>A4386+T4387-T4386</f>
        <v>17.128905281419975</v>
      </c>
      <c r="B4387">
        <v>343.07422041893</v>
      </c>
      <c r="C4387">
        <v>861.90258789062</v>
      </c>
      <c r="D4387">
        <v>735.35583499999996</v>
      </c>
      <c r="E4387">
        <v>60.014526367187997</v>
      </c>
      <c r="F4387">
        <v>53.300945280000001</v>
      </c>
      <c r="G4387">
        <v>17.469915390015</v>
      </c>
      <c r="H4387">
        <v>0.99431890249251997</v>
      </c>
      <c r="I4387" s="4">
        <v>17.3706670972369</v>
      </c>
      <c r="J4387">
        <v>0.17589999735355</v>
      </c>
      <c r="K4387">
        <v>343.05468723178001</v>
      </c>
      <c r="L4387">
        <v>94.78125</v>
      </c>
      <c r="M4387">
        <v>72.049057006835994</v>
      </c>
      <c r="N4387">
        <v>0.98609101772308005</v>
      </c>
      <c r="O4387">
        <v>18.590034484863001</v>
      </c>
      <c r="P4387">
        <v>1270.4600830078</v>
      </c>
      <c r="Q4387">
        <v>1006.5518188477</v>
      </c>
      <c r="R4387">
        <v>18.33146602468571</v>
      </c>
      <c r="S4387">
        <v>0.17039999365806999</v>
      </c>
      <c r="T4387">
        <v>343.03905665873998</v>
      </c>
      <c r="U4387">
        <v>27.787223815918001</v>
      </c>
      <c r="V4387">
        <v>54.832836151122997</v>
      </c>
      <c r="W4387">
        <v>0.98167955875396995</v>
      </c>
      <c r="X4387">
        <v>18.769958496093999</v>
      </c>
      <c r="Y4387">
        <v>372.46353149414</v>
      </c>
      <c r="Z4387">
        <v>743.24353027344</v>
      </c>
      <c r="AA4387">
        <v>18.426084574275887</v>
      </c>
      <c r="AB4387">
        <v>0.11659999936819</v>
      </c>
    </row>
    <row r="4388" spans="1:28" x14ac:dyDescent="0.45">
      <c r="A4388">
        <f>A4387+T4388-T4387</f>
        <v>17.132817953829999</v>
      </c>
      <c r="B4388">
        <v>343.07813309133002</v>
      </c>
      <c r="C4388">
        <v>901.50433349609</v>
      </c>
      <c r="D4388">
        <v>735.58813480000003</v>
      </c>
      <c r="E4388">
        <v>62.772006988525</v>
      </c>
      <c r="F4388">
        <v>53.322906490000001</v>
      </c>
      <c r="G4388">
        <v>17.447431564331001</v>
      </c>
      <c r="H4388">
        <v>0.99442970752715998</v>
      </c>
      <c r="I4388" s="4">
        <v>17.350244267617818</v>
      </c>
      <c r="J4388">
        <v>0.17589999735355</v>
      </c>
      <c r="K4388">
        <v>343.05859990418003</v>
      </c>
      <c r="L4388">
        <v>94.78125</v>
      </c>
      <c r="M4388">
        <v>71.600807189940994</v>
      </c>
      <c r="N4388">
        <v>0.98623335361481002</v>
      </c>
      <c r="O4388">
        <v>18.590034484863001</v>
      </c>
      <c r="P4388">
        <v>1270.4600830078</v>
      </c>
      <c r="Q4388">
        <v>1000.0690307617</v>
      </c>
      <c r="R4388">
        <v>18.334112053821404</v>
      </c>
      <c r="S4388">
        <v>0.17039999365806999</v>
      </c>
      <c r="T4388">
        <v>343.04296933115</v>
      </c>
      <c r="U4388">
        <v>27.3125</v>
      </c>
      <c r="V4388">
        <v>54.942844390868999</v>
      </c>
      <c r="W4388">
        <v>0.98182237148285001</v>
      </c>
      <c r="X4388">
        <v>18.769958496093999</v>
      </c>
      <c r="Y4388">
        <v>392.2502746582</v>
      </c>
      <c r="Z4388">
        <v>744.70806884766</v>
      </c>
      <c r="AA4388">
        <v>18.428765163269677</v>
      </c>
      <c r="AB4388">
        <v>0.11659999936819</v>
      </c>
    </row>
    <row r="4389" spans="1:28" x14ac:dyDescent="0.45">
      <c r="A4389">
        <f>A4388+T4389-T4388</f>
        <v>17.136720567940017</v>
      </c>
      <c r="B4389">
        <v>343.08203570544998</v>
      </c>
      <c r="C4389">
        <v>938.31488037109</v>
      </c>
      <c r="D4389">
        <v>734.65270999999996</v>
      </c>
      <c r="E4389">
        <v>65.335136413574006</v>
      </c>
      <c r="F4389">
        <v>53.26193619</v>
      </c>
      <c r="G4389">
        <v>17.402463912963999</v>
      </c>
      <c r="H4389">
        <v>0.99453943967819003</v>
      </c>
      <c r="I4389" s="4">
        <v>17.307436709019136</v>
      </c>
      <c r="J4389">
        <v>0.17589999735355</v>
      </c>
      <c r="K4389">
        <v>343.06250251829999</v>
      </c>
      <c r="L4389">
        <v>94.630348205565994</v>
      </c>
      <c r="M4389">
        <v>72.281661987305</v>
      </c>
      <c r="N4389">
        <v>0.98637533187866</v>
      </c>
      <c r="O4389">
        <v>18.565734863281001</v>
      </c>
      <c r="P4389">
        <v>1268.4372558594</v>
      </c>
      <c r="Q4389">
        <v>1009.3008422852</v>
      </c>
      <c r="R4389">
        <v>18.312782887340006</v>
      </c>
      <c r="S4389">
        <v>0.17039999365806999</v>
      </c>
      <c r="T4389">
        <v>343.04687194526002</v>
      </c>
      <c r="U4389">
        <v>27.3125</v>
      </c>
      <c r="V4389">
        <v>55.194046020507997</v>
      </c>
      <c r="W4389">
        <v>0.98196542263030995</v>
      </c>
      <c r="X4389">
        <v>18.744104385376001</v>
      </c>
      <c r="Y4389">
        <v>392.2502746582</v>
      </c>
      <c r="Z4389">
        <v>748.10729980469</v>
      </c>
      <c r="AA4389">
        <v>18.40606238461239</v>
      </c>
      <c r="AB4389">
        <v>0.11659999936819</v>
      </c>
    </row>
    <row r="4390" spans="1:28" x14ac:dyDescent="0.45">
      <c r="A4390">
        <f>A4389+T4390-T4389</f>
        <v>17.140623182059983</v>
      </c>
      <c r="B4390">
        <v>343.08593831956</v>
      </c>
      <c r="C4390">
        <v>973.00152587891</v>
      </c>
      <c r="D4390">
        <v>734.62829590000001</v>
      </c>
      <c r="E4390">
        <v>67.750373840332003</v>
      </c>
      <c r="F4390">
        <v>53.269641880000002</v>
      </c>
      <c r="G4390">
        <v>17.402463912963999</v>
      </c>
      <c r="H4390">
        <v>0.99464797973633001</v>
      </c>
      <c r="I4390" s="4">
        <v>17.309325573464029</v>
      </c>
      <c r="J4390">
        <v>0.17589999735355</v>
      </c>
      <c r="K4390">
        <v>343.06640513241001</v>
      </c>
      <c r="L4390">
        <v>94.139274597167997</v>
      </c>
      <c r="M4390">
        <v>72.404899597167997</v>
      </c>
      <c r="N4390">
        <v>0.98651683330536</v>
      </c>
      <c r="O4390">
        <v>18.51713180542</v>
      </c>
      <c r="P4390">
        <v>1261.8549804688</v>
      </c>
      <c r="Q4390">
        <v>1010.7876586914</v>
      </c>
      <c r="R4390">
        <v>18.2674622305809</v>
      </c>
      <c r="S4390">
        <v>0.17039999365806999</v>
      </c>
      <c r="T4390">
        <v>343.05077455937999</v>
      </c>
      <c r="U4390">
        <v>27.3125</v>
      </c>
      <c r="V4390">
        <v>55.461254119872997</v>
      </c>
      <c r="W4390">
        <v>0.98210865259170999</v>
      </c>
      <c r="X4390">
        <v>18.692979812621999</v>
      </c>
      <c r="Y4390">
        <v>392.2502746582</v>
      </c>
      <c r="Z4390">
        <v>751.73040771484</v>
      </c>
      <c r="AA4390">
        <v>18.358537216698227</v>
      </c>
      <c r="AB4390">
        <v>0.11659999936819</v>
      </c>
    </row>
    <row r="4391" spans="1:28" x14ac:dyDescent="0.45">
      <c r="A4391">
        <f>A4390+T4391-T4390</f>
        <v>17.144535854460003</v>
      </c>
      <c r="B4391">
        <v>343.08985099196002</v>
      </c>
      <c r="C4391">
        <v>1005.4135131836</v>
      </c>
      <c r="D4391">
        <v>732.83728029999997</v>
      </c>
      <c r="E4391">
        <v>70.007232666015994</v>
      </c>
      <c r="F4391">
        <v>53.145160679999996</v>
      </c>
      <c r="G4391">
        <v>17.402463912963999</v>
      </c>
      <c r="H4391">
        <v>0.99475532770157005</v>
      </c>
      <c r="I4391" s="4">
        <v>17.31119369255525</v>
      </c>
      <c r="J4391">
        <v>0.17589999735355</v>
      </c>
      <c r="K4391">
        <v>343.07031780480997</v>
      </c>
      <c r="L4391">
        <v>93.131980895995994</v>
      </c>
      <c r="M4391">
        <v>72.533332824707003</v>
      </c>
      <c r="N4391">
        <v>0.98665797710419001</v>
      </c>
      <c r="O4391">
        <v>18.51713180542</v>
      </c>
      <c r="P4391">
        <v>1248.3530273438</v>
      </c>
      <c r="Q4391">
        <v>1012.3593139648</v>
      </c>
      <c r="R4391">
        <v>18.270075808907354</v>
      </c>
      <c r="S4391">
        <v>0.17039999365806999</v>
      </c>
      <c r="T4391">
        <v>343.05468723178001</v>
      </c>
      <c r="U4391">
        <v>27.961393356323001</v>
      </c>
      <c r="V4391">
        <v>55.744155883788999</v>
      </c>
      <c r="W4391">
        <v>0.98225218057632002</v>
      </c>
      <c r="X4391">
        <v>18.645938873291001</v>
      </c>
      <c r="Y4391">
        <v>401.56939697266</v>
      </c>
      <c r="Z4391">
        <v>755.56463623047</v>
      </c>
      <c r="AA4391">
        <v>18.315014117182859</v>
      </c>
      <c r="AB4391">
        <v>0.11659999936819</v>
      </c>
    </row>
    <row r="4392" spans="1:28" x14ac:dyDescent="0.45">
      <c r="A4392">
        <f>A4391+T4392-T4391</f>
        <v>17.148438468579968</v>
      </c>
      <c r="B4392">
        <v>343.09375360607999</v>
      </c>
      <c r="C4392">
        <v>1034.7375488281</v>
      </c>
      <c r="D4392">
        <v>734.1444702</v>
      </c>
      <c r="E4392">
        <v>72.049072265625</v>
      </c>
      <c r="F4392">
        <v>53.24756241</v>
      </c>
      <c r="G4392">
        <v>17.402463912963999</v>
      </c>
      <c r="H4392">
        <v>0.99486154317856001</v>
      </c>
      <c r="I4392" s="4">
        <v>17.313042103560566</v>
      </c>
      <c r="J4392">
        <v>0.17589999735355</v>
      </c>
      <c r="K4392">
        <v>343.07422041893</v>
      </c>
      <c r="L4392">
        <v>91.668197631835994</v>
      </c>
      <c r="M4392">
        <v>72.666297912597997</v>
      </c>
      <c r="N4392">
        <v>0.98679864406586004</v>
      </c>
      <c r="O4392">
        <v>18.484254837036001</v>
      </c>
      <c r="P4392">
        <v>1228.7322998047</v>
      </c>
      <c r="Q4392">
        <v>1013.9849243164</v>
      </c>
      <c r="R4392">
        <v>18.240237609754942</v>
      </c>
      <c r="S4392">
        <v>0.17039999365806999</v>
      </c>
      <c r="T4392">
        <v>343.05858984589997</v>
      </c>
      <c r="U4392">
        <v>29.198293685913001</v>
      </c>
      <c r="V4392">
        <v>55.896114349365</v>
      </c>
      <c r="W4392">
        <v>0.98239582777023005</v>
      </c>
      <c r="X4392">
        <v>18.628299713135</v>
      </c>
      <c r="Y4392">
        <v>419.33322143555</v>
      </c>
      <c r="Z4392">
        <v>757.59295654297</v>
      </c>
      <c r="AA4392">
        <v>18.300363916637199</v>
      </c>
      <c r="AB4392">
        <v>0.11659999936819</v>
      </c>
    </row>
    <row r="4393" spans="1:28" x14ac:dyDescent="0.45">
      <c r="A4393">
        <f>A4392+T4393-T4392</f>
        <v>17.152341082689986</v>
      </c>
      <c r="B4393">
        <v>343.09765622020001</v>
      </c>
      <c r="C4393">
        <v>1061.3336181641</v>
      </c>
      <c r="D4393">
        <v>733.89123540000003</v>
      </c>
      <c r="E4393">
        <v>73.900970458984006</v>
      </c>
      <c r="F4393">
        <v>53.235393520000002</v>
      </c>
      <c r="G4393">
        <v>17.402463912963999</v>
      </c>
      <c r="H4393">
        <v>0.99496656656265003</v>
      </c>
      <c r="I4393" s="4">
        <v>17.314869769212208</v>
      </c>
      <c r="J4393">
        <v>0.17589999735355</v>
      </c>
      <c r="K4393">
        <v>343.07812303305002</v>
      </c>
      <c r="L4393">
        <v>89.919578552245994</v>
      </c>
      <c r="M4393">
        <v>72.803932189940994</v>
      </c>
      <c r="N4393">
        <v>0.98693889379500999</v>
      </c>
      <c r="O4393">
        <v>18.463619232178001</v>
      </c>
      <c r="P4393">
        <v>1205.2935791016</v>
      </c>
      <c r="Q4393">
        <v>1015.6831665039</v>
      </c>
      <c r="R4393">
        <v>18.222463940458027</v>
      </c>
      <c r="S4393">
        <v>0.17039999365806999</v>
      </c>
      <c r="T4393">
        <v>343.06249246000999</v>
      </c>
      <c r="U4393">
        <v>30.922912597656001</v>
      </c>
      <c r="V4393">
        <v>56.535079956055</v>
      </c>
      <c r="W4393">
        <v>0.98253977298737005</v>
      </c>
      <c r="X4393">
        <v>18.628299713135</v>
      </c>
      <c r="Y4393">
        <v>444.10147094727</v>
      </c>
      <c r="Z4393">
        <v>766.18737792969</v>
      </c>
      <c r="AA4393">
        <v>18.303045371284355</v>
      </c>
      <c r="AB4393">
        <v>0.11659999936819</v>
      </c>
    </row>
    <row r="4394" spans="1:28" x14ac:dyDescent="0.45">
      <c r="A4394">
        <f>A4393+T4394-T4393</f>
        <v>17.156253755090006</v>
      </c>
      <c r="B4394">
        <v>343.10156889260003</v>
      </c>
      <c r="C4394">
        <v>1085.0739746094</v>
      </c>
      <c r="D4394">
        <v>733.62829590000001</v>
      </c>
      <c r="E4394">
        <v>75.554008483887003</v>
      </c>
      <c r="F4394">
        <v>53.222297670000003</v>
      </c>
      <c r="G4394">
        <v>17.402463912963999</v>
      </c>
      <c r="H4394">
        <v>0.99507039785384999</v>
      </c>
      <c r="I4394" s="4">
        <v>17.316676689510352</v>
      </c>
      <c r="J4394">
        <v>0.17589999735355</v>
      </c>
      <c r="K4394">
        <v>343.08203570544998</v>
      </c>
      <c r="L4394">
        <v>87.963157653809006</v>
      </c>
      <c r="M4394">
        <v>72.946479797362997</v>
      </c>
      <c r="N4394">
        <v>0.98707872629166005</v>
      </c>
      <c r="O4394">
        <v>18.538896560668999</v>
      </c>
      <c r="P4394">
        <v>1179.0694580078</v>
      </c>
      <c r="Q4394">
        <v>1017.4991455078</v>
      </c>
      <c r="R4394">
        <v>18.299350403957991</v>
      </c>
      <c r="S4394">
        <v>0.17039999365806999</v>
      </c>
      <c r="T4394">
        <v>343.06640513241001</v>
      </c>
      <c r="U4394">
        <v>33.270999908447003</v>
      </c>
      <c r="V4394">
        <v>56.703830718993999</v>
      </c>
      <c r="W4394">
        <v>0.98268383741378995</v>
      </c>
      <c r="X4394">
        <v>18.628299713135</v>
      </c>
      <c r="Y4394">
        <v>477.82369995117</v>
      </c>
      <c r="Z4394">
        <v>768.45178222656</v>
      </c>
      <c r="AA4394">
        <v>18.305729046597705</v>
      </c>
      <c r="AB4394">
        <v>0.11659999936819</v>
      </c>
    </row>
    <row r="4395" spans="1:28" x14ac:dyDescent="0.45">
      <c r="A4395">
        <f>A4394+T4395-T4394</f>
        <v>17.160156369209972</v>
      </c>
      <c r="B4395">
        <v>343.10547150670999</v>
      </c>
      <c r="C4395">
        <v>1102.5924072266</v>
      </c>
      <c r="D4395">
        <v>733.37835689999997</v>
      </c>
      <c r="E4395">
        <v>76.773834228515994</v>
      </c>
      <c r="F4395">
        <v>53.20946884</v>
      </c>
      <c r="G4395">
        <v>17.402463912963999</v>
      </c>
      <c r="H4395">
        <v>0.99517303705214999</v>
      </c>
      <c r="I4395" s="4">
        <v>17.318462864454826</v>
      </c>
      <c r="J4395">
        <v>0.17589999735355</v>
      </c>
      <c r="K4395">
        <v>343.08593831956</v>
      </c>
      <c r="L4395">
        <v>85.830673217772997</v>
      </c>
      <c r="M4395">
        <v>73.08943939209</v>
      </c>
      <c r="N4395">
        <v>0.98721802234650002</v>
      </c>
      <c r="O4395">
        <v>18.530120849608998</v>
      </c>
      <c r="P4395">
        <v>1150.4853515625</v>
      </c>
      <c r="Q4395">
        <v>1019.3924560547</v>
      </c>
      <c r="R4395">
        <v>18.293269258992641</v>
      </c>
      <c r="S4395">
        <v>0.17039999365806999</v>
      </c>
      <c r="T4395">
        <v>343.07030774652998</v>
      </c>
      <c r="U4395">
        <v>35.913921356201001</v>
      </c>
      <c r="V4395">
        <v>57.335289001465</v>
      </c>
      <c r="W4395">
        <v>0.98282814025878995</v>
      </c>
      <c r="X4395">
        <v>18.628299713135</v>
      </c>
      <c r="Y4395">
        <v>515.78015136719</v>
      </c>
      <c r="Z4395">
        <v>777.00708007812</v>
      </c>
      <c r="AA4395">
        <v>18.308417163243824</v>
      </c>
      <c r="AB4395">
        <v>0.11659999936819</v>
      </c>
    </row>
    <row r="4396" spans="1:28" x14ac:dyDescent="0.45">
      <c r="A4396">
        <f>A4395+T4396-T4395</f>
        <v>17.164069041609991</v>
      </c>
      <c r="B4396">
        <v>343.10937412083001</v>
      </c>
      <c r="C4396">
        <v>1115.1064453125</v>
      </c>
      <c r="D4396">
        <v>733.17889400000001</v>
      </c>
      <c r="E4396">
        <v>77.64518737793</v>
      </c>
      <c r="F4396">
        <v>53.197284699999997</v>
      </c>
      <c r="G4396">
        <v>17.402463912963999</v>
      </c>
      <c r="H4396">
        <v>0.99527448415756004</v>
      </c>
      <c r="I4396" s="4">
        <v>17.320228294045798</v>
      </c>
      <c r="J4396">
        <v>0.17589999735355</v>
      </c>
      <c r="K4396">
        <v>343.08984093368002</v>
      </c>
      <c r="L4396">
        <v>83.488616943359006</v>
      </c>
      <c r="M4396">
        <v>73.235015869140994</v>
      </c>
      <c r="N4396">
        <v>0.98735690116882002</v>
      </c>
      <c r="O4396">
        <v>18.497406005858998</v>
      </c>
      <c r="P4396">
        <v>1119.0921630859</v>
      </c>
      <c r="Q4396">
        <v>1021.216796875</v>
      </c>
      <c r="R4396">
        <v>18.263541473606463</v>
      </c>
      <c r="S4396">
        <v>0.17039999365806999</v>
      </c>
      <c r="T4396">
        <v>343.07422041893</v>
      </c>
      <c r="U4396">
        <v>38.854438781737997</v>
      </c>
      <c r="V4396">
        <v>57.489585876465</v>
      </c>
      <c r="W4396">
        <v>0.98297256231307995</v>
      </c>
      <c r="X4396">
        <v>18.610790252686002</v>
      </c>
      <c r="Y4396">
        <v>558.01062011719</v>
      </c>
      <c r="Z4396">
        <v>779.08215332031</v>
      </c>
      <c r="AA4396">
        <v>18.29389618135405</v>
      </c>
      <c r="AB4396">
        <v>0.11659999936819</v>
      </c>
    </row>
    <row r="4397" spans="1:28" x14ac:dyDescent="0.45">
      <c r="A4397">
        <f>A4396+T4397-T4396</f>
        <v>17.167971655730014</v>
      </c>
      <c r="B4397">
        <v>343.11328679322997</v>
      </c>
      <c r="C4397">
        <v>1120.2021484375</v>
      </c>
      <c r="D4397">
        <v>733.00878909999994</v>
      </c>
      <c r="E4397">
        <v>78</v>
      </c>
      <c r="F4397">
        <v>53.186523440000002</v>
      </c>
      <c r="G4397">
        <v>17.391351699828999</v>
      </c>
      <c r="H4397">
        <v>0.99537467956543002</v>
      </c>
      <c r="I4397" s="4">
        <v>17.310911125426987</v>
      </c>
      <c r="J4397">
        <v>0.17589999735355</v>
      </c>
      <c r="K4397">
        <v>343.09375360607999</v>
      </c>
      <c r="L4397">
        <v>81.030433654785</v>
      </c>
      <c r="M4397">
        <v>73.382759094237997</v>
      </c>
      <c r="N4397">
        <v>0.98749524354935003</v>
      </c>
      <c r="O4397">
        <v>18.444799423218001</v>
      </c>
      <c r="P4397">
        <v>1086.1423339844</v>
      </c>
      <c r="Q4397">
        <v>1023.0911254883</v>
      </c>
      <c r="R4397">
        <v>18.21415169864957</v>
      </c>
      <c r="S4397">
        <v>0.17039999365806999</v>
      </c>
      <c r="T4397">
        <v>343.07812303305002</v>
      </c>
      <c r="U4397">
        <v>42.054138183593999</v>
      </c>
      <c r="V4397">
        <v>57.783176422118999</v>
      </c>
      <c r="W4397">
        <v>0.98311710357666005</v>
      </c>
      <c r="X4397">
        <v>18.5641040802</v>
      </c>
      <c r="Y4397">
        <v>603.96325683594</v>
      </c>
      <c r="Z4397">
        <v>783.06323242188</v>
      </c>
      <c r="AA4397">
        <v>18.250688233821879</v>
      </c>
      <c r="AB4397">
        <v>0.11659999936819</v>
      </c>
    </row>
    <row r="4398" spans="1:28" x14ac:dyDescent="0.45">
      <c r="A4398">
        <f>A4397+T4398-T4397</f>
        <v>17.171874269839975</v>
      </c>
      <c r="B4398">
        <v>343.11718940735</v>
      </c>
      <c r="C4398">
        <v>1120.2021484375</v>
      </c>
      <c r="D4398">
        <v>732.84716800000001</v>
      </c>
      <c r="E4398">
        <v>78</v>
      </c>
      <c r="F4398">
        <v>53.177341460000001</v>
      </c>
      <c r="G4398">
        <v>17.302450180053999</v>
      </c>
      <c r="H4398">
        <v>0.99547368288039995</v>
      </c>
      <c r="I4398" s="4">
        <v>17.224133803592995</v>
      </c>
      <c r="J4398">
        <v>0.17589999735355</v>
      </c>
      <c r="K4398">
        <v>343.09765622020001</v>
      </c>
      <c r="L4398">
        <v>78.519996643065994</v>
      </c>
      <c r="M4398">
        <v>73.531204223632997</v>
      </c>
      <c r="N4398">
        <v>0.98763304948806996</v>
      </c>
      <c r="O4398">
        <v>18.550424575806002</v>
      </c>
      <c r="P4398">
        <v>1052.4920654297</v>
      </c>
      <c r="Q4398">
        <v>1025.00390625</v>
      </c>
      <c r="R4398">
        <v>18.321012393101718</v>
      </c>
      <c r="S4398">
        <v>0.17039999365806999</v>
      </c>
      <c r="T4398">
        <v>343.08202564715998</v>
      </c>
      <c r="U4398">
        <v>45.469631195067997</v>
      </c>
      <c r="V4398">
        <v>57.918853759766002</v>
      </c>
      <c r="W4398">
        <v>0.98326182365417003</v>
      </c>
      <c r="X4398">
        <v>18.578483581543001</v>
      </c>
      <c r="Y4398">
        <v>653.01513671875</v>
      </c>
      <c r="Z4398">
        <v>784.86932373047</v>
      </c>
      <c r="AA4398">
        <v>18.267513647117028</v>
      </c>
      <c r="AB4398">
        <v>0.11659999936819</v>
      </c>
    </row>
    <row r="4399" spans="1:28" x14ac:dyDescent="0.45">
      <c r="A4399">
        <f>A4398+T4399-T4398</f>
        <v>17.175786942239995</v>
      </c>
      <c r="B4399">
        <v>343.12110207975002</v>
      </c>
      <c r="C4399">
        <v>1120.1986083984</v>
      </c>
      <c r="D4399">
        <v>732.71032709999997</v>
      </c>
      <c r="E4399">
        <v>77.99974822998</v>
      </c>
      <c r="F4399">
        <v>53.169494630000003</v>
      </c>
      <c r="G4399">
        <v>17.324676513671999</v>
      </c>
      <c r="H4399">
        <v>0.99557143449783003</v>
      </c>
      <c r="I4399" s="4">
        <v>17.247953048927297</v>
      </c>
      <c r="J4399">
        <v>0.17589999735355</v>
      </c>
      <c r="K4399">
        <v>343.10156889260003</v>
      </c>
      <c r="L4399">
        <v>76.022445678710994</v>
      </c>
      <c r="M4399">
        <v>73.677749633789006</v>
      </c>
      <c r="N4399">
        <v>0.98777031898499001</v>
      </c>
      <c r="O4399">
        <v>18.590034484863001</v>
      </c>
      <c r="P4399">
        <v>1019.0146484375</v>
      </c>
      <c r="Q4399">
        <v>1026.8823242188</v>
      </c>
      <c r="R4399">
        <v>18.362684293055089</v>
      </c>
      <c r="S4399">
        <v>0.17039999365806999</v>
      </c>
      <c r="T4399">
        <v>343.08593831956</v>
      </c>
      <c r="U4399">
        <v>49.086078643798999</v>
      </c>
      <c r="V4399">
        <v>57.952472686767997</v>
      </c>
      <c r="W4399">
        <v>0.98340666294098</v>
      </c>
      <c r="X4399">
        <v>18.590034484863001</v>
      </c>
      <c r="Y4399">
        <v>704.95300292969</v>
      </c>
      <c r="Z4399">
        <v>785.23236083984</v>
      </c>
      <c r="AA4399">
        <v>18.281563776716865</v>
      </c>
      <c r="AB4399">
        <v>0.11659999936819</v>
      </c>
    </row>
    <row r="4400" spans="1:28" x14ac:dyDescent="0.45">
      <c r="A4400">
        <f>A4399+T4400-T4399</f>
        <v>17.179689556360017</v>
      </c>
      <c r="B4400">
        <v>343.12500469386998</v>
      </c>
      <c r="C4400">
        <v>1118.7971191406</v>
      </c>
      <c r="D4400">
        <v>732.57159420000005</v>
      </c>
      <c r="E4400">
        <v>77.902160644530994</v>
      </c>
      <c r="F4400">
        <v>53.163112640000001</v>
      </c>
      <c r="G4400">
        <v>17.402463912963999</v>
      </c>
      <c r="H4400">
        <v>0.99566793441771995</v>
      </c>
      <c r="I4400" s="4">
        <v>17.327075297999777</v>
      </c>
      <c r="J4400">
        <v>0.17589999735355</v>
      </c>
      <c r="K4400">
        <v>343.10547150670999</v>
      </c>
      <c r="L4400">
        <v>73.61198425293</v>
      </c>
      <c r="M4400">
        <v>73.820495605469006</v>
      </c>
      <c r="N4400">
        <v>0.98790699243545999</v>
      </c>
      <c r="O4400">
        <v>18.602281570435</v>
      </c>
      <c r="P4400">
        <v>986.70452880859</v>
      </c>
      <c r="Q4400">
        <v>1028.7083740234</v>
      </c>
      <c r="R4400">
        <v>18.377324038686027</v>
      </c>
      <c r="S4400">
        <v>0.17039999365806999</v>
      </c>
      <c r="T4400">
        <v>343.08984093368002</v>
      </c>
      <c r="U4400">
        <v>52.765403747558999</v>
      </c>
      <c r="V4400">
        <v>58.111095428467003</v>
      </c>
      <c r="W4400">
        <v>0.98355162143706998</v>
      </c>
      <c r="X4400">
        <v>18.590034484863001</v>
      </c>
      <c r="Y4400">
        <v>757.79388427734</v>
      </c>
      <c r="Z4400">
        <v>787.31237792969</v>
      </c>
      <c r="AA4400">
        <v>18.284258560158051</v>
      </c>
      <c r="AB4400">
        <v>0.11659999936819</v>
      </c>
    </row>
    <row r="4401" spans="1:28" x14ac:dyDescent="0.45">
      <c r="A4401">
        <f>A4400+T4401-T4400</f>
        <v>17.183592170479983</v>
      </c>
      <c r="B4401">
        <v>343.12890730798</v>
      </c>
      <c r="C4401">
        <v>1112.5915527344</v>
      </c>
      <c r="D4401">
        <v>729.82641599999999</v>
      </c>
      <c r="E4401">
        <v>77.470069885254006</v>
      </c>
      <c r="F4401">
        <v>52.967777249999997</v>
      </c>
      <c r="G4401">
        <v>17.402463912963999</v>
      </c>
      <c r="H4401">
        <v>0.99576318264008001</v>
      </c>
      <c r="I4401" s="4">
        <v>17.328732851752171</v>
      </c>
      <c r="J4401">
        <v>0.17589999735355</v>
      </c>
      <c r="K4401">
        <v>343.10937412083001</v>
      </c>
      <c r="L4401">
        <v>71.245536804199006</v>
      </c>
      <c r="M4401">
        <v>73.958633422852003</v>
      </c>
      <c r="N4401">
        <v>0.98804312944411998</v>
      </c>
      <c r="O4401">
        <v>18.651266098021999</v>
      </c>
      <c r="P4401">
        <v>954.98431396484</v>
      </c>
      <c r="Q4401">
        <v>1030.4710693359</v>
      </c>
      <c r="R4401">
        <v>18.428255323584676</v>
      </c>
      <c r="S4401">
        <v>0.17039999365806999</v>
      </c>
      <c r="T4401">
        <v>343.09374354779999</v>
      </c>
      <c r="U4401">
        <v>56.43240737915</v>
      </c>
      <c r="V4401">
        <v>58.043884277343999</v>
      </c>
      <c r="W4401">
        <v>0.98369663953780995</v>
      </c>
      <c r="X4401">
        <v>18.590034484863001</v>
      </c>
      <c r="Y4401">
        <v>810.45776367188</v>
      </c>
      <c r="Z4401">
        <v>786.26544189453</v>
      </c>
      <c r="AA4401">
        <v>18.286954451651734</v>
      </c>
      <c r="AB4401">
        <v>0.11659999936819</v>
      </c>
    </row>
    <row r="4402" spans="1:28" x14ac:dyDescent="0.45">
      <c r="A4402">
        <f>A4401+T4402-T4401</f>
        <v>17.187504842880003</v>
      </c>
      <c r="B4402">
        <v>343.13281998038002</v>
      </c>
      <c r="C4402">
        <v>1103.1143798828</v>
      </c>
      <c r="D4402">
        <v>729.69183350000003</v>
      </c>
      <c r="E4402">
        <v>76.810173034667997</v>
      </c>
      <c r="F4402">
        <v>52.959785459999999</v>
      </c>
      <c r="G4402">
        <v>17.458892822266002</v>
      </c>
      <c r="H4402">
        <v>0.99585723876953003</v>
      </c>
      <c r="I4402" s="4">
        <v>17.386564797954989</v>
      </c>
      <c r="J4402">
        <v>0.17589999735355</v>
      </c>
      <c r="K4402">
        <v>343.11328679322997</v>
      </c>
      <c r="L4402">
        <v>69.052940368652003</v>
      </c>
      <c r="M4402">
        <v>74.090957641602003</v>
      </c>
      <c r="N4402">
        <v>0.98817867040634</v>
      </c>
      <c r="O4402">
        <v>18.663513183593999</v>
      </c>
      <c r="P4402">
        <v>925.59454345703</v>
      </c>
      <c r="Q4402">
        <v>1032.1383056641</v>
      </c>
      <c r="R4402">
        <v>18.442885642875115</v>
      </c>
      <c r="S4402">
        <v>0.17039999365806999</v>
      </c>
      <c r="T4402">
        <v>343.09765622020001</v>
      </c>
      <c r="U4402">
        <v>60.041812896728999</v>
      </c>
      <c r="V4402">
        <v>58.438808441162003</v>
      </c>
      <c r="W4402">
        <v>0.98384171724319003</v>
      </c>
      <c r="X4402">
        <v>18.590034484863001</v>
      </c>
      <c r="Y4402">
        <v>862.29449462891</v>
      </c>
      <c r="Z4402">
        <v>791.61169433594</v>
      </c>
      <c r="AA4402">
        <v>18.289651451197734</v>
      </c>
      <c r="AB4402">
        <v>0.11659999936819</v>
      </c>
    </row>
    <row r="4403" spans="1:28" x14ac:dyDescent="0.45">
      <c r="A4403">
        <f>A4402+T4403-T4402</f>
        <v>17.191407456990021</v>
      </c>
      <c r="B4403">
        <v>343.13672259449999</v>
      </c>
      <c r="C4403">
        <v>1091.111328125</v>
      </c>
      <c r="D4403">
        <v>729.56079099999999</v>
      </c>
      <c r="E4403">
        <v>75.974395751952997</v>
      </c>
      <c r="F4403">
        <v>52.952369689999998</v>
      </c>
      <c r="G4403">
        <v>17.526607513428001</v>
      </c>
      <c r="H4403">
        <v>0.99594998359679998</v>
      </c>
      <c r="I4403" s="4">
        <v>17.455624465506169</v>
      </c>
      <c r="J4403">
        <v>0.17589999735355</v>
      </c>
      <c r="K4403">
        <v>343.11718940735</v>
      </c>
      <c r="L4403">
        <v>67.05061340332</v>
      </c>
      <c r="M4403">
        <v>74.215400695800994</v>
      </c>
      <c r="N4403">
        <v>0.98831355571747004</v>
      </c>
      <c r="O4403">
        <v>18.663513183593999</v>
      </c>
      <c r="P4403">
        <v>898.75506591797</v>
      </c>
      <c r="Q4403">
        <v>1033.6945800781</v>
      </c>
      <c r="R4403">
        <v>18.445403076657666</v>
      </c>
      <c r="S4403">
        <v>0.17039999365806999</v>
      </c>
      <c r="T4403">
        <v>343.10155883431003</v>
      </c>
      <c r="U4403">
        <v>63.579288482666001</v>
      </c>
      <c r="V4403">
        <v>58.493270874022997</v>
      </c>
      <c r="W4403">
        <v>0.98398685455321999</v>
      </c>
      <c r="X4403">
        <v>18.590034484863001</v>
      </c>
      <c r="Y4403">
        <v>913.09814453125</v>
      </c>
      <c r="Z4403">
        <v>792.19677734375</v>
      </c>
      <c r="AA4403">
        <v>18.292349558796232</v>
      </c>
      <c r="AB4403">
        <v>0.11659999936819</v>
      </c>
    </row>
    <row r="4404" spans="1:28" x14ac:dyDescent="0.45">
      <c r="A4404">
        <f>A4403+T4404-T4403</f>
        <v>17.195310071109986</v>
      </c>
      <c r="B4404">
        <v>343.14062520862001</v>
      </c>
      <c r="C4404">
        <v>1075.0267333984</v>
      </c>
      <c r="D4404">
        <v>729.39764400000001</v>
      </c>
      <c r="E4404">
        <v>74.854415893555</v>
      </c>
      <c r="F4404">
        <v>52.944957729999999</v>
      </c>
      <c r="G4404">
        <v>17.436321258545</v>
      </c>
      <c r="H4404">
        <v>0.99604141712188998</v>
      </c>
      <c r="I4404" s="4">
        <v>17.3672981357537</v>
      </c>
      <c r="J4404">
        <v>0.17589999735355</v>
      </c>
      <c r="K4404">
        <v>343.12109202147002</v>
      </c>
      <c r="L4404">
        <v>65.216110229492003</v>
      </c>
      <c r="M4404">
        <v>74.329399108887003</v>
      </c>
      <c r="N4404">
        <v>0.9884477853775</v>
      </c>
      <c r="O4404">
        <v>18.663513183593999</v>
      </c>
      <c r="P4404">
        <v>874.16510009766</v>
      </c>
      <c r="Q4404">
        <v>1035.1351318359</v>
      </c>
      <c r="R4404">
        <v>18.447908273687261</v>
      </c>
      <c r="S4404">
        <v>0.17039999365806999</v>
      </c>
      <c r="T4404">
        <v>343.10546144842999</v>
      </c>
      <c r="U4404">
        <v>67.011444091797003</v>
      </c>
      <c r="V4404">
        <v>58.726852416992003</v>
      </c>
      <c r="W4404">
        <v>0.98413199186324996</v>
      </c>
      <c r="X4404">
        <v>18.590034484863001</v>
      </c>
      <c r="Y4404">
        <v>962.38928222656</v>
      </c>
      <c r="Z4404">
        <v>795.26531982422</v>
      </c>
      <c r="AA4404">
        <v>18.29504766639473</v>
      </c>
      <c r="AB4404">
        <v>0.11659999936819</v>
      </c>
    </row>
    <row r="4405" spans="1:28" x14ac:dyDescent="0.45">
      <c r="A4405">
        <f>A4404+T4405-T4404</f>
        <v>17.199222743510006</v>
      </c>
      <c r="B4405">
        <v>343.14453788102003</v>
      </c>
      <c r="C4405">
        <v>1058.2543945312</v>
      </c>
      <c r="D4405">
        <v>729.27764890000003</v>
      </c>
      <c r="E4405">
        <v>73.686553955077997</v>
      </c>
      <c r="F4405">
        <v>52.939002989999999</v>
      </c>
      <c r="G4405">
        <v>17.487438201903998</v>
      </c>
      <c r="H4405">
        <v>0.99613165855408004</v>
      </c>
      <c r="I4405" s="4">
        <v>17.419790819924611</v>
      </c>
      <c r="J4405">
        <v>0.17589999735355</v>
      </c>
      <c r="K4405">
        <v>343.12500469386998</v>
      </c>
      <c r="L4405">
        <v>63.503959655762003</v>
      </c>
      <c r="M4405">
        <v>74.430961608887003</v>
      </c>
      <c r="N4405">
        <v>0.98858141899108998</v>
      </c>
      <c r="O4405">
        <v>18.663513183593999</v>
      </c>
      <c r="P4405">
        <v>851.21527099609</v>
      </c>
      <c r="Q4405">
        <v>1036.4443359375</v>
      </c>
      <c r="R4405">
        <v>18.45040234639627</v>
      </c>
      <c r="S4405">
        <v>0.17039999365806999</v>
      </c>
      <c r="T4405">
        <v>343.10937412083001</v>
      </c>
      <c r="U4405">
        <v>70.360504150390994</v>
      </c>
      <c r="V4405">
        <v>58.963436126708999</v>
      </c>
      <c r="W4405">
        <v>0.98427712917328003</v>
      </c>
      <c r="X4405">
        <v>18.550270080566001</v>
      </c>
      <c r="Y4405">
        <v>1010.4870605469</v>
      </c>
      <c r="Z4405">
        <v>798.43463134766</v>
      </c>
      <c r="AA4405">
        <v>18.258606580288493</v>
      </c>
      <c r="AB4405">
        <v>0.11659999936819</v>
      </c>
    </row>
    <row r="4406" spans="1:28" x14ac:dyDescent="0.45">
      <c r="A4406">
        <f>A4405+T4406-T4405</f>
        <v>17.203125357629972</v>
      </c>
      <c r="B4406">
        <v>343.14844049512999</v>
      </c>
      <c r="C4406">
        <v>1038.0701904297</v>
      </c>
      <c r="D4406">
        <v>729.06457520000004</v>
      </c>
      <c r="E4406">
        <v>72.281127929687997</v>
      </c>
      <c r="F4406">
        <v>52.929649349999998</v>
      </c>
      <c r="G4406">
        <v>17.600690841675</v>
      </c>
      <c r="H4406">
        <v>0.99622052907944003</v>
      </c>
      <c r="I4406" s="4">
        <v>17.534169542457125</v>
      </c>
      <c r="J4406">
        <v>0.17589999735355</v>
      </c>
      <c r="K4406">
        <v>343.12890730798</v>
      </c>
      <c r="L4406">
        <v>62.035148620605</v>
      </c>
      <c r="M4406">
        <v>74.519233703612997</v>
      </c>
      <c r="N4406">
        <v>0.98871433734893999</v>
      </c>
      <c r="O4406">
        <v>18.645143508911001</v>
      </c>
      <c r="P4406">
        <v>831.52709960938</v>
      </c>
      <c r="Q4406">
        <v>1037.5842285156</v>
      </c>
      <c r="R4406">
        <v>18.434720709188831</v>
      </c>
      <c r="S4406">
        <v>0.17039999365806999</v>
      </c>
      <c r="T4406">
        <v>343.11327673494998</v>
      </c>
      <c r="U4406">
        <v>73.553756713867003</v>
      </c>
      <c r="V4406">
        <v>59.211563110352003</v>
      </c>
      <c r="W4406">
        <v>0.98442226648330999</v>
      </c>
      <c r="X4406">
        <v>18.535358428955</v>
      </c>
      <c r="Y4406">
        <v>1056.3471679688</v>
      </c>
      <c r="Z4406">
        <v>801.59716796875</v>
      </c>
      <c r="AA4406">
        <v>18.246619554712407</v>
      </c>
      <c r="AB4406">
        <v>0.11659999936819</v>
      </c>
    </row>
    <row r="4407" spans="1:28" x14ac:dyDescent="0.45">
      <c r="A4407">
        <f>A4406+T4407-T4406</f>
        <v>17.207038030029992</v>
      </c>
      <c r="B4407">
        <v>343.15234310925001</v>
      </c>
      <c r="C4407">
        <v>1014.6387329102</v>
      </c>
      <c r="D4407">
        <v>728.79095459999996</v>
      </c>
      <c r="E4407">
        <v>70.64958190918</v>
      </c>
      <c r="F4407">
        <v>52.917755130000003</v>
      </c>
      <c r="G4407">
        <v>17.555019378661999</v>
      </c>
      <c r="H4407">
        <v>0.99630820751189997</v>
      </c>
      <c r="I4407" s="4">
        <v>17.490209889991405</v>
      </c>
      <c r="J4407">
        <v>0.17589999735355</v>
      </c>
      <c r="K4407">
        <v>343.13280992210002</v>
      </c>
      <c r="L4407">
        <v>60.690643310547003</v>
      </c>
      <c r="M4407">
        <v>74.593101501465</v>
      </c>
      <c r="N4407">
        <v>0.98884665966034002</v>
      </c>
      <c r="O4407">
        <v>18.596157073975</v>
      </c>
      <c r="P4407">
        <v>813.50518798828</v>
      </c>
      <c r="Q4407">
        <v>1038.51171875</v>
      </c>
      <c r="R4407">
        <v>18.388747805119181</v>
      </c>
      <c r="S4407">
        <v>0.17039999365806999</v>
      </c>
      <c r="T4407">
        <v>343.11718940735</v>
      </c>
      <c r="U4407">
        <v>76.532127380370994</v>
      </c>
      <c r="V4407">
        <v>59.459827423096002</v>
      </c>
      <c r="W4407">
        <v>0.98456740379332996</v>
      </c>
      <c r="X4407">
        <v>18.583959579468001</v>
      </c>
      <c r="Y4407">
        <v>1099.1212158203</v>
      </c>
      <c r="Z4407">
        <v>804.82165527344</v>
      </c>
      <c r="AA4407">
        <v>18.297160835356994</v>
      </c>
      <c r="AB4407">
        <v>0.11659999936819</v>
      </c>
    </row>
    <row r="4408" spans="1:28" x14ac:dyDescent="0.45">
      <c r="A4408">
        <f>A4407+T4408-T4407</f>
        <v>17.210940644150014</v>
      </c>
      <c r="B4408">
        <v>343.15625578164997</v>
      </c>
      <c r="C4408">
        <v>988.86572265625</v>
      </c>
      <c r="D4408">
        <v>728.60034180000002</v>
      </c>
      <c r="E4408">
        <v>68.855003356934006</v>
      </c>
      <c r="F4408">
        <v>52.905281070000001</v>
      </c>
      <c r="G4408">
        <v>17.566436767578001</v>
      </c>
      <c r="H4408">
        <v>0.99639451503753995</v>
      </c>
      <c r="I4408" s="4">
        <v>17.503101243968494</v>
      </c>
      <c r="J4408">
        <v>0.17589999735355</v>
      </c>
      <c r="K4408">
        <v>343.13672259449999</v>
      </c>
      <c r="L4408">
        <v>59.426078796387003</v>
      </c>
      <c r="M4408">
        <v>74.652374267577997</v>
      </c>
      <c r="N4408">
        <v>0.98897820711135997</v>
      </c>
      <c r="O4408">
        <v>18.612356185913001</v>
      </c>
      <c r="P4408">
        <v>796.55480957031</v>
      </c>
      <c r="Q4408">
        <v>1039.2224121094</v>
      </c>
      <c r="R4408">
        <v>18.407214650862269</v>
      </c>
      <c r="S4408">
        <v>0.17039999365806999</v>
      </c>
      <c r="T4408">
        <v>343.12109202147002</v>
      </c>
      <c r="U4408">
        <v>79.264526367187997</v>
      </c>
      <c r="V4408">
        <v>59.513828277587997</v>
      </c>
      <c r="W4408">
        <v>0.98471248149872004</v>
      </c>
      <c r="X4408">
        <v>18.547508239746001</v>
      </c>
      <c r="Y4408">
        <v>1138.3627929688</v>
      </c>
      <c r="Z4408">
        <v>805.51232910156</v>
      </c>
      <c r="AA4408">
        <v>18.263962864378243</v>
      </c>
      <c r="AB4408">
        <v>0.11659999936819</v>
      </c>
    </row>
    <row r="4409" spans="1:28" x14ac:dyDescent="0.45">
      <c r="A4409">
        <f>A4408+T4409-T4408</f>
        <v>17.214843258259975</v>
      </c>
      <c r="B4409">
        <v>343.16015839577</v>
      </c>
      <c r="C4409">
        <v>960.13537597656</v>
      </c>
      <c r="D4409">
        <v>728.36456299999998</v>
      </c>
      <c r="E4409">
        <v>66.854499816895</v>
      </c>
      <c r="F4409">
        <v>52.893386839999998</v>
      </c>
      <c r="G4409">
        <v>17.606399536133001</v>
      </c>
      <c r="H4409">
        <v>0.99647957086562999</v>
      </c>
      <c r="I4409" s="4">
        <v>17.544417454254638</v>
      </c>
      <c r="J4409">
        <v>0.17589999735355</v>
      </c>
      <c r="K4409">
        <v>343.14062520862001</v>
      </c>
      <c r="L4409">
        <v>58.225036621093999</v>
      </c>
      <c r="M4409">
        <v>74.69376373291</v>
      </c>
      <c r="N4409">
        <v>0.98910909891128995</v>
      </c>
      <c r="O4409">
        <v>18.637102127075</v>
      </c>
      <c r="P4409">
        <v>780.45587158203</v>
      </c>
      <c r="Q4409">
        <v>1039.7119140625</v>
      </c>
      <c r="R4409">
        <v>18.434127291228837</v>
      </c>
      <c r="S4409">
        <v>0.17039999365806999</v>
      </c>
      <c r="T4409">
        <v>343.12499463557998</v>
      </c>
      <c r="U4409">
        <v>81.77961730957</v>
      </c>
      <c r="V4409">
        <v>59.74259185791</v>
      </c>
      <c r="W4409">
        <v>0.98485743999481001</v>
      </c>
      <c r="X4409">
        <v>18.544923782348999</v>
      </c>
      <c r="Y4409">
        <v>1174.4833984375</v>
      </c>
      <c r="Z4409">
        <v>808.47424316406</v>
      </c>
      <c r="AA4409">
        <v>18.264106161183104</v>
      </c>
      <c r="AB4409">
        <v>0.11659999936819</v>
      </c>
    </row>
    <row r="4410" spans="1:28" x14ac:dyDescent="0.45">
      <c r="A4410">
        <f>A4409+T4410-T4409</f>
        <v>17.218755930659995</v>
      </c>
      <c r="B4410">
        <v>343.16407106817002</v>
      </c>
      <c r="C4410">
        <v>929.19262695312</v>
      </c>
      <c r="D4410">
        <v>728.10729979999996</v>
      </c>
      <c r="E4410">
        <v>64.699951171875</v>
      </c>
      <c r="F4410">
        <v>52.881980900000002</v>
      </c>
      <c r="G4410">
        <v>17.606399536133001</v>
      </c>
      <c r="H4410">
        <v>0.99656331539153997</v>
      </c>
      <c r="I4410" s="4">
        <v>17.545891893836774</v>
      </c>
      <c r="J4410">
        <v>0.17589999735355</v>
      </c>
      <c r="K4410">
        <v>343.14453788102003</v>
      </c>
      <c r="L4410">
        <v>57.124370574951001</v>
      </c>
      <c r="M4410">
        <v>74.718116760254006</v>
      </c>
      <c r="N4410">
        <v>0.98923927545546997</v>
      </c>
      <c r="O4410">
        <v>18.660577774048001</v>
      </c>
      <c r="P4410">
        <v>765.70239257812</v>
      </c>
      <c r="Q4410">
        <v>1039.9501953125</v>
      </c>
      <c r="R4410">
        <v>18.459776436779691</v>
      </c>
      <c r="S4410">
        <v>0.17039999365806999</v>
      </c>
      <c r="T4410">
        <v>343.12890730798</v>
      </c>
      <c r="U4410">
        <v>84.101043701172003</v>
      </c>
      <c r="V4410">
        <v>59.975936889647997</v>
      </c>
      <c r="W4410">
        <v>0.98500233888625999</v>
      </c>
      <c r="X4410">
        <v>18.619035720825</v>
      </c>
      <c r="Y4410">
        <v>1207.8227539062</v>
      </c>
      <c r="Z4410">
        <v>811.50531005859</v>
      </c>
      <c r="AA4410">
        <v>18.339793732819448</v>
      </c>
      <c r="AB4410">
        <v>0.11659999936819</v>
      </c>
    </row>
    <row r="4411" spans="1:28" x14ac:dyDescent="0.45">
      <c r="A4411">
        <f>A4410+T4411-T4410</f>
        <v>17.222658544780018</v>
      </c>
      <c r="B4411">
        <v>343.16797368227998</v>
      </c>
      <c r="C4411">
        <v>897.15270996094</v>
      </c>
      <c r="D4411">
        <v>727.93029790000003</v>
      </c>
      <c r="E4411">
        <v>62.46900177002</v>
      </c>
      <c r="F4411">
        <v>52.87041473</v>
      </c>
      <c r="G4411">
        <v>17.606399536133001</v>
      </c>
      <c r="H4411">
        <v>0.99664574861526001</v>
      </c>
      <c r="I4411" s="4">
        <v>17.547343246108642</v>
      </c>
      <c r="J4411">
        <v>0.17589999735355</v>
      </c>
      <c r="K4411">
        <v>343.14844049512999</v>
      </c>
      <c r="L4411">
        <v>56.068408966063998</v>
      </c>
      <c r="M4411">
        <v>74.725959777832003</v>
      </c>
      <c r="N4411">
        <v>0.98936873674393</v>
      </c>
      <c r="O4411">
        <v>18.663513183593999</v>
      </c>
      <c r="P4411">
        <v>751.54821777344</v>
      </c>
      <c r="Q4411">
        <v>1039.9476318359</v>
      </c>
      <c r="R4411">
        <v>18.465096461656078</v>
      </c>
      <c r="S4411">
        <v>0.17039999365806999</v>
      </c>
      <c r="T4411">
        <v>343.13280992210002</v>
      </c>
      <c r="U4411">
        <v>86.214286804199006</v>
      </c>
      <c r="V4411">
        <v>60.213188171387003</v>
      </c>
      <c r="W4411">
        <v>0.98514705896377996</v>
      </c>
      <c r="X4411">
        <v>18.583734512328999</v>
      </c>
      <c r="Y4411">
        <v>1238.1722412109</v>
      </c>
      <c r="Z4411">
        <v>814.56481933594</v>
      </c>
      <c r="AA4411">
        <v>18.307711399384608</v>
      </c>
      <c r="AB4411">
        <v>0.11659999936819</v>
      </c>
    </row>
    <row r="4412" spans="1:28" x14ac:dyDescent="0.45">
      <c r="A4412">
        <f>A4411+T4412-T4411</f>
        <v>17.226561158899983</v>
      </c>
      <c r="B4412">
        <v>343.1718762964</v>
      </c>
      <c r="C4412">
        <v>864.56829833984</v>
      </c>
      <c r="D4412">
        <v>727.75970459999996</v>
      </c>
      <c r="E4412">
        <v>60.200138092041001</v>
      </c>
      <c r="F4412">
        <v>52.8590126</v>
      </c>
      <c r="G4412">
        <v>17.606399536133001</v>
      </c>
      <c r="H4412">
        <v>0.99672681093215998</v>
      </c>
      <c r="I4412" s="4">
        <v>17.548770461647308</v>
      </c>
      <c r="J4412">
        <v>0.17589999735355</v>
      </c>
      <c r="K4412">
        <v>343.15234310925001</v>
      </c>
      <c r="L4412">
        <v>55.132041931152003</v>
      </c>
      <c r="M4412">
        <v>74.718170166015994</v>
      </c>
      <c r="N4412">
        <v>0.98949748277663996</v>
      </c>
      <c r="O4412">
        <v>18.645143508911001</v>
      </c>
      <c r="P4412">
        <v>738.99700927734</v>
      </c>
      <c r="Q4412">
        <v>1039.7607421875</v>
      </c>
      <c r="R4412">
        <v>18.449322568076642</v>
      </c>
      <c r="S4412">
        <v>0.17039999365806999</v>
      </c>
      <c r="T4412">
        <v>343.13671253621999</v>
      </c>
      <c r="U4412">
        <v>88.068412780762003</v>
      </c>
      <c r="V4412">
        <v>60.450401306152003</v>
      </c>
      <c r="W4412">
        <v>0.98529165983199996</v>
      </c>
      <c r="X4412">
        <v>18.581611633301002</v>
      </c>
      <c r="Y4412">
        <v>1264.8002929688</v>
      </c>
      <c r="Z4412">
        <v>817.60046386719</v>
      </c>
      <c r="AA4412">
        <v>18.308306968528743</v>
      </c>
      <c r="AB4412">
        <v>0.11659999936819</v>
      </c>
    </row>
    <row r="4413" spans="1:28" x14ac:dyDescent="0.45">
      <c r="A4413">
        <f>A4412+T4413-T4412</f>
        <v>17.230473831300003</v>
      </c>
      <c r="B4413">
        <v>343.17578896880002</v>
      </c>
      <c r="C4413">
        <v>831.89990234375</v>
      </c>
      <c r="D4413">
        <v>727.5818481</v>
      </c>
      <c r="E4413">
        <v>57.925426483153998</v>
      </c>
      <c r="F4413">
        <v>52.848316189999998</v>
      </c>
      <c r="G4413">
        <v>17.606399536133001</v>
      </c>
      <c r="H4413">
        <v>0.99680662155151001</v>
      </c>
      <c r="I4413" s="4">
        <v>17.550175639298811</v>
      </c>
      <c r="J4413">
        <v>0.17589999735355</v>
      </c>
      <c r="K4413">
        <v>343.15625578164997</v>
      </c>
      <c r="L4413">
        <v>54.290554046631001</v>
      </c>
      <c r="M4413">
        <v>74.696388244629006</v>
      </c>
      <c r="N4413">
        <v>0.98962545394896995</v>
      </c>
      <c r="O4413">
        <v>18.596157073975</v>
      </c>
      <c r="P4413">
        <v>727.71759033203</v>
      </c>
      <c r="Q4413">
        <v>1039.4091796875</v>
      </c>
      <c r="R4413">
        <v>18.403230386038857</v>
      </c>
      <c r="S4413">
        <v>0.17039999365806999</v>
      </c>
      <c r="T4413">
        <v>343.14062520862001</v>
      </c>
      <c r="U4413">
        <v>89.61833190918</v>
      </c>
      <c r="V4413">
        <v>60.691318511962997</v>
      </c>
      <c r="W4413">
        <v>0.98543608188628995</v>
      </c>
      <c r="X4413">
        <v>18.628299713135</v>
      </c>
      <c r="Y4413">
        <v>1287.0596923828</v>
      </c>
      <c r="Z4413">
        <v>820.68231201172</v>
      </c>
      <c r="AA4413">
        <v>18.356998681515254</v>
      </c>
      <c r="AB4413">
        <v>0.11659999936819</v>
      </c>
    </row>
    <row r="4414" spans="1:28" x14ac:dyDescent="0.45">
      <c r="A4414">
        <f>A4413+T4414-T4413</f>
        <v>17.234376445410021</v>
      </c>
      <c r="B4414">
        <v>343.17969158291999</v>
      </c>
      <c r="C4414">
        <v>800.60858154297</v>
      </c>
      <c r="D4414">
        <v>727.46734619999995</v>
      </c>
      <c r="E4414">
        <v>55.746604919433999</v>
      </c>
      <c r="F4414">
        <v>52.840885159999999</v>
      </c>
      <c r="G4414">
        <v>17.631059646606001</v>
      </c>
      <c r="H4414">
        <v>0.99688506126403997</v>
      </c>
      <c r="I4414" s="4">
        <v>17.576139975956767</v>
      </c>
      <c r="J4414">
        <v>0.17589999735355</v>
      </c>
      <c r="K4414">
        <v>343.16015839577</v>
      </c>
      <c r="L4414">
        <v>53.486797332763999</v>
      </c>
      <c r="M4414">
        <v>74.662727355957003</v>
      </c>
      <c r="N4414">
        <v>0.98975270986556996</v>
      </c>
      <c r="O4414">
        <v>18.543642044066999</v>
      </c>
      <c r="P4414">
        <v>716.94390869141</v>
      </c>
      <c r="Q4414">
        <v>1038.9041748047</v>
      </c>
      <c r="R4414">
        <v>18.353619963892431</v>
      </c>
      <c r="S4414">
        <v>0.17039999365806999</v>
      </c>
      <c r="T4414">
        <v>343.14452782273003</v>
      </c>
      <c r="U4414">
        <v>90.948318481445</v>
      </c>
      <c r="V4414">
        <v>60.936191558837997</v>
      </c>
      <c r="W4414">
        <v>0.98558032512664995</v>
      </c>
      <c r="X4414">
        <v>18.554187774658001</v>
      </c>
      <c r="Y4414">
        <v>1306.1602783203</v>
      </c>
      <c r="Z4414">
        <v>823.81896972656</v>
      </c>
      <c r="AA4414">
        <v>18.286642419408345</v>
      </c>
      <c r="AB4414">
        <v>0.11659999936819</v>
      </c>
    </row>
    <row r="4415" spans="1:28" x14ac:dyDescent="0.45">
      <c r="A4415">
        <f>A4414+T4415-T4414</f>
        <v>17.238279059529987</v>
      </c>
      <c r="B4415">
        <v>343.18359419703</v>
      </c>
      <c r="C4415">
        <v>771.67413330078</v>
      </c>
      <c r="D4415">
        <v>727.3789673</v>
      </c>
      <c r="E4415">
        <v>53.73189163208</v>
      </c>
      <c r="F4415">
        <v>52.833911899999997</v>
      </c>
      <c r="G4415">
        <v>17.670513153076001</v>
      </c>
      <c r="H4415">
        <v>0.99696224927902</v>
      </c>
      <c r="I4415" s="4">
        <v>17.616834539005158</v>
      </c>
      <c r="J4415">
        <v>0.17589999735355</v>
      </c>
      <c r="K4415">
        <v>343.16406100988002</v>
      </c>
      <c r="L4415">
        <v>52.754905700683999</v>
      </c>
      <c r="M4415">
        <v>74.619651794434006</v>
      </c>
      <c r="N4415">
        <v>0.98987925052643</v>
      </c>
      <c r="O4415">
        <v>18.51713180542</v>
      </c>
      <c r="P4415">
        <v>707.13354492188</v>
      </c>
      <c r="Q4415">
        <v>1038.2589111328</v>
      </c>
      <c r="R4415">
        <v>18.329724553448269</v>
      </c>
      <c r="S4415">
        <v>0.17039999365806999</v>
      </c>
      <c r="T4415">
        <v>343.14843043684999</v>
      </c>
      <c r="U4415">
        <v>92.025970458984006</v>
      </c>
      <c r="V4415">
        <v>61.184635162353999</v>
      </c>
      <c r="W4415">
        <v>0.98572438955306996</v>
      </c>
      <c r="X4415">
        <v>18.543642044066999</v>
      </c>
      <c r="Y4415">
        <v>1321.6370849609</v>
      </c>
      <c r="Z4415">
        <v>826.97845458984</v>
      </c>
      <c r="AA4415">
        <v>18.278920233978585</v>
      </c>
      <c r="AB4415">
        <v>0.11659999936819</v>
      </c>
    </row>
    <row r="4416" spans="1:28" x14ac:dyDescent="0.45">
      <c r="A4416">
        <f>A4415+T4416-T4415</f>
        <v>17.242191731930006</v>
      </c>
      <c r="B4416">
        <v>343.18750686944003</v>
      </c>
      <c r="C4416">
        <v>744.70617675781</v>
      </c>
      <c r="D4416">
        <v>727.29760739999995</v>
      </c>
      <c r="E4416">
        <v>51.854103088378999</v>
      </c>
      <c r="F4416">
        <v>52.827964780000002</v>
      </c>
      <c r="G4416">
        <v>17.675445556641002</v>
      </c>
      <c r="H4416">
        <v>0.99703806638717996</v>
      </c>
      <c r="I4416" s="4">
        <v>17.623092060325217</v>
      </c>
      <c r="J4416">
        <v>0.17589999735355</v>
      </c>
      <c r="K4416">
        <v>343.16797368227998</v>
      </c>
      <c r="L4416">
        <v>52.129402160645</v>
      </c>
      <c r="M4416">
        <v>74.568702697754006</v>
      </c>
      <c r="N4416">
        <v>0.99000501632689997</v>
      </c>
      <c r="O4416">
        <v>18.51713180542</v>
      </c>
      <c r="P4416">
        <v>698.74920654297</v>
      </c>
      <c r="Q4416">
        <v>1037.4963378906</v>
      </c>
      <c r="R4416">
        <v>18.332053375352185</v>
      </c>
      <c r="S4416">
        <v>0.17039999365806999</v>
      </c>
      <c r="T4416">
        <v>343.15234310925001</v>
      </c>
      <c r="U4416">
        <v>92.78125</v>
      </c>
      <c r="V4416">
        <v>61.774105072021001</v>
      </c>
      <c r="W4416">
        <v>0.98586815595626998</v>
      </c>
      <c r="X4416">
        <v>18.583959579468001</v>
      </c>
      <c r="Y4416">
        <v>1332.4841308594</v>
      </c>
      <c r="Z4416">
        <v>834.64776611328</v>
      </c>
      <c r="AA4416">
        <v>18.321333960975977</v>
      </c>
      <c r="AB4416">
        <v>0.11659999936819</v>
      </c>
    </row>
    <row r="4417" spans="1:28" x14ac:dyDescent="0.45">
      <c r="A4417">
        <f>A4416+T4417-T4416</f>
        <v>17.246094346049972</v>
      </c>
      <c r="B4417">
        <v>343.19140948354999</v>
      </c>
      <c r="C4417">
        <v>719.28839111328</v>
      </c>
      <c r="D4417">
        <v>727.2302856</v>
      </c>
      <c r="E4417">
        <v>50.084255218506001</v>
      </c>
      <c r="F4417">
        <v>52.822090150000001</v>
      </c>
      <c r="G4417">
        <v>17.675445556641002</v>
      </c>
      <c r="H4417">
        <v>0.99711257219314997</v>
      </c>
      <c r="I4417" s="4">
        <v>17.624408983642294</v>
      </c>
      <c r="J4417">
        <v>0.17589999735355</v>
      </c>
      <c r="K4417">
        <v>343.1718762964</v>
      </c>
      <c r="L4417">
        <v>51.655811309813998</v>
      </c>
      <c r="M4417">
        <v>74.51057434082</v>
      </c>
      <c r="N4417">
        <v>0.99013006687163996</v>
      </c>
      <c r="O4417">
        <v>18.570152282715</v>
      </c>
      <c r="P4417">
        <v>692.40112304688</v>
      </c>
      <c r="Q4417">
        <v>1036.6343994141</v>
      </c>
      <c r="R4417">
        <v>18.386866121501139</v>
      </c>
      <c r="S4417">
        <v>0.17039999365806999</v>
      </c>
      <c r="T4417">
        <v>343.15624572336998</v>
      </c>
      <c r="U4417">
        <v>92.78125</v>
      </c>
      <c r="V4417">
        <v>62.037563323975</v>
      </c>
      <c r="W4417">
        <v>0.98601174354553001</v>
      </c>
      <c r="X4417">
        <v>18.535358428955</v>
      </c>
      <c r="Y4417">
        <v>1332.4841308594</v>
      </c>
      <c r="Z4417">
        <v>838.07647705078</v>
      </c>
      <c r="AA4417">
        <v>18.276081081775256</v>
      </c>
      <c r="AB4417">
        <v>0.11659999936819</v>
      </c>
    </row>
    <row r="4418" spans="1:28" x14ac:dyDescent="0.45">
      <c r="A4418">
        <f>A4417+T4418-T4417</f>
        <v>17.250007018449992</v>
      </c>
      <c r="B4418">
        <v>343.19531209767001</v>
      </c>
      <c r="C4418">
        <v>695.11279296875</v>
      </c>
      <c r="D4418">
        <v>727.13714600000003</v>
      </c>
      <c r="E4418">
        <v>48.400905609131001</v>
      </c>
      <c r="F4418">
        <v>52.814704900000002</v>
      </c>
      <c r="G4418">
        <v>17.675445556641002</v>
      </c>
      <c r="H4418">
        <v>0.99718576669693004</v>
      </c>
      <c r="I4418" s="4">
        <v>17.625702729108902</v>
      </c>
      <c r="J4418">
        <v>0.17589999735355</v>
      </c>
      <c r="K4418">
        <v>343.17577891052002</v>
      </c>
      <c r="L4418">
        <v>51.375</v>
      </c>
      <c r="M4418">
        <v>74.4462890625</v>
      </c>
      <c r="N4418">
        <v>0.99025434255599998</v>
      </c>
      <c r="O4418">
        <v>18.556898117065</v>
      </c>
      <c r="P4418">
        <v>779.58917236328</v>
      </c>
      <c r="Q4418">
        <v>1035.6853027344</v>
      </c>
      <c r="R4418">
        <v>18.376048944792874</v>
      </c>
      <c r="S4418">
        <v>0.17039999365806999</v>
      </c>
      <c r="T4418">
        <v>343.16015839577</v>
      </c>
      <c r="U4418">
        <v>92.78125</v>
      </c>
      <c r="V4418">
        <v>61.953567504882997</v>
      </c>
      <c r="W4418">
        <v>0.98615503311157005</v>
      </c>
      <c r="X4418">
        <v>18.51713180542</v>
      </c>
      <c r="Y4418">
        <v>1332.4841308594</v>
      </c>
      <c r="Z4418">
        <v>836.84197998047</v>
      </c>
      <c r="AA4418">
        <v>18.260762728705267</v>
      </c>
      <c r="AB4418">
        <v>0.11659999936819</v>
      </c>
    </row>
    <row r="4419" spans="1:28" x14ac:dyDescent="0.45">
      <c r="A4419">
        <f>A4418+T4419-T4418</f>
        <v>17.25390963256001</v>
      </c>
      <c r="B4419">
        <v>343.19922477006997</v>
      </c>
      <c r="C4419">
        <v>671.71746826172</v>
      </c>
      <c r="D4419">
        <v>727.02020259999995</v>
      </c>
      <c r="E4419">
        <v>46.771881103516002</v>
      </c>
      <c r="F4419">
        <v>52.805953979999998</v>
      </c>
      <c r="G4419">
        <v>17.675445556641002</v>
      </c>
      <c r="H4419">
        <v>0.99725759029387995</v>
      </c>
      <c r="I4419" s="4">
        <v>17.626972243186472</v>
      </c>
      <c r="J4419">
        <v>0.17589999735355</v>
      </c>
      <c r="K4419">
        <v>343.17969158291999</v>
      </c>
      <c r="L4419">
        <v>51.375</v>
      </c>
      <c r="M4419">
        <v>74.376937866210994</v>
      </c>
      <c r="N4419">
        <v>0.99037784337997004</v>
      </c>
      <c r="O4419">
        <v>18.503980636596999</v>
      </c>
      <c r="P4419">
        <v>779.58917236328</v>
      </c>
      <c r="Q4419">
        <v>1034.6680908203</v>
      </c>
      <c r="R4419">
        <v>18.325932436817663</v>
      </c>
      <c r="S4419">
        <v>0.17039999365806999</v>
      </c>
      <c r="T4419">
        <v>343.16406100988002</v>
      </c>
      <c r="U4419">
        <v>92.70768737793</v>
      </c>
      <c r="V4419">
        <v>62.221195220947003</v>
      </c>
      <c r="W4419">
        <v>0.98629802465438998</v>
      </c>
      <c r="X4419">
        <v>18.51713180542</v>
      </c>
      <c r="Y4419">
        <v>1331.4276123047</v>
      </c>
      <c r="Z4419">
        <v>840.27209472656</v>
      </c>
      <c r="AA4419">
        <v>18.263410521950725</v>
      </c>
      <c r="AB4419">
        <v>0.11659999936819</v>
      </c>
    </row>
    <row r="4420" spans="1:28" x14ac:dyDescent="0.45">
      <c r="A4420">
        <f>A4419+T4420-T4419</f>
        <v>17.257812246679975</v>
      </c>
      <c r="B4420">
        <v>343.20312738419</v>
      </c>
      <c r="C4420">
        <v>649.86993408203</v>
      </c>
      <c r="D4420">
        <v>726.89215090000005</v>
      </c>
      <c r="E4420">
        <v>45.250629425048999</v>
      </c>
      <c r="F4420">
        <v>52.795448299999997</v>
      </c>
      <c r="G4420">
        <v>17.675445556641002</v>
      </c>
      <c r="H4420">
        <v>0.99732816219330001</v>
      </c>
      <c r="I4420" s="4">
        <v>17.628219632952501</v>
      </c>
      <c r="J4420">
        <v>0.17589999735355</v>
      </c>
      <c r="K4420">
        <v>343.18359419703</v>
      </c>
      <c r="L4420">
        <v>51.375</v>
      </c>
      <c r="M4420">
        <v>74.302864074707003</v>
      </c>
      <c r="N4420">
        <v>0.99050062894821</v>
      </c>
      <c r="O4420">
        <v>18.451375961303999</v>
      </c>
      <c r="P4420">
        <v>779.58917236328</v>
      </c>
      <c r="Q4420">
        <v>1033.6226806641</v>
      </c>
      <c r="R4420">
        <v>18.276099494631495</v>
      </c>
      <c r="S4420">
        <v>0.17039999365806999</v>
      </c>
      <c r="T4420">
        <v>343.16796362399998</v>
      </c>
      <c r="U4420">
        <v>92.404487609862997</v>
      </c>
      <c r="V4420">
        <v>62.49239730835</v>
      </c>
      <c r="W4420">
        <v>0.98644071817398005</v>
      </c>
      <c r="X4420">
        <v>18.51713180542</v>
      </c>
      <c r="Y4420">
        <v>1327.0732421875</v>
      </c>
      <c r="Z4420">
        <v>843.75994873047</v>
      </c>
      <c r="AA4420">
        <v>18.266052796660752</v>
      </c>
      <c r="AB4420">
        <v>0.11659999936819</v>
      </c>
    </row>
    <row r="4421" spans="1:28" x14ac:dyDescent="0.45">
      <c r="A4421">
        <f>A4420+T4421-T4420</f>
        <v>17.261724919079995</v>
      </c>
      <c r="B4421">
        <v>343.20702999830002</v>
      </c>
      <c r="C4421">
        <v>629.95391845703</v>
      </c>
      <c r="D4421">
        <v>726.73474120000003</v>
      </c>
      <c r="E4421">
        <v>43.863872528076001</v>
      </c>
      <c r="F4421">
        <v>52.782688139999998</v>
      </c>
      <c r="G4421">
        <v>17.675445556641002</v>
      </c>
      <c r="H4421">
        <v>0.99739736318588001</v>
      </c>
      <c r="I4421" s="4">
        <v>17.629442791329314</v>
      </c>
      <c r="J4421">
        <v>0.17589999735355</v>
      </c>
      <c r="K4421">
        <v>343.18750686944003</v>
      </c>
      <c r="L4421">
        <v>51.375</v>
      </c>
      <c r="M4421">
        <v>74.224578857422003</v>
      </c>
      <c r="N4421">
        <v>0.99062258005142001</v>
      </c>
      <c r="O4421">
        <v>18.460834503173999</v>
      </c>
      <c r="P4421">
        <v>779.58917236328</v>
      </c>
      <c r="Q4421">
        <v>1032.5131835938</v>
      </c>
      <c r="R4421">
        <v>18.287719505436502</v>
      </c>
      <c r="S4421">
        <v>0.17039999365806999</v>
      </c>
      <c r="T4421">
        <v>343.1718762964</v>
      </c>
      <c r="U4421">
        <v>91.548416137695</v>
      </c>
      <c r="V4421">
        <v>62.764423370361001</v>
      </c>
      <c r="W4421">
        <v>0.98658311367035001</v>
      </c>
      <c r="X4421">
        <v>18.553583145141999</v>
      </c>
      <c r="Y4421">
        <v>1314.7786865234</v>
      </c>
      <c r="Z4421">
        <v>847.23559570312</v>
      </c>
      <c r="AA4421">
        <v>18.304651829075919</v>
      </c>
      <c r="AB4421">
        <v>0.11659999936819</v>
      </c>
    </row>
    <row r="4422" spans="1:28" x14ac:dyDescent="0.45">
      <c r="A4422">
        <f>A4421+T4422-T4421</f>
        <v>17.265627533200018</v>
      </c>
      <c r="B4422">
        <v>343.21094267069998</v>
      </c>
      <c r="C4422">
        <v>612.39025878906</v>
      </c>
      <c r="D4422">
        <v>726.54833980000001</v>
      </c>
      <c r="E4422">
        <v>42.640907287597997</v>
      </c>
      <c r="F4422">
        <v>52.767929080000002</v>
      </c>
      <c r="G4422">
        <v>17.675445556641002</v>
      </c>
      <c r="H4422">
        <v>0.99746531248092996</v>
      </c>
      <c r="I4422" s="4">
        <v>17.630643825394582</v>
      </c>
      <c r="J4422">
        <v>0.17589999735355</v>
      </c>
      <c r="K4422">
        <v>343.19140948354999</v>
      </c>
      <c r="L4422">
        <v>51.613872528076001</v>
      </c>
      <c r="M4422">
        <v>74.143119812012003</v>
      </c>
      <c r="N4422">
        <v>0.99074381589890004</v>
      </c>
      <c r="O4422">
        <v>18.483499526978001</v>
      </c>
      <c r="P4422">
        <v>783.21392822266</v>
      </c>
      <c r="Q4422">
        <v>1031.3485107422</v>
      </c>
      <c r="R4422">
        <v>18.3124128525237</v>
      </c>
      <c r="S4422">
        <v>0.17039999365806999</v>
      </c>
      <c r="T4422">
        <v>343.17577891052002</v>
      </c>
      <c r="U4422">
        <v>90.326332092285</v>
      </c>
      <c r="V4422">
        <v>63.383975982666001</v>
      </c>
      <c r="W4422">
        <v>0.98672509193419999</v>
      </c>
      <c r="X4422">
        <v>18.590034484863001</v>
      </c>
      <c r="Y4422">
        <v>1297.2276611328</v>
      </c>
      <c r="Z4422">
        <v>855.34655761719</v>
      </c>
      <c r="AA4422">
        <v>18.343253486136394</v>
      </c>
      <c r="AB4422">
        <v>0.11659999936819</v>
      </c>
    </row>
    <row r="4423" spans="1:28" x14ac:dyDescent="0.45">
      <c r="A4423">
        <f>A4422+T4423-T4422</f>
        <v>17.269530147309979</v>
      </c>
      <c r="B4423">
        <v>343.21484528482</v>
      </c>
      <c r="C4423">
        <v>596.21899414062</v>
      </c>
      <c r="D4423">
        <v>726.32696529999998</v>
      </c>
      <c r="E4423">
        <v>41.51490020752</v>
      </c>
      <c r="F4423">
        <v>52.750743870000001</v>
      </c>
      <c r="G4423">
        <v>17.675445556641002</v>
      </c>
      <c r="H4423">
        <v>0.99753189086913996</v>
      </c>
      <c r="I4423" s="4">
        <v>17.631820628070635</v>
      </c>
      <c r="J4423">
        <v>0.17589999735355</v>
      </c>
      <c r="K4423">
        <v>343.19531209767001</v>
      </c>
      <c r="L4423">
        <v>52.34349822998</v>
      </c>
      <c r="M4423">
        <v>74.056800842285</v>
      </c>
      <c r="N4423">
        <v>0.99086427688598999</v>
      </c>
      <c r="O4423">
        <v>18.513395309448001</v>
      </c>
      <c r="P4423">
        <v>794.28564453125</v>
      </c>
      <c r="Q4423">
        <v>1030.1303710938</v>
      </c>
      <c r="R4423">
        <v>18.344262056000673</v>
      </c>
      <c r="S4423">
        <v>0.17039999365806999</v>
      </c>
      <c r="T4423">
        <v>343.17968152462998</v>
      </c>
      <c r="U4423">
        <v>88.855888366699006</v>
      </c>
      <c r="V4423">
        <v>63.655963897705</v>
      </c>
      <c r="W4423">
        <v>0.98686671257018999</v>
      </c>
      <c r="X4423">
        <v>18.590034484863001</v>
      </c>
      <c r="Y4423">
        <v>1276.1097412109</v>
      </c>
      <c r="Z4423">
        <v>858.89508056641</v>
      </c>
      <c r="AA4423">
        <v>18.345886218643216</v>
      </c>
      <c r="AB4423">
        <v>0.11659999936819</v>
      </c>
    </row>
    <row r="4424" spans="1:28" x14ac:dyDescent="0.45">
      <c r="A4424">
        <f>A4423+T4424-T4423</f>
        <v>17.273442819709999</v>
      </c>
      <c r="B4424">
        <v>343.21875795722002</v>
      </c>
      <c r="C4424">
        <v>579.82116699219</v>
      </c>
      <c r="D4424">
        <v>726.05346680000002</v>
      </c>
      <c r="E4424">
        <v>40.373115539551002</v>
      </c>
      <c r="F4424">
        <v>52.730953220000004</v>
      </c>
      <c r="G4424">
        <v>17.675445556641002</v>
      </c>
      <c r="H4424">
        <v>0.99759721755981001</v>
      </c>
      <c r="I4424" s="4">
        <v>17.632975306434972</v>
      </c>
      <c r="J4424">
        <v>0.17589999735355</v>
      </c>
      <c r="K4424">
        <v>343.19922477006997</v>
      </c>
      <c r="L4424">
        <v>53.444164276122997</v>
      </c>
      <c r="M4424">
        <v>73.969032287597997</v>
      </c>
      <c r="N4424">
        <v>0.99098396301269998</v>
      </c>
      <c r="O4424">
        <v>18.51713180542</v>
      </c>
      <c r="P4424">
        <v>810.98767089844</v>
      </c>
      <c r="Q4424">
        <v>1028.8801269531</v>
      </c>
      <c r="R4424">
        <v>18.350180660163623</v>
      </c>
      <c r="S4424">
        <v>0.17039999365806999</v>
      </c>
      <c r="T4424">
        <v>343.18359419703</v>
      </c>
      <c r="U4424">
        <v>87.134872436522997</v>
      </c>
      <c r="V4424">
        <v>63.605609893798999</v>
      </c>
      <c r="W4424">
        <v>0.98700797557830999</v>
      </c>
      <c r="X4424">
        <v>18.590034484863001</v>
      </c>
      <c r="Y4424">
        <v>1251.3931884766</v>
      </c>
      <c r="Z4424">
        <v>858.12908935547</v>
      </c>
      <c r="AA4424">
        <v>18.348512302835601</v>
      </c>
      <c r="AB4424">
        <v>0.11659999936819</v>
      </c>
    </row>
    <row r="4425" spans="1:28" x14ac:dyDescent="0.45">
      <c r="A4425">
        <f>A4424+T4425-T4424</f>
        <v>17.277345433830021</v>
      </c>
      <c r="B4425">
        <v>343.22266057133999</v>
      </c>
      <c r="C4425">
        <v>562.36767578125</v>
      </c>
      <c r="D4425">
        <v>725.74047849999999</v>
      </c>
      <c r="E4425">
        <v>39.157821655272997</v>
      </c>
      <c r="F4425">
        <v>52.709644320000002</v>
      </c>
      <c r="G4425">
        <v>17.646677017211999</v>
      </c>
      <c r="H4425">
        <v>0.99766117334366</v>
      </c>
      <c r="I4425" s="4">
        <v>17.605404498608323</v>
      </c>
      <c r="J4425">
        <v>0.17589999735355</v>
      </c>
      <c r="K4425">
        <v>343.20312738419</v>
      </c>
      <c r="L4425">
        <v>54.997737884521001</v>
      </c>
      <c r="M4425">
        <v>73.879890441895</v>
      </c>
      <c r="N4425">
        <v>0.99110287427902</v>
      </c>
      <c r="O4425">
        <v>18.51713180542</v>
      </c>
      <c r="P4425">
        <v>834.56231689453</v>
      </c>
      <c r="Q4425">
        <v>1027.6014404297</v>
      </c>
      <c r="R4425">
        <v>18.35238255575522</v>
      </c>
      <c r="S4425">
        <v>0.17039999365806999</v>
      </c>
      <c r="T4425">
        <v>343.18749681115003</v>
      </c>
      <c r="U4425">
        <v>85.182403564452997</v>
      </c>
      <c r="V4425">
        <v>63.887771606445</v>
      </c>
      <c r="W4425">
        <v>0.98714876174927002</v>
      </c>
      <c r="X4425">
        <v>18.581371307373001</v>
      </c>
      <c r="Y4425">
        <v>1223.3527832031</v>
      </c>
      <c r="Z4425">
        <v>861.81701660156</v>
      </c>
      <c r="AA4425">
        <v>18.342577677676672</v>
      </c>
      <c r="AB4425">
        <v>0.11659999936819</v>
      </c>
    </row>
    <row r="4426" spans="1:28" x14ac:dyDescent="0.45">
      <c r="A4426">
        <f>A4425+T4426-T4425</f>
        <v>17.281248047949987</v>
      </c>
      <c r="B4426">
        <v>343.22656318545</v>
      </c>
      <c r="C4426">
        <v>542.81103515625</v>
      </c>
      <c r="D4426">
        <v>725.4139404</v>
      </c>
      <c r="E4426">
        <v>37.796089172362997</v>
      </c>
      <c r="F4426">
        <v>52.68595886</v>
      </c>
      <c r="G4426">
        <v>17.606399536133001</v>
      </c>
      <c r="H4426">
        <v>0.99772387742996005</v>
      </c>
      <c r="I4426" s="4">
        <v>17.566325212771666</v>
      </c>
      <c r="J4426">
        <v>0.17589999735355</v>
      </c>
      <c r="K4426">
        <v>343.20702999830002</v>
      </c>
      <c r="L4426">
        <v>56.948062896728999</v>
      </c>
      <c r="M4426">
        <v>73.787727355957003</v>
      </c>
      <c r="N4426">
        <v>0.99122095108032005</v>
      </c>
      <c r="O4426">
        <v>18.51713180542</v>
      </c>
      <c r="P4426">
        <v>864.15753173828</v>
      </c>
      <c r="Q4426">
        <v>1026.3045654297</v>
      </c>
      <c r="R4426">
        <v>18.354568999448055</v>
      </c>
      <c r="S4426">
        <v>0.17039999365806999</v>
      </c>
      <c r="T4426">
        <v>343.19139942526999</v>
      </c>
      <c r="U4426">
        <v>83.011131286620994</v>
      </c>
      <c r="V4426">
        <v>64.452514648437997</v>
      </c>
      <c r="W4426">
        <v>0.98728919029235995</v>
      </c>
      <c r="X4426">
        <v>18.558267593383999</v>
      </c>
      <c r="Y4426">
        <v>1192.1697998047</v>
      </c>
      <c r="Z4426">
        <v>869.22027587891</v>
      </c>
      <c r="AA4426">
        <v>18.32237698550103</v>
      </c>
      <c r="AB4426">
        <v>0.11659999936819</v>
      </c>
    </row>
    <row r="4427" spans="1:28" x14ac:dyDescent="0.45">
      <c r="A4427">
        <f>A4426+T4427-T4426</f>
        <v>17.285160720350007</v>
      </c>
      <c r="B4427">
        <v>343.23047585785002</v>
      </c>
      <c r="C4427">
        <v>518.57318115234</v>
      </c>
      <c r="D4427">
        <v>725.04437259999997</v>
      </c>
      <c r="E4427">
        <v>36.108402252197003</v>
      </c>
      <c r="F4427">
        <v>52.65902328</v>
      </c>
      <c r="G4427">
        <v>17.606399536133001</v>
      </c>
      <c r="H4427">
        <v>0.99778532981873003</v>
      </c>
      <c r="I4427" s="4">
        <v>17.567407168080802</v>
      </c>
      <c r="J4427">
        <v>0.17589999735355</v>
      </c>
      <c r="K4427">
        <v>343.21094267069998</v>
      </c>
      <c r="L4427">
        <v>59.291435241698998</v>
      </c>
      <c r="M4427">
        <v>73.69384765625</v>
      </c>
      <c r="N4427">
        <v>0.99133825302124001</v>
      </c>
      <c r="O4427">
        <v>18.51713180542</v>
      </c>
      <c r="P4427">
        <v>899.71704101562</v>
      </c>
      <c r="Q4427">
        <v>1024.9842529297</v>
      </c>
      <c r="R4427">
        <v>18.356741094949104</v>
      </c>
      <c r="S4427">
        <v>0.17039999365806999</v>
      </c>
      <c r="T4427">
        <v>343.19531209767001</v>
      </c>
      <c r="U4427">
        <v>80.693412780762003</v>
      </c>
      <c r="V4427">
        <v>64.707443237305</v>
      </c>
      <c r="W4427">
        <v>0.98742908239365001</v>
      </c>
      <c r="X4427">
        <v>18.528350830078001</v>
      </c>
      <c r="Y4427">
        <v>1158.8837890625</v>
      </c>
      <c r="Z4427">
        <v>872.50476074219</v>
      </c>
      <c r="AA4427">
        <v>18.295432458411543</v>
      </c>
      <c r="AB4427">
        <v>0.11659999936819</v>
      </c>
    </row>
    <row r="4428" spans="1:28" x14ac:dyDescent="0.45">
      <c r="A4428">
        <f>A4427+T4428-T4427</f>
        <v>17.289063334469972</v>
      </c>
      <c r="B4428">
        <v>343.23437847196999</v>
      </c>
      <c r="C4428">
        <v>492.62591552734</v>
      </c>
      <c r="D4428">
        <v>724.64398189999997</v>
      </c>
      <c r="E4428">
        <v>34.301685333252003</v>
      </c>
      <c r="F4428">
        <v>52.631179809999999</v>
      </c>
      <c r="G4428">
        <v>17.577856063843001</v>
      </c>
      <c r="H4428">
        <v>0.99784541130065996</v>
      </c>
      <c r="I4428" s="4">
        <v>17.53998301380922</v>
      </c>
      <c r="J4428">
        <v>0.17589999735355</v>
      </c>
      <c r="K4428">
        <v>343.21484528482</v>
      </c>
      <c r="L4428">
        <v>62.048225402832003</v>
      </c>
      <c r="M4428">
        <v>73.598045349120994</v>
      </c>
      <c r="N4428">
        <v>0.99145478010178001</v>
      </c>
      <c r="O4428">
        <v>18.556898117065</v>
      </c>
      <c r="P4428">
        <v>941.54992675781</v>
      </c>
      <c r="Q4428">
        <v>1023.6510620117</v>
      </c>
      <c r="R4428">
        <v>18.398325342025814</v>
      </c>
      <c r="S4428">
        <v>0.17039999365806999</v>
      </c>
      <c r="T4428">
        <v>343.19921471178998</v>
      </c>
      <c r="U4428">
        <v>78.298286437987997</v>
      </c>
      <c r="V4428">
        <v>64.71704864502</v>
      </c>
      <c r="W4428">
        <v>0.98756855726241999</v>
      </c>
      <c r="X4428">
        <v>18.534271240233998</v>
      </c>
      <c r="Y4428">
        <v>1124.4860839844</v>
      </c>
      <c r="Z4428">
        <v>872.55010986328</v>
      </c>
      <c r="AA4428">
        <v>18.303863508628254</v>
      </c>
      <c r="AB4428">
        <v>0.11659999936819</v>
      </c>
    </row>
    <row r="4429" spans="1:28" x14ac:dyDescent="0.45">
      <c r="A4429">
        <f>A4428+T4429-T4428</f>
        <v>17.292976006869992</v>
      </c>
      <c r="B4429">
        <v>343.23828108609001</v>
      </c>
      <c r="C4429">
        <v>466.77072143555</v>
      </c>
      <c r="D4429">
        <v>724.24652100000003</v>
      </c>
      <c r="E4429">
        <v>32.50138092041</v>
      </c>
      <c r="F4429">
        <v>52.601135249999999</v>
      </c>
      <c r="G4429">
        <v>17.543601989746001</v>
      </c>
      <c r="H4429">
        <v>0.99790430068970004</v>
      </c>
      <c r="I4429" s="4">
        <v>17.506835875155915</v>
      </c>
      <c r="J4429">
        <v>0.17589999735355</v>
      </c>
      <c r="K4429">
        <v>343.21874789894002</v>
      </c>
      <c r="L4429">
        <v>65.285652160645</v>
      </c>
      <c r="M4429">
        <v>73.499961853027003</v>
      </c>
      <c r="N4429">
        <v>0.99157047271729004</v>
      </c>
      <c r="O4429">
        <v>18.571809768676999</v>
      </c>
      <c r="P4429">
        <v>990.67614746094</v>
      </c>
      <c r="Q4429">
        <v>1022.3060913086</v>
      </c>
      <c r="R4429">
        <v>18.415258191542637</v>
      </c>
      <c r="S4429">
        <v>0.17039999365806999</v>
      </c>
      <c r="T4429">
        <v>343.20312738419</v>
      </c>
      <c r="U4429">
        <v>75.853668212890994</v>
      </c>
      <c r="V4429">
        <v>64.98176574707</v>
      </c>
      <c r="W4429">
        <v>0.98770755529403997</v>
      </c>
      <c r="X4429">
        <v>18.561155319213999</v>
      </c>
      <c r="Y4429">
        <v>1089.3774414062</v>
      </c>
      <c r="Z4429">
        <v>875.98333740234</v>
      </c>
      <c r="AA4429">
        <v>18.332993343773826</v>
      </c>
      <c r="AB4429">
        <v>0.11659999936819</v>
      </c>
    </row>
    <row r="4430" spans="1:28" x14ac:dyDescent="0.45">
      <c r="A4430">
        <f>A4429+T4430-T4429</f>
        <v>17.29687862098001</v>
      </c>
      <c r="B4430">
        <v>343.24219375848998</v>
      </c>
      <c r="C4430">
        <v>441.55856323242</v>
      </c>
      <c r="D4430">
        <v>723.78900150000004</v>
      </c>
      <c r="E4430">
        <v>30.745849609375</v>
      </c>
      <c r="F4430">
        <v>52.566692349999997</v>
      </c>
      <c r="G4430">
        <v>17.589273452758999</v>
      </c>
      <c r="H4430">
        <v>0.99796187877654996</v>
      </c>
      <c r="I4430" s="4">
        <v>17.553424381229863</v>
      </c>
      <c r="J4430">
        <v>0.17589999735355</v>
      </c>
      <c r="K4430">
        <v>343.22266057133999</v>
      </c>
      <c r="L4430">
        <v>68.820739746094006</v>
      </c>
      <c r="M4430">
        <v>73.399452209472997</v>
      </c>
      <c r="N4430">
        <v>0.99168539047241</v>
      </c>
      <c r="O4430">
        <v>18.523208618163999</v>
      </c>
      <c r="P4430">
        <v>1044.3192138672</v>
      </c>
      <c r="Q4430">
        <v>1020.8873291016</v>
      </c>
      <c r="R4430">
        <v>18.369195371305874</v>
      </c>
      <c r="S4430">
        <v>0.17039999365806999</v>
      </c>
      <c r="T4430">
        <v>343.20702999830002</v>
      </c>
      <c r="U4430">
        <v>73.418922424315994</v>
      </c>
      <c r="V4430">
        <v>65.415824890137003</v>
      </c>
      <c r="W4430">
        <v>0.98784595727920999</v>
      </c>
      <c r="X4430">
        <v>18.584259033203001</v>
      </c>
      <c r="Y4430">
        <v>1054.4107666016</v>
      </c>
      <c r="Z4430">
        <v>881.70300292969</v>
      </c>
      <c r="AA4430">
        <v>18.358385154979224</v>
      </c>
      <c r="AB4430">
        <v>0.11659999936819</v>
      </c>
    </row>
    <row r="4431" spans="1:28" x14ac:dyDescent="0.45">
      <c r="A4431">
        <f>A4430+T4431-T4430</f>
        <v>17.300781235099976</v>
      </c>
      <c r="B4431">
        <v>343.24609637259999</v>
      </c>
      <c r="C4431">
        <v>417.38302612305</v>
      </c>
      <c r="D4431">
        <v>723.20556639999995</v>
      </c>
      <c r="E4431">
        <v>29.0625</v>
      </c>
      <c r="F4431">
        <v>52.52529526</v>
      </c>
      <c r="G4431">
        <v>17.544361114501999</v>
      </c>
      <c r="H4431">
        <v>0.99801820516586004</v>
      </c>
      <c r="I4431" s="4">
        <v>17.509591790276993</v>
      </c>
      <c r="J4431">
        <v>0.17589999735355</v>
      </c>
      <c r="K4431">
        <v>343.22656318545</v>
      </c>
      <c r="L4431">
        <v>72.591110229492003</v>
      </c>
      <c r="M4431">
        <v>73.296775817870994</v>
      </c>
      <c r="N4431">
        <v>0.99179947376250999</v>
      </c>
      <c r="O4431">
        <v>18.559658050536999</v>
      </c>
      <c r="P4431">
        <v>1101.5327148438</v>
      </c>
      <c r="Q4431">
        <v>1019.4340209961</v>
      </c>
      <c r="R4431">
        <v>18.407459087734729</v>
      </c>
      <c r="S4431">
        <v>0.17039999365806999</v>
      </c>
      <c r="T4431">
        <v>343.21093261241998</v>
      </c>
      <c r="U4431">
        <v>70.979377746582003</v>
      </c>
      <c r="V4431">
        <v>65.628242492675994</v>
      </c>
      <c r="W4431">
        <v>0.98798388242722002</v>
      </c>
      <c r="X4431">
        <v>18.574151992798001</v>
      </c>
      <c r="Y4431">
        <v>1019.375</v>
      </c>
      <c r="Z4431">
        <v>884.49798583984</v>
      </c>
      <c r="AA4431">
        <v>18.350962798637855</v>
      </c>
      <c r="AB4431">
        <v>0.11659999936819</v>
      </c>
    </row>
    <row r="4432" spans="1:28" x14ac:dyDescent="0.45">
      <c r="A4432">
        <f>A4431+T4432-T4431</f>
        <v>17.304693907499995</v>
      </c>
      <c r="B4432">
        <v>343.24999898672002</v>
      </c>
      <c r="C4432">
        <v>398.11267089844</v>
      </c>
      <c r="D4432">
        <v>722.62652590000005</v>
      </c>
      <c r="E4432">
        <v>27.720699310303001</v>
      </c>
      <c r="F4432">
        <v>52.482391360000001</v>
      </c>
      <c r="G4432">
        <v>17.481245040893999</v>
      </c>
      <c r="H4432">
        <v>0.99807327985764005</v>
      </c>
      <c r="I4432" s="4">
        <v>17.447563573960178</v>
      </c>
      <c r="J4432">
        <v>0.17589999735355</v>
      </c>
      <c r="K4432">
        <v>343.23046579957003</v>
      </c>
      <c r="L4432">
        <v>76.562438964844006</v>
      </c>
      <c r="M4432">
        <v>73.191314697265994</v>
      </c>
      <c r="N4432">
        <v>0.99191272258759</v>
      </c>
      <c r="O4432">
        <v>18.590034484863001</v>
      </c>
      <c r="P4432">
        <v>1161.7955322266</v>
      </c>
      <c r="Q4432">
        <v>1017.9588623047</v>
      </c>
      <c r="R4432">
        <v>18.439691718877643</v>
      </c>
      <c r="S4432">
        <v>0.17039999365806999</v>
      </c>
      <c r="T4432">
        <v>343.21484528482</v>
      </c>
      <c r="U4432">
        <v>68.516288757324006</v>
      </c>
      <c r="V4432">
        <v>65.713485717772997</v>
      </c>
      <c r="W4432">
        <v>0.98812121152877996</v>
      </c>
      <c r="X4432">
        <v>18.564043045043999</v>
      </c>
      <c r="Y4432">
        <v>984.00115966797</v>
      </c>
      <c r="Z4432">
        <v>885.55859375</v>
      </c>
      <c r="AA4432">
        <v>18.343524704541299</v>
      </c>
      <c r="AB4432">
        <v>0.11659999936819</v>
      </c>
    </row>
    <row r="4433" spans="1:28" x14ac:dyDescent="0.45">
      <c r="A4433">
        <f>A4432+T4433-T4432</f>
        <v>17.308596521620018</v>
      </c>
      <c r="B4433">
        <v>343.25391165911998</v>
      </c>
      <c r="C4433">
        <v>381.32107543945</v>
      </c>
      <c r="D4433">
        <v>722.03979489999995</v>
      </c>
      <c r="E4433">
        <v>26.551496505736999</v>
      </c>
      <c r="F4433">
        <v>52.439224240000001</v>
      </c>
      <c r="G4433">
        <v>17.526563644408998</v>
      </c>
      <c r="H4433">
        <v>0.99812716245651001</v>
      </c>
      <c r="I4433" s="4">
        <v>17.493739238007382</v>
      </c>
      <c r="J4433">
        <v>0.17589999735355</v>
      </c>
      <c r="K4433">
        <v>343.23437847196999</v>
      </c>
      <c r="L4433">
        <v>80.720512390137003</v>
      </c>
      <c r="M4433">
        <v>73.083518981934006</v>
      </c>
      <c r="N4433">
        <v>0.99202513694762995</v>
      </c>
      <c r="O4433">
        <v>18.590034484863001</v>
      </c>
      <c r="P4433">
        <v>1224.8922119141</v>
      </c>
      <c r="Q4433">
        <v>1016.4608154297</v>
      </c>
      <c r="R4433">
        <v>18.441781505707382</v>
      </c>
      <c r="S4433">
        <v>0.17039999365806999</v>
      </c>
      <c r="T4433">
        <v>343.21874789894002</v>
      </c>
      <c r="U4433">
        <v>66.052253723145</v>
      </c>
      <c r="V4433">
        <v>65.933799743652003</v>
      </c>
      <c r="W4433">
        <v>0.98825800418854004</v>
      </c>
      <c r="X4433">
        <v>18.587146759033001</v>
      </c>
      <c r="Y4433">
        <v>948.61376953125</v>
      </c>
      <c r="Z4433">
        <v>888.44708251953</v>
      </c>
      <c r="AA4433">
        <v>18.368896559641442</v>
      </c>
      <c r="AB4433">
        <v>0.11659999936819</v>
      </c>
    </row>
    <row r="4434" spans="1:28" x14ac:dyDescent="0.45">
      <c r="A4434">
        <f>A4433+T4434-T4433</f>
        <v>17.312499135729979</v>
      </c>
      <c r="B4434">
        <v>343.25781427324</v>
      </c>
      <c r="C4434">
        <v>369.7236328125</v>
      </c>
      <c r="D4434">
        <v>721.39813230000004</v>
      </c>
      <c r="E4434">
        <v>25.743963241576999</v>
      </c>
      <c r="F4434">
        <v>52.393459319999998</v>
      </c>
      <c r="G4434">
        <v>17.436712265015</v>
      </c>
      <c r="H4434">
        <v>0.99817979335785001</v>
      </c>
      <c r="I4434" s="4">
        <v>17.404973845532961</v>
      </c>
      <c r="J4434">
        <v>0.17589999735355</v>
      </c>
      <c r="K4434">
        <v>343.23828108609001</v>
      </c>
      <c r="L4434">
        <v>84.920936584472997</v>
      </c>
      <c r="M4434">
        <v>72.9736328125</v>
      </c>
      <c r="N4434">
        <v>0.99213677644730003</v>
      </c>
      <c r="O4434">
        <v>18.543642044066999</v>
      </c>
      <c r="P4434">
        <v>1288.6314697266</v>
      </c>
      <c r="Q4434">
        <v>1014.9496459961</v>
      </c>
      <c r="R4434">
        <v>18.397829241193254</v>
      </c>
      <c r="S4434">
        <v>0.17039999365806999</v>
      </c>
      <c r="T4434">
        <v>343.22265051304998</v>
      </c>
      <c r="U4434">
        <v>63.595134735107003</v>
      </c>
      <c r="V4434">
        <v>66.142623901367003</v>
      </c>
      <c r="W4434">
        <v>0.98839420080185003</v>
      </c>
      <c r="X4434">
        <v>18.590034484863001</v>
      </c>
      <c r="Y4434">
        <v>913.32574462891</v>
      </c>
      <c r="Z4434">
        <v>891.1953125</v>
      </c>
      <c r="AA4434">
        <v>18.374282277544996</v>
      </c>
      <c r="AB4434">
        <v>0.11659999936819</v>
      </c>
    </row>
    <row r="4435" spans="1:28" x14ac:dyDescent="0.45">
      <c r="A4435">
        <f>A4434+T4435-T4434</f>
        <v>17.316411808129999</v>
      </c>
      <c r="B4435">
        <v>343.26172694564002</v>
      </c>
      <c r="C4435">
        <v>329.15783691406</v>
      </c>
      <c r="D4435">
        <v>721.39813230000004</v>
      </c>
      <c r="E4435">
        <v>25.375</v>
      </c>
      <c r="F4435">
        <v>52.393459319999998</v>
      </c>
      <c r="G4435">
        <v>17.369258880615</v>
      </c>
      <c r="H4435">
        <v>0.99823117256164995</v>
      </c>
      <c r="I4435" s="4">
        <v>17.338535658923163</v>
      </c>
      <c r="J4435">
        <v>0.17589999735355</v>
      </c>
      <c r="K4435">
        <v>343.24219375848998</v>
      </c>
      <c r="L4435">
        <v>89.043319702147997</v>
      </c>
      <c r="M4435">
        <v>72.861640930175994</v>
      </c>
      <c r="N4435">
        <v>0.99224752187729004</v>
      </c>
      <c r="O4435">
        <v>18.51713180542</v>
      </c>
      <c r="P4435">
        <v>1351.1866455078</v>
      </c>
      <c r="Q4435">
        <v>1013.390625</v>
      </c>
      <c r="R4435">
        <v>18.373578146203144</v>
      </c>
      <c r="S4435">
        <v>0.17039999365806999</v>
      </c>
      <c r="T4435">
        <v>343.22656318545</v>
      </c>
      <c r="U4435">
        <v>61.173667907715</v>
      </c>
      <c r="V4435">
        <v>66.340362548827997</v>
      </c>
      <c r="W4435">
        <v>0.98852974176407005</v>
      </c>
      <c r="X4435">
        <v>18.599599838256999</v>
      </c>
      <c r="Y4435">
        <v>878.54968261719</v>
      </c>
      <c r="Z4435">
        <v>893.79553222656</v>
      </c>
      <c r="AA4435">
        <v>18.38625762502723</v>
      </c>
      <c r="AB4435">
        <v>0.11659999936819</v>
      </c>
    </row>
    <row r="4436" spans="1:28" x14ac:dyDescent="0.45">
      <c r="A4436">
        <f>A4435+T4436-T4435</f>
        <v>17.320314422250021</v>
      </c>
      <c r="B4436">
        <v>343.26562955975999</v>
      </c>
      <c r="C4436">
        <v>329.15783691406</v>
      </c>
      <c r="D4436">
        <v>718.33044429999995</v>
      </c>
      <c r="E4436">
        <v>25.375</v>
      </c>
      <c r="F4436">
        <v>52.170177459999998</v>
      </c>
      <c r="G4436">
        <v>17.504165649413999</v>
      </c>
      <c r="H4436">
        <v>0.99828135967255005</v>
      </c>
      <c r="I4436" s="4">
        <v>17.474082284430551</v>
      </c>
      <c r="J4436">
        <v>0.17589999735355</v>
      </c>
      <c r="K4436">
        <v>343.24609637259999</v>
      </c>
      <c r="L4436">
        <v>93.012138366699006</v>
      </c>
      <c r="M4436">
        <v>72.748237609862997</v>
      </c>
      <c r="N4436">
        <v>0.99235749244689997</v>
      </c>
      <c r="O4436">
        <v>18.51713180542</v>
      </c>
      <c r="P4436">
        <v>1411.4112548828</v>
      </c>
      <c r="Q4436">
        <v>1011.8043823242</v>
      </c>
      <c r="R4436">
        <v>18.37561448573533</v>
      </c>
      <c r="S4436">
        <v>0.17039999365806999</v>
      </c>
      <c r="T4436">
        <v>343.23046579957003</v>
      </c>
      <c r="U4436">
        <v>58.905872344971002</v>
      </c>
      <c r="V4436">
        <v>66.527030944824006</v>
      </c>
      <c r="W4436">
        <v>0.98866468667983998</v>
      </c>
      <c r="X4436">
        <v>18.625110626221002</v>
      </c>
      <c r="Y4436">
        <v>845.98059082031</v>
      </c>
      <c r="Z4436">
        <v>896.24200439453</v>
      </c>
      <c r="AA4436">
        <v>18.413989161650143</v>
      </c>
      <c r="AB4436">
        <v>0.11659999936819</v>
      </c>
    </row>
    <row r="4437" spans="1:28" x14ac:dyDescent="0.45">
      <c r="A4437">
        <f>A4436+T4437-T4436</f>
        <v>17.324217036369987</v>
      </c>
      <c r="B4437">
        <v>343.26953217387</v>
      </c>
      <c r="C4437">
        <v>329.15783691406</v>
      </c>
      <c r="D4437">
        <v>717.71875</v>
      </c>
      <c r="E4437">
        <v>25.375</v>
      </c>
      <c r="F4437">
        <v>52.126602169999998</v>
      </c>
      <c r="G4437">
        <v>17.436712265015</v>
      </c>
      <c r="H4437">
        <v>0.99833035469054998</v>
      </c>
      <c r="I4437" s="4">
        <v>17.407599140169488</v>
      </c>
      <c r="J4437">
        <v>0.17589999735355</v>
      </c>
      <c r="K4437">
        <v>343.24999898672002</v>
      </c>
      <c r="L4437">
        <v>96.817970275879006</v>
      </c>
      <c r="M4437">
        <v>72.6337890625</v>
      </c>
      <c r="N4437">
        <v>0.99246656894684004</v>
      </c>
      <c r="O4437">
        <v>18.561994552611999</v>
      </c>
      <c r="P4437">
        <v>1469.1628417969</v>
      </c>
      <c r="Q4437">
        <v>1010.1912841797</v>
      </c>
      <c r="R4437">
        <v>18.422159046440765</v>
      </c>
      <c r="S4437">
        <v>0.17039999365806999</v>
      </c>
      <c r="T4437">
        <v>343.23436841368999</v>
      </c>
      <c r="U4437">
        <v>56.632984161377003</v>
      </c>
      <c r="V4437">
        <v>66.70320892334</v>
      </c>
      <c r="W4437">
        <v>0.98879897594452004</v>
      </c>
      <c r="X4437">
        <v>18.628299713135</v>
      </c>
      <c r="Y4437">
        <v>813.33837890625</v>
      </c>
      <c r="Z4437">
        <v>898.56555175781</v>
      </c>
      <c r="AA4437">
        <v>18.419643679935483</v>
      </c>
      <c r="AB4437">
        <v>0.11659999936819</v>
      </c>
    </row>
    <row r="4438" spans="1:28" x14ac:dyDescent="0.45">
      <c r="A4438">
        <f>A4437+T4438-T4437</f>
        <v>17.328129708770007</v>
      </c>
      <c r="B4438">
        <v>343.27344484627002</v>
      </c>
      <c r="C4438">
        <v>337.36468505859</v>
      </c>
      <c r="D4438">
        <v>717.09082030000002</v>
      </c>
      <c r="E4438">
        <v>26.007671356201001</v>
      </c>
      <c r="F4438">
        <v>52.082618709999998</v>
      </c>
      <c r="G4438">
        <v>17.3427734375</v>
      </c>
      <c r="H4438">
        <v>0.99837815761565996</v>
      </c>
      <c r="I4438" s="4">
        <v>17.314646192477056</v>
      </c>
      <c r="J4438">
        <v>0.17589999735355</v>
      </c>
      <c r="K4438">
        <v>343.25391165911998</v>
      </c>
      <c r="L4438">
        <v>100.15574645996</v>
      </c>
      <c r="M4438">
        <v>72.519180297852003</v>
      </c>
      <c r="N4438">
        <v>0.99257481098175004</v>
      </c>
      <c r="O4438">
        <v>18.600469589233001</v>
      </c>
      <c r="P4438">
        <v>1519.8118896484</v>
      </c>
      <c r="Q4438">
        <v>1008.5563964844</v>
      </c>
      <c r="R4438">
        <v>18.462357586704737</v>
      </c>
      <c r="S4438">
        <v>0.17039999365806999</v>
      </c>
      <c r="T4438">
        <v>343.23828108609001</v>
      </c>
      <c r="U4438">
        <v>54.408012390137003</v>
      </c>
      <c r="V4438">
        <v>66.86930847168</v>
      </c>
      <c r="W4438">
        <v>0.98893254995346003</v>
      </c>
      <c r="X4438">
        <v>18.61438369751</v>
      </c>
      <c r="Y4438">
        <v>781.38427734375</v>
      </c>
      <c r="Z4438">
        <v>900.75994873047</v>
      </c>
      <c r="AA4438">
        <v>18.408369935790681</v>
      </c>
      <c r="AB4438">
        <v>0.11659999936819</v>
      </c>
    </row>
    <row r="4439" spans="1:28" x14ac:dyDescent="0.45">
      <c r="A4439">
        <f>A4438+T4439-T4438</f>
        <v>17.332032322879968</v>
      </c>
      <c r="B4439">
        <v>343.27734746038999</v>
      </c>
      <c r="C4439">
        <v>352.90972900391</v>
      </c>
      <c r="D4439">
        <v>716.50823969999999</v>
      </c>
      <c r="E4439">
        <v>27.206048965453999</v>
      </c>
      <c r="F4439">
        <v>52.041606899999998</v>
      </c>
      <c r="G4439">
        <v>17.371738433838001</v>
      </c>
      <c r="H4439">
        <v>0.99842482805251997</v>
      </c>
      <c r="I4439" s="4">
        <v>17.344374958778058</v>
      </c>
      <c r="J4439">
        <v>0.17589999735355</v>
      </c>
      <c r="K4439">
        <v>343.25781427324</v>
      </c>
      <c r="L4439">
        <v>103.06469726562</v>
      </c>
      <c r="M4439">
        <v>72.405220031737997</v>
      </c>
      <c r="N4439">
        <v>0.99268221855163996</v>
      </c>
      <c r="O4439">
        <v>18.628299713135</v>
      </c>
      <c r="P4439">
        <v>1563.9537353516</v>
      </c>
      <c r="Q4439">
        <v>1006.9104614258</v>
      </c>
      <c r="R4439">
        <v>18.491981887079731</v>
      </c>
      <c r="S4439">
        <v>0.17039999365806999</v>
      </c>
      <c r="T4439">
        <v>343.24218370019997</v>
      </c>
      <c r="U4439">
        <v>52.359848022461001</v>
      </c>
      <c r="V4439">
        <v>67.026176452637003</v>
      </c>
      <c r="W4439">
        <v>0.98906540870667004</v>
      </c>
      <c r="X4439">
        <v>18.593223571776999</v>
      </c>
      <c r="Y4439">
        <v>751.96942138672</v>
      </c>
      <c r="Z4439">
        <v>902.8369140625</v>
      </c>
      <c r="AA4439">
        <v>18.389914271194108</v>
      </c>
      <c r="AB4439">
        <v>0.11659999936819</v>
      </c>
    </row>
    <row r="4440" spans="1:28" x14ac:dyDescent="0.45">
      <c r="A4440">
        <f>A4439+T4440-T4439</f>
        <v>17.33593493699999</v>
      </c>
      <c r="B4440">
        <v>343.28125007451001</v>
      </c>
      <c r="C4440">
        <v>372.77627563477</v>
      </c>
      <c r="D4440">
        <v>715.95764159999999</v>
      </c>
      <c r="E4440">
        <v>28.737575531006001</v>
      </c>
      <c r="F4440">
        <v>52.003391270000002</v>
      </c>
      <c r="G4440">
        <v>17.378980636596999</v>
      </c>
      <c r="H4440">
        <v>0.99847030639648005</v>
      </c>
      <c r="I4440" s="4">
        <v>17.352396121081501</v>
      </c>
      <c r="J4440">
        <v>0.17589999735355</v>
      </c>
      <c r="K4440">
        <v>343.26171688735002</v>
      </c>
      <c r="L4440">
        <v>105.53225708008</v>
      </c>
      <c r="M4440">
        <v>72.292190551757997</v>
      </c>
      <c r="N4440">
        <v>0.99278879165649003</v>
      </c>
      <c r="O4440">
        <v>18.554187774658001</v>
      </c>
      <c r="P4440">
        <v>1601.3977050781</v>
      </c>
      <c r="Q4440">
        <v>1005.2704467773</v>
      </c>
      <c r="R4440">
        <v>18.420389660970336</v>
      </c>
      <c r="S4440">
        <v>0.17039999365806999</v>
      </c>
      <c r="T4440">
        <v>343.24608631432</v>
      </c>
      <c r="U4440">
        <v>50.359344482422003</v>
      </c>
      <c r="V4440">
        <v>67.173843383789006</v>
      </c>
      <c r="W4440">
        <v>0.98919755220412997</v>
      </c>
      <c r="X4440">
        <v>18.618732452393001</v>
      </c>
      <c r="Y4440">
        <v>723.23907470703</v>
      </c>
      <c r="Z4440">
        <v>904.796875</v>
      </c>
      <c r="AA4440">
        <v>18.417604567050756</v>
      </c>
      <c r="AB4440">
        <v>0.11659999936819</v>
      </c>
    </row>
    <row r="4441" spans="1:28" x14ac:dyDescent="0.45">
      <c r="A4441">
        <f>A4440+T4441-T4440</f>
        <v>17.33984760940001</v>
      </c>
      <c r="B4441">
        <v>343.28516274690998</v>
      </c>
      <c r="C4441">
        <v>398.42428588867</v>
      </c>
      <c r="D4441">
        <v>715.42907709999997</v>
      </c>
      <c r="E4441">
        <v>30.714796066283998</v>
      </c>
      <c r="F4441">
        <v>51.967071529999998</v>
      </c>
      <c r="G4441">
        <v>17.382593154906999</v>
      </c>
      <c r="H4441">
        <v>0.99851465225220004</v>
      </c>
      <c r="I4441" s="4">
        <v>17.356773959313436</v>
      </c>
      <c r="J4441">
        <v>0.17589999735355</v>
      </c>
      <c r="K4441">
        <v>343.26562955975999</v>
      </c>
      <c r="L4441">
        <v>107.55086517334</v>
      </c>
      <c r="M4441">
        <v>72.180595397949006</v>
      </c>
      <c r="N4441">
        <v>0.99289453029633001</v>
      </c>
      <c r="O4441">
        <v>18.51713180542</v>
      </c>
      <c r="P4441">
        <v>1632.0290527344</v>
      </c>
      <c r="Q4441">
        <v>1003.67578125</v>
      </c>
      <c r="R4441">
        <v>18.385558886377723</v>
      </c>
      <c r="S4441">
        <v>0.17039999365806999</v>
      </c>
      <c r="T4441">
        <v>343.24999898672002</v>
      </c>
      <c r="U4441">
        <v>48.371856689452997</v>
      </c>
      <c r="V4441">
        <v>67.312217712402003</v>
      </c>
      <c r="W4441">
        <v>0.98932898044586004</v>
      </c>
      <c r="X4441">
        <v>18.599119186401001</v>
      </c>
      <c r="Y4441">
        <v>694.69561767578</v>
      </c>
      <c r="Z4441">
        <v>906.62615966797</v>
      </c>
      <c r="AA4441">
        <v>18.400647621873137</v>
      </c>
      <c r="AB4441">
        <v>0.11659999936819</v>
      </c>
    </row>
    <row r="4442" spans="1:28" x14ac:dyDescent="0.45">
      <c r="A4442">
        <f>A4441+T4442-T4441</f>
        <v>17.343750223519976</v>
      </c>
      <c r="B4442">
        <v>343.28906536101999</v>
      </c>
      <c r="C4442">
        <v>425.72973632812</v>
      </c>
      <c r="D4442">
        <v>716.56597899999997</v>
      </c>
      <c r="E4442">
        <v>32.819793701172003</v>
      </c>
      <c r="F4442">
        <v>52.049335480000003</v>
      </c>
      <c r="G4442">
        <v>17.397045135498001</v>
      </c>
      <c r="H4442">
        <v>0.99855786561965998</v>
      </c>
      <c r="I4442" s="4">
        <v>17.371956258591773</v>
      </c>
      <c r="J4442">
        <v>0.17589999735355</v>
      </c>
      <c r="K4442">
        <v>343.26953217387</v>
      </c>
      <c r="L4442">
        <v>109.03904724121</v>
      </c>
      <c r="M4442">
        <v>72.069854736327997</v>
      </c>
      <c r="N4442">
        <v>0.99299937486649004</v>
      </c>
      <c r="O4442">
        <v>18.51713180542</v>
      </c>
      <c r="P4442">
        <v>1654.6114501953</v>
      </c>
      <c r="Q4442">
        <v>1002.1256713867</v>
      </c>
      <c r="R4442">
        <v>18.38750030710246</v>
      </c>
      <c r="S4442">
        <v>0.17039999365806999</v>
      </c>
      <c r="T4442">
        <v>343.25390160083998</v>
      </c>
      <c r="U4442">
        <v>46.510543823242003</v>
      </c>
      <c r="V4442">
        <v>67.442413330077997</v>
      </c>
      <c r="W4442">
        <v>0.98945963382721003</v>
      </c>
      <c r="X4442">
        <v>18.560914993286001</v>
      </c>
      <c r="Y4442">
        <v>667.96423339844</v>
      </c>
      <c r="Z4442">
        <v>908.34722900391</v>
      </c>
      <c r="AA4442">
        <v>18.365276152754738</v>
      </c>
      <c r="AB4442">
        <v>0.11659999936819</v>
      </c>
    </row>
    <row r="4443" spans="1:28" x14ac:dyDescent="0.45">
      <c r="A4443">
        <f>A4442+T4443-T4442</f>
        <v>17.347662895919996</v>
      </c>
      <c r="B4443">
        <v>343.29296797514002</v>
      </c>
      <c r="C4443">
        <v>455.24731445312</v>
      </c>
      <c r="D4443">
        <v>715.75152590000005</v>
      </c>
      <c r="E4443">
        <v>35.095321655272997</v>
      </c>
      <c r="F4443">
        <v>51.990894320000002</v>
      </c>
      <c r="G4443">
        <v>17.402463912963999</v>
      </c>
      <c r="H4443">
        <v>0.99860000610351995</v>
      </c>
      <c r="I4443" s="4">
        <v>17.378100569702134</v>
      </c>
      <c r="J4443">
        <v>0.17589999735355</v>
      </c>
      <c r="K4443">
        <v>343.27343478799003</v>
      </c>
      <c r="L4443">
        <v>110.06658935547</v>
      </c>
      <c r="M4443">
        <v>71.959922790527003</v>
      </c>
      <c r="N4443">
        <v>0.99310338497161998</v>
      </c>
      <c r="O4443">
        <v>18.468910217285</v>
      </c>
      <c r="P4443">
        <v>1670.2038574219</v>
      </c>
      <c r="Q4443">
        <v>1000.5812988281</v>
      </c>
      <c r="R4443">
        <v>18.34153725352267</v>
      </c>
      <c r="S4443">
        <v>0.17039999365806999</v>
      </c>
      <c r="T4443">
        <v>343.25781427324</v>
      </c>
      <c r="U4443">
        <v>44.7991065979</v>
      </c>
      <c r="V4443">
        <v>67.564888000487997</v>
      </c>
      <c r="W4443">
        <v>0.98958957195282005</v>
      </c>
      <c r="X4443">
        <v>18.582092285156001</v>
      </c>
      <c r="Y4443">
        <v>643.38537597656</v>
      </c>
      <c r="Z4443">
        <v>909.96392822266</v>
      </c>
      <c r="AA4443">
        <v>18.388644750455327</v>
      </c>
      <c r="AB4443">
        <v>0.11659999936819</v>
      </c>
    </row>
    <row r="4444" spans="1:28" x14ac:dyDescent="0.45">
      <c r="A4444">
        <f>A4443+T4444-T4443</f>
        <v>17.351565510030014</v>
      </c>
      <c r="B4444">
        <v>343.29688064753998</v>
      </c>
      <c r="C4444">
        <v>487.16687011719</v>
      </c>
      <c r="D4444">
        <v>714.03381349999995</v>
      </c>
      <c r="E4444">
        <v>37.556022644042997</v>
      </c>
      <c r="F4444">
        <v>51.870662690000003</v>
      </c>
      <c r="G4444">
        <v>17.407653808593999</v>
      </c>
      <c r="H4444">
        <v>0.99864101409911998</v>
      </c>
      <c r="I4444" s="4">
        <v>17.383997052500717</v>
      </c>
      <c r="J4444">
        <v>0.17589999735355</v>
      </c>
      <c r="K4444">
        <v>343.27734746038999</v>
      </c>
      <c r="L4444">
        <v>110.59607696533</v>
      </c>
      <c r="M4444">
        <v>71.851654052734006</v>
      </c>
      <c r="N4444">
        <v>0.99320662021636996</v>
      </c>
      <c r="O4444">
        <v>18.444799423218001</v>
      </c>
      <c r="P4444">
        <v>1678.2385253906</v>
      </c>
      <c r="Q4444">
        <v>999.00793457031</v>
      </c>
      <c r="R4444">
        <v>18.3194968957032</v>
      </c>
      <c r="S4444">
        <v>0.17039999365806999</v>
      </c>
      <c r="T4444">
        <v>343.26171688735002</v>
      </c>
      <c r="U4444">
        <v>43.188945770263999</v>
      </c>
      <c r="V4444">
        <v>67.680366516112997</v>
      </c>
      <c r="W4444">
        <v>0.98971873521804998</v>
      </c>
      <c r="X4444">
        <v>18.575595855713001</v>
      </c>
      <c r="Y4444">
        <v>620.26092529297</v>
      </c>
      <c r="Z4444">
        <v>911.4970703125</v>
      </c>
      <c r="AA4444">
        <v>18.384615236237924</v>
      </c>
      <c r="AB4444">
        <v>0.11659999936819</v>
      </c>
    </row>
    <row r="4445" spans="1:28" x14ac:dyDescent="0.45">
      <c r="A4445">
        <f>A4444+T4445-T4444</f>
        <v>17.355468124149979</v>
      </c>
      <c r="B4445">
        <v>343.30078326166</v>
      </c>
      <c r="C4445">
        <v>521.02844238281</v>
      </c>
      <c r="D4445">
        <v>714.16040039999996</v>
      </c>
      <c r="E4445">
        <v>40.166435241698998</v>
      </c>
      <c r="F4445">
        <v>51.877838130000001</v>
      </c>
      <c r="G4445">
        <v>17.449161529541001</v>
      </c>
      <c r="H4445">
        <v>0.99868100881577004</v>
      </c>
      <c r="I4445" s="4">
        <v>17.426146239311333</v>
      </c>
      <c r="J4445">
        <v>0.17589999735355</v>
      </c>
      <c r="K4445">
        <v>343.28125007451001</v>
      </c>
      <c r="L4445">
        <v>110.75</v>
      </c>
      <c r="M4445">
        <v>71.748695373535</v>
      </c>
      <c r="N4445">
        <v>0.99330896139144997</v>
      </c>
      <c r="O4445">
        <v>18.444799423218001</v>
      </c>
      <c r="P4445">
        <v>1680.57421875</v>
      </c>
      <c r="Q4445">
        <v>997.49499511719</v>
      </c>
      <c r="R4445">
        <v>18.321384558150289</v>
      </c>
      <c r="S4445">
        <v>0.17039999365806999</v>
      </c>
      <c r="T4445">
        <v>343.26561950146998</v>
      </c>
      <c r="U4445">
        <v>41.798854827881001</v>
      </c>
      <c r="V4445">
        <v>67.789764404297003</v>
      </c>
      <c r="W4445">
        <v>0.98984706401824996</v>
      </c>
      <c r="X4445">
        <v>18.563562393188</v>
      </c>
      <c r="Y4445">
        <v>600.29705810547</v>
      </c>
      <c r="Z4445">
        <v>912.94360351562</v>
      </c>
      <c r="AA4445">
        <v>18.375087732616741</v>
      </c>
      <c r="AB4445">
        <v>0.11659999936819</v>
      </c>
    </row>
    <row r="4446" spans="1:28" x14ac:dyDescent="0.45">
      <c r="A4446">
        <f>A4445+T4446-T4445</f>
        <v>17.359380796549999</v>
      </c>
      <c r="B4446">
        <v>343.30469593406002</v>
      </c>
      <c r="C4446">
        <v>564.30938720703</v>
      </c>
      <c r="D4446">
        <v>713.35784909999995</v>
      </c>
      <c r="E4446">
        <v>43.502990722656001</v>
      </c>
      <c r="F4446">
        <v>51.821357730000003</v>
      </c>
      <c r="G4446">
        <v>17.449161529541001</v>
      </c>
      <c r="H4446">
        <v>0.99871993064880005</v>
      </c>
      <c r="I4446" s="4">
        <v>17.426825392662899</v>
      </c>
      <c r="J4446">
        <v>0.17589999735355</v>
      </c>
      <c r="K4446">
        <v>343.28516274690998</v>
      </c>
      <c r="L4446">
        <v>110.75</v>
      </c>
      <c r="M4446">
        <v>71.645973205565994</v>
      </c>
      <c r="N4446">
        <v>0.99341052770615001</v>
      </c>
      <c r="O4446">
        <v>18.444799423218001</v>
      </c>
      <c r="P4446">
        <v>1680.57421875</v>
      </c>
      <c r="Q4446">
        <v>995.99517822266</v>
      </c>
      <c r="R4446">
        <v>18.323257928453085</v>
      </c>
      <c r="S4446">
        <v>0.17039999365806999</v>
      </c>
      <c r="T4446">
        <v>343.26953217387</v>
      </c>
      <c r="U4446">
        <v>40.61173248291</v>
      </c>
      <c r="V4446">
        <v>67.893699645995994</v>
      </c>
      <c r="W4446">
        <v>0.98997461795806996</v>
      </c>
      <c r="X4446">
        <v>18.584739685058999</v>
      </c>
      <c r="Y4446">
        <v>583.24810791016</v>
      </c>
      <c r="Z4446">
        <v>914.31146240234</v>
      </c>
      <c r="AA4446">
        <v>18.398420569566465</v>
      </c>
      <c r="AB4446">
        <v>0.11659999936819</v>
      </c>
    </row>
    <row r="4447" spans="1:28" x14ac:dyDescent="0.45">
      <c r="A4447">
        <f>A4446+T4447-T4446</f>
        <v>17.363283410670022</v>
      </c>
      <c r="B4447">
        <v>343.30859854816998</v>
      </c>
      <c r="C4447">
        <v>601.68316650391</v>
      </c>
      <c r="D4447">
        <v>712.55773929999998</v>
      </c>
      <c r="E4447">
        <v>46.384162902832003</v>
      </c>
      <c r="F4447">
        <v>51.765186309999997</v>
      </c>
      <c r="G4447">
        <v>17.407653808593999</v>
      </c>
      <c r="H4447">
        <v>0.99875777959823997</v>
      </c>
      <c r="I4447" s="4">
        <v>17.386029665886188</v>
      </c>
      <c r="J4447">
        <v>0.17589999735355</v>
      </c>
      <c r="K4447">
        <v>343.28906536101999</v>
      </c>
      <c r="L4447">
        <v>110.75</v>
      </c>
      <c r="M4447">
        <v>71.544570922852003</v>
      </c>
      <c r="N4447">
        <v>0.99351125955581998</v>
      </c>
      <c r="O4447">
        <v>18.444799423218001</v>
      </c>
      <c r="P4447">
        <v>1680.57421875</v>
      </c>
      <c r="Q4447">
        <v>994.55474853516</v>
      </c>
      <c r="R4447">
        <v>18.325115907215778</v>
      </c>
      <c r="S4447">
        <v>0.17039999365806999</v>
      </c>
      <c r="T4447">
        <v>343.27343478799003</v>
      </c>
      <c r="U4447">
        <v>39.630283355712997</v>
      </c>
      <c r="V4447">
        <v>67.991989135742003</v>
      </c>
      <c r="W4447">
        <v>0.99010133743286</v>
      </c>
      <c r="X4447">
        <v>18.572708129883001</v>
      </c>
      <c r="Y4447">
        <v>569.15289306641</v>
      </c>
      <c r="Z4447">
        <v>915.60278320312</v>
      </c>
      <c r="AA4447">
        <v>18.388863159147313</v>
      </c>
      <c r="AB4447">
        <v>0.11659999936819</v>
      </c>
    </row>
    <row r="4448" spans="1:28" x14ac:dyDescent="0.45">
      <c r="A4448">
        <f>A4447+T4448-T4447</f>
        <v>17.367186024789987</v>
      </c>
      <c r="B4448">
        <v>343.31250116229</v>
      </c>
      <c r="C4448">
        <v>639.72918701172</v>
      </c>
      <c r="D4448">
        <v>711.75842290000003</v>
      </c>
      <c r="E4448">
        <v>49.317153930663999</v>
      </c>
      <c r="F4448">
        <v>51.709365839999997</v>
      </c>
      <c r="G4448">
        <v>17.402463912963999</v>
      </c>
      <c r="H4448">
        <v>0.99879467487335005</v>
      </c>
      <c r="I4448" s="4">
        <v>17.381488285944084</v>
      </c>
      <c r="J4448">
        <v>0.17589999735355</v>
      </c>
      <c r="K4448">
        <v>343.29296797514002</v>
      </c>
      <c r="L4448">
        <v>110.28244781494</v>
      </c>
      <c r="M4448">
        <v>71.444839477539006</v>
      </c>
      <c r="N4448">
        <v>0.99361115694045998</v>
      </c>
      <c r="O4448">
        <v>18.436088562011999</v>
      </c>
      <c r="P4448">
        <v>1673.4793701172</v>
      </c>
      <c r="Q4448">
        <v>993.17077636719</v>
      </c>
      <c r="R4448">
        <v>18.318303285557523</v>
      </c>
      <c r="S4448">
        <v>0.17039999365806999</v>
      </c>
      <c r="T4448">
        <v>343.27733740210999</v>
      </c>
      <c r="U4448">
        <v>38.875</v>
      </c>
      <c r="V4448">
        <v>68.588363647460994</v>
      </c>
      <c r="W4448">
        <v>0.99022722244262995</v>
      </c>
      <c r="X4448">
        <v>18.547983169556002</v>
      </c>
      <c r="Y4448">
        <v>521.08551025391</v>
      </c>
      <c r="Z4448">
        <v>923.54553222656</v>
      </c>
      <c r="AA4448">
        <v>18.366717855902088</v>
      </c>
      <c r="AB4448">
        <v>0.11659999936819</v>
      </c>
    </row>
    <row r="4449" spans="1:28" x14ac:dyDescent="0.45">
      <c r="A4449">
        <f>A4448+T4449-T4448</f>
        <v>17.371098697190007</v>
      </c>
      <c r="B4449">
        <v>343.31641383469002</v>
      </c>
      <c r="C4449">
        <v>678.22021484375</v>
      </c>
      <c r="D4449">
        <v>710.97705080000003</v>
      </c>
      <c r="E4449">
        <v>52.2844581604</v>
      </c>
      <c r="F4449">
        <v>51.654987339999998</v>
      </c>
      <c r="G4449">
        <v>17.402463912963999</v>
      </c>
      <c r="H4449">
        <v>0.99883055686950994</v>
      </c>
      <c r="I4449" s="4">
        <v>17.382112721087381</v>
      </c>
      <c r="J4449">
        <v>0.17589999735355</v>
      </c>
      <c r="K4449">
        <v>343.29688064753998</v>
      </c>
      <c r="L4449">
        <v>109.45623779297</v>
      </c>
      <c r="M4449">
        <v>71.34693145752</v>
      </c>
      <c r="N4449">
        <v>0.99371021986008001</v>
      </c>
      <c r="O4449">
        <v>18.401247024536001</v>
      </c>
      <c r="P4449">
        <v>1660.9420166016</v>
      </c>
      <c r="Q4449">
        <v>991.79809570312</v>
      </c>
      <c r="R4449">
        <v>18.285507226451312</v>
      </c>
      <c r="S4449">
        <v>0.17039999365806999</v>
      </c>
      <c r="T4449">
        <v>343.28125007451001</v>
      </c>
      <c r="U4449">
        <v>38.875</v>
      </c>
      <c r="V4449">
        <v>68.026489257812003</v>
      </c>
      <c r="W4449">
        <v>0.99035227298737005</v>
      </c>
      <c r="X4449">
        <v>18.520561218261999</v>
      </c>
      <c r="Y4449">
        <v>521.08551025391</v>
      </c>
      <c r="Z4449">
        <v>915.97369384766</v>
      </c>
      <c r="AA4449">
        <v>18.341879899507507</v>
      </c>
      <c r="AB4449">
        <v>0.11659999936819</v>
      </c>
    </row>
    <row r="4450" spans="1:28" x14ac:dyDescent="0.45">
      <c r="A4450">
        <f>A4449+T4450-T4449</f>
        <v>17.375001311299968</v>
      </c>
      <c r="B4450">
        <v>343.32031644880999</v>
      </c>
      <c r="C4450">
        <v>715.47320556641</v>
      </c>
      <c r="D4450">
        <v>711.31146239999998</v>
      </c>
      <c r="E4450">
        <v>55.156311035156001</v>
      </c>
      <c r="F4450">
        <v>51.68706512</v>
      </c>
      <c r="G4450">
        <v>17.402463912963999</v>
      </c>
      <c r="H4450">
        <v>0.99886548519134999</v>
      </c>
      <c r="I4450" s="4">
        <v>17.382720559947742</v>
      </c>
      <c r="J4450">
        <v>0.17589999735355</v>
      </c>
      <c r="K4450">
        <v>343.30078326166</v>
      </c>
      <c r="L4450">
        <v>108.3291015625</v>
      </c>
      <c r="M4450">
        <v>71.251976013184006</v>
      </c>
      <c r="N4450">
        <v>0.99380844831466997</v>
      </c>
      <c r="O4450">
        <v>18.424839019775</v>
      </c>
      <c r="P4450">
        <v>1643.8383789062</v>
      </c>
      <c r="Q4450">
        <v>990.45977783203</v>
      </c>
      <c r="R4450">
        <v>18.310760676690176</v>
      </c>
      <c r="S4450">
        <v>0.17039999365806999</v>
      </c>
      <c r="T4450">
        <v>343.28515268861997</v>
      </c>
      <c r="U4450">
        <v>38.875</v>
      </c>
      <c r="V4450">
        <v>68.082214355469006</v>
      </c>
      <c r="W4450">
        <v>0.99047648906707997</v>
      </c>
      <c r="X4450">
        <v>18.559658050536999</v>
      </c>
      <c r="Y4450">
        <v>521.08551025391</v>
      </c>
      <c r="Z4450">
        <v>916.70635986328</v>
      </c>
      <c r="AA4450">
        <v>18.382904944181451</v>
      </c>
      <c r="AB4450">
        <v>0.11659999936819</v>
      </c>
    </row>
    <row r="4451" spans="1:28" x14ac:dyDescent="0.45">
      <c r="A4451">
        <f>A4450+T4451-T4450</f>
        <v>17.378903925419991</v>
      </c>
      <c r="B4451">
        <v>343.32421906292001</v>
      </c>
      <c r="C4451">
        <v>751.23358154297</v>
      </c>
      <c r="D4451">
        <v>710.88555910000002</v>
      </c>
      <c r="E4451">
        <v>57.913105010986001</v>
      </c>
      <c r="F4451">
        <v>51.657936100000001</v>
      </c>
      <c r="G4451">
        <v>17.429445266723999</v>
      </c>
      <c r="H4451">
        <v>0.99889945983886996</v>
      </c>
      <c r="I4451" s="4">
        <v>17.410263462221753</v>
      </c>
      <c r="J4451">
        <v>0.17589999735355</v>
      </c>
      <c r="K4451">
        <v>343.30468587577002</v>
      </c>
      <c r="L4451">
        <v>106.84091949463</v>
      </c>
      <c r="M4451">
        <v>71.159446716309006</v>
      </c>
      <c r="N4451">
        <v>0.99390584230422996</v>
      </c>
      <c r="O4451">
        <v>18.473028182983001</v>
      </c>
      <c r="P4451">
        <v>1621.2559814453</v>
      </c>
      <c r="Q4451">
        <v>989.15118408203</v>
      </c>
      <c r="R4451">
        <v>18.360450636117498</v>
      </c>
      <c r="S4451">
        <v>0.17039999365806999</v>
      </c>
      <c r="T4451">
        <v>343.28905530274</v>
      </c>
      <c r="U4451">
        <v>39.181526184082003</v>
      </c>
      <c r="V4451">
        <v>68.128890991210994</v>
      </c>
      <c r="W4451">
        <v>0.99059987068176003</v>
      </c>
      <c r="X4451">
        <v>18.581371307373001</v>
      </c>
      <c r="Y4451">
        <v>525.19421386719</v>
      </c>
      <c r="Z4451">
        <v>917.322265625</v>
      </c>
      <c r="AA4451">
        <v>18.40670401417346</v>
      </c>
      <c r="AB4451">
        <v>0.11659999936819</v>
      </c>
    </row>
    <row r="4452" spans="1:28" x14ac:dyDescent="0.45">
      <c r="A4452">
        <f>A4451+T4452-T4451</f>
        <v>17.38281659782001</v>
      </c>
      <c r="B4452">
        <v>343.32813173532003</v>
      </c>
      <c r="C4452">
        <v>785.60821533203</v>
      </c>
      <c r="D4452">
        <v>708.8126221</v>
      </c>
      <c r="E4452">
        <v>60.563064575195</v>
      </c>
      <c r="F4452">
        <v>51.502433779999997</v>
      </c>
      <c r="G4452">
        <v>17.465419769286999</v>
      </c>
      <c r="H4452">
        <v>0.99893248081206998</v>
      </c>
      <c r="I4452" s="4">
        <v>17.446775098558032</v>
      </c>
      <c r="J4452">
        <v>0.17589999735355</v>
      </c>
      <c r="K4452">
        <v>343.30859854816998</v>
      </c>
      <c r="L4452">
        <v>104.55009460449</v>
      </c>
      <c r="M4452">
        <v>71.069160461425994</v>
      </c>
      <c r="N4452">
        <v>0.99400246143340998</v>
      </c>
      <c r="O4452">
        <v>18.548305511475</v>
      </c>
      <c r="P4452">
        <v>1586.4938964844</v>
      </c>
      <c r="Q4452">
        <v>987.85974121094</v>
      </c>
      <c r="R4452">
        <v>18.437061333825035</v>
      </c>
      <c r="S4452">
        <v>0.17039999365806999</v>
      </c>
      <c r="T4452">
        <v>343.29296797514002</v>
      </c>
      <c r="U4452">
        <v>40.006351470947003</v>
      </c>
      <c r="V4452">
        <v>68.165077209472997</v>
      </c>
      <c r="W4452">
        <v>0.99072229862213002</v>
      </c>
      <c r="X4452">
        <v>18.558267593383999</v>
      </c>
      <c r="Y4452">
        <v>536.25024414062</v>
      </c>
      <c r="Z4452">
        <v>917.78869628906</v>
      </c>
      <c r="AA4452">
        <v>18.386089528561978</v>
      </c>
      <c r="AB4452">
        <v>0.11659999936819</v>
      </c>
    </row>
    <row r="4453" spans="1:28" x14ac:dyDescent="0.45">
      <c r="A4453">
        <f>A4452+T4453-T4452</f>
        <v>17.386719211939976</v>
      </c>
      <c r="B4453">
        <v>343.33203434943999</v>
      </c>
      <c r="C4453">
        <v>817.89562988281</v>
      </c>
      <c r="D4453">
        <v>708.17126459999997</v>
      </c>
      <c r="E4453">
        <v>63.052124023437997</v>
      </c>
      <c r="F4453">
        <v>51.457981109999999</v>
      </c>
      <c r="G4453">
        <v>17.426992416381999</v>
      </c>
      <c r="H4453">
        <v>0.99896460771561002</v>
      </c>
      <c r="I4453" s="4">
        <v>17.408948642893954</v>
      </c>
      <c r="J4453">
        <v>0.17589999735355</v>
      </c>
      <c r="K4453">
        <v>343.31250116229</v>
      </c>
      <c r="L4453">
        <v>102.28898620605</v>
      </c>
      <c r="M4453">
        <v>70.981048583984006</v>
      </c>
      <c r="N4453">
        <v>0.99409818649292003</v>
      </c>
      <c r="O4453">
        <v>18.473028182983001</v>
      </c>
      <c r="P4453">
        <v>1552.1827392578</v>
      </c>
      <c r="Q4453">
        <v>986.63665771484</v>
      </c>
      <c r="R4453">
        <v>18.364003815736002</v>
      </c>
      <c r="S4453">
        <v>0.17039999365806999</v>
      </c>
      <c r="T4453">
        <v>343.29687058925998</v>
      </c>
      <c r="U4453">
        <v>41.567718505858998</v>
      </c>
      <c r="V4453">
        <v>68.192245483397997</v>
      </c>
      <c r="W4453">
        <v>0.99084389209747004</v>
      </c>
      <c r="X4453">
        <v>18.528350830078001</v>
      </c>
      <c r="Y4453">
        <v>557.17907714844</v>
      </c>
      <c r="Z4453">
        <v>918.12487792969</v>
      </c>
      <c r="AA4453">
        <v>18.358703250621875</v>
      </c>
      <c r="AB4453">
        <v>0.11659999936819</v>
      </c>
    </row>
    <row r="4454" spans="1:28" x14ac:dyDescent="0.45">
      <c r="A4454">
        <f>A4453+T4454-T4453</f>
        <v>17.390631884339996</v>
      </c>
      <c r="B4454">
        <v>343.33593696356002</v>
      </c>
      <c r="C4454">
        <v>848.11297607422</v>
      </c>
      <c r="D4454">
        <v>709.74444579999999</v>
      </c>
      <c r="E4454">
        <v>65.38159942627</v>
      </c>
      <c r="F4454">
        <v>51.585941310000003</v>
      </c>
      <c r="G4454">
        <v>17.415939331055</v>
      </c>
      <c r="H4454">
        <v>0.99899590015410999</v>
      </c>
      <c r="I4454" s="4">
        <v>17.398451989056657</v>
      </c>
      <c r="J4454">
        <v>0.17589999735355</v>
      </c>
      <c r="K4454">
        <v>343.31640377641003</v>
      </c>
      <c r="L4454">
        <v>99.813125610352003</v>
      </c>
      <c r="M4454">
        <v>70.89591217041</v>
      </c>
      <c r="N4454">
        <v>0.99419313669205001</v>
      </c>
      <c r="O4454">
        <v>18.444799423218001</v>
      </c>
      <c r="P4454">
        <v>1514.6127929688</v>
      </c>
      <c r="Q4454">
        <v>985.439453125</v>
      </c>
      <c r="R4454">
        <v>18.33769299422482</v>
      </c>
      <c r="S4454">
        <v>0.17039999365806999</v>
      </c>
      <c r="T4454">
        <v>343.30078326166</v>
      </c>
      <c r="U4454">
        <v>43.825389862061002</v>
      </c>
      <c r="V4454">
        <v>68.674644470215</v>
      </c>
      <c r="W4454">
        <v>0.99096459150313998</v>
      </c>
      <c r="X4454">
        <v>18.498447418213001</v>
      </c>
      <c r="Y4454">
        <v>587.44116210938</v>
      </c>
      <c r="Z4454">
        <v>924.59143066406</v>
      </c>
      <c r="AA4454">
        <v>18.331306389231759</v>
      </c>
      <c r="AB4454">
        <v>0.11659999936819</v>
      </c>
    </row>
    <row r="4455" spans="1:28" x14ac:dyDescent="0.45">
      <c r="A4455">
        <f>A4454+T4455-T4454</f>
        <v>17.394534498450014</v>
      </c>
      <c r="B4455">
        <v>343.33984963595998</v>
      </c>
      <c r="C4455">
        <v>876.66809082031</v>
      </c>
      <c r="D4455">
        <v>707.02026369999999</v>
      </c>
      <c r="E4455">
        <v>67.582931518555</v>
      </c>
      <c r="F4455">
        <v>51.382820129999999</v>
      </c>
      <c r="G4455">
        <v>17.442888259888001</v>
      </c>
      <c r="H4455">
        <v>0.99902629852295</v>
      </c>
      <c r="I4455" s="4">
        <v>17.425904093825331</v>
      </c>
      <c r="J4455">
        <v>0.17589999735355</v>
      </c>
      <c r="K4455">
        <v>343.32031644880999</v>
      </c>
      <c r="L4455">
        <v>97.06413269043</v>
      </c>
      <c r="M4455">
        <v>70.813064575195</v>
      </c>
      <c r="N4455">
        <v>0.99428725242615001</v>
      </c>
      <c r="O4455">
        <v>18.444799423218001</v>
      </c>
      <c r="P4455">
        <v>1472.8983154297</v>
      </c>
      <c r="Q4455">
        <v>984.29425048828</v>
      </c>
      <c r="R4455">
        <v>18.339428940062863</v>
      </c>
      <c r="S4455">
        <v>0.17039999365806999</v>
      </c>
      <c r="T4455">
        <v>343.30468587577002</v>
      </c>
      <c r="U4455">
        <v>46.374622344971002</v>
      </c>
      <c r="V4455">
        <v>68.227577209472997</v>
      </c>
      <c r="W4455">
        <v>0.99108433723449996</v>
      </c>
      <c r="X4455">
        <v>18.469789505005</v>
      </c>
      <c r="Y4455">
        <v>621.61138916016</v>
      </c>
      <c r="Z4455">
        <v>918.53491210938</v>
      </c>
      <c r="AA4455">
        <v>18.305119090428605</v>
      </c>
      <c r="AB4455">
        <v>0.11659999936819</v>
      </c>
    </row>
    <row r="4456" spans="1:28" x14ac:dyDescent="0.45">
      <c r="A4456">
        <f>A4455+T4456-T4455</f>
        <v>17.398437112569979</v>
      </c>
      <c r="B4456">
        <v>343.34375225008</v>
      </c>
      <c r="C4456">
        <v>901.88403320312</v>
      </c>
      <c r="D4456">
        <v>706.55493160000003</v>
      </c>
      <c r="E4456">
        <v>69.526847839355</v>
      </c>
      <c r="F4456">
        <v>51.354484560000003</v>
      </c>
      <c r="G4456">
        <v>17.449626922606999</v>
      </c>
      <c r="H4456">
        <v>0.99905580282211004</v>
      </c>
      <c r="I4456" s="4">
        <v>17.43315103411144</v>
      </c>
      <c r="J4456">
        <v>0.17589999735355</v>
      </c>
      <c r="K4456">
        <v>343.32421906292001</v>
      </c>
      <c r="L4456">
        <v>94.082054138184006</v>
      </c>
      <c r="M4456">
        <v>70.733390808105</v>
      </c>
      <c r="N4456">
        <v>0.99438053369521995</v>
      </c>
      <c r="O4456">
        <v>18.444799423218001</v>
      </c>
      <c r="P4456">
        <v>1427.6467285156</v>
      </c>
      <c r="Q4456">
        <v>983.14703369141</v>
      </c>
      <c r="R4456">
        <v>18.341149494360799</v>
      </c>
      <c r="S4456">
        <v>0.17039999365806999</v>
      </c>
      <c r="T4456">
        <v>343.30858848988998</v>
      </c>
      <c r="U4456">
        <v>49.222396850586001</v>
      </c>
      <c r="V4456">
        <v>68.240325927734006</v>
      </c>
      <c r="W4456">
        <v>0.99120318889617998</v>
      </c>
      <c r="X4456">
        <v>18.449798583983998</v>
      </c>
      <c r="Y4456">
        <v>659.78332519531</v>
      </c>
      <c r="Z4456">
        <v>918.66796875</v>
      </c>
      <c r="AA4456">
        <v>18.287499190937165</v>
      </c>
      <c r="AB4456">
        <v>0.11659999936819</v>
      </c>
    </row>
    <row r="4457" spans="1:28" x14ac:dyDescent="0.45">
      <c r="A4457">
        <f>A4456+T4457-T4456</f>
        <v>17.402349784969999</v>
      </c>
      <c r="B4457">
        <v>343.34765486419002</v>
      </c>
      <c r="C4457">
        <v>924.59680175781</v>
      </c>
      <c r="D4457">
        <v>706.18322750000004</v>
      </c>
      <c r="E4457">
        <v>71.277793884277003</v>
      </c>
      <c r="F4457">
        <v>51.334072110000001</v>
      </c>
      <c r="G4457">
        <v>17.464336395263999</v>
      </c>
      <c r="H4457">
        <v>0.99908453226089</v>
      </c>
      <c r="I4457" s="4">
        <v>17.448348358709168</v>
      </c>
      <c r="J4457">
        <v>0.17589999735355</v>
      </c>
      <c r="K4457">
        <v>343.32813173532003</v>
      </c>
      <c r="L4457">
        <v>90.926811218262003</v>
      </c>
      <c r="M4457">
        <v>70.656814575195</v>
      </c>
      <c r="N4457">
        <v>0.99447304010391002</v>
      </c>
      <c r="O4457">
        <v>18.480966567993001</v>
      </c>
      <c r="P4457">
        <v>1379.767578125</v>
      </c>
      <c r="Q4457">
        <v>982.04559326172</v>
      </c>
      <c r="R4457">
        <v>18.378823006930723</v>
      </c>
      <c r="S4457">
        <v>0.17039999365806999</v>
      </c>
      <c r="T4457">
        <v>343.31250116229</v>
      </c>
      <c r="U4457">
        <v>52.398452758788999</v>
      </c>
      <c r="V4457">
        <v>68.251777648925994</v>
      </c>
      <c r="W4457">
        <v>0.99132114648819003</v>
      </c>
      <c r="X4457">
        <v>18.444799423218001</v>
      </c>
      <c r="Y4457">
        <v>702.35559082031</v>
      </c>
      <c r="Z4457">
        <v>918.77716064453</v>
      </c>
      <c r="AA4457">
        <v>18.284719710969174</v>
      </c>
      <c r="AB4457">
        <v>0.11659999936819</v>
      </c>
    </row>
    <row r="4458" spans="1:28" x14ac:dyDescent="0.45">
      <c r="A4458">
        <f>A4457+T4458-T4457</f>
        <v>17.406252399090022</v>
      </c>
      <c r="B4458">
        <v>343.35156753658998</v>
      </c>
      <c r="C4458">
        <v>944.48022460938</v>
      </c>
      <c r="D4458">
        <v>708.8673096</v>
      </c>
      <c r="E4458">
        <v>72.810615539550994</v>
      </c>
      <c r="F4458">
        <v>51.544063569999999</v>
      </c>
      <c r="G4458">
        <v>17.523181915283001</v>
      </c>
      <c r="H4458">
        <v>0.99911248683928999</v>
      </c>
      <c r="I4458" s="4">
        <v>17.507629860715671</v>
      </c>
      <c r="J4458">
        <v>0.17589999735355</v>
      </c>
      <c r="K4458">
        <v>343.33203434943999</v>
      </c>
      <c r="L4458">
        <v>87.724411010742003</v>
      </c>
      <c r="M4458">
        <v>70.582252502440994</v>
      </c>
      <c r="N4458">
        <v>0.99456465244293002</v>
      </c>
      <c r="O4458">
        <v>18.51713180542</v>
      </c>
      <c r="P4458">
        <v>1331.1727294922</v>
      </c>
      <c r="Q4458">
        <v>980.97009277344</v>
      </c>
      <c r="R4458">
        <v>18.416484758297468</v>
      </c>
      <c r="S4458">
        <v>0.17039999365806999</v>
      </c>
      <c r="T4458">
        <v>343.31640377641003</v>
      </c>
      <c r="U4458">
        <v>55.96032333374</v>
      </c>
      <c r="V4458">
        <v>68.264389038085994</v>
      </c>
      <c r="W4458">
        <v>0.99143815040588001</v>
      </c>
      <c r="X4458">
        <v>18.444799423218001</v>
      </c>
      <c r="Y4458">
        <v>750.09936523438</v>
      </c>
      <c r="Z4458">
        <v>918.89862060547</v>
      </c>
      <c r="AA4458">
        <v>18.286877824762698</v>
      </c>
      <c r="AB4458">
        <v>0.11659999936819</v>
      </c>
    </row>
    <row r="4459" spans="1:28" x14ac:dyDescent="0.45">
      <c r="A4459">
        <f>A4458+T4459-T4458</f>
        <v>17.410155013199983</v>
      </c>
      <c r="B4459">
        <v>343.35547015071</v>
      </c>
      <c r="C4459">
        <v>961.08551025391</v>
      </c>
      <c r="D4459">
        <v>708.86700440000004</v>
      </c>
      <c r="E4459">
        <v>74.090728759765994</v>
      </c>
      <c r="F4459">
        <v>51.545112609999997</v>
      </c>
      <c r="G4459">
        <v>17.503904342651001</v>
      </c>
      <c r="H4459">
        <v>0.99913966655731001</v>
      </c>
      <c r="I4459" s="4">
        <v>17.488845148367371</v>
      </c>
      <c r="J4459">
        <v>0.17589999735355</v>
      </c>
      <c r="K4459">
        <v>343.33593696356002</v>
      </c>
      <c r="L4459">
        <v>84.446243286132997</v>
      </c>
      <c r="M4459">
        <v>70.508911132812003</v>
      </c>
      <c r="N4459">
        <v>0.99465543031693004</v>
      </c>
      <c r="O4459">
        <v>18.51713180542</v>
      </c>
      <c r="P4459">
        <v>1281.4282226562</v>
      </c>
      <c r="Q4459">
        <v>979.89007568359</v>
      </c>
      <c r="R4459">
        <v>18.418165704155342</v>
      </c>
      <c r="S4459">
        <v>0.17039999365806999</v>
      </c>
      <c r="T4459">
        <v>343.32030639051999</v>
      </c>
      <c r="U4459">
        <v>59.702716827392997</v>
      </c>
      <c r="V4459">
        <v>68.280364990234006</v>
      </c>
      <c r="W4459">
        <v>0.99155426025391002</v>
      </c>
      <c r="X4459">
        <v>18.444799423218001</v>
      </c>
      <c r="Y4459">
        <v>800.26287841797</v>
      </c>
      <c r="Z4459">
        <v>919.06182861328</v>
      </c>
      <c r="AA4459">
        <v>18.289019447620671</v>
      </c>
      <c r="AB4459">
        <v>0.11659999936819</v>
      </c>
    </row>
    <row r="4460" spans="1:28" x14ac:dyDescent="0.45">
      <c r="A4460">
        <f>A4459+T4460-T4459</f>
        <v>17.414067685600003</v>
      </c>
      <c r="B4460">
        <v>343.35938282311002</v>
      </c>
      <c r="C4460">
        <v>973.45941162109</v>
      </c>
      <c r="D4460">
        <v>708.83734130000005</v>
      </c>
      <c r="E4460">
        <v>75.044639587402003</v>
      </c>
      <c r="F4460">
        <v>51.546165469999998</v>
      </c>
      <c r="G4460">
        <v>17.481245040893999</v>
      </c>
      <c r="H4460">
        <v>0.99916601181029996</v>
      </c>
      <c r="I4460" s="4">
        <v>17.46666588898864</v>
      </c>
      <c r="J4460">
        <v>0.17589999735355</v>
      </c>
      <c r="K4460">
        <v>343.33984963595998</v>
      </c>
      <c r="L4460">
        <v>81.10009765625</v>
      </c>
      <c r="M4460">
        <v>70.435523986815994</v>
      </c>
      <c r="N4460">
        <v>0.99474537372589</v>
      </c>
      <c r="O4460">
        <v>18.51713180542</v>
      </c>
      <c r="P4460">
        <v>1230.6522216797</v>
      </c>
      <c r="Q4460">
        <v>978.80572509766</v>
      </c>
      <c r="R4460">
        <v>18.419831198114082</v>
      </c>
      <c r="S4460">
        <v>0.17039999365806999</v>
      </c>
      <c r="T4460">
        <v>343.32421906292001</v>
      </c>
      <c r="U4460">
        <v>63.546970367432003</v>
      </c>
      <c r="V4460">
        <v>68.302024841309006</v>
      </c>
      <c r="W4460">
        <v>0.99166953563689997</v>
      </c>
      <c r="X4460">
        <v>18.444799423218001</v>
      </c>
      <c r="Y4460">
        <v>851.79174804688</v>
      </c>
      <c r="Z4460">
        <v>919.29791259766</v>
      </c>
      <c r="AA4460">
        <v>18.291145678938356</v>
      </c>
      <c r="AB4460">
        <v>0.11659999936819</v>
      </c>
    </row>
    <row r="4461" spans="1:28" x14ac:dyDescent="0.45">
      <c r="A4461">
        <f>A4460+T4461-T4460</f>
        <v>17.417970299719968</v>
      </c>
      <c r="B4461">
        <v>343.36328543722999</v>
      </c>
      <c r="C4461">
        <v>977.26922607422</v>
      </c>
      <c r="D4461">
        <v>708.77893070000005</v>
      </c>
      <c r="E4461">
        <v>75.338340759277003</v>
      </c>
      <c r="F4461">
        <v>51.548038480000002</v>
      </c>
      <c r="G4461">
        <v>17.526563644408998</v>
      </c>
      <c r="H4461">
        <v>0.99919170141220004</v>
      </c>
      <c r="I4461" s="4">
        <v>17.512396947766238</v>
      </c>
      <c r="J4461">
        <v>0.17589999735355</v>
      </c>
      <c r="K4461">
        <v>343.34375225008</v>
      </c>
      <c r="L4461">
        <v>77.782196044922003</v>
      </c>
      <c r="M4461">
        <v>70.360649108887003</v>
      </c>
      <c r="N4461">
        <v>0.99483448266982999</v>
      </c>
      <c r="O4461">
        <v>18.535358428955</v>
      </c>
      <c r="P4461">
        <v>1180.3046875</v>
      </c>
      <c r="Q4461">
        <v>977.70275878906</v>
      </c>
      <c r="R4461">
        <v>18.439613713769319</v>
      </c>
      <c r="S4461">
        <v>0.17039999365806999</v>
      </c>
      <c r="T4461">
        <v>343.32812167703997</v>
      </c>
      <c r="U4461">
        <v>67.470886230469006</v>
      </c>
      <c r="V4461">
        <v>68.330673217772997</v>
      </c>
      <c r="W4461">
        <v>0.99178391695023005</v>
      </c>
      <c r="X4461">
        <v>18.444799423218001</v>
      </c>
      <c r="Y4461">
        <v>904.38848876953</v>
      </c>
      <c r="Z4461">
        <v>919.62457275391</v>
      </c>
      <c r="AA4461">
        <v>18.293255419320491</v>
      </c>
      <c r="AB4461">
        <v>0.11659999936819</v>
      </c>
    </row>
    <row r="4462" spans="1:28" x14ac:dyDescent="0.45">
      <c r="A4462">
        <f>A4461+T4462-T4461</f>
        <v>17.421872913839991</v>
      </c>
      <c r="B4462">
        <v>343.36718805134001</v>
      </c>
      <c r="C4462">
        <v>978.15008544922</v>
      </c>
      <c r="D4462">
        <v>708.76715090000005</v>
      </c>
      <c r="E4462">
        <v>75.40625</v>
      </c>
      <c r="F4462">
        <v>51.552001949999998</v>
      </c>
      <c r="G4462">
        <v>17.537893295288001</v>
      </c>
      <c r="H4462">
        <v>0.99921661615372004</v>
      </c>
      <c r="I4462" s="4">
        <v>17.524154392982691</v>
      </c>
      <c r="J4462">
        <v>0.17589999735355</v>
      </c>
      <c r="K4462">
        <v>343.34765486419002</v>
      </c>
      <c r="L4462">
        <v>74.464286804199006</v>
      </c>
      <c r="M4462">
        <v>70.283134460449006</v>
      </c>
      <c r="N4462">
        <v>0.99492281675339</v>
      </c>
      <c r="O4462">
        <v>18.583959579468001</v>
      </c>
      <c r="P4462">
        <v>1129.9571533203</v>
      </c>
      <c r="Q4462">
        <v>976.57452392578</v>
      </c>
      <c r="R4462">
        <v>18.489605411235448</v>
      </c>
      <c r="S4462">
        <v>0.17039999365806999</v>
      </c>
      <c r="T4462">
        <v>343.33202429116</v>
      </c>
      <c r="U4462">
        <v>71.520683288574006</v>
      </c>
      <c r="V4462">
        <v>68.367248535155994</v>
      </c>
      <c r="W4462">
        <v>0.99189752340316995</v>
      </c>
      <c r="X4462">
        <v>18.444799423218001</v>
      </c>
      <c r="Y4462">
        <v>958.67248535156</v>
      </c>
      <c r="Z4462">
        <v>920.03399658203</v>
      </c>
      <c r="AA4462">
        <v>18.295350867558152</v>
      </c>
      <c r="AB4462">
        <v>0.11659999936819</v>
      </c>
    </row>
    <row r="4463" spans="1:28" x14ac:dyDescent="0.45">
      <c r="A4463">
        <f>A4462+T4463-T4462</f>
        <v>17.425785586240011</v>
      </c>
      <c r="B4463">
        <v>343.37110072374003</v>
      </c>
      <c r="C4463">
        <v>978.15008544922</v>
      </c>
      <c r="D4463">
        <v>708.74346920000005</v>
      </c>
      <c r="E4463">
        <v>75.40625</v>
      </c>
      <c r="F4463">
        <v>51.555686950000002</v>
      </c>
      <c r="G4463">
        <v>17.555019378661999</v>
      </c>
      <c r="H4463">
        <v>0.99924081563949996</v>
      </c>
      <c r="I4463" s="4">
        <v>17.541691882501443</v>
      </c>
      <c r="J4463">
        <v>0.17589999735355</v>
      </c>
      <c r="K4463">
        <v>343.35156753658998</v>
      </c>
      <c r="L4463">
        <v>71.297065734862997</v>
      </c>
      <c r="M4463">
        <v>70.202079772949006</v>
      </c>
      <c r="N4463">
        <v>0.99501025676726995</v>
      </c>
      <c r="O4463">
        <v>18.612356185913001</v>
      </c>
      <c r="P4463">
        <v>1081.8962402344</v>
      </c>
      <c r="Q4463">
        <v>975.416015625</v>
      </c>
      <c r="R4463">
        <v>18.519485307589179</v>
      </c>
      <c r="S4463">
        <v>0.17039999365806999</v>
      </c>
      <c r="T4463">
        <v>343.33593696356002</v>
      </c>
      <c r="U4463">
        <v>75.436805725097997</v>
      </c>
      <c r="V4463">
        <v>68.411628723145</v>
      </c>
      <c r="W4463">
        <v>0.99201017618178999</v>
      </c>
      <c r="X4463">
        <v>18.399127960205</v>
      </c>
      <c r="Y4463">
        <v>1011.1646728516</v>
      </c>
      <c r="Z4463">
        <v>920.56024169922</v>
      </c>
      <c r="AA4463">
        <v>18.252122169394262</v>
      </c>
      <c r="AB4463">
        <v>0.11659999936819</v>
      </c>
    </row>
    <row r="4464" spans="1:28" x14ac:dyDescent="0.45">
      <c r="A4464">
        <f>A4463+T4464-T4463</f>
        <v>17.429688200349972</v>
      </c>
      <c r="B4464">
        <v>343.37500333785999</v>
      </c>
      <c r="C4464">
        <v>978.15008544922</v>
      </c>
      <c r="D4464">
        <v>708.65521239999998</v>
      </c>
      <c r="E4464">
        <v>75.40625</v>
      </c>
      <c r="F4464">
        <v>51.556392670000001</v>
      </c>
      <c r="G4464">
        <v>17.600690841675</v>
      </c>
      <c r="H4464">
        <v>0.99926441907883001</v>
      </c>
      <c r="I4464" s="4">
        <v>17.587744109292451</v>
      </c>
      <c r="J4464">
        <v>0.17589999735355</v>
      </c>
      <c r="K4464">
        <v>343.35547015071</v>
      </c>
      <c r="L4464">
        <v>68.252952575684006</v>
      </c>
      <c r="M4464">
        <v>69.877655029297003</v>
      </c>
      <c r="N4464">
        <v>0.99509686231613004</v>
      </c>
      <c r="O4464">
        <v>18.618732452393001</v>
      </c>
      <c r="P4464">
        <v>1035.7034912109</v>
      </c>
      <c r="Q4464">
        <v>970.95275878906</v>
      </c>
      <c r="R4464">
        <v>18.527442243679779</v>
      </c>
      <c r="S4464">
        <v>0.17039999365806999</v>
      </c>
      <c r="T4464">
        <v>343.33983957766998</v>
      </c>
      <c r="U4464">
        <v>79.151405334472997</v>
      </c>
      <c r="V4464">
        <v>68.464515686035</v>
      </c>
      <c r="W4464">
        <v>0.99212205410003995</v>
      </c>
      <c r="X4464">
        <v>18.396953582763999</v>
      </c>
      <c r="Y4464">
        <v>1060.9556884766</v>
      </c>
      <c r="Z4464">
        <v>921.22760009766</v>
      </c>
      <c r="AA4464">
        <v>18.252023377714909</v>
      </c>
      <c r="AB4464">
        <v>0.11659999936819</v>
      </c>
    </row>
    <row r="4465" spans="1:28" x14ac:dyDescent="0.45">
      <c r="A4465">
        <f>A4464+T4465-T4464</f>
        <v>17.433600872759996</v>
      </c>
      <c r="B4465">
        <v>343.37890595198002</v>
      </c>
      <c r="C4465">
        <v>967.63989257812</v>
      </c>
      <c r="D4465">
        <v>708.54150389999995</v>
      </c>
      <c r="E4465">
        <v>74.596015930175994</v>
      </c>
      <c r="F4465">
        <v>51.55288315</v>
      </c>
      <c r="G4465">
        <v>17.566436767578001</v>
      </c>
      <c r="H4465">
        <v>0.99928730726241999</v>
      </c>
      <c r="I4465" s="4">
        <v>17.55391729566859</v>
      </c>
      <c r="J4465">
        <v>0.17589999735355</v>
      </c>
      <c r="K4465">
        <v>343.35937276483003</v>
      </c>
      <c r="L4465">
        <v>65.273330688477003</v>
      </c>
      <c r="M4465">
        <v>69.762222290039006</v>
      </c>
      <c r="N4465">
        <v>0.99518269300461004</v>
      </c>
      <c r="O4465">
        <v>18.593223571776999</v>
      </c>
      <c r="P4465">
        <v>990.48913574219</v>
      </c>
      <c r="Q4465">
        <v>969.31427001953</v>
      </c>
      <c r="R4465">
        <v>18.503654305797827</v>
      </c>
      <c r="S4465">
        <v>0.17039999365806999</v>
      </c>
      <c r="T4465">
        <v>343.34375225008</v>
      </c>
      <c r="U4465">
        <v>82.640213012695</v>
      </c>
      <c r="V4465">
        <v>68.526222229004006</v>
      </c>
      <c r="W4465">
        <v>0.99223297834395996</v>
      </c>
      <c r="X4465">
        <v>18.444799423218001</v>
      </c>
      <c r="Y4465">
        <v>1107.7200927734</v>
      </c>
      <c r="Z4465">
        <v>921.97174072266</v>
      </c>
      <c r="AA4465">
        <v>18.30153826665655</v>
      </c>
      <c r="AB4465">
        <v>0.11659999936819</v>
      </c>
    </row>
    <row r="4466" spans="1:28" x14ac:dyDescent="0.45">
      <c r="A4466">
        <f>A4465+T4466-T4465</f>
        <v>17.437503486870014</v>
      </c>
      <c r="B4466">
        <v>343.38281862437998</v>
      </c>
      <c r="C4466">
        <v>955.52618408203</v>
      </c>
      <c r="D4466">
        <v>708.33673099999999</v>
      </c>
      <c r="E4466">
        <v>73.662162780762003</v>
      </c>
      <c r="F4466">
        <v>51.544807429999999</v>
      </c>
      <c r="G4466">
        <v>17.589677810668999</v>
      </c>
      <c r="H4466">
        <v>0.99930959939956998</v>
      </c>
      <c r="I4466" s="4">
        <v>17.57753388654714</v>
      </c>
      <c r="J4466">
        <v>0.17589999735355</v>
      </c>
      <c r="K4466">
        <v>343.36328543722999</v>
      </c>
      <c r="L4466">
        <v>62.558349609375</v>
      </c>
      <c r="M4466">
        <v>69.93098449707</v>
      </c>
      <c r="N4466">
        <v>0.99526762962340998</v>
      </c>
      <c r="O4466">
        <v>18.61438369751</v>
      </c>
      <c r="P4466">
        <v>949.29077148438</v>
      </c>
      <c r="Q4466">
        <v>971.60913085938</v>
      </c>
      <c r="R4466">
        <v>18.526293539521422</v>
      </c>
      <c r="S4466">
        <v>0.17039999365806999</v>
      </c>
      <c r="T4466">
        <v>343.34765486419002</v>
      </c>
      <c r="U4466">
        <v>85.867080688477003</v>
      </c>
      <c r="V4466">
        <v>68.596946716309006</v>
      </c>
      <c r="W4466">
        <v>0.99234306812285999</v>
      </c>
      <c r="X4466">
        <v>18.444799423218001</v>
      </c>
      <c r="Y4466">
        <v>1150.9733886719</v>
      </c>
      <c r="Z4466">
        <v>922.83825683594</v>
      </c>
      <c r="AA4466">
        <v>18.30356885054691</v>
      </c>
      <c r="AB4466">
        <v>0.11659999936819</v>
      </c>
    </row>
    <row r="4467" spans="1:28" x14ac:dyDescent="0.45">
      <c r="A4467">
        <f>A4466+T4467-T4466</f>
        <v>17.44140610098998</v>
      </c>
      <c r="B4467">
        <v>343.38672123849</v>
      </c>
      <c r="C4467">
        <v>941.94274902344</v>
      </c>
      <c r="D4467">
        <v>708.05346680000002</v>
      </c>
      <c r="E4467">
        <v>72.615005493164006</v>
      </c>
      <c r="F4467">
        <v>51.53173065</v>
      </c>
      <c r="G4467">
        <v>17.727771759033001</v>
      </c>
      <c r="H4467">
        <v>0.99933129549026001</v>
      </c>
      <c r="I4467" s="4">
        <v>17.715917118110095</v>
      </c>
      <c r="J4467">
        <v>0.17589999735355</v>
      </c>
      <c r="K4467">
        <v>343.36718805134001</v>
      </c>
      <c r="L4467">
        <v>60.082744598388999</v>
      </c>
      <c r="M4467">
        <v>69.833305358887003</v>
      </c>
      <c r="N4467">
        <v>0.99535173177719005</v>
      </c>
      <c r="O4467">
        <v>18.615543365478999</v>
      </c>
      <c r="P4467">
        <v>911.72473144531</v>
      </c>
      <c r="Q4467">
        <v>970.22821044922</v>
      </c>
      <c r="R4467">
        <v>18.529013326802904</v>
      </c>
      <c r="S4467">
        <v>0.17039999365806999</v>
      </c>
      <c r="T4467">
        <v>343.35155747830999</v>
      </c>
      <c r="U4467">
        <v>88.843437194824006</v>
      </c>
      <c r="V4467">
        <v>68.676574707030994</v>
      </c>
      <c r="W4467">
        <v>0.99245220422744995</v>
      </c>
      <c r="X4467">
        <v>18.444799423218001</v>
      </c>
      <c r="Y4467">
        <v>1190.8688964844</v>
      </c>
      <c r="Z4467">
        <v>923.81500244141</v>
      </c>
      <c r="AA4467">
        <v>18.305581844105902</v>
      </c>
      <c r="AB4467">
        <v>0.11659999936819</v>
      </c>
    </row>
    <row r="4468" spans="1:28" x14ac:dyDescent="0.45">
      <c r="A4468">
        <f>A4467+T4468-T4467</f>
        <v>17.445318773389999</v>
      </c>
      <c r="B4468">
        <v>343.39062385261002</v>
      </c>
      <c r="C4468">
        <v>926.46374511719</v>
      </c>
      <c r="D4468">
        <v>707.703125</v>
      </c>
      <c r="E4468">
        <v>71.421714782715</v>
      </c>
      <c r="F4468">
        <v>51.513469700000002</v>
      </c>
      <c r="G4468">
        <v>17.656812667846999</v>
      </c>
      <c r="H4468">
        <v>0.99935233592987005</v>
      </c>
      <c r="I4468" s="4">
        <v>17.645376984689019</v>
      </c>
      <c r="J4468">
        <v>0.17589999735355</v>
      </c>
      <c r="K4468">
        <v>343.37110072374003</v>
      </c>
      <c r="L4468">
        <v>57.787033081055</v>
      </c>
      <c r="M4468">
        <v>69.733741760254006</v>
      </c>
      <c r="N4468">
        <v>0.99543499946594005</v>
      </c>
      <c r="O4468">
        <v>18.590034484863001</v>
      </c>
      <c r="P4468">
        <v>876.88848876953</v>
      </c>
      <c r="Q4468">
        <v>968.82476806641</v>
      </c>
      <c r="R4468">
        <v>18.505170967511408</v>
      </c>
      <c r="S4468">
        <v>0.17039999365806999</v>
      </c>
      <c r="T4468">
        <v>343.35547015071</v>
      </c>
      <c r="U4468">
        <v>91.484939575195</v>
      </c>
      <c r="V4468">
        <v>68.764297485352003</v>
      </c>
      <c r="W4468">
        <v>0.99256044626235995</v>
      </c>
      <c r="X4468">
        <v>18.447090148926002</v>
      </c>
      <c r="Y4468">
        <v>1226.2758789062</v>
      </c>
      <c r="Z4468">
        <v>924.86810302734</v>
      </c>
      <c r="AA4468">
        <v>18.309852030459975</v>
      </c>
      <c r="AB4468">
        <v>0.11659999936819</v>
      </c>
    </row>
    <row r="4469" spans="1:28" x14ac:dyDescent="0.45">
      <c r="A4469">
        <f>A4468+T4469-T4468</f>
        <v>17.449221387510022</v>
      </c>
      <c r="B4469">
        <v>343.39453652500998</v>
      </c>
      <c r="C4469">
        <v>907.10974121094</v>
      </c>
      <c r="D4469">
        <v>707.27185059999999</v>
      </c>
      <c r="E4469">
        <v>69.929702758789006</v>
      </c>
      <c r="F4469">
        <v>51.490150450000002</v>
      </c>
      <c r="G4469">
        <v>17.670637130736999</v>
      </c>
      <c r="H4469">
        <v>0.99937283992767001</v>
      </c>
      <c r="I4469" s="4">
        <v>17.659554812675967</v>
      </c>
      <c r="J4469">
        <v>0.17589999735355</v>
      </c>
      <c r="K4469">
        <v>343.37500333785999</v>
      </c>
      <c r="L4469">
        <v>55.672973632812003</v>
      </c>
      <c r="M4469">
        <v>69.633476257324006</v>
      </c>
      <c r="N4469">
        <v>0.99551743268966997</v>
      </c>
      <c r="O4469">
        <v>18.635251998901001</v>
      </c>
      <c r="P4469">
        <v>844.80871582031</v>
      </c>
      <c r="Q4469">
        <v>967.41906738281</v>
      </c>
      <c r="R4469">
        <v>18.551718227470964</v>
      </c>
      <c r="S4469">
        <v>0.17039999365806999</v>
      </c>
      <c r="T4469">
        <v>343.35937276483003</v>
      </c>
      <c r="U4469">
        <v>93.841423034667997</v>
      </c>
      <c r="V4469">
        <v>68.858505249022997</v>
      </c>
      <c r="W4469">
        <v>0.99266779422759999</v>
      </c>
      <c r="X4469">
        <v>18.46541595459</v>
      </c>
      <c r="Y4469">
        <v>1257.8625488281</v>
      </c>
      <c r="Z4469">
        <v>926.00848388672</v>
      </c>
      <c r="AA4469">
        <v>18.330023725137988</v>
      </c>
      <c r="AB4469">
        <v>0.11659999936819</v>
      </c>
    </row>
    <row r="4470" spans="1:28" x14ac:dyDescent="0.45">
      <c r="A4470">
        <f>A4469+T4470-T4469</f>
        <v>17.453124001619983</v>
      </c>
      <c r="B4470">
        <v>343.39843913913001</v>
      </c>
      <c r="C4470">
        <v>882.91662597656</v>
      </c>
      <c r="D4470">
        <v>706.84069820000002</v>
      </c>
      <c r="E4470">
        <v>68.064636230469006</v>
      </c>
      <c r="F4470">
        <v>51.462364200000003</v>
      </c>
      <c r="G4470">
        <v>17.799112319946001</v>
      </c>
      <c r="H4470">
        <v>0.99939280748366999</v>
      </c>
      <c r="I4470" s="4">
        <v>17.788304832148011</v>
      </c>
      <c r="J4470">
        <v>0.17589999735355</v>
      </c>
      <c r="K4470">
        <v>343.37890595198002</v>
      </c>
      <c r="L4470">
        <v>53.745662689208999</v>
      </c>
      <c r="M4470">
        <v>69.53345489502</v>
      </c>
      <c r="N4470">
        <v>0.99559909105301003</v>
      </c>
      <c r="O4470">
        <v>18.663513183593999</v>
      </c>
      <c r="P4470">
        <v>815.56274414062</v>
      </c>
      <c r="Q4470">
        <v>966.01068115234</v>
      </c>
      <c r="R4470">
        <v>18.581376761442055</v>
      </c>
      <c r="S4470">
        <v>0.17039999365806999</v>
      </c>
      <c r="T4470">
        <v>343.36327537893999</v>
      </c>
      <c r="U4470">
        <v>95.941459655762003</v>
      </c>
      <c r="V4470">
        <v>68.958488464355</v>
      </c>
      <c r="W4470">
        <v>0.99277418851851995</v>
      </c>
      <c r="X4470">
        <v>18.440872192383001</v>
      </c>
      <c r="Y4470">
        <v>1286.01171875</v>
      </c>
      <c r="Z4470">
        <v>927.20135498047</v>
      </c>
      <c r="AA4470">
        <v>18.307621926366775</v>
      </c>
      <c r="AB4470">
        <v>0.11659999936819</v>
      </c>
    </row>
    <row r="4471" spans="1:28" x14ac:dyDescent="0.45">
      <c r="A4471">
        <f>A4470+T4471-T4470</f>
        <v>17.457036674020003</v>
      </c>
      <c r="B4471">
        <v>343.40235181153002</v>
      </c>
      <c r="C4471">
        <v>855.31658935547</v>
      </c>
      <c r="D4471">
        <v>706.33178710000004</v>
      </c>
      <c r="E4471">
        <v>65.936935424805</v>
      </c>
      <c r="F4471">
        <v>51.429458619999998</v>
      </c>
      <c r="G4471">
        <v>17.815172195435</v>
      </c>
      <c r="H4471">
        <v>0.99941223859786998</v>
      </c>
      <c r="I4471" s="4">
        <v>17.804701124846222</v>
      </c>
      <c r="J4471">
        <v>0.17589999735355</v>
      </c>
      <c r="K4471">
        <v>343.38281862437998</v>
      </c>
      <c r="L4471">
        <v>51.953346252441001</v>
      </c>
      <c r="M4471">
        <v>69.434867858887003</v>
      </c>
      <c r="N4471">
        <v>0.99567985534668002</v>
      </c>
      <c r="O4471">
        <v>18.663513183593999</v>
      </c>
      <c r="P4471">
        <v>788.36529541016</v>
      </c>
      <c r="Q4471">
        <v>964.64428710938</v>
      </c>
      <c r="R4471">
        <v>18.582884106901727</v>
      </c>
      <c r="S4471">
        <v>0.17039999365806999</v>
      </c>
      <c r="T4471">
        <v>343.36718805134001</v>
      </c>
      <c r="U4471">
        <v>97.820297241210994</v>
      </c>
      <c r="V4471">
        <v>69.064117431640994</v>
      </c>
      <c r="W4471">
        <v>0.99287962913512995</v>
      </c>
      <c r="X4471">
        <v>18.396890640258999</v>
      </c>
      <c r="Y4471">
        <v>1311.1958007812</v>
      </c>
      <c r="Z4471">
        <v>928.47265625</v>
      </c>
      <c r="AA4471">
        <v>18.265897956139899</v>
      </c>
      <c r="AB4471">
        <v>0.11659999936819</v>
      </c>
    </row>
    <row r="4472" spans="1:28" x14ac:dyDescent="0.45">
      <c r="A4472">
        <f>A4471+T4472-T4471</f>
        <v>17.460939288139969</v>
      </c>
      <c r="B4472">
        <v>343.40625442563999</v>
      </c>
      <c r="C4472">
        <v>826.98498535156</v>
      </c>
      <c r="D4472">
        <v>705.73297119999995</v>
      </c>
      <c r="E4472">
        <v>63.752830505371001</v>
      </c>
      <c r="F4472">
        <v>51.391155240000003</v>
      </c>
      <c r="G4472">
        <v>17.815172195435</v>
      </c>
      <c r="H4472">
        <v>0.99943119287491</v>
      </c>
      <c r="I4472" s="4">
        <v>17.805038798555533</v>
      </c>
      <c r="J4472">
        <v>0.17589999735355</v>
      </c>
      <c r="K4472">
        <v>343.38672123849</v>
      </c>
      <c r="L4472">
        <v>50.370094299316001</v>
      </c>
      <c r="M4472">
        <v>69.339324951172003</v>
      </c>
      <c r="N4472">
        <v>0.99575978517532004</v>
      </c>
      <c r="O4472">
        <v>18.614526748656999</v>
      </c>
      <c r="P4472">
        <v>764.34027099609</v>
      </c>
      <c r="Q4472">
        <v>963.34643554688</v>
      </c>
      <c r="R4472">
        <v>18.535597156382941</v>
      </c>
      <c r="S4472">
        <v>0.17039999365806999</v>
      </c>
      <c r="T4472">
        <v>343.37109066545997</v>
      </c>
      <c r="U4472">
        <v>99.503646850585994</v>
      </c>
      <c r="V4472">
        <v>69.174728393555</v>
      </c>
      <c r="W4472">
        <v>0.99298417568206998</v>
      </c>
      <c r="X4472">
        <v>18.396890640258999</v>
      </c>
      <c r="Y4472">
        <v>1333.7596435547</v>
      </c>
      <c r="Z4472">
        <v>929.85577392578</v>
      </c>
      <c r="AA4472">
        <v>18.267821287530772</v>
      </c>
      <c r="AB4472">
        <v>0.11659999936819</v>
      </c>
    </row>
    <row r="4473" spans="1:28" x14ac:dyDescent="0.45">
      <c r="A4473">
        <f>A4472+T4473-T4472</f>
        <v>17.464841902259991</v>
      </c>
      <c r="B4473">
        <v>343.41015703976001</v>
      </c>
      <c r="C4473">
        <v>801.12310791016</v>
      </c>
      <c r="D4473">
        <v>705.09338379999997</v>
      </c>
      <c r="E4473">
        <v>61.759124755858998</v>
      </c>
      <c r="F4473">
        <v>51.347454069999998</v>
      </c>
      <c r="G4473">
        <v>17.815172195435</v>
      </c>
      <c r="H4473">
        <v>0.99944961071014005</v>
      </c>
      <c r="I4473" s="4">
        <v>17.805366915461622</v>
      </c>
      <c r="J4473">
        <v>0.17589999735355</v>
      </c>
      <c r="K4473">
        <v>343.39062385261002</v>
      </c>
      <c r="L4473">
        <v>48.910778045653998</v>
      </c>
      <c r="M4473">
        <v>69.250152587890994</v>
      </c>
      <c r="N4473">
        <v>0.99583894014358998</v>
      </c>
      <c r="O4473">
        <v>18.590034484863001</v>
      </c>
      <c r="P4473">
        <v>742.19586181641</v>
      </c>
      <c r="Q4473">
        <v>962.13250732422</v>
      </c>
      <c r="R4473">
        <v>18.512680238638758</v>
      </c>
      <c r="S4473">
        <v>0.17039999365806999</v>
      </c>
      <c r="T4473">
        <v>343.37499327958</v>
      </c>
      <c r="U4473">
        <v>100.93347930908</v>
      </c>
      <c r="V4473">
        <v>69.288459777832003</v>
      </c>
      <c r="W4473">
        <v>0.99308776855469005</v>
      </c>
      <c r="X4473">
        <v>18.446990966796999</v>
      </c>
      <c r="Y4473">
        <v>1352.9252929688</v>
      </c>
      <c r="Z4473">
        <v>931.27648925781</v>
      </c>
      <c r="AA4473">
        <v>18.319481095764957</v>
      </c>
      <c r="AB4473">
        <v>0.11659999936819</v>
      </c>
    </row>
    <row r="4474" spans="1:28" x14ac:dyDescent="0.45">
      <c r="A4474">
        <f>A4473+T4474-T4473</f>
        <v>17.468754574660011</v>
      </c>
      <c r="B4474">
        <v>343.41406971216003</v>
      </c>
      <c r="C4474">
        <v>769.33312988281</v>
      </c>
      <c r="D4474">
        <v>703.72137450000002</v>
      </c>
      <c r="E4474">
        <v>59.308414459228999</v>
      </c>
      <c r="F4474">
        <v>51.253631589999998</v>
      </c>
      <c r="G4474">
        <v>17.860158920288001</v>
      </c>
      <c r="H4474">
        <v>0.99946755170821999</v>
      </c>
      <c r="I4474" s="4">
        <v>17.850649309179975</v>
      </c>
      <c r="J4474">
        <v>0.17589999735355</v>
      </c>
      <c r="K4474">
        <v>343.39453652500998</v>
      </c>
      <c r="L4474">
        <v>47.494968414307003</v>
      </c>
      <c r="M4474">
        <v>69.16641998291</v>
      </c>
      <c r="N4474">
        <v>0.99591726064681996</v>
      </c>
      <c r="O4474">
        <v>18.590034484863001</v>
      </c>
      <c r="P4474">
        <v>720.71173095703</v>
      </c>
      <c r="Q4474">
        <v>960.99072265625</v>
      </c>
      <c r="R4474">
        <v>18.514136219494677</v>
      </c>
      <c r="S4474">
        <v>0.17039999365806999</v>
      </c>
      <c r="T4474">
        <v>343.37890595198002</v>
      </c>
      <c r="U4474">
        <v>102.1089630127</v>
      </c>
      <c r="V4474">
        <v>69.404884338379006</v>
      </c>
      <c r="W4474">
        <v>0.99319040775298995</v>
      </c>
      <c r="X4474">
        <v>18.51110458374</v>
      </c>
      <c r="Y4474">
        <v>1368.6817626953</v>
      </c>
      <c r="Z4474">
        <v>932.70910644531</v>
      </c>
      <c r="AA4474">
        <v>18.38505150948297</v>
      </c>
      <c r="AB4474">
        <v>0.11659999936819</v>
      </c>
    </row>
    <row r="4475" spans="1:28" x14ac:dyDescent="0.45">
      <c r="A4475">
        <f>A4474+T4475-T4474</f>
        <v>17.472657188769972</v>
      </c>
      <c r="B4475">
        <v>343.41797232627999</v>
      </c>
      <c r="C4475">
        <v>736.09307861328</v>
      </c>
      <c r="D4475">
        <v>703.484375</v>
      </c>
      <c r="E4475">
        <v>56.745914459228999</v>
      </c>
      <c r="F4475">
        <v>51.239871979999997</v>
      </c>
      <c r="G4475">
        <v>17.885866165161001</v>
      </c>
      <c r="H4475">
        <v>0.99948507547378995</v>
      </c>
      <c r="I4475" s="4">
        <v>17.87665629400005</v>
      </c>
      <c r="J4475">
        <v>0.17589999735355</v>
      </c>
      <c r="K4475">
        <v>343.39843913913001</v>
      </c>
      <c r="L4475">
        <v>46.104377746582003</v>
      </c>
      <c r="M4475">
        <v>69.087463378905994</v>
      </c>
      <c r="N4475">
        <v>0.99599474668502996</v>
      </c>
      <c r="O4475">
        <v>18.590034484863001</v>
      </c>
      <c r="P4475">
        <v>699.61016845703</v>
      </c>
      <c r="Q4475">
        <v>959.89733886719</v>
      </c>
      <c r="R4475">
        <v>18.515576687617095</v>
      </c>
      <c r="S4475">
        <v>0.17039999365806999</v>
      </c>
      <c r="T4475">
        <v>343.38280856608998</v>
      </c>
      <c r="U4475">
        <v>102.9821395874</v>
      </c>
      <c r="V4475">
        <v>69.526702880859006</v>
      </c>
      <c r="W4475">
        <v>0.99329209327697998</v>
      </c>
      <c r="X4475">
        <v>18.462882995605</v>
      </c>
      <c r="Y4475">
        <v>1380.3858642578</v>
      </c>
      <c r="Z4475">
        <v>934.24896240234</v>
      </c>
      <c r="AA4475">
        <v>18.339035698632451</v>
      </c>
      <c r="AB4475">
        <v>0.11659999936819</v>
      </c>
    </row>
    <row r="4476" spans="1:28" x14ac:dyDescent="0.45">
      <c r="A4476">
        <f>A4475+T4476-T4475</f>
        <v>17.476559802889994</v>
      </c>
      <c r="B4476">
        <v>343.42187494040002</v>
      </c>
      <c r="C4476">
        <v>703.18090820312</v>
      </c>
      <c r="D4476">
        <v>703.14367679999998</v>
      </c>
      <c r="E4476">
        <v>54.208690643311002</v>
      </c>
      <c r="F4476">
        <v>51.218582150000003</v>
      </c>
      <c r="G4476">
        <v>17.885866165161001</v>
      </c>
      <c r="H4476">
        <v>0.99950218200684005</v>
      </c>
      <c r="I4476" s="4">
        <v>17.876962259160734</v>
      </c>
      <c r="J4476">
        <v>0.17589999735355</v>
      </c>
      <c r="K4476">
        <v>343.40234175324002</v>
      </c>
      <c r="L4476">
        <v>44.817771911621001</v>
      </c>
      <c r="M4476">
        <v>69.013259887695</v>
      </c>
      <c r="N4476">
        <v>0.99607139825821001</v>
      </c>
      <c r="O4476">
        <v>18.623434066771999</v>
      </c>
      <c r="P4476">
        <v>680.08660888672</v>
      </c>
      <c r="Q4476">
        <v>958.87469482422</v>
      </c>
      <c r="R4476">
        <v>18.550270011259169</v>
      </c>
      <c r="S4476">
        <v>0.17039999365806999</v>
      </c>
      <c r="T4476">
        <v>343.38671118021</v>
      </c>
      <c r="U4476">
        <v>103.39688110352</v>
      </c>
      <c r="V4476">
        <v>69.650634765625</v>
      </c>
      <c r="W4476">
        <v>0.99339282512664995</v>
      </c>
      <c r="X4476">
        <v>18.444799423218001</v>
      </c>
      <c r="Y4476">
        <v>1385.9450683594</v>
      </c>
      <c r="Z4476">
        <v>935.83355712891</v>
      </c>
      <c r="AA4476">
        <v>18.322931407924933</v>
      </c>
      <c r="AB4476">
        <v>0.11659999936819</v>
      </c>
    </row>
    <row r="4477" spans="1:28" x14ac:dyDescent="0.45">
      <c r="A4477">
        <f>A4476+T4477-T4476</f>
        <v>17.480472475290014</v>
      </c>
      <c r="B4477">
        <v>343.42578761279998</v>
      </c>
      <c r="C4477">
        <v>670.18383789062</v>
      </c>
      <c r="D4477">
        <v>701.88836670000001</v>
      </c>
      <c r="E4477">
        <v>51.664928436278998</v>
      </c>
      <c r="F4477">
        <v>51.12505341</v>
      </c>
      <c r="G4477">
        <v>17.844627380371001</v>
      </c>
      <c r="H4477">
        <v>0.99951881170273005</v>
      </c>
      <c r="I4477" s="4">
        <v>17.836040754506424</v>
      </c>
      <c r="J4477">
        <v>0.17589999735355</v>
      </c>
      <c r="K4477">
        <v>343.40625442563999</v>
      </c>
      <c r="L4477">
        <v>43.628143310547003</v>
      </c>
      <c r="M4477">
        <v>68.585586547852003</v>
      </c>
      <c r="N4477">
        <v>0.99614727497100997</v>
      </c>
      <c r="O4477">
        <v>18.65015411377</v>
      </c>
      <c r="P4477">
        <v>662.03460693359</v>
      </c>
      <c r="Q4477">
        <v>952.95343017578</v>
      </c>
      <c r="R4477">
        <v>18.578300198221356</v>
      </c>
      <c r="S4477">
        <v>0.17039999365806999</v>
      </c>
      <c r="T4477">
        <v>343.39062385261002</v>
      </c>
      <c r="U4477">
        <v>103.4375</v>
      </c>
      <c r="V4477">
        <v>69.775199890137003</v>
      </c>
      <c r="W4477">
        <v>0.99349254369735995</v>
      </c>
      <c r="X4477">
        <v>18.444799423218001</v>
      </c>
      <c r="Y4477">
        <v>1386.4895019531</v>
      </c>
      <c r="Z4477">
        <v>937.416015625</v>
      </c>
      <c r="AA4477">
        <v>18.324770696960449</v>
      </c>
      <c r="AB4477">
        <v>0.11659999936819</v>
      </c>
    </row>
    <row r="4478" spans="1:28" x14ac:dyDescent="0.45">
      <c r="A4478">
        <f>A4477+T4478-T4477</f>
        <v>17.48437508940998</v>
      </c>
      <c r="B4478">
        <v>343.42969022691</v>
      </c>
      <c r="C4478">
        <v>639.02362060547</v>
      </c>
      <c r="D4478">
        <v>702.21759029999998</v>
      </c>
      <c r="E4478">
        <v>49.262763977051002</v>
      </c>
      <c r="F4478">
        <v>51.157234189999997</v>
      </c>
      <c r="G4478">
        <v>17.831485748291001</v>
      </c>
      <c r="H4478">
        <v>0.99953508377074995</v>
      </c>
      <c r="I4478" s="4">
        <v>17.82319560117498</v>
      </c>
      <c r="J4478">
        <v>0.17589999735355</v>
      </c>
      <c r="K4478">
        <v>343.41015703976001</v>
      </c>
      <c r="L4478">
        <v>42.572559356688998</v>
      </c>
      <c r="M4478">
        <v>68.537658691405994</v>
      </c>
      <c r="N4478">
        <v>0.99622231721877996</v>
      </c>
      <c r="O4478">
        <v>18.596714019775</v>
      </c>
      <c r="P4478">
        <v>646.01666259766</v>
      </c>
      <c r="Q4478">
        <v>952.29266357422</v>
      </c>
      <c r="R4478">
        <v>18.526461533435224</v>
      </c>
      <c r="S4478">
        <v>0.17039999365806999</v>
      </c>
      <c r="T4478">
        <v>343.39452646672999</v>
      </c>
      <c r="U4478">
        <v>103.4375</v>
      </c>
      <c r="V4478">
        <v>69.902351379395</v>
      </c>
      <c r="W4478">
        <v>0.99359136819839</v>
      </c>
      <c r="X4478">
        <v>18.444799423218001</v>
      </c>
      <c r="Y4478">
        <v>1386.4895019531</v>
      </c>
      <c r="Z4478">
        <v>939.03063964844</v>
      </c>
      <c r="AA4478">
        <v>18.326593495060049</v>
      </c>
      <c r="AB4478">
        <v>0.11659999936819</v>
      </c>
    </row>
    <row r="4479" spans="1:28" x14ac:dyDescent="0.45">
      <c r="A4479">
        <f>A4478+T4479-T4478</f>
        <v>17.48828776181</v>
      </c>
      <c r="B4479">
        <v>343.43359284103002</v>
      </c>
      <c r="C4479">
        <v>608.25286865234</v>
      </c>
      <c r="D4479">
        <v>700.10284420000005</v>
      </c>
      <c r="E4479">
        <v>46.890625</v>
      </c>
      <c r="F4479">
        <v>50.998992919999999</v>
      </c>
      <c r="G4479">
        <v>17.874990463256999</v>
      </c>
      <c r="H4479">
        <v>0.99955099821090998</v>
      </c>
      <c r="I4479" s="4">
        <v>17.86696456055903</v>
      </c>
      <c r="J4479">
        <v>0.17589999735355</v>
      </c>
      <c r="K4479">
        <v>343.41405965387997</v>
      </c>
      <c r="L4479">
        <v>41.694290161132997</v>
      </c>
      <c r="M4479">
        <v>68.836143493652003</v>
      </c>
      <c r="N4479">
        <v>0.99629652500152999</v>
      </c>
      <c r="O4479">
        <v>18.61438369751</v>
      </c>
      <c r="P4479">
        <v>632.68939208984</v>
      </c>
      <c r="Q4479">
        <v>956.49615478516</v>
      </c>
      <c r="R4479">
        <v>18.545445792874343</v>
      </c>
      <c r="S4479">
        <v>0.17039999365806999</v>
      </c>
      <c r="T4479">
        <v>343.39843913913001</v>
      </c>
      <c r="U4479">
        <v>103.1600112915</v>
      </c>
      <c r="V4479">
        <v>70.032615661620994</v>
      </c>
      <c r="W4479">
        <v>0.99368917942046997</v>
      </c>
      <c r="X4479">
        <v>18.480966567993001</v>
      </c>
      <c r="Y4479">
        <v>1382.7701416016</v>
      </c>
      <c r="Z4479">
        <v>940.66986083984</v>
      </c>
      <c r="AA4479">
        <v>18.364336503846104</v>
      </c>
      <c r="AB4479">
        <v>0.11659999936819</v>
      </c>
    </row>
    <row r="4480" spans="1:28" x14ac:dyDescent="0.45">
      <c r="A4480">
        <f>A4479+T4480-T4479</f>
        <v>17.492190375920018</v>
      </c>
      <c r="B4480">
        <v>343.43750551342998</v>
      </c>
      <c r="C4480">
        <v>577.63055419922</v>
      </c>
      <c r="D4480">
        <v>701.16723630000001</v>
      </c>
      <c r="E4480">
        <v>44.529930114746001</v>
      </c>
      <c r="F4480">
        <v>51.084251399999999</v>
      </c>
      <c r="G4480">
        <v>17.885866165161001</v>
      </c>
      <c r="H4480">
        <v>0.99956649541855003</v>
      </c>
      <c r="I4480" s="4">
        <v>17.878112560235202</v>
      </c>
      <c r="J4480">
        <v>0.17589999735355</v>
      </c>
      <c r="K4480">
        <v>343.41797232627999</v>
      </c>
      <c r="L4480">
        <v>41.105003356933999</v>
      </c>
      <c r="M4480">
        <v>68.799369812012003</v>
      </c>
      <c r="N4480">
        <v>0.99636995792389005</v>
      </c>
      <c r="O4480">
        <v>18.602832794188998</v>
      </c>
      <c r="P4480">
        <v>623.74731445312</v>
      </c>
      <c r="Q4480">
        <v>955.99719238281</v>
      </c>
      <c r="R4480">
        <v>18.535303728411254</v>
      </c>
      <c r="S4480">
        <v>0.17039999365806999</v>
      </c>
      <c r="T4480">
        <v>343.40234175324002</v>
      </c>
      <c r="U4480">
        <v>102.32778167725</v>
      </c>
      <c r="V4480">
        <v>70.166122436522997</v>
      </c>
      <c r="W4480">
        <v>0.99378603696822998</v>
      </c>
      <c r="X4480">
        <v>18.51713180542</v>
      </c>
      <c r="Y4480">
        <v>1371.6147460938</v>
      </c>
      <c r="Z4480">
        <v>942.34460449219</v>
      </c>
      <c r="AA4480">
        <v>18.402067032926706</v>
      </c>
      <c r="AB4480">
        <v>0.11659999936819</v>
      </c>
    </row>
    <row r="4481" spans="1:28" x14ac:dyDescent="0.45">
      <c r="A4481">
        <f>A4480+T4481-T4480</f>
        <v>17.496092990039983</v>
      </c>
      <c r="B4481">
        <v>343.44140812755001</v>
      </c>
      <c r="C4481">
        <v>547.30065917969</v>
      </c>
      <c r="D4481">
        <v>700.63647460000004</v>
      </c>
      <c r="E4481">
        <v>42.191776275635</v>
      </c>
      <c r="F4481">
        <v>51.04728317</v>
      </c>
      <c r="G4481">
        <v>17.885866165161001</v>
      </c>
      <c r="H4481">
        <v>0.99958169460296997</v>
      </c>
      <c r="I4481" s="4">
        <v>17.878384410813556</v>
      </c>
      <c r="J4481">
        <v>0.17589999735355</v>
      </c>
      <c r="K4481">
        <v>343.42187494040002</v>
      </c>
      <c r="L4481">
        <v>40.9375</v>
      </c>
      <c r="M4481">
        <v>68.631851196289006</v>
      </c>
      <c r="N4481">
        <v>0.99644255638123003</v>
      </c>
      <c r="O4481">
        <v>18.554840087891002</v>
      </c>
      <c r="P4481">
        <v>522.60144042969</v>
      </c>
      <c r="Q4481">
        <v>953.64916992188</v>
      </c>
      <c r="R4481">
        <v>18.488832290423037</v>
      </c>
      <c r="S4481">
        <v>0.17039999365806999</v>
      </c>
      <c r="T4481">
        <v>343.40624436735999</v>
      </c>
      <c r="U4481">
        <v>101.05916595459</v>
      </c>
      <c r="V4481">
        <v>70.302742004395</v>
      </c>
      <c r="W4481">
        <v>0.99388188123703003</v>
      </c>
      <c r="X4481">
        <v>18.51713180542</v>
      </c>
      <c r="Y4481">
        <v>1354.6101074219</v>
      </c>
      <c r="Z4481">
        <v>944.08233642578</v>
      </c>
      <c r="AA4481">
        <v>18.403841793884872</v>
      </c>
      <c r="AB4481">
        <v>0.11659999936819</v>
      </c>
    </row>
    <row r="4482" spans="1:28" x14ac:dyDescent="0.45">
      <c r="A4482">
        <f>A4481+T4482-T4481</f>
        <v>17.500005662440003</v>
      </c>
      <c r="B4482">
        <v>343.44532079995003</v>
      </c>
      <c r="C4482">
        <v>517.47637939453</v>
      </c>
      <c r="D4482">
        <v>700.10675049999998</v>
      </c>
      <c r="E4482">
        <v>39.892604827881001</v>
      </c>
      <c r="F4482">
        <v>51.010353090000002</v>
      </c>
      <c r="G4482">
        <v>17.885866165161001</v>
      </c>
      <c r="H4482">
        <v>0.99959635734557994</v>
      </c>
      <c r="I4482" s="4">
        <v>17.878646666665492</v>
      </c>
      <c r="J4482">
        <v>0.17589999735355</v>
      </c>
      <c r="K4482">
        <v>343.42578761279998</v>
      </c>
      <c r="L4482">
        <v>40.9375</v>
      </c>
      <c r="M4482">
        <v>68.626564025879006</v>
      </c>
      <c r="N4482">
        <v>0.99651437997818004</v>
      </c>
      <c r="O4482">
        <v>18.527416229248001</v>
      </c>
      <c r="P4482">
        <v>522.60144042969</v>
      </c>
      <c r="Q4482">
        <v>953.55279541016</v>
      </c>
      <c r="R4482">
        <v>18.462836696286743</v>
      </c>
      <c r="S4482">
        <v>0.17039999365806999</v>
      </c>
      <c r="T4482">
        <v>343.41015703976001</v>
      </c>
      <c r="U4482">
        <v>99.443222045897997</v>
      </c>
      <c r="V4482">
        <v>70.442184448242003</v>
      </c>
      <c r="W4482">
        <v>0.99397677183151001</v>
      </c>
      <c r="X4482">
        <v>18.474939346313</v>
      </c>
      <c r="Y4482">
        <v>1332.9497070312</v>
      </c>
      <c r="Z4482">
        <v>945.87243652344</v>
      </c>
      <c r="AA4482">
        <v>18.363660571231144</v>
      </c>
      <c r="AB4482">
        <v>0.11659999936819</v>
      </c>
    </row>
    <row r="4483" spans="1:28" x14ac:dyDescent="0.45">
      <c r="A4483">
        <f>A4482+T4483-T4482</f>
        <v>17.503908276559969</v>
      </c>
      <c r="B4483">
        <v>343.44922341405999</v>
      </c>
      <c r="C4483">
        <v>487.98251342773</v>
      </c>
      <c r="D4483">
        <v>696.85064699999998</v>
      </c>
      <c r="E4483">
        <v>37.618900299072003</v>
      </c>
      <c r="F4483">
        <v>50.767417909999999</v>
      </c>
      <c r="G4483">
        <v>17.827186584473001</v>
      </c>
      <c r="H4483">
        <v>0.99961048364639005</v>
      </c>
      <c r="I4483" s="4">
        <v>17.820242603759493</v>
      </c>
      <c r="J4483">
        <v>0.17589999735355</v>
      </c>
      <c r="K4483">
        <v>343.42969022691</v>
      </c>
      <c r="L4483">
        <v>41.061996459961001</v>
      </c>
      <c r="M4483">
        <v>68.635208129882997</v>
      </c>
      <c r="N4483">
        <v>0.99658536911010998</v>
      </c>
      <c r="O4483">
        <v>18.550270080566001</v>
      </c>
      <c r="P4483">
        <v>524.19073486328</v>
      </c>
      <c r="Q4483">
        <v>953.64733886719</v>
      </c>
      <c r="R4483">
        <v>18.486927755333099</v>
      </c>
      <c r="S4483">
        <v>0.17039999365806999</v>
      </c>
      <c r="T4483">
        <v>343.41405965387997</v>
      </c>
      <c r="U4483">
        <v>97.477989196777003</v>
      </c>
      <c r="V4483">
        <v>70.583320617675994</v>
      </c>
      <c r="W4483">
        <v>0.99407070875168002</v>
      </c>
      <c r="X4483">
        <v>18.444799423218001</v>
      </c>
      <c r="Y4483">
        <v>1306.6075439453</v>
      </c>
      <c r="Z4483">
        <v>947.69146728516</v>
      </c>
      <c r="AA4483">
        <v>18.335434835420898</v>
      </c>
      <c r="AB4483">
        <v>0.11659999936819</v>
      </c>
    </row>
    <row r="4484" spans="1:28" x14ac:dyDescent="0.45">
      <c r="A4484">
        <f>A4483+T4484-T4483</f>
        <v>17.507810890669987</v>
      </c>
      <c r="B4484">
        <v>343.45312602818001</v>
      </c>
      <c r="C4484">
        <v>459.70471191406</v>
      </c>
      <c r="D4484">
        <v>699.06030269999997</v>
      </c>
      <c r="E4484">
        <v>35.438945770263999</v>
      </c>
      <c r="F4484">
        <v>50.935337070000003</v>
      </c>
      <c r="G4484">
        <v>17.750429153441999</v>
      </c>
      <c r="H4484">
        <v>0.99962413311005005</v>
      </c>
      <c r="I4484" s="4">
        <v>17.743757354840817</v>
      </c>
      <c r="J4484">
        <v>0.17589999735355</v>
      </c>
      <c r="K4484">
        <v>343.43359284103002</v>
      </c>
      <c r="L4484">
        <v>41.867076873778998</v>
      </c>
      <c r="M4484">
        <v>68.655838012695</v>
      </c>
      <c r="N4484">
        <v>0.99665552377701006</v>
      </c>
      <c r="O4484">
        <v>18.603393554688001</v>
      </c>
      <c r="P4484">
        <v>534.46826171875</v>
      </c>
      <c r="Q4484">
        <v>953.90679931641</v>
      </c>
      <c r="R4484">
        <v>18.541174947277423</v>
      </c>
      <c r="S4484">
        <v>0.17039999365806999</v>
      </c>
      <c r="T4484">
        <v>343.41796226798999</v>
      </c>
      <c r="U4484">
        <v>95.155181884765994</v>
      </c>
      <c r="V4484">
        <v>70.72615814209</v>
      </c>
      <c r="W4484">
        <v>0.99416363239287997</v>
      </c>
      <c r="X4484">
        <v>18.444799423218001</v>
      </c>
      <c r="Y4484">
        <v>1275.4722900391</v>
      </c>
      <c r="Z4484">
        <v>949.54718017578</v>
      </c>
      <c r="AA4484">
        <v>18.337148793344504</v>
      </c>
      <c r="AB4484">
        <v>0.11659999936819</v>
      </c>
    </row>
    <row r="4485" spans="1:28" x14ac:dyDescent="0.45">
      <c r="A4485">
        <f>A4484+T4485-T4484</f>
        <v>17.511723563080011</v>
      </c>
      <c r="B4485">
        <v>343.45703870057997</v>
      </c>
      <c r="C4485">
        <v>432.6487121582</v>
      </c>
      <c r="D4485">
        <v>695.22485349999999</v>
      </c>
      <c r="E4485">
        <v>33.353179931641002</v>
      </c>
      <c r="F4485">
        <v>50.650135040000002</v>
      </c>
      <c r="G4485">
        <v>17.793590545653998</v>
      </c>
      <c r="H4485">
        <v>0.99963724613189997</v>
      </c>
      <c r="I4485" s="4">
        <v>17.787135851856174</v>
      </c>
      <c r="J4485">
        <v>0.17589999735355</v>
      </c>
      <c r="K4485">
        <v>343.43750551342998</v>
      </c>
      <c r="L4485">
        <v>43.16593170166</v>
      </c>
      <c r="M4485">
        <v>68.686561584472997</v>
      </c>
      <c r="N4485">
        <v>0.99672490358353005</v>
      </c>
      <c r="O4485">
        <v>18.656833648681999</v>
      </c>
      <c r="P4485">
        <v>551.04925537109</v>
      </c>
      <c r="Q4485">
        <v>954.31512451172</v>
      </c>
      <c r="R4485">
        <v>18.595730719656526</v>
      </c>
      <c r="S4485">
        <v>0.17039999365806999</v>
      </c>
      <c r="T4485">
        <v>343.42187494040002</v>
      </c>
      <c r="U4485">
        <v>92.464660644530994</v>
      </c>
      <c r="V4485">
        <v>70.87035369873</v>
      </c>
      <c r="W4485">
        <v>0.99425554275512995</v>
      </c>
      <c r="X4485">
        <v>18.464792251586999</v>
      </c>
      <c r="Y4485">
        <v>1239.408203125</v>
      </c>
      <c r="Z4485">
        <v>951.45227050781</v>
      </c>
      <c r="AA4485">
        <v>18.358722041962348</v>
      </c>
      <c r="AB4485">
        <v>0.11659999936819</v>
      </c>
    </row>
    <row r="4486" spans="1:28" x14ac:dyDescent="0.45">
      <c r="A4486">
        <f>A4485+T4486-T4485</f>
        <v>17.515626177189972</v>
      </c>
      <c r="B4486">
        <v>343.46094131469999</v>
      </c>
      <c r="C4486">
        <v>406.38226318359</v>
      </c>
      <c r="D4486">
        <v>698.01635739999995</v>
      </c>
      <c r="E4486">
        <v>31.328281402588001</v>
      </c>
      <c r="F4486">
        <v>50.858226780000003</v>
      </c>
      <c r="G4486">
        <v>17.789667129516999</v>
      </c>
      <c r="H4486">
        <v>0.99964988231659002</v>
      </c>
      <c r="I4486" s="4">
        <v>17.783438652472977</v>
      </c>
      <c r="J4486">
        <v>0.17589999735355</v>
      </c>
      <c r="K4486">
        <v>343.44140812755001</v>
      </c>
      <c r="L4486">
        <v>44.851673126221002</v>
      </c>
      <c r="M4486">
        <v>68.725120544434006</v>
      </c>
      <c r="N4486">
        <v>0.99679344892501998</v>
      </c>
      <c r="O4486">
        <v>18.663513183593999</v>
      </c>
      <c r="P4486">
        <v>572.56915283203</v>
      </c>
      <c r="Q4486">
        <v>954.84777832031</v>
      </c>
      <c r="R4486">
        <v>18.603667675332243</v>
      </c>
      <c r="S4486">
        <v>0.17039999365806999</v>
      </c>
      <c r="T4486">
        <v>343.42577755450998</v>
      </c>
      <c r="U4486">
        <v>89.43586730957</v>
      </c>
      <c r="V4486">
        <v>71.01490020752</v>
      </c>
      <c r="W4486">
        <v>0.99434655904769997</v>
      </c>
      <c r="X4486">
        <v>18.49097442627</v>
      </c>
      <c r="Y4486">
        <v>1198.8098144531</v>
      </c>
      <c r="Z4486">
        <v>953.388671875</v>
      </c>
      <c r="AA4486">
        <v>18.386436794200591</v>
      </c>
      <c r="AB4486">
        <v>0.11659999936819</v>
      </c>
    </row>
    <row r="4487" spans="1:28" x14ac:dyDescent="0.45">
      <c r="A4487">
        <f>A4486+T4487-T4486</f>
        <v>17.519528791309995</v>
      </c>
      <c r="B4487">
        <v>343.46484392881001</v>
      </c>
      <c r="C4487">
        <v>384.375</v>
      </c>
      <c r="D4487">
        <v>697.50415039999996</v>
      </c>
      <c r="E4487">
        <v>29.631727218628001</v>
      </c>
      <c r="F4487">
        <v>50.82016754</v>
      </c>
      <c r="G4487">
        <v>17.750877380371001</v>
      </c>
      <c r="H4487">
        <v>0.99966204166411998</v>
      </c>
      <c r="I4487" s="4">
        <v>17.74487832339112</v>
      </c>
      <c r="J4487">
        <v>0.17589999735355</v>
      </c>
      <c r="K4487">
        <v>343.44531074166002</v>
      </c>
      <c r="L4487">
        <v>46.908012390137003</v>
      </c>
      <c r="M4487">
        <v>68.768936157227003</v>
      </c>
      <c r="N4487">
        <v>0.99686115980148005</v>
      </c>
      <c r="O4487">
        <v>18.663513183593999</v>
      </c>
      <c r="P4487">
        <v>598.82000732422</v>
      </c>
      <c r="Q4487">
        <v>955.41632080078</v>
      </c>
      <c r="R4487">
        <v>18.604931398167725</v>
      </c>
      <c r="S4487">
        <v>0.17039999365806999</v>
      </c>
      <c r="T4487">
        <v>343.42968016863</v>
      </c>
      <c r="U4487">
        <v>86.176246643065994</v>
      </c>
      <c r="V4487">
        <v>71.157768249512003</v>
      </c>
      <c r="W4487">
        <v>0.99443650245667004</v>
      </c>
      <c r="X4487">
        <v>18.523208618163999</v>
      </c>
      <c r="Y4487">
        <v>1155.1174316406</v>
      </c>
      <c r="Z4487">
        <v>955.32049560547</v>
      </c>
      <c r="AA4487">
        <v>18.420154792522254</v>
      </c>
      <c r="AB4487">
        <v>0.11659999936819</v>
      </c>
    </row>
    <row r="4488" spans="1:28" x14ac:dyDescent="0.45">
      <c r="A4488">
        <f>A4487+T4488-T4487</f>
        <v>17.523441463710014</v>
      </c>
      <c r="B4488">
        <v>343.46875660120998</v>
      </c>
      <c r="C4488">
        <v>364.21188354492</v>
      </c>
      <c r="D4488">
        <v>697.00067139999999</v>
      </c>
      <c r="E4488">
        <v>28.077339172363001</v>
      </c>
      <c r="F4488">
        <v>50.783046720000002</v>
      </c>
      <c r="G4488">
        <v>17.797636032103998</v>
      </c>
      <c r="H4488">
        <v>0.99967372417449996</v>
      </c>
      <c r="I4488" s="4">
        <v>17.791829093715673</v>
      </c>
      <c r="J4488">
        <v>0.17589999735355</v>
      </c>
      <c r="K4488">
        <v>343.44922341405999</v>
      </c>
      <c r="L4488">
        <v>49.318023681641002</v>
      </c>
      <c r="M4488">
        <v>68.814308166504006</v>
      </c>
      <c r="N4488">
        <v>0.99692809581757003</v>
      </c>
      <c r="O4488">
        <v>18.663513183593999</v>
      </c>
      <c r="P4488">
        <v>629.58581542969</v>
      </c>
      <c r="Q4488">
        <v>955.98999023438</v>
      </c>
      <c r="R4488">
        <v>18.606180659386478</v>
      </c>
      <c r="S4488">
        <v>0.17039999365806999</v>
      </c>
      <c r="T4488">
        <v>343.43359284103002</v>
      </c>
      <c r="U4488">
        <v>82.716552734375</v>
      </c>
      <c r="V4488">
        <v>71.29753112793</v>
      </c>
      <c r="W4488">
        <v>0.99452549219131003</v>
      </c>
      <c r="X4488">
        <v>18.571809768676999</v>
      </c>
      <c r="Y4488">
        <v>1108.7432861328</v>
      </c>
      <c r="Z4488">
        <v>957.20288085938</v>
      </c>
      <c r="AA4488">
        <v>18.470138251076872</v>
      </c>
      <c r="AB4488">
        <v>0.11659999936819</v>
      </c>
    </row>
    <row r="4489" spans="1:28" x14ac:dyDescent="0.45">
      <c r="A4489">
        <f>A4488+T4489-T4488</f>
        <v>17.52734407782998</v>
      </c>
      <c r="B4489">
        <v>343.47265921533</v>
      </c>
      <c r="C4489">
        <v>347.07064819336</v>
      </c>
      <c r="D4489">
        <v>696.51855469999998</v>
      </c>
      <c r="E4489">
        <v>26.755910873413001</v>
      </c>
      <c r="F4489">
        <v>50.746265409999999</v>
      </c>
      <c r="G4489">
        <v>17.728183746338001</v>
      </c>
      <c r="H4489">
        <v>0.99968498945235995</v>
      </c>
      <c r="I4489" s="4">
        <v>17.722599181467402</v>
      </c>
      <c r="J4489">
        <v>0.17589999735355</v>
      </c>
      <c r="K4489">
        <v>343.45312602818001</v>
      </c>
      <c r="L4489">
        <v>52.069278717041001</v>
      </c>
      <c r="M4489">
        <v>68.859222412109006</v>
      </c>
      <c r="N4489">
        <v>0.99699419736862005</v>
      </c>
      <c r="O4489">
        <v>18.663513183593999</v>
      </c>
      <c r="P4489">
        <v>664.70788574219</v>
      </c>
      <c r="Q4489">
        <v>956.57592773438</v>
      </c>
      <c r="R4489">
        <v>18.607414346555956</v>
      </c>
      <c r="S4489">
        <v>0.17039999365806999</v>
      </c>
      <c r="T4489">
        <v>343.43749545514999</v>
      </c>
      <c r="U4489">
        <v>79.135314941405994</v>
      </c>
      <c r="V4489">
        <v>71.433120727539006</v>
      </c>
      <c r="W4489">
        <v>0.99461352825164995</v>
      </c>
      <c r="X4489">
        <v>18.575595855713001</v>
      </c>
      <c r="Y4489">
        <v>1060.7398681641</v>
      </c>
      <c r="Z4489">
        <v>959.03033447266</v>
      </c>
      <c r="AA4489">
        <v>18.475538933427433</v>
      </c>
      <c r="AB4489">
        <v>0.11659999936819</v>
      </c>
    </row>
    <row r="4490" spans="1:28" x14ac:dyDescent="0.45">
      <c r="A4490">
        <f>A4489+T4490-T4489</f>
        <v>17.53125675023</v>
      </c>
      <c r="B4490">
        <v>343.47656182945002</v>
      </c>
      <c r="C4490">
        <v>334.52691650391</v>
      </c>
      <c r="D4490">
        <v>696.03759769999999</v>
      </c>
      <c r="E4490">
        <v>25.788906097411999</v>
      </c>
      <c r="F4490">
        <v>50.709548949999999</v>
      </c>
      <c r="G4490">
        <v>17.612676620483001</v>
      </c>
      <c r="H4490">
        <v>0.99969583749770996</v>
      </c>
      <c r="I4490" s="4">
        <v>17.607319504690089</v>
      </c>
      <c r="J4490">
        <v>0.17589999735355</v>
      </c>
      <c r="K4490">
        <v>343.45702864229997</v>
      </c>
      <c r="L4490">
        <v>55.063381195067997</v>
      </c>
      <c r="M4490">
        <v>68.901908874512003</v>
      </c>
      <c r="N4490">
        <v>0.99705952405929998</v>
      </c>
      <c r="O4490">
        <v>18.690444946288999</v>
      </c>
      <c r="P4490">
        <v>702.93011474609</v>
      </c>
      <c r="Q4490">
        <v>957.11218261719</v>
      </c>
      <c r="R4490">
        <v>18.635486142603458</v>
      </c>
      <c r="S4490">
        <v>0.17039999365806999</v>
      </c>
      <c r="T4490">
        <v>343.44140812755001</v>
      </c>
      <c r="U4490">
        <v>75.588722229004006</v>
      </c>
      <c r="V4490">
        <v>71.564109802245994</v>
      </c>
      <c r="W4490">
        <v>0.99470055103302002</v>
      </c>
      <c r="X4490">
        <v>18.564043045043999</v>
      </c>
      <c r="Y4490">
        <v>1013.2009277344</v>
      </c>
      <c r="Z4490">
        <v>960.82446289062</v>
      </c>
      <c r="AA4490">
        <v>18.465663846305969</v>
      </c>
      <c r="AB4490">
        <v>0.11659999936819</v>
      </c>
    </row>
    <row r="4491" spans="1:28" x14ac:dyDescent="0.45">
      <c r="A4491">
        <f>A4490+T4491-T4490</f>
        <v>17.535159364340018</v>
      </c>
      <c r="B4491">
        <v>343.48047450184998</v>
      </c>
      <c r="C4491">
        <v>331.99377441406</v>
      </c>
      <c r="D4491">
        <v>695.57153319999998</v>
      </c>
      <c r="E4491">
        <v>25.59362411499</v>
      </c>
      <c r="F4491">
        <v>50.67450333</v>
      </c>
      <c r="G4491">
        <v>17.662891387938998</v>
      </c>
      <c r="H4491">
        <v>0.99970626831054998</v>
      </c>
      <c r="I4491" s="4">
        <v>17.657703237011045</v>
      </c>
      <c r="J4491">
        <v>0.17589999735355</v>
      </c>
      <c r="K4491">
        <v>343.46094131469999</v>
      </c>
      <c r="L4491">
        <v>58.226230621337997</v>
      </c>
      <c r="M4491">
        <v>68.940650939940994</v>
      </c>
      <c r="N4491">
        <v>0.99712401628493996</v>
      </c>
      <c r="O4491">
        <v>18.73140335083</v>
      </c>
      <c r="P4491">
        <v>743.30657958984</v>
      </c>
      <c r="Q4491">
        <v>957.57586669922</v>
      </c>
      <c r="R4491">
        <v>18.677532139832792</v>
      </c>
      <c r="S4491">
        <v>0.17039999365806999</v>
      </c>
      <c r="T4491">
        <v>343.44531074166002</v>
      </c>
      <c r="U4491">
        <v>72.011001586914006</v>
      </c>
      <c r="V4491">
        <v>71.690505981445</v>
      </c>
      <c r="W4491">
        <v>0.99478662014008001</v>
      </c>
      <c r="X4491">
        <v>18.587146759033001</v>
      </c>
      <c r="Y4491">
        <v>965.24475097656</v>
      </c>
      <c r="Z4491">
        <v>962.54248046875</v>
      </c>
      <c r="AA4491">
        <v>18.490244902466081</v>
      </c>
      <c r="AB4491">
        <v>0.11659999936819</v>
      </c>
    </row>
    <row r="4492" spans="1:28" x14ac:dyDescent="0.45">
      <c r="A4492">
        <f>A4491+T4492-T4491</f>
        <v>17.539061978459983</v>
      </c>
      <c r="B4492">
        <v>343.48437711596</v>
      </c>
      <c r="C4492">
        <v>360.67687988281</v>
      </c>
      <c r="D4492">
        <v>691.96917719999999</v>
      </c>
      <c r="E4492">
        <v>25.5625</v>
      </c>
      <c r="F4492">
        <v>50.408359529999998</v>
      </c>
      <c r="G4492">
        <v>17.60666847229</v>
      </c>
      <c r="H4492">
        <v>0.99971628189087003</v>
      </c>
      <c r="I4492" s="4">
        <v>17.601673141602962</v>
      </c>
      <c r="J4492">
        <v>0.17589999735355</v>
      </c>
      <c r="K4492">
        <v>343.46484392881001</v>
      </c>
      <c r="L4492">
        <v>61.470951080322003</v>
      </c>
      <c r="M4492">
        <v>68.972801208495994</v>
      </c>
      <c r="N4492">
        <v>0.99718767404555997</v>
      </c>
      <c r="O4492">
        <v>18.682027816771999</v>
      </c>
      <c r="P4492">
        <v>784.72814941406</v>
      </c>
      <c r="Q4492">
        <v>957.94451904297</v>
      </c>
      <c r="R4492">
        <v>18.629487865061321</v>
      </c>
      <c r="S4492">
        <v>0.17039999365806999</v>
      </c>
      <c r="T4492">
        <v>343.44921335577999</v>
      </c>
      <c r="U4492">
        <v>68.48161315918</v>
      </c>
      <c r="V4492">
        <v>71.812004089355</v>
      </c>
      <c r="W4492">
        <v>0.99487167596817005</v>
      </c>
      <c r="X4492">
        <v>18.571504592896002</v>
      </c>
      <c r="Y4492">
        <v>917.93634033203</v>
      </c>
      <c r="Z4492">
        <v>964.18688964844</v>
      </c>
      <c r="AA4492">
        <v>18.476263899585014</v>
      </c>
      <c r="AB4492">
        <v>0.11659999936819</v>
      </c>
    </row>
    <row r="4493" spans="1:28" x14ac:dyDescent="0.45">
      <c r="A4493">
        <f>A4492+T4493-T4492</f>
        <v>17.542974650860003</v>
      </c>
      <c r="B4493">
        <v>343.48828978837003</v>
      </c>
      <c r="C4493">
        <v>360.67687988281</v>
      </c>
      <c r="D4493">
        <v>694.76403809999999</v>
      </c>
      <c r="E4493">
        <v>25.5625</v>
      </c>
      <c r="F4493">
        <v>50.612262729999998</v>
      </c>
      <c r="G4493">
        <v>17.549310684203999</v>
      </c>
      <c r="H4493">
        <v>0.99972587823867998</v>
      </c>
      <c r="I4493" s="4">
        <v>17.544500036249293</v>
      </c>
      <c r="J4493">
        <v>0.17589999735355</v>
      </c>
      <c r="K4493">
        <v>343.46875660120998</v>
      </c>
      <c r="L4493">
        <v>64.724029541015994</v>
      </c>
      <c r="M4493">
        <v>68.997268676757997</v>
      </c>
      <c r="N4493">
        <v>0.99725049734116</v>
      </c>
      <c r="O4493">
        <v>18.663513183593999</v>
      </c>
      <c r="P4493">
        <v>826.25640869141</v>
      </c>
      <c r="Q4493">
        <v>958.228515625</v>
      </c>
      <c r="R4493">
        <v>18.612197804472412</v>
      </c>
      <c r="S4493">
        <v>0.17039999365806999</v>
      </c>
      <c r="T4493">
        <v>343.45312602818001</v>
      </c>
      <c r="U4493">
        <v>65.014778137207003</v>
      </c>
      <c r="V4493">
        <v>71.928344726562003</v>
      </c>
      <c r="W4493">
        <v>0.99495571851730003</v>
      </c>
      <c r="X4493">
        <v>18.575775146483998</v>
      </c>
      <c r="Y4493">
        <v>871.46643066406</v>
      </c>
      <c r="Z4493">
        <v>965.77075195312</v>
      </c>
      <c r="AA4493">
        <v>18.482073707885792</v>
      </c>
      <c r="AB4493">
        <v>0.11659999936819</v>
      </c>
    </row>
    <row r="4494" spans="1:28" x14ac:dyDescent="0.45">
      <c r="A4494">
        <f>A4493+T4494-T4493</f>
        <v>17.546877264979969</v>
      </c>
      <c r="B4494">
        <v>343.49219240247999</v>
      </c>
      <c r="C4494">
        <v>364.3515625</v>
      </c>
      <c r="D4494">
        <v>697.50140380000005</v>
      </c>
      <c r="E4494">
        <v>25.822937011718999</v>
      </c>
      <c r="F4494">
        <v>50.807788850000001</v>
      </c>
      <c r="G4494">
        <v>17.594982147216999</v>
      </c>
      <c r="H4494">
        <v>0.99973517656326005</v>
      </c>
      <c r="I4494" s="4">
        <v>17.590322583575396</v>
      </c>
      <c r="J4494">
        <v>0.17589999735355</v>
      </c>
      <c r="K4494">
        <v>343.47265921533</v>
      </c>
      <c r="L4494">
        <v>67.790176391602003</v>
      </c>
      <c r="M4494">
        <v>69.013366699219006</v>
      </c>
      <c r="N4494">
        <v>0.99731254577636996</v>
      </c>
      <c r="O4494">
        <v>18.658096313476999</v>
      </c>
      <c r="P4494">
        <v>865.39837646484</v>
      </c>
      <c r="Q4494">
        <v>958.40942382812</v>
      </c>
      <c r="R4494">
        <v>18.607953533734449</v>
      </c>
      <c r="S4494">
        <v>0.17039999365806999</v>
      </c>
      <c r="T4494">
        <v>343.45702864229997</v>
      </c>
      <c r="U4494">
        <v>61.623680114746001</v>
      </c>
      <c r="V4494">
        <v>72.038581848145</v>
      </c>
      <c r="W4494">
        <v>0.99503880739212003</v>
      </c>
      <c r="X4494">
        <v>18.622463226318001</v>
      </c>
      <c r="Y4494">
        <v>826.01171875</v>
      </c>
      <c r="Z4494">
        <v>967.28228759766</v>
      </c>
      <c r="AA4494">
        <v>18.530073599419076</v>
      </c>
      <c r="AB4494">
        <v>0.11659999936819</v>
      </c>
    </row>
    <row r="4495" spans="1:28" x14ac:dyDescent="0.45">
      <c r="A4495">
        <f>A4494+T4495-T4494</f>
        <v>17.550779879089987</v>
      </c>
      <c r="B4495">
        <v>343.49609501660001</v>
      </c>
      <c r="C4495">
        <v>377.43203735352</v>
      </c>
      <c r="D4495">
        <v>697.2634888</v>
      </c>
      <c r="E4495">
        <v>26.75</v>
      </c>
      <c r="F4495">
        <v>50.788928990000002</v>
      </c>
      <c r="G4495">
        <v>17.495162963866999</v>
      </c>
      <c r="H4495">
        <v>0.99974405765533003</v>
      </c>
      <c r="I4495" s="4">
        <v>17.490685210837643</v>
      </c>
      <c r="J4495">
        <v>0.17589999735355</v>
      </c>
      <c r="K4495">
        <v>343.47656182945002</v>
      </c>
      <c r="L4495">
        <v>70.685050964355</v>
      </c>
      <c r="M4495">
        <v>69.019897460937997</v>
      </c>
      <c r="N4495">
        <v>0.99737375974654996</v>
      </c>
      <c r="O4495">
        <v>18.636425018311002</v>
      </c>
      <c r="P4495">
        <v>902.35375976562</v>
      </c>
      <c r="Q4495">
        <v>958.43908691406</v>
      </c>
      <c r="R4495">
        <v>18.587481288747512</v>
      </c>
      <c r="S4495">
        <v>0.17039999365806999</v>
      </c>
      <c r="T4495">
        <v>343.46093125640999</v>
      </c>
      <c r="U4495">
        <v>58.376319885253999</v>
      </c>
      <c r="V4495">
        <v>72.143432617187997</v>
      </c>
      <c r="W4495">
        <v>0.99512088298797996</v>
      </c>
      <c r="X4495">
        <v>18.628299713135</v>
      </c>
      <c r="Y4495">
        <v>782.48370361328</v>
      </c>
      <c r="Z4495">
        <v>968.72778320312</v>
      </c>
      <c r="AA4495">
        <v>18.537410059099635</v>
      </c>
      <c r="AB4495">
        <v>0.11659999936819</v>
      </c>
    </row>
    <row r="4496" spans="1:28" x14ac:dyDescent="0.45">
      <c r="A4496">
        <f>A4495+T4496-T4495</f>
        <v>17.554692551490007</v>
      </c>
      <c r="B4496">
        <v>343.50000768899997</v>
      </c>
      <c r="C4496">
        <v>397.44845581055</v>
      </c>
      <c r="D4496">
        <v>697.03942870000003</v>
      </c>
      <c r="E4496">
        <v>28.168636322021001</v>
      </c>
      <c r="F4496">
        <v>50.770072939999999</v>
      </c>
      <c r="G4496">
        <v>17.414255142211999</v>
      </c>
      <c r="H4496">
        <v>0.99975258111954002</v>
      </c>
      <c r="I4496" s="4">
        <v>17.409946526700669</v>
      </c>
      <c r="J4496">
        <v>0.17589999735355</v>
      </c>
      <c r="K4496">
        <v>343.48047450184998</v>
      </c>
      <c r="L4496">
        <v>73.37638092041</v>
      </c>
      <c r="M4496">
        <v>69.014869689940994</v>
      </c>
      <c r="N4496">
        <v>0.99743413925170998</v>
      </c>
      <c r="O4496">
        <v>18.596466064453001</v>
      </c>
      <c r="P4496">
        <v>936.7109375</v>
      </c>
      <c r="Q4496">
        <v>958.23168945312</v>
      </c>
      <c r="R4496">
        <v>18.548750122121312</v>
      </c>
      <c r="S4496">
        <v>0.17039999365806999</v>
      </c>
      <c r="T4496">
        <v>343.46484392881001</v>
      </c>
      <c r="U4496">
        <v>55.20906829834</v>
      </c>
      <c r="V4496">
        <v>72.243324279785</v>
      </c>
      <c r="W4496">
        <v>0.99520200490952004</v>
      </c>
      <c r="X4496">
        <v>18.61438369751</v>
      </c>
      <c r="Y4496">
        <v>740.02941894531</v>
      </c>
      <c r="Z4496">
        <v>970.10015869141</v>
      </c>
      <c r="AA4496">
        <v>18.525071975917037</v>
      </c>
      <c r="AB4496">
        <v>0.11659999936819</v>
      </c>
    </row>
    <row r="4497" spans="1:28" x14ac:dyDescent="0.45">
      <c r="A4497">
        <f>A4496+T4497-T4496</f>
        <v>17.558595165609972</v>
      </c>
      <c r="B4497">
        <v>343.50391030311999</v>
      </c>
      <c r="C4497">
        <v>427.82159423828</v>
      </c>
      <c r="D4497">
        <v>696.82922359999998</v>
      </c>
      <c r="E4497">
        <v>30.321294784546001</v>
      </c>
      <c r="F4497">
        <v>50.75202942</v>
      </c>
      <c r="G4497">
        <v>17.445695877075</v>
      </c>
      <c r="H4497">
        <v>0.99976074695587003</v>
      </c>
      <c r="I4497" s="4">
        <v>17.441521941229443</v>
      </c>
      <c r="J4497">
        <v>0.17589999735355</v>
      </c>
      <c r="K4497">
        <v>343.48437711596</v>
      </c>
      <c r="L4497">
        <v>75.818534851074006</v>
      </c>
      <c r="M4497">
        <v>68.998382568359006</v>
      </c>
      <c r="N4497">
        <v>0.99749374389648005</v>
      </c>
      <c r="O4497">
        <v>18.563154220581001</v>
      </c>
      <c r="P4497">
        <v>967.88708496094</v>
      </c>
      <c r="Q4497">
        <v>957.84899902344</v>
      </c>
      <c r="R4497">
        <v>18.516630202015087</v>
      </c>
      <c r="S4497">
        <v>0.17039999365806999</v>
      </c>
      <c r="T4497">
        <v>343.46874654292998</v>
      </c>
      <c r="U4497">
        <v>52.210071563721002</v>
      </c>
      <c r="V4497">
        <v>72.337409973145</v>
      </c>
      <c r="W4497">
        <v>0.99528211355208995</v>
      </c>
      <c r="X4497">
        <v>18.593223571776999</v>
      </c>
      <c r="Y4497">
        <v>699.83050537109</v>
      </c>
      <c r="Z4497">
        <v>971.40759277344</v>
      </c>
      <c r="AA4497">
        <v>18.505502854264751</v>
      </c>
      <c r="AB4497">
        <v>0.11659999936819</v>
      </c>
    </row>
    <row r="4498" spans="1:28" x14ac:dyDescent="0.45">
      <c r="A4498">
        <f>A4497+T4498-T4497</f>
        <v>17.562497779729995</v>
      </c>
      <c r="B4498">
        <v>343.50781291723001</v>
      </c>
      <c r="C4498">
        <v>461.99389648438</v>
      </c>
      <c r="D4498">
        <v>696.63073729999996</v>
      </c>
      <c r="E4498">
        <v>32.743209838867003</v>
      </c>
      <c r="F4498">
        <v>50.734947200000001</v>
      </c>
      <c r="G4498">
        <v>17.422115325928001</v>
      </c>
      <c r="H4498">
        <v>0.99976861476898005</v>
      </c>
      <c r="I4498" s="4">
        <v>17.418084105748456</v>
      </c>
      <c r="J4498">
        <v>0.17589999735355</v>
      </c>
      <c r="K4498">
        <v>343.48827973008002</v>
      </c>
      <c r="L4498">
        <v>77.989814758300994</v>
      </c>
      <c r="M4498">
        <v>68.97061920166</v>
      </c>
      <c r="N4498">
        <v>0.99755251407623002</v>
      </c>
      <c r="O4498">
        <v>18.582704544066999</v>
      </c>
      <c r="P4498">
        <v>995.60522460938</v>
      </c>
      <c r="Q4498">
        <v>957.30969238281</v>
      </c>
      <c r="R4498">
        <v>18.537223636269818</v>
      </c>
      <c r="S4498">
        <v>0.17039999365806999</v>
      </c>
      <c r="T4498">
        <v>343.47264915705</v>
      </c>
      <c r="U4498">
        <v>49.41467666626</v>
      </c>
      <c r="V4498">
        <v>72.425605773925994</v>
      </c>
      <c r="W4498">
        <v>0.99536126852036</v>
      </c>
      <c r="X4498">
        <v>18.618732452393001</v>
      </c>
      <c r="Y4498">
        <v>662.36065673828</v>
      </c>
      <c r="Z4498">
        <v>972.630859375</v>
      </c>
      <c r="AA4498">
        <v>18.532365152055089</v>
      </c>
      <c r="AB4498">
        <v>0.11659999936819</v>
      </c>
    </row>
    <row r="4499" spans="1:28" x14ac:dyDescent="0.45">
      <c r="A4499">
        <f>A4498+T4499-T4498</f>
        <v>17.566410452130015</v>
      </c>
      <c r="B4499">
        <v>343.51172558962998</v>
      </c>
      <c r="C4499">
        <v>498.45938110352</v>
      </c>
      <c r="D4499">
        <v>696.44683840000005</v>
      </c>
      <c r="E4499">
        <v>35.327651977538999</v>
      </c>
      <c r="F4499">
        <v>50.718757629999999</v>
      </c>
      <c r="G4499">
        <v>17.413349151611001</v>
      </c>
      <c r="H4499">
        <v>0.99977618455886996</v>
      </c>
      <c r="I4499" s="4">
        <v>17.409451775189083</v>
      </c>
      <c r="J4499">
        <v>0.17589999735355</v>
      </c>
      <c r="K4499">
        <v>343.49219240247999</v>
      </c>
      <c r="L4499">
        <v>79.797538757324006</v>
      </c>
      <c r="M4499">
        <v>68.931304931640994</v>
      </c>
      <c r="N4499">
        <v>0.99761050939560003</v>
      </c>
      <c r="O4499">
        <v>18.590034484863001</v>
      </c>
      <c r="P4499">
        <v>1018.6823120117</v>
      </c>
      <c r="Q4499">
        <v>956.64849853516</v>
      </c>
      <c r="R4499">
        <v>18.54561377212595</v>
      </c>
      <c r="S4499">
        <v>0.17039999365806999</v>
      </c>
      <c r="T4499">
        <v>343.47656182945002</v>
      </c>
      <c r="U4499">
        <v>46.821994781493999</v>
      </c>
      <c r="V4499">
        <v>72.508354187012003</v>
      </c>
      <c r="W4499">
        <v>0.99543946981429998</v>
      </c>
      <c r="X4499">
        <v>18.628299713135</v>
      </c>
      <c r="Y4499">
        <v>627.60803222656</v>
      </c>
      <c r="Z4499">
        <v>973.78509521484</v>
      </c>
      <c r="AA4499">
        <v>18.543344789984982</v>
      </c>
      <c r="AB4499">
        <v>0.11659999936819</v>
      </c>
    </row>
    <row r="4500" spans="1:28" x14ac:dyDescent="0.45">
      <c r="A4500">
        <f>A4499+T4500-T4499</f>
        <v>17.570313066239976</v>
      </c>
      <c r="B4500">
        <v>343.51562820375</v>
      </c>
      <c r="C4500">
        <v>538.65631103516</v>
      </c>
      <c r="D4500">
        <v>696.24316409999994</v>
      </c>
      <c r="E4500">
        <v>38.176559448242003</v>
      </c>
      <c r="F4500">
        <v>50.702392580000001</v>
      </c>
      <c r="G4500">
        <v>17.442371368408001</v>
      </c>
      <c r="H4500">
        <v>0.99978345632553001</v>
      </c>
      <c r="I4500" s="4">
        <v>17.438594333220415</v>
      </c>
      <c r="J4500">
        <v>0.17589999735355</v>
      </c>
      <c r="K4500">
        <v>343.49609501660001</v>
      </c>
      <c r="L4500">
        <v>81.253768920897997</v>
      </c>
      <c r="M4500">
        <v>68.877548217772997</v>
      </c>
      <c r="N4500">
        <v>0.99766767024993996</v>
      </c>
      <c r="O4500">
        <v>18.565828323363998</v>
      </c>
      <c r="P4500">
        <v>1037.2724609375</v>
      </c>
      <c r="Q4500">
        <v>955.78692626953</v>
      </c>
      <c r="R4500">
        <v>18.522526689630908</v>
      </c>
      <c r="S4500">
        <v>0.17039999365806999</v>
      </c>
      <c r="T4500">
        <v>343.48046444355998</v>
      </c>
      <c r="U4500">
        <v>44.530872344971002</v>
      </c>
      <c r="V4500">
        <v>72.585540771484006</v>
      </c>
      <c r="W4500">
        <v>0.99551671743393</v>
      </c>
      <c r="X4500">
        <v>18.625110626221002</v>
      </c>
      <c r="Y4500">
        <v>596.89752197266</v>
      </c>
      <c r="Z4500">
        <v>974.87353515625</v>
      </c>
      <c r="AA4500">
        <v>18.541608992459341</v>
      </c>
      <c r="AB4500">
        <v>0.11659999936819</v>
      </c>
    </row>
    <row r="4501" spans="1:28" x14ac:dyDescent="0.45">
      <c r="A4501">
        <f>A4500+T4501-T4500</f>
        <v>17.574225738639996</v>
      </c>
      <c r="B4501">
        <v>343.51953081787002</v>
      </c>
      <c r="C4501">
        <v>582.71691894531</v>
      </c>
      <c r="D4501">
        <v>696.08868410000002</v>
      </c>
      <c r="E4501">
        <v>41.299297332763999</v>
      </c>
      <c r="F4501">
        <v>50.688713069999999</v>
      </c>
      <c r="G4501">
        <v>17.414302825928001</v>
      </c>
      <c r="H4501">
        <v>0.99979037046431996</v>
      </c>
      <c r="I4501" s="4">
        <v>17.410652273712408</v>
      </c>
      <c r="J4501">
        <v>0.17589999735355</v>
      </c>
      <c r="K4501">
        <v>343.49999763071997</v>
      </c>
      <c r="L4501">
        <v>82.330261230469006</v>
      </c>
      <c r="M4501">
        <v>68.811210632324006</v>
      </c>
      <c r="N4501">
        <v>0.99772399663925004</v>
      </c>
      <c r="O4501">
        <v>18.469005584716999</v>
      </c>
      <c r="P4501">
        <v>1051.0146484375</v>
      </c>
      <c r="Q4501">
        <v>954.72534179688</v>
      </c>
      <c r="R4501">
        <v>18.426970065936473</v>
      </c>
      <c r="S4501">
        <v>0.17039999365806999</v>
      </c>
      <c r="T4501">
        <v>343.48437711596</v>
      </c>
      <c r="U4501">
        <v>42.480445861816001</v>
      </c>
      <c r="V4501">
        <v>72.656661987305</v>
      </c>
      <c r="W4501">
        <v>0.99559301137923994</v>
      </c>
      <c r="X4501">
        <v>18.599599838256999</v>
      </c>
      <c r="Y4501">
        <v>569.41333007812</v>
      </c>
      <c r="Z4501">
        <v>975.87225341797</v>
      </c>
      <c r="AA4501">
        <v>18.517631613419109</v>
      </c>
      <c r="AB4501">
        <v>0.11659999936819</v>
      </c>
    </row>
    <row r="4502" spans="1:28" x14ac:dyDescent="0.45">
      <c r="A4502">
        <f>A4501+T4502-T4501</f>
        <v>17.578128352760018</v>
      </c>
      <c r="B4502">
        <v>343.52344349026998</v>
      </c>
      <c r="C4502">
        <v>626.30023193359</v>
      </c>
      <c r="D4502">
        <v>695.99530030000005</v>
      </c>
      <c r="E4502">
        <v>44.388202667236001</v>
      </c>
      <c r="F4502">
        <v>50.679012299999997</v>
      </c>
      <c r="G4502">
        <v>17.378980636596999</v>
      </c>
      <c r="H4502">
        <v>0.99979710578918002</v>
      </c>
      <c r="I4502" s="4">
        <v>17.375454542035882</v>
      </c>
      <c r="J4502">
        <v>0.17589999735355</v>
      </c>
      <c r="K4502">
        <v>343.50391030311999</v>
      </c>
      <c r="L4502">
        <v>82.94051361084</v>
      </c>
      <c r="M4502">
        <v>68.73600769043</v>
      </c>
      <c r="N4502">
        <v>0.99777954816818004</v>
      </c>
      <c r="O4502">
        <v>18.444799423218001</v>
      </c>
      <c r="P4502">
        <v>1058.8050537109</v>
      </c>
      <c r="Q4502">
        <v>953.57513427734</v>
      </c>
      <c r="R4502">
        <v>18.403843634551166</v>
      </c>
      <c r="S4502">
        <v>0.17039999365806999</v>
      </c>
      <c r="T4502">
        <v>343.48827973008002</v>
      </c>
      <c r="U4502">
        <v>40.696239471436002</v>
      </c>
      <c r="V4502">
        <v>72.722610473632997</v>
      </c>
      <c r="W4502">
        <v>0.99566835165024004</v>
      </c>
      <c r="X4502">
        <v>18.575595855713001</v>
      </c>
      <c r="Y4502">
        <v>545.49761962891</v>
      </c>
      <c r="Z4502">
        <v>976.79925537109</v>
      </c>
      <c r="AA4502">
        <v>18.495132906578792</v>
      </c>
      <c r="AB4502">
        <v>0.11659999936819</v>
      </c>
    </row>
    <row r="4503" spans="1:28" x14ac:dyDescent="0.45">
      <c r="A4503">
        <f>A4502+T4503-T4502</f>
        <v>17.582030966879984</v>
      </c>
      <c r="B4503">
        <v>343.52734610438</v>
      </c>
      <c r="C4503">
        <v>669.4736328125</v>
      </c>
      <c r="D4503">
        <v>695.95062259999997</v>
      </c>
      <c r="E4503">
        <v>47.448062896728999</v>
      </c>
      <c r="F4503">
        <v>50.674388890000003</v>
      </c>
      <c r="G4503">
        <v>17.378980636596999</v>
      </c>
      <c r="H4503">
        <v>0.99980348348617998</v>
      </c>
      <c r="I4503" s="4">
        <v>17.375565379908551</v>
      </c>
      <c r="J4503">
        <v>0.17589999735355</v>
      </c>
      <c r="K4503">
        <v>343.50781291723001</v>
      </c>
      <c r="L4503">
        <v>82.96875</v>
      </c>
      <c r="M4503">
        <v>68.653106689452997</v>
      </c>
      <c r="N4503">
        <v>0.99783432483672996</v>
      </c>
      <c r="O4503">
        <v>18.462882995605</v>
      </c>
      <c r="P4503">
        <v>1059.1655273438</v>
      </c>
      <c r="Q4503">
        <v>952.31286621094</v>
      </c>
      <c r="R4503">
        <v>18.422898388459057</v>
      </c>
      <c r="S4503">
        <v>0.17039999365806999</v>
      </c>
      <c r="T4503">
        <v>343.49218234419999</v>
      </c>
      <c r="U4503">
        <v>39.188758850097997</v>
      </c>
      <c r="V4503">
        <v>72.783256530762003</v>
      </c>
      <c r="W4503">
        <v>0.99574273824691995</v>
      </c>
      <c r="X4503">
        <v>18.569938659668001</v>
      </c>
      <c r="Y4503">
        <v>525.29113769531</v>
      </c>
      <c r="Z4503">
        <v>977.64068603516</v>
      </c>
      <c r="AA4503">
        <v>18.490881570055155</v>
      </c>
      <c r="AB4503">
        <v>0.11659999936819</v>
      </c>
    </row>
    <row r="4504" spans="1:28" x14ac:dyDescent="0.45">
      <c r="A4504">
        <f>A4503+T4504-T4503</f>
        <v>17.585943639280003</v>
      </c>
      <c r="B4504">
        <v>343.53124871850002</v>
      </c>
      <c r="C4504">
        <v>712.09344482422</v>
      </c>
      <c r="D4504">
        <v>695.99804689999996</v>
      </c>
      <c r="E4504">
        <v>50.468688964843999</v>
      </c>
      <c r="F4504">
        <v>50.676708220000002</v>
      </c>
      <c r="G4504">
        <v>17.378980636596999</v>
      </c>
      <c r="H4504">
        <v>0.99980968236922996</v>
      </c>
      <c r="I4504" s="4">
        <v>17.375673110177043</v>
      </c>
      <c r="J4504">
        <v>0.17589999735355</v>
      </c>
      <c r="K4504">
        <v>343.51172558962998</v>
      </c>
      <c r="L4504">
        <v>82.96875</v>
      </c>
      <c r="M4504">
        <v>68.55965423584</v>
      </c>
      <c r="N4504">
        <v>0.99788826704025002</v>
      </c>
      <c r="O4504">
        <v>18.51110458374</v>
      </c>
      <c r="P4504">
        <v>1059.1655273438</v>
      </c>
      <c r="Q4504">
        <v>950.88311767578</v>
      </c>
      <c r="R4504">
        <v>18.472014074069136</v>
      </c>
      <c r="S4504">
        <v>0.17039999365806999</v>
      </c>
      <c r="T4504">
        <v>343.49609501660001</v>
      </c>
      <c r="U4504">
        <v>37.892417907715</v>
      </c>
      <c r="V4504">
        <v>72.838600158690994</v>
      </c>
      <c r="W4504">
        <v>0.99581617116928001</v>
      </c>
      <c r="X4504">
        <v>18.616626739501999</v>
      </c>
      <c r="Y4504">
        <v>507.91482543945</v>
      </c>
      <c r="Z4504">
        <v>978.40081787109</v>
      </c>
      <c r="AA4504">
        <v>18.538737959818519</v>
      </c>
      <c r="AB4504">
        <v>0.11659999936819</v>
      </c>
    </row>
    <row r="4505" spans="1:28" x14ac:dyDescent="0.45">
      <c r="A4505">
        <f>A4504+T4505-T4504</f>
        <v>17.589846253399969</v>
      </c>
      <c r="B4505">
        <v>343.53516139089999</v>
      </c>
      <c r="C4505">
        <v>753.84564208984</v>
      </c>
      <c r="D4505">
        <v>696.09020999999996</v>
      </c>
      <c r="E4505">
        <v>53.42781829834</v>
      </c>
      <c r="F4505">
        <v>50.681510930000002</v>
      </c>
      <c r="G4505">
        <v>17.372772216796999</v>
      </c>
      <c r="H4505">
        <v>0.99981558322905995</v>
      </c>
      <c r="I4505" s="4">
        <v>17.369568386242502</v>
      </c>
      <c r="J4505">
        <v>0.17589999735355</v>
      </c>
      <c r="K4505">
        <v>343.51562820375</v>
      </c>
      <c r="L4505">
        <v>82.670524597167997</v>
      </c>
      <c r="M4505">
        <v>68.452102661132997</v>
      </c>
      <c r="N4505">
        <v>0.99794143438339</v>
      </c>
      <c r="O4505">
        <v>18.51713180542</v>
      </c>
      <c r="P4505">
        <v>1055.3583984375</v>
      </c>
      <c r="Q4505">
        <v>949.26086425781</v>
      </c>
      <c r="R4505">
        <v>18.479013074567128</v>
      </c>
      <c r="S4505">
        <v>0.17039999365806999</v>
      </c>
      <c r="T4505">
        <v>343.49999763071997</v>
      </c>
      <c r="U4505">
        <v>36.632144927978999</v>
      </c>
      <c r="V4505">
        <v>73.124877929687997</v>
      </c>
      <c r="W4505">
        <v>0.99588871002196999</v>
      </c>
      <c r="X4505">
        <v>18.590099334716999</v>
      </c>
      <c r="Y4505">
        <v>491.02197265625</v>
      </c>
      <c r="Z4505">
        <v>982.22515869141</v>
      </c>
      <c r="AA4505">
        <v>18.513670045631596</v>
      </c>
      <c r="AB4505">
        <v>0.11659999936819</v>
      </c>
    </row>
    <row r="4506" spans="1:28" x14ac:dyDescent="0.45">
      <c r="A4506">
        <f>A4505+T4506-T4505</f>
        <v>17.593748867509987</v>
      </c>
      <c r="B4506">
        <v>343.53906400502001</v>
      </c>
      <c r="C4506">
        <v>795.15240478516</v>
      </c>
      <c r="D4506">
        <v>696.28900150000004</v>
      </c>
      <c r="E4506">
        <v>56.355381011962997</v>
      </c>
      <c r="F4506">
        <v>50.69299316</v>
      </c>
      <c r="G4506">
        <v>17.347946166991999</v>
      </c>
      <c r="H4506">
        <v>0.99982130527496005</v>
      </c>
      <c r="I4506" s="4">
        <v>17.344846180521682</v>
      </c>
      <c r="J4506">
        <v>0.17589999735355</v>
      </c>
      <c r="K4506">
        <v>343.51953081787002</v>
      </c>
      <c r="L4506">
        <v>81.872734069824006</v>
      </c>
      <c r="M4506">
        <v>68.327781677245994</v>
      </c>
      <c r="N4506">
        <v>0.99799376726151001</v>
      </c>
      <c r="O4506">
        <v>18.490829467773001</v>
      </c>
      <c r="P4506">
        <v>1045.1739501953</v>
      </c>
      <c r="Q4506">
        <v>947.39001464844</v>
      </c>
      <c r="R4506">
        <v>18.45373256033292</v>
      </c>
      <c r="S4506">
        <v>0.17039999365806999</v>
      </c>
      <c r="T4506">
        <v>343.50390024482999</v>
      </c>
      <c r="U4506">
        <v>35.965480804442997</v>
      </c>
      <c r="V4506">
        <v>73.124877929687997</v>
      </c>
      <c r="W4506">
        <v>0.99596035480499001</v>
      </c>
      <c r="X4506">
        <v>18.547983169556002</v>
      </c>
      <c r="Y4506">
        <v>482.0859375</v>
      </c>
      <c r="Z4506">
        <v>982.22515869141</v>
      </c>
      <c r="AA4506">
        <v>18.47305589846798</v>
      </c>
      <c r="AB4506">
        <v>0.11659999936819</v>
      </c>
    </row>
    <row r="4507" spans="1:28" x14ac:dyDescent="0.45">
      <c r="A4507">
        <f>A4506+T4507-T4506</f>
        <v>17.597661539910007</v>
      </c>
      <c r="B4507">
        <v>343.54297667741997</v>
      </c>
      <c r="C4507">
        <v>833.76489257812</v>
      </c>
      <c r="D4507">
        <v>696.56408690000001</v>
      </c>
      <c r="E4507">
        <v>59.091987609862997</v>
      </c>
      <c r="F4507">
        <v>50.709712979999999</v>
      </c>
      <c r="G4507">
        <v>17.33553314209</v>
      </c>
      <c r="H4507">
        <v>0.99982672929764005</v>
      </c>
      <c r="I4507" s="4">
        <v>17.332529402086685</v>
      </c>
      <c r="J4507">
        <v>0.17589999735355</v>
      </c>
      <c r="K4507">
        <v>343.52344349026998</v>
      </c>
      <c r="L4507">
        <v>80.747611999512003</v>
      </c>
      <c r="M4507">
        <v>68.189071655272997</v>
      </c>
      <c r="N4507">
        <v>0.99804532527923995</v>
      </c>
      <c r="O4507">
        <v>18.440807342528998</v>
      </c>
      <c r="P4507">
        <v>1030.8107910156</v>
      </c>
      <c r="Q4507">
        <v>945.32550048828</v>
      </c>
      <c r="R4507">
        <v>18.404761562586149</v>
      </c>
      <c r="S4507">
        <v>0.17039999365806999</v>
      </c>
      <c r="T4507">
        <v>343.50781291723001</v>
      </c>
      <c r="U4507">
        <v>35.71875</v>
      </c>
      <c r="V4507">
        <v>72.644927978515994</v>
      </c>
      <c r="W4507">
        <v>0.99603104591369995</v>
      </c>
      <c r="X4507">
        <v>18.520561218261999</v>
      </c>
      <c r="Y4507">
        <v>486.89361572266</v>
      </c>
      <c r="Z4507">
        <v>975.85607910156</v>
      </c>
      <c r="AA4507">
        <v>18.447053961134209</v>
      </c>
      <c r="AB4507">
        <v>0.11659999936819</v>
      </c>
    </row>
    <row r="4508" spans="1:28" x14ac:dyDescent="0.45">
      <c r="A4508">
        <f>A4507+T4508-T4507</f>
        <v>17.601564154029973</v>
      </c>
      <c r="B4508">
        <v>343.54687929152999</v>
      </c>
      <c r="C4508">
        <v>870.77783203125</v>
      </c>
      <c r="D4508">
        <v>696.88635250000004</v>
      </c>
      <c r="E4508">
        <v>61.715236663817997</v>
      </c>
      <c r="F4508">
        <v>50.729660029999998</v>
      </c>
      <c r="G4508">
        <v>17.33553314209</v>
      </c>
      <c r="H4508">
        <v>0.99983203411101995</v>
      </c>
      <c r="I4508" s="4">
        <v>17.332621363854845</v>
      </c>
      <c r="J4508">
        <v>0.17589999735355</v>
      </c>
      <c r="K4508">
        <v>343.52734610438</v>
      </c>
      <c r="L4508">
        <v>79.279052734375</v>
      </c>
      <c r="M4508">
        <v>68.037643432617003</v>
      </c>
      <c r="N4508">
        <v>0.99809604883194003</v>
      </c>
      <c r="O4508">
        <v>18.408868789673001</v>
      </c>
      <c r="P4508">
        <v>1012.0634155273</v>
      </c>
      <c r="Q4508">
        <v>943.14263916016</v>
      </c>
      <c r="R4508">
        <v>18.373819202438241</v>
      </c>
      <c r="S4508">
        <v>0.17039999365806999</v>
      </c>
      <c r="T4508">
        <v>343.51171553134998</v>
      </c>
      <c r="U4508">
        <v>35.71875</v>
      </c>
      <c r="V4508">
        <v>72.682991027832003</v>
      </c>
      <c r="W4508">
        <v>0.99610090255737005</v>
      </c>
      <c r="X4508">
        <v>18.51713180542</v>
      </c>
      <c r="Y4508">
        <v>486.89361572266</v>
      </c>
      <c r="Z4508">
        <v>976.39038085938</v>
      </c>
      <c r="AA4508">
        <v>18.444931704152644</v>
      </c>
      <c r="AB4508">
        <v>0.11659999936819</v>
      </c>
    </row>
    <row r="4509" spans="1:28" x14ac:dyDescent="0.45">
      <c r="A4509">
        <f>A4508+T4509-T4508</f>
        <v>17.605466768149995</v>
      </c>
      <c r="B4509">
        <v>343.55078190565001</v>
      </c>
      <c r="C4509">
        <v>907.02410888672</v>
      </c>
      <c r="D4509">
        <v>697.23522949999995</v>
      </c>
      <c r="E4509">
        <v>64.284141540527003</v>
      </c>
      <c r="F4509">
        <v>50.751354220000003</v>
      </c>
      <c r="G4509">
        <v>17.33553314209</v>
      </c>
      <c r="H4509">
        <v>0.99983710050582997</v>
      </c>
      <c r="I4509" s="4">
        <v>17.332709192509984</v>
      </c>
      <c r="J4509">
        <v>0.17589999735355</v>
      </c>
      <c r="K4509">
        <v>343.53124871850002</v>
      </c>
      <c r="L4509">
        <v>77.579856872559006</v>
      </c>
      <c r="M4509">
        <v>67.874694824219006</v>
      </c>
      <c r="N4509">
        <v>0.99814599752426003</v>
      </c>
      <c r="O4509">
        <v>18.465715408325</v>
      </c>
      <c r="P4509">
        <v>990.37176513672</v>
      </c>
      <c r="Q4509">
        <v>940.79040527344</v>
      </c>
      <c r="R4509">
        <v>18.431479926241657</v>
      </c>
      <c r="S4509">
        <v>0.17039999365806999</v>
      </c>
      <c r="T4509">
        <v>343.51561814547</v>
      </c>
      <c r="U4509">
        <v>35.71875</v>
      </c>
      <c r="V4509">
        <v>72.718208312987997</v>
      </c>
      <c r="W4509">
        <v>0.99616980552672996</v>
      </c>
      <c r="X4509">
        <v>18.530843734741001</v>
      </c>
      <c r="Y4509">
        <v>486.89361572266</v>
      </c>
      <c r="Z4509">
        <v>976.88671875</v>
      </c>
      <c r="AA4509">
        <v>18.459866999483165</v>
      </c>
      <c r="AB4509">
        <v>0.11659999936819</v>
      </c>
    </row>
    <row r="4510" spans="1:28" x14ac:dyDescent="0.45">
      <c r="A4510">
        <f>A4509+T4510-T4509</f>
        <v>17.609379440550015</v>
      </c>
      <c r="B4510">
        <v>343.55469457804998</v>
      </c>
      <c r="C4510">
        <v>942.57049560547</v>
      </c>
      <c r="D4510">
        <v>695.24609380000004</v>
      </c>
      <c r="E4510">
        <v>66.803443908690994</v>
      </c>
      <c r="F4510">
        <v>50.602462770000002</v>
      </c>
      <c r="G4510">
        <v>17.324462890625</v>
      </c>
      <c r="H4510">
        <v>0.99984192848205999</v>
      </c>
      <c r="I4510" s="4">
        <v>17.321724386478383</v>
      </c>
      <c r="J4510">
        <v>0.17589999735355</v>
      </c>
      <c r="K4510">
        <v>343.53516139089999</v>
      </c>
      <c r="L4510">
        <v>75.698318481445</v>
      </c>
      <c r="M4510">
        <v>67.702331542969006</v>
      </c>
      <c r="N4510">
        <v>0.99819517135619995</v>
      </c>
      <c r="O4510">
        <v>18.531055450438998</v>
      </c>
      <c r="P4510">
        <v>966.35235595703</v>
      </c>
      <c r="Q4510">
        <v>938.29296875</v>
      </c>
      <c r="R4510">
        <v>18.4976100707622</v>
      </c>
      <c r="S4510">
        <v>0.17039999365806999</v>
      </c>
      <c r="T4510">
        <v>343.51953081787002</v>
      </c>
      <c r="U4510">
        <v>36.384037017822003</v>
      </c>
      <c r="V4510">
        <v>72.753433227539006</v>
      </c>
      <c r="W4510">
        <v>0.99623781442642001</v>
      </c>
      <c r="X4510">
        <v>18.558267593383999</v>
      </c>
      <c r="Y4510">
        <v>495.96234130859</v>
      </c>
      <c r="Z4510">
        <v>977.36126708984</v>
      </c>
      <c r="AA4510">
        <v>18.488447946773533</v>
      </c>
      <c r="AB4510">
        <v>0.11659999936819</v>
      </c>
    </row>
    <row r="4511" spans="1:28" x14ac:dyDescent="0.45">
      <c r="A4511">
        <f>A4510+T4511-T4510</f>
        <v>17.613282054659976</v>
      </c>
      <c r="B4511">
        <v>343.55859719217</v>
      </c>
      <c r="C4511">
        <v>976.17309570312</v>
      </c>
      <c r="D4511">
        <v>697.87023929999998</v>
      </c>
      <c r="E4511">
        <v>69.184982299805</v>
      </c>
      <c r="F4511">
        <v>50.795139310000003</v>
      </c>
      <c r="G4511">
        <v>17.280181884766002</v>
      </c>
      <c r="H4511">
        <v>0.99984663724899003</v>
      </c>
      <c r="I4511" s="4">
        <v>17.277531748534201</v>
      </c>
      <c r="J4511">
        <v>0.17589999735355</v>
      </c>
      <c r="K4511">
        <v>343.53906400502001</v>
      </c>
      <c r="L4511">
        <v>73.697814941405994</v>
      </c>
      <c r="M4511">
        <v>67.526512145995994</v>
      </c>
      <c r="N4511">
        <v>0.99824351072311002</v>
      </c>
      <c r="O4511">
        <v>18.462051391601999</v>
      </c>
      <c r="P4511">
        <v>940.81427001953</v>
      </c>
      <c r="Q4511">
        <v>935.72259521484</v>
      </c>
      <c r="R4511">
        <v>18.429622996303259</v>
      </c>
      <c r="S4511">
        <v>0.17039999365806999</v>
      </c>
      <c r="T4511">
        <v>343.52343343197998</v>
      </c>
      <c r="U4511">
        <v>37.504402160645</v>
      </c>
      <c r="V4511">
        <v>72.786056518555</v>
      </c>
      <c r="W4511">
        <v>0.99630498886107999</v>
      </c>
      <c r="X4511">
        <v>18.528350830078001</v>
      </c>
      <c r="Y4511">
        <v>511.23440551758</v>
      </c>
      <c r="Z4511">
        <v>977.8017578125</v>
      </c>
      <c r="AA4511">
        <v>18.459888367375044</v>
      </c>
      <c r="AB4511">
        <v>0.11659999936819</v>
      </c>
    </row>
    <row r="4512" spans="1:28" x14ac:dyDescent="0.45">
      <c r="A4512">
        <f>A4511+T4512-T4511</f>
        <v>17.617194727059996</v>
      </c>
      <c r="B4512">
        <v>343.56249980628002</v>
      </c>
      <c r="C4512">
        <v>1007.4424438477</v>
      </c>
      <c r="D4512">
        <v>696.44494629999997</v>
      </c>
      <c r="E4512">
        <v>71.401153564452997</v>
      </c>
      <c r="F4512">
        <v>50.688556669999997</v>
      </c>
      <c r="G4512">
        <v>17.257223129271999</v>
      </c>
      <c r="H4512">
        <v>0.99985116720199996</v>
      </c>
      <c r="I4512" s="4">
        <v>17.254654688467959</v>
      </c>
      <c r="J4512">
        <v>0.17589999735355</v>
      </c>
      <c r="K4512">
        <v>343.54296661913003</v>
      </c>
      <c r="L4512">
        <v>71.503143310547003</v>
      </c>
      <c r="M4512">
        <v>67.346458435059006</v>
      </c>
      <c r="N4512">
        <v>0.998291015625</v>
      </c>
      <c r="O4512">
        <v>18.444799423218001</v>
      </c>
      <c r="P4512">
        <v>912.79748535156</v>
      </c>
      <c r="Q4512">
        <v>933.12133789062</v>
      </c>
      <c r="R4512">
        <v>18.413277549203713</v>
      </c>
      <c r="S4512">
        <v>0.17039999365806999</v>
      </c>
      <c r="T4512">
        <v>343.52734610438</v>
      </c>
      <c r="U4512">
        <v>39.092430114746001</v>
      </c>
      <c r="V4512">
        <v>72.818229675292997</v>
      </c>
      <c r="W4512">
        <v>0.99637126922607</v>
      </c>
      <c r="X4512">
        <v>18.498447418213001</v>
      </c>
      <c r="Y4512">
        <v>532.88128662109</v>
      </c>
      <c r="Z4512">
        <v>978.244140625</v>
      </c>
      <c r="AA4512">
        <v>18.431321532796606</v>
      </c>
      <c r="AB4512">
        <v>0.11659999936819</v>
      </c>
    </row>
    <row r="4513" spans="1:28" x14ac:dyDescent="0.45">
      <c r="A4513">
        <f>A4512+T4513-T4512</f>
        <v>17.621097341180018</v>
      </c>
      <c r="B4513">
        <v>343.56641247868998</v>
      </c>
      <c r="C4513">
        <v>1036.0723876953</v>
      </c>
      <c r="D4513">
        <v>696.51196289999996</v>
      </c>
      <c r="E4513">
        <v>73.430267333984006</v>
      </c>
      <c r="F4513">
        <v>50.69002914</v>
      </c>
      <c r="G4513">
        <v>17.241371154785</v>
      </c>
      <c r="H4513">
        <v>0.99985551834106001</v>
      </c>
      <c r="I4513" s="4">
        <v>17.238880092878155</v>
      </c>
      <c r="J4513">
        <v>0.17589999735355</v>
      </c>
      <c r="K4513">
        <v>343.54687929152999</v>
      </c>
      <c r="L4513">
        <v>69.357307434082003</v>
      </c>
      <c r="M4513">
        <v>67.163681030272997</v>
      </c>
      <c r="N4513">
        <v>0.99833780527115001</v>
      </c>
      <c r="O4513">
        <v>18.462882995605</v>
      </c>
      <c r="P4513">
        <v>885.40405273438</v>
      </c>
      <c r="Q4513">
        <v>930.52923583984</v>
      </c>
      <c r="R4513">
        <v>18.432194088810331</v>
      </c>
      <c r="S4513">
        <v>0.17039999365806999</v>
      </c>
      <c r="T4513">
        <v>343.53124871850002</v>
      </c>
      <c r="U4513">
        <v>41.167190551757997</v>
      </c>
      <c r="V4513">
        <v>72.848747253417997</v>
      </c>
      <c r="W4513">
        <v>0.99643677473068004</v>
      </c>
      <c r="X4513">
        <v>18.469789505005</v>
      </c>
      <c r="Y4513">
        <v>561.16302490234</v>
      </c>
      <c r="Z4513">
        <v>978.66870117188</v>
      </c>
      <c r="AA4513">
        <v>18.403977484321747</v>
      </c>
      <c r="AB4513">
        <v>0.11659999936819</v>
      </c>
    </row>
    <row r="4514" spans="1:28" x14ac:dyDescent="0.45">
      <c r="A4514">
        <f>A4513+T4514-T4513</f>
        <v>17.624999955299984</v>
      </c>
      <c r="B4514">
        <v>343.5703150928</v>
      </c>
      <c r="C4514">
        <v>1061.5573730469</v>
      </c>
      <c r="D4514">
        <v>696.58117679999998</v>
      </c>
      <c r="E4514">
        <v>75.236480712890994</v>
      </c>
      <c r="F4514">
        <v>50.691875459999999</v>
      </c>
      <c r="G4514">
        <v>17.216360092163001</v>
      </c>
      <c r="H4514">
        <v>0.99985975027083995</v>
      </c>
      <c r="I4514" s="4">
        <v>17.213945502322954</v>
      </c>
      <c r="J4514">
        <v>0.17589999735355</v>
      </c>
      <c r="K4514">
        <v>343.55078190565001</v>
      </c>
      <c r="L4514">
        <v>67.216110229492003</v>
      </c>
      <c r="M4514">
        <v>66.979721069335994</v>
      </c>
      <c r="N4514">
        <v>0.99838376045226995</v>
      </c>
      <c r="O4514">
        <v>18.51110458374</v>
      </c>
      <c r="P4514">
        <v>858.06988525391</v>
      </c>
      <c r="Q4514">
        <v>927.96099853516</v>
      </c>
      <c r="R4514">
        <v>18.481186204439592</v>
      </c>
      <c r="S4514">
        <v>0.17039999365806999</v>
      </c>
      <c r="T4514">
        <v>343.53515133261999</v>
      </c>
      <c r="U4514">
        <v>43.875186920166001</v>
      </c>
      <c r="V4514">
        <v>72.875717163085994</v>
      </c>
      <c r="W4514">
        <v>0.99650138616562001</v>
      </c>
      <c r="X4514">
        <v>18.449798583983998</v>
      </c>
      <c r="Y4514">
        <v>598.07659912109</v>
      </c>
      <c r="Z4514">
        <v>979.04016113281</v>
      </c>
      <c r="AA4514">
        <v>18.385249863416547</v>
      </c>
      <c r="AB4514">
        <v>0.11659999936819</v>
      </c>
    </row>
    <row r="4515" spans="1:28" x14ac:dyDescent="0.45">
      <c r="A4515">
        <f>A4514+T4515-T4514</f>
        <v>17.628912627700004</v>
      </c>
      <c r="B4515">
        <v>343.57421770692002</v>
      </c>
      <c r="C4515">
        <v>1081.5223388672</v>
      </c>
      <c r="D4515">
        <v>696.67340090000005</v>
      </c>
      <c r="E4515">
        <v>76.651473999022997</v>
      </c>
      <c r="F4515">
        <v>50.695537569999999</v>
      </c>
      <c r="G4515">
        <v>17.233400344848999</v>
      </c>
      <c r="H4515">
        <v>0.99986380338669001</v>
      </c>
      <c r="I4515" s="4">
        <v>17.231053214086216</v>
      </c>
      <c r="J4515">
        <v>0.17589999735355</v>
      </c>
      <c r="K4515">
        <v>343.55468451976998</v>
      </c>
      <c r="L4515">
        <v>65.037414550780994</v>
      </c>
      <c r="M4515">
        <v>66.796829223632997</v>
      </c>
      <c r="N4515">
        <v>0.99842888116837003</v>
      </c>
      <c r="O4515">
        <v>18.51713180542</v>
      </c>
      <c r="P4515">
        <v>830.25695800781</v>
      </c>
      <c r="Q4515">
        <v>925.40093994141</v>
      </c>
      <c r="R4515">
        <v>18.488039190932732</v>
      </c>
      <c r="S4515">
        <v>0.17039999365806999</v>
      </c>
      <c r="T4515">
        <v>343.53906400502001</v>
      </c>
      <c r="U4515">
        <v>46.961143493652003</v>
      </c>
      <c r="V4515">
        <v>72.901824951172003</v>
      </c>
      <c r="W4515">
        <v>0.99656516313553001</v>
      </c>
      <c r="X4515">
        <v>18.444799423218001</v>
      </c>
      <c r="Y4515">
        <v>640.14221191406</v>
      </c>
      <c r="Z4515">
        <v>979.39282226562</v>
      </c>
      <c r="AA4515">
        <v>18.381444546201376</v>
      </c>
      <c r="AB4515">
        <v>0.11659999936819</v>
      </c>
    </row>
    <row r="4516" spans="1:28" x14ac:dyDescent="0.45">
      <c r="A4516">
        <f>A4515+T4516-T4515</f>
        <v>17.632815241810022</v>
      </c>
      <c r="B4516">
        <v>343.57813037931999</v>
      </c>
      <c r="C4516">
        <v>1095.9122314453</v>
      </c>
      <c r="D4516">
        <v>696.75628659999995</v>
      </c>
      <c r="E4516">
        <v>77.671340942382997</v>
      </c>
      <c r="F4516">
        <v>50.700374600000004</v>
      </c>
      <c r="G4516">
        <v>17.293802261353001</v>
      </c>
      <c r="H4516">
        <v>0.99986773729323997</v>
      </c>
      <c r="I4516" s="4">
        <v>17.291514936255741</v>
      </c>
      <c r="J4516">
        <v>0.17589999735355</v>
      </c>
      <c r="K4516">
        <v>343.55859719217</v>
      </c>
      <c r="L4516">
        <v>62.811618804932003</v>
      </c>
      <c r="M4516">
        <v>66.616767883300994</v>
      </c>
      <c r="N4516">
        <v>0.99847322702408003</v>
      </c>
      <c r="O4516">
        <v>18.51713180542</v>
      </c>
      <c r="P4516">
        <v>801.84289550781</v>
      </c>
      <c r="Q4516">
        <v>922.84057617188</v>
      </c>
      <c r="R4516">
        <v>18.488860348987938</v>
      </c>
      <c r="S4516">
        <v>0.17039999365806999</v>
      </c>
      <c r="T4516">
        <v>343.54296661913003</v>
      </c>
      <c r="U4516">
        <v>50.426055908202997</v>
      </c>
      <c r="V4516">
        <v>72.927551269530994</v>
      </c>
      <c r="W4516">
        <v>0.99662810564041004</v>
      </c>
      <c r="X4516">
        <v>18.444799423218001</v>
      </c>
      <c r="Y4516">
        <v>687.37359619141</v>
      </c>
      <c r="Z4516">
        <v>979.73614501953</v>
      </c>
      <c r="AA4516">
        <v>18.382605508079084</v>
      </c>
      <c r="AB4516">
        <v>0.11659999936819</v>
      </c>
    </row>
    <row r="4517" spans="1:28" x14ac:dyDescent="0.45">
      <c r="A4517">
        <f>A4516+T4517-T4516</f>
        <v>17.636717855929987</v>
      </c>
      <c r="B4517">
        <v>343.58203299344001</v>
      </c>
      <c r="C4517">
        <v>1102.3132324219</v>
      </c>
      <c r="D4517">
        <v>696.80798340000001</v>
      </c>
      <c r="E4517">
        <v>78.125</v>
      </c>
      <c r="F4517">
        <v>50.706081390000001</v>
      </c>
      <c r="G4517">
        <v>17.274147033691001</v>
      </c>
      <c r="H4517">
        <v>0.99987155199051003</v>
      </c>
      <c r="I4517" s="4">
        <v>17.271928203888887</v>
      </c>
      <c r="J4517">
        <v>0.17589999735355</v>
      </c>
      <c r="K4517">
        <v>343.56249980628002</v>
      </c>
      <c r="L4517">
        <v>60.612865447997997</v>
      </c>
      <c r="M4517">
        <v>66.440521240234006</v>
      </c>
      <c r="N4517">
        <v>0.99851673841475996</v>
      </c>
      <c r="O4517">
        <v>18.51713180542</v>
      </c>
      <c r="P4517">
        <v>773.77392578125</v>
      </c>
      <c r="Q4517">
        <v>920.30895996094</v>
      </c>
      <c r="R4517">
        <v>18.489666055144195</v>
      </c>
      <c r="S4517">
        <v>0.17039999365806999</v>
      </c>
      <c r="T4517">
        <v>343.54686923324999</v>
      </c>
      <c r="U4517">
        <v>54.241195678711001</v>
      </c>
      <c r="V4517">
        <v>72.952659606934006</v>
      </c>
      <c r="W4517">
        <v>0.99669021368027</v>
      </c>
      <c r="X4517">
        <v>18.444799423218001</v>
      </c>
      <c r="Y4517">
        <v>739.37896728516</v>
      </c>
      <c r="Z4517">
        <v>980.07257080078</v>
      </c>
      <c r="AA4517">
        <v>18.383751078416871</v>
      </c>
      <c r="AB4517">
        <v>0.11659999936819</v>
      </c>
    </row>
    <row r="4518" spans="1:28" x14ac:dyDescent="0.45">
      <c r="A4518">
        <f>A4517+T4518-T4517</f>
        <v>17.640630528330007</v>
      </c>
      <c r="B4518">
        <v>343.58594566583997</v>
      </c>
      <c r="C4518">
        <v>1102.3132324219</v>
      </c>
      <c r="D4518">
        <v>696.88037110000005</v>
      </c>
      <c r="E4518">
        <v>78.125</v>
      </c>
      <c r="F4518">
        <v>50.712615970000002</v>
      </c>
      <c r="G4518">
        <v>17.239389419556002</v>
      </c>
      <c r="H4518">
        <v>0.99987524747848999</v>
      </c>
      <c r="I4518" s="4">
        <v>17.23723876225662</v>
      </c>
      <c r="J4518">
        <v>0.17589999735355</v>
      </c>
      <c r="K4518">
        <v>343.56641247868998</v>
      </c>
      <c r="L4518">
        <v>58.440582275391002</v>
      </c>
      <c r="M4518">
        <v>66.270034790039006</v>
      </c>
      <c r="N4518">
        <v>0.99855947494507002</v>
      </c>
      <c r="O4518">
        <v>18.51713180542</v>
      </c>
      <c r="P4518">
        <v>746.04290771484</v>
      </c>
      <c r="Q4518">
        <v>917.88037109375</v>
      </c>
      <c r="R4518">
        <v>18.490457413108853</v>
      </c>
      <c r="S4518">
        <v>0.17039999365806999</v>
      </c>
      <c r="T4518">
        <v>343.55078190565001</v>
      </c>
      <c r="U4518">
        <v>58.301433563232003</v>
      </c>
      <c r="V4518">
        <v>72.97647857666</v>
      </c>
      <c r="W4518">
        <v>0.99675154685973999</v>
      </c>
      <c r="X4518">
        <v>18.444799423218001</v>
      </c>
      <c r="Y4518">
        <v>794.72534179688</v>
      </c>
      <c r="Z4518">
        <v>980.39178466797</v>
      </c>
      <c r="AA4518">
        <v>18.384882356610181</v>
      </c>
      <c r="AB4518">
        <v>0.11659999936819</v>
      </c>
    </row>
    <row r="4519" spans="1:28" x14ac:dyDescent="0.45">
      <c r="A4519">
        <f>A4518+T4519-T4518</f>
        <v>17.644533142449973</v>
      </c>
      <c r="B4519">
        <v>343.58984827994999</v>
      </c>
      <c r="C4519">
        <v>1102.3132324219</v>
      </c>
      <c r="D4519">
        <v>696.96960449999995</v>
      </c>
      <c r="E4519">
        <v>78.125</v>
      </c>
      <c r="F4519">
        <v>50.719554899999999</v>
      </c>
      <c r="G4519">
        <v>17.239389419556002</v>
      </c>
      <c r="H4519">
        <v>0.99987882375716997</v>
      </c>
      <c r="I4519" s="4">
        <v>17.237300415117456</v>
      </c>
      <c r="J4519">
        <v>0.17589999735355</v>
      </c>
      <c r="K4519">
        <v>343.5703150928</v>
      </c>
      <c r="L4519">
        <v>56.301372528076001</v>
      </c>
      <c r="M4519">
        <v>66.107971191405994</v>
      </c>
      <c r="N4519">
        <v>0.99860143661499001</v>
      </c>
      <c r="O4519">
        <v>18.543642044066999</v>
      </c>
      <c r="P4519">
        <v>718.73413085938</v>
      </c>
      <c r="Q4519">
        <v>915.59020996094</v>
      </c>
      <c r="R4519">
        <v>18.517707585279435</v>
      </c>
      <c r="S4519">
        <v>0.17039999365806999</v>
      </c>
      <c r="T4519">
        <v>343.55468451976998</v>
      </c>
      <c r="U4519">
        <v>62.575702667236001</v>
      </c>
      <c r="V4519">
        <v>72.999862670897997</v>
      </c>
      <c r="W4519">
        <v>0.99681210517883001</v>
      </c>
      <c r="X4519">
        <v>18.444799423218001</v>
      </c>
      <c r="Y4519">
        <v>852.9892578125</v>
      </c>
      <c r="Z4519">
        <v>980.69598388672</v>
      </c>
      <c r="AA4519">
        <v>18.385999342659204</v>
      </c>
      <c r="AB4519">
        <v>0.11659999936819</v>
      </c>
    </row>
    <row r="4520" spans="1:28" x14ac:dyDescent="0.45">
      <c r="A4520">
        <f>A4519+T4520-T4519</f>
        <v>17.648435756559991</v>
      </c>
      <c r="B4520">
        <v>343.59375089407001</v>
      </c>
      <c r="C4520">
        <v>1099.7297363281</v>
      </c>
      <c r="D4520">
        <v>697.08697510000002</v>
      </c>
      <c r="E4520">
        <v>77.941902160645</v>
      </c>
      <c r="F4520">
        <v>50.730045320000002</v>
      </c>
      <c r="G4520">
        <v>17.274147033691001</v>
      </c>
      <c r="H4520">
        <v>0.99988228082657005</v>
      </c>
      <c r="I4520" s="4">
        <v>17.272113535380488</v>
      </c>
      <c r="J4520">
        <v>0.17589999735355</v>
      </c>
      <c r="K4520">
        <v>343.57421770692002</v>
      </c>
      <c r="L4520">
        <v>54.182971954346002</v>
      </c>
      <c r="M4520">
        <v>65.956520080565994</v>
      </c>
      <c r="N4520">
        <v>0.99864262342453003</v>
      </c>
      <c r="O4520">
        <v>18.593223571776999</v>
      </c>
      <c r="P4520">
        <v>691.69097900391</v>
      </c>
      <c r="Q4520">
        <v>913.45831298828</v>
      </c>
      <c r="R4520">
        <v>18.567985565638192</v>
      </c>
      <c r="S4520">
        <v>0.17039999365806999</v>
      </c>
      <c r="T4520">
        <v>343.55858713388</v>
      </c>
      <c r="U4520">
        <v>66.931838989257997</v>
      </c>
      <c r="V4520">
        <v>73.023544311522997</v>
      </c>
      <c r="W4520">
        <v>0.99687188863753995</v>
      </c>
      <c r="X4520">
        <v>18.444799423218001</v>
      </c>
      <c r="Y4520">
        <v>912.369140625</v>
      </c>
      <c r="Z4520">
        <v>980.98406982422</v>
      </c>
      <c r="AA4520">
        <v>18.387102036563935</v>
      </c>
      <c r="AB4520">
        <v>0.11659999936819</v>
      </c>
    </row>
    <row r="4521" spans="1:28" x14ac:dyDescent="0.45">
      <c r="A4521">
        <f>A4520+T4521-T4520</f>
        <v>17.652348428960011</v>
      </c>
      <c r="B4521">
        <v>343.59766356646998</v>
      </c>
      <c r="C4521">
        <v>1089.9460449219</v>
      </c>
      <c r="D4521">
        <v>697.24420169999996</v>
      </c>
      <c r="E4521">
        <v>77.248497009277003</v>
      </c>
      <c r="F4521">
        <v>50.742271420000002</v>
      </c>
      <c r="G4521">
        <v>17.313341140746999</v>
      </c>
      <c r="H4521">
        <v>0.99988567829132002</v>
      </c>
      <c r="I4521" s="4">
        <v>17.311361850004829</v>
      </c>
      <c r="J4521">
        <v>0.17589999735355</v>
      </c>
      <c r="K4521">
        <v>343.57813037931999</v>
      </c>
      <c r="L4521">
        <v>52.177314758301002</v>
      </c>
      <c r="M4521">
        <v>65.817642211914006</v>
      </c>
      <c r="N4521">
        <v>0.99868297576903997</v>
      </c>
      <c r="O4521">
        <v>18.618732452393001</v>
      </c>
      <c r="P4521">
        <v>666.08709716797</v>
      </c>
      <c r="Q4521">
        <v>911.49664306641</v>
      </c>
      <c r="R4521">
        <v>18.594211130603437</v>
      </c>
      <c r="S4521">
        <v>0.17039999365806999</v>
      </c>
      <c r="T4521">
        <v>343.56249980628002</v>
      </c>
      <c r="U4521">
        <v>71.290489196777003</v>
      </c>
      <c r="V4521">
        <v>73.046463012695</v>
      </c>
      <c r="W4521">
        <v>0.99693083763123003</v>
      </c>
      <c r="X4521">
        <v>18.399127960205</v>
      </c>
      <c r="Y4521">
        <v>971.78332519531</v>
      </c>
      <c r="Z4521">
        <v>981.23962402344</v>
      </c>
      <c r="AA4521">
        <v>18.342658049051355</v>
      </c>
      <c r="AB4521">
        <v>0.11659999936819</v>
      </c>
    </row>
    <row r="4522" spans="1:28" x14ac:dyDescent="0.45">
      <c r="A4522">
        <f>A4521+T4522-T4521</f>
        <v>17.656251043079976</v>
      </c>
      <c r="B4522">
        <v>343.60156618059</v>
      </c>
      <c r="C4522">
        <v>1073.1577148438</v>
      </c>
      <c r="D4522">
        <v>697.39172359999998</v>
      </c>
      <c r="E4522">
        <v>76.058639526367003</v>
      </c>
      <c r="F4522">
        <v>50.754501339999997</v>
      </c>
      <c r="G4522">
        <v>17.331094741821001</v>
      </c>
      <c r="H4522">
        <v>0.99988895654678001</v>
      </c>
      <c r="I4522" s="4">
        <v>17.329170237212786</v>
      </c>
      <c r="J4522">
        <v>0.17589999735355</v>
      </c>
      <c r="K4522">
        <v>343.58203299344001</v>
      </c>
      <c r="L4522">
        <v>50.268924713135</v>
      </c>
      <c r="M4522">
        <v>65.599830627440994</v>
      </c>
      <c r="N4522">
        <v>0.99872249364853005</v>
      </c>
      <c r="O4522">
        <v>18.596466064453001</v>
      </c>
      <c r="P4522">
        <v>641.72491455078</v>
      </c>
      <c r="Q4522">
        <v>908.48120117188</v>
      </c>
      <c r="R4522">
        <v>18.572708960940766</v>
      </c>
      <c r="S4522">
        <v>0.17039999365806999</v>
      </c>
      <c r="T4522">
        <v>343.56640242039998</v>
      </c>
      <c r="U4522">
        <v>75.553337097167997</v>
      </c>
      <c r="V4522">
        <v>73.066223144530994</v>
      </c>
      <c r="W4522">
        <v>0.99698907136917003</v>
      </c>
      <c r="X4522">
        <v>18.396953582763999</v>
      </c>
      <c r="Y4522">
        <v>1029.8914794922</v>
      </c>
      <c r="Z4522">
        <v>981.451171875</v>
      </c>
      <c r="AA4522">
        <v>18.341561668501605</v>
      </c>
      <c r="AB4522">
        <v>0.11659999936819</v>
      </c>
    </row>
    <row r="4523" spans="1:28" x14ac:dyDescent="0.45">
      <c r="A4523">
        <f>A4522+T4523-T4522</f>
        <v>17.660153657199999</v>
      </c>
      <c r="B4523">
        <v>343.60546879470002</v>
      </c>
      <c r="C4523">
        <v>1050.2751464844</v>
      </c>
      <c r="D4523">
        <v>697.49108890000002</v>
      </c>
      <c r="E4523">
        <v>74.436874389647997</v>
      </c>
      <c r="F4523">
        <v>50.76665878</v>
      </c>
      <c r="G4523">
        <v>17.302322387695</v>
      </c>
      <c r="H4523">
        <v>0.99989217519759999</v>
      </c>
      <c r="I4523" s="4">
        <v>17.300456768202487</v>
      </c>
      <c r="J4523">
        <v>0.17589999735355</v>
      </c>
      <c r="K4523">
        <v>343.58593560755003</v>
      </c>
      <c r="L4523">
        <v>48.529239654541001</v>
      </c>
      <c r="M4523">
        <v>65.477973937987997</v>
      </c>
      <c r="N4523">
        <v>0.99876129627228005</v>
      </c>
      <c r="O4523">
        <v>18.563154220581001</v>
      </c>
      <c r="P4523">
        <v>619.51635742188</v>
      </c>
      <c r="Q4523">
        <v>906.74780273438</v>
      </c>
      <c r="R4523">
        <v>18.540159972249729</v>
      </c>
      <c r="S4523">
        <v>0.17039999365806999</v>
      </c>
      <c r="T4523">
        <v>343.57030503452</v>
      </c>
      <c r="U4523">
        <v>79.741088867187997</v>
      </c>
      <c r="V4523">
        <v>73.082359313965</v>
      </c>
      <c r="W4523">
        <v>0.99704653024672996</v>
      </c>
      <c r="X4523">
        <v>18.444799423218001</v>
      </c>
      <c r="Y4523">
        <v>1086.9760742188</v>
      </c>
      <c r="Z4523">
        <v>981.65161132812</v>
      </c>
      <c r="AA4523">
        <v>18.390323266016395</v>
      </c>
      <c r="AB4523">
        <v>0.11659999936819</v>
      </c>
    </row>
    <row r="4524" spans="1:28" x14ac:dyDescent="0.45">
      <c r="A4524">
        <f>A4523+T4524-T4523</f>
        <v>17.664066329600018</v>
      </c>
      <c r="B4524">
        <v>343.60938146709998</v>
      </c>
      <c r="C4524">
        <v>1026.1280517578</v>
      </c>
      <c r="D4524">
        <v>697.69964600000003</v>
      </c>
      <c r="E4524">
        <v>72.725479125977003</v>
      </c>
      <c r="F4524">
        <v>50.783740999999999</v>
      </c>
      <c r="G4524">
        <v>17.291337966918999</v>
      </c>
      <c r="H4524">
        <v>0.99989527463912997</v>
      </c>
      <c r="I4524" s="4">
        <v>17.289527125310489</v>
      </c>
      <c r="J4524">
        <v>0.17589999735355</v>
      </c>
      <c r="K4524">
        <v>343.58984827994999</v>
      </c>
      <c r="L4524">
        <v>46.99195098877</v>
      </c>
      <c r="M4524">
        <v>65.479736328125</v>
      </c>
      <c r="N4524">
        <v>0.99879926443099998</v>
      </c>
      <c r="O4524">
        <v>18.582704544066999</v>
      </c>
      <c r="P4524">
        <v>599.8916015625</v>
      </c>
      <c r="Q4524">
        <v>906.72381591797</v>
      </c>
      <c r="R4524">
        <v>18.560391629752719</v>
      </c>
      <c r="S4524">
        <v>0.17039999365806999</v>
      </c>
      <c r="T4524">
        <v>343.57421770692002</v>
      </c>
      <c r="U4524">
        <v>83.751449584960994</v>
      </c>
      <c r="V4524">
        <v>73.095001220702997</v>
      </c>
      <c r="W4524">
        <v>0.99710327386856001</v>
      </c>
      <c r="X4524">
        <v>18.412860870361001</v>
      </c>
      <c r="Y4524">
        <v>1141.642578125</v>
      </c>
      <c r="Z4524">
        <v>981.78216552734</v>
      </c>
      <c r="AA4524">
        <v>18.359523855123257</v>
      </c>
      <c r="AB4524">
        <v>0.11659999936819</v>
      </c>
    </row>
    <row r="4525" spans="1:28" x14ac:dyDescent="0.45">
      <c r="A4525">
        <f>A4524+T4525-T4524</f>
        <v>17.667968943719984</v>
      </c>
      <c r="B4525">
        <v>343.61328408122</v>
      </c>
      <c r="C4525">
        <v>997.90173339844</v>
      </c>
      <c r="D4525">
        <v>697.93322750000004</v>
      </c>
      <c r="E4525">
        <v>70.724975585937997</v>
      </c>
      <c r="F4525">
        <v>50.803466800000002</v>
      </c>
      <c r="G4525">
        <v>17.380239486693998</v>
      </c>
      <c r="H4525">
        <v>0.99989831447600996</v>
      </c>
      <c r="I4525" s="4">
        <v>17.378472167934721</v>
      </c>
      <c r="J4525">
        <v>0.17589999735355</v>
      </c>
      <c r="K4525">
        <v>343.59375089407001</v>
      </c>
      <c r="L4525">
        <v>45.674549102782997</v>
      </c>
      <c r="M4525">
        <v>65.399780273437997</v>
      </c>
      <c r="N4525">
        <v>0.99883645772934004</v>
      </c>
      <c r="O4525">
        <v>18.623434066771999</v>
      </c>
      <c r="P4525">
        <v>583.07379150391</v>
      </c>
      <c r="Q4525">
        <v>905.57495117188</v>
      </c>
      <c r="R4525">
        <v>18.60176491401046</v>
      </c>
      <c r="S4525">
        <v>0.17039999365806999</v>
      </c>
      <c r="T4525">
        <v>343.57812032103999</v>
      </c>
      <c r="U4525">
        <v>87.539360046387003</v>
      </c>
      <c r="V4525">
        <v>73.104270935059006</v>
      </c>
      <c r="W4525">
        <v>0.99715924263</v>
      </c>
      <c r="X4525">
        <v>18.388214111328001</v>
      </c>
      <c r="Y4525">
        <v>1193.2768554688</v>
      </c>
      <c r="Z4525">
        <v>981.83276367188</v>
      </c>
      <c r="AA4525">
        <v>18.335977656570108</v>
      </c>
      <c r="AB4525">
        <v>0.11659999936819</v>
      </c>
    </row>
    <row r="4526" spans="1:28" x14ac:dyDescent="0.45">
      <c r="A4526">
        <f>A4525+T4526-T4525</f>
        <v>17.671881616120004</v>
      </c>
      <c r="B4526">
        <v>343.61718669534002</v>
      </c>
      <c r="C4526">
        <v>966.17529296875</v>
      </c>
      <c r="D4526">
        <v>698.08959960000004</v>
      </c>
      <c r="E4526">
        <v>68.476402282715</v>
      </c>
      <c r="F4526">
        <v>50.82419968</v>
      </c>
      <c r="G4526">
        <v>17.335788726806999</v>
      </c>
      <c r="H4526">
        <v>0.99990129470824995</v>
      </c>
      <c r="I4526" s="4">
        <v>17.334077592723002</v>
      </c>
      <c r="J4526">
        <v>0.17589999735355</v>
      </c>
      <c r="K4526">
        <v>343.59765350818998</v>
      </c>
      <c r="L4526">
        <v>44.537776947021001</v>
      </c>
      <c r="M4526">
        <v>65.336448669434006</v>
      </c>
      <c r="N4526">
        <v>0.99887287616730003</v>
      </c>
      <c r="O4526">
        <v>18.652208328246999</v>
      </c>
      <c r="P4526">
        <v>568.56201171875</v>
      </c>
      <c r="Q4526">
        <v>904.66607666016</v>
      </c>
      <c r="R4526">
        <v>18.631184979707747</v>
      </c>
      <c r="S4526">
        <v>0.17039999365806999</v>
      </c>
      <c r="T4526">
        <v>343.58203299344001</v>
      </c>
      <c r="U4526">
        <v>91.096076965332003</v>
      </c>
      <c r="V4526">
        <v>73.110038757324006</v>
      </c>
      <c r="W4526">
        <v>0.99721449613571</v>
      </c>
      <c r="X4526">
        <v>18.375019073486001</v>
      </c>
      <c r="Y4526">
        <v>1241.7595214844</v>
      </c>
      <c r="Z4526">
        <v>981.83135986328</v>
      </c>
      <c r="AA4526">
        <v>18.323835386850405</v>
      </c>
      <c r="AB4526">
        <v>0.11659999936819</v>
      </c>
    </row>
    <row r="4527" spans="1:28" x14ac:dyDescent="0.45">
      <c r="A4527">
        <f>A4526+T4527-T4526</f>
        <v>17.675784230230022</v>
      </c>
      <c r="B4527">
        <v>343.62109936773999</v>
      </c>
      <c r="C4527">
        <v>932.36267089844</v>
      </c>
      <c r="D4527">
        <v>698.31054689999996</v>
      </c>
      <c r="E4527">
        <v>66.079978942870994</v>
      </c>
      <c r="F4527">
        <v>50.845302580000002</v>
      </c>
      <c r="G4527">
        <v>17.31390953064</v>
      </c>
      <c r="H4527">
        <v>0.99990421533585006</v>
      </c>
      <c r="I4527" s="4">
        <v>17.312251123630485</v>
      </c>
      <c r="J4527">
        <v>0.17589999735355</v>
      </c>
      <c r="K4527">
        <v>343.60156618059</v>
      </c>
      <c r="L4527">
        <v>43.630031585692997</v>
      </c>
      <c r="M4527">
        <v>65.289154052734006</v>
      </c>
      <c r="N4527">
        <v>0.99890851974487005</v>
      </c>
      <c r="O4527">
        <v>18.606990814208999</v>
      </c>
      <c r="P4527">
        <v>556.97381591797</v>
      </c>
      <c r="Q4527">
        <v>904.00720214844</v>
      </c>
      <c r="R4527">
        <v>18.586681651127904</v>
      </c>
      <c r="S4527">
        <v>0.17039999365806999</v>
      </c>
      <c r="T4527">
        <v>343.58593560755003</v>
      </c>
      <c r="U4527">
        <v>94.365188598632997</v>
      </c>
      <c r="V4527">
        <v>73.111968994140994</v>
      </c>
      <c r="W4527">
        <v>0.99726909399033004</v>
      </c>
      <c r="X4527">
        <v>18.390926361083999</v>
      </c>
      <c r="Y4527">
        <v>1286.3218994141</v>
      </c>
      <c r="Z4527">
        <v>981.75671386719</v>
      </c>
      <c r="AA4527">
        <v>18.340702469761116</v>
      </c>
      <c r="AB4527">
        <v>0.11659999936819</v>
      </c>
    </row>
    <row r="4528" spans="1:28" x14ac:dyDescent="0.45">
      <c r="A4528">
        <f>A4527+T4528-T4527</f>
        <v>17.679686844349987</v>
      </c>
      <c r="B4528">
        <v>343.62500198185</v>
      </c>
      <c r="C4528">
        <v>896.63800048828</v>
      </c>
      <c r="D4528">
        <v>698.54187009999998</v>
      </c>
      <c r="E4528">
        <v>63.548038482666001</v>
      </c>
      <c r="F4528">
        <v>50.86834717</v>
      </c>
      <c r="G4528">
        <v>17.493095397948998</v>
      </c>
      <c r="H4528">
        <v>0.99990707635880005</v>
      </c>
      <c r="I4528" s="4">
        <v>17.491469875828763</v>
      </c>
      <c r="J4528">
        <v>0.17589999735355</v>
      </c>
      <c r="K4528">
        <v>343.60546879470002</v>
      </c>
      <c r="L4528">
        <v>42.952716827392997</v>
      </c>
      <c r="M4528">
        <v>65.140556335449006</v>
      </c>
      <c r="N4528">
        <v>0.99894338846206998</v>
      </c>
      <c r="O4528">
        <v>18.623434066771999</v>
      </c>
      <c r="P4528">
        <v>548.32739257812</v>
      </c>
      <c r="Q4528">
        <v>901.97521972656</v>
      </c>
      <c r="R4528">
        <v>18.60375633146117</v>
      </c>
      <c r="S4528">
        <v>0.17039999365806999</v>
      </c>
      <c r="T4528">
        <v>343.58983822166999</v>
      </c>
      <c r="U4528">
        <v>97.236671447754006</v>
      </c>
      <c r="V4528">
        <v>73.110649108887003</v>
      </c>
      <c r="W4528">
        <v>0.99732297658919999</v>
      </c>
      <c r="X4528">
        <v>18.365732192993001</v>
      </c>
      <c r="Y4528">
        <v>1325.4638671875</v>
      </c>
      <c r="Z4528">
        <v>981.62701416016</v>
      </c>
      <c r="AA4528">
        <v>18.316566697955874</v>
      </c>
      <c r="AB4528">
        <v>0.11659999936819</v>
      </c>
    </row>
    <row r="4529" spans="1:28" x14ac:dyDescent="0.45">
      <c r="A4529">
        <f>A4528+T4529-T4528</f>
        <v>17.683599516750007</v>
      </c>
      <c r="B4529">
        <v>343.62891465425002</v>
      </c>
      <c r="C4529">
        <v>857.64050292969</v>
      </c>
      <c r="D4529">
        <v>698.70294190000004</v>
      </c>
      <c r="E4529">
        <v>60.784141540527003</v>
      </c>
      <c r="F4529">
        <v>50.893638609999996</v>
      </c>
      <c r="G4529">
        <v>17.470178604126001</v>
      </c>
      <c r="H4529">
        <v>0.99990987777710005</v>
      </c>
      <c r="I4529" s="4">
        <v>17.468604152795738</v>
      </c>
      <c r="J4529">
        <v>0.17589999735355</v>
      </c>
      <c r="K4529">
        <v>343.60938146709998</v>
      </c>
      <c r="L4529">
        <v>42.5</v>
      </c>
      <c r="M4529">
        <v>65.238784790039006</v>
      </c>
      <c r="N4529">
        <v>0.99897754192351995</v>
      </c>
      <c r="O4529">
        <v>18.651266098021999</v>
      </c>
      <c r="P4529">
        <v>712.09436035156</v>
      </c>
      <c r="Q4529">
        <v>903.27038574219</v>
      </c>
      <c r="R4529">
        <v>18.632195960363497</v>
      </c>
      <c r="S4529">
        <v>0.17039999365806999</v>
      </c>
      <c r="T4529">
        <v>343.59375089407001</v>
      </c>
      <c r="U4529">
        <v>99.766410827637003</v>
      </c>
      <c r="V4529">
        <v>73.104904174805</v>
      </c>
      <c r="W4529">
        <v>0.99737614393233998</v>
      </c>
      <c r="X4529">
        <v>18.328338623046999</v>
      </c>
      <c r="Y4529">
        <v>1359.9476318359</v>
      </c>
      <c r="Z4529">
        <v>981.42163085938</v>
      </c>
      <c r="AA4529">
        <v>18.280247700540791</v>
      </c>
      <c r="AB4529">
        <v>0.11659999936819</v>
      </c>
    </row>
    <row r="4530" spans="1:28" x14ac:dyDescent="0.45">
      <c r="A4530">
        <f>A4529+T4530-T4529</f>
        <v>17.687502130869973</v>
      </c>
      <c r="B4530">
        <v>343.63281726836999</v>
      </c>
      <c r="C4530">
        <v>817.10198974609</v>
      </c>
      <c r="D4530">
        <v>698.96710210000003</v>
      </c>
      <c r="E4530">
        <v>57.911029815673999</v>
      </c>
      <c r="F4530">
        <v>50.921470640000003</v>
      </c>
      <c r="G4530">
        <v>17.423299789428999</v>
      </c>
      <c r="H4530">
        <v>0.99991261959076005</v>
      </c>
      <c r="I4530" s="4">
        <v>17.421777334363089</v>
      </c>
      <c r="J4530">
        <v>0.17589999735355</v>
      </c>
      <c r="K4530">
        <v>343.61328408122</v>
      </c>
      <c r="L4530">
        <v>42.5</v>
      </c>
      <c r="M4530">
        <v>65.232795715332003</v>
      </c>
      <c r="N4530">
        <v>0.99901086091994995</v>
      </c>
      <c r="O4530">
        <v>18.602281570435</v>
      </c>
      <c r="P4530">
        <v>712.09436035156</v>
      </c>
      <c r="Q4530">
        <v>903.18664550781</v>
      </c>
      <c r="R4530">
        <v>18.583881326755588</v>
      </c>
      <c r="S4530">
        <v>0.17039999365806999</v>
      </c>
      <c r="T4530">
        <v>343.59765350818998</v>
      </c>
      <c r="U4530">
        <v>101.97692108154</v>
      </c>
      <c r="V4530">
        <v>73.094718933105</v>
      </c>
      <c r="W4530">
        <v>0.99742859601973999</v>
      </c>
      <c r="X4530">
        <v>18.37819480896</v>
      </c>
      <c r="Y4530">
        <v>1390.0798339844</v>
      </c>
      <c r="Z4530">
        <v>981.14044189453</v>
      </c>
      <c r="AA4530">
        <v>18.330937045678247</v>
      </c>
      <c r="AB4530">
        <v>0.11659999936819</v>
      </c>
    </row>
    <row r="4531" spans="1:28" x14ac:dyDescent="0.45">
      <c r="A4531">
        <f>A4530+T4531-T4530</f>
        <v>17.691404744979991</v>
      </c>
      <c r="B4531">
        <v>343.63671988249001</v>
      </c>
      <c r="C4531">
        <v>776.0205078125</v>
      </c>
      <c r="D4531">
        <v>699.24810790000004</v>
      </c>
      <c r="E4531">
        <v>54.999435424805</v>
      </c>
      <c r="F4531">
        <v>50.950275419999997</v>
      </c>
      <c r="G4531">
        <v>17.506639480591002</v>
      </c>
      <c r="H4531">
        <v>0.99991536140441994</v>
      </c>
      <c r="I4531" s="4">
        <v>17.505157743212038</v>
      </c>
      <c r="J4531">
        <v>0.17589999735355</v>
      </c>
      <c r="K4531">
        <v>343.61718669534002</v>
      </c>
      <c r="L4531">
        <v>42.5</v>
      </c>
      <c r="M4531">
        <v>65.108673095702997</v>
      </c>
      <c r="N4531">
        <v>0.99904346466063998</v>
      </c>
      <c r="O4531">
        <v>18.590034484863001</v>
      </c>
      <c r="P4531">
        <v>712.09436035156</v>
      </c>
      <c r="Q4531">
        <v>901.51336669922</v>
      </c>
      <c r="R4531">
        <v>18.572252459918307</v>
      </c>
      <c r="S4531">
        <v>0.17039999365806999</v>
      </c>
      <c r="T4531">
        <v>343.6015561223</v>
      </c>
      <c r="U4531">
        <v>103.88939666748</v>
      </c>
      <c r="V4531">
        <v>73.079177856445</v>
      </c>
      <c r="W4531">
        <v>0.99748045206070002</v>
      </c>
      <c r="X4531">
        <v>18.386949539185</v>
      </c>
      <c r="Y4531">
        <v>1416.1494140625</v>
      </c>
      <c r="Z4531">
        <v>980.80126953125</v>
      </c>
      <c r="AA4531">
        <v>18.340622738363535</v>
      </c>
      <c r="AB4531">
        <v>0.11659999936819</v>
      </c>
    </row>
    <row r="4532" spans="1:28" x14ac:dyDescent="0.45">
      <c r="A4532">
        <f>A4531+T4532-T4531</f>
        <v>17.695317417380011</v>
      </c>
      <c r="B4532">
        <v>343.64063255488998</v>
      </c>
      <c r="C4532">
        <v>735.42169189453</v>
      </c>
      <c r="D4532">
        <v>699.46533199999999</v>
      </c>
      <c r="E4532">
        <v>52.122043609618999</v>
      </c>
      <c r="F4532">
        <v>50.976375580000003</v>
      </c>
      <c r="G4532">
        <v>17.537893295288001</v>
      </c>
      <c r="H4532">
        <v>0.99991804361342995</v>
      </c>
      <c r="I4532" s="4">
        <v>17.536455952925468</v>
      </c>
      <c r="J4532">
        <v>0.17589999735355</v>
      </c>
      <c r="K4532">
        <v>343.62109936773999</v>
      </c>
      <c r="L4532">
        <v>42.575450897217003</v>
      </c>
      <c r="M4532">
        <v>65.115562438965</v>
      </c>
      <c r="N4532">
        <v>0.99907529354095004</v>
      </c>
      <c r="O4532">
        <v>18.590034484863001</v>
      </c>
      <c r="P4532">
        <v>713.35858154297</v>
      </c>
      <c r="Q4532">
        <v>901.63275146484</v>
      </c>
      <c r="R4532">
        <v>18.572844159900885</v>
      </c>
      <c r="S4532">
        <v>0.17039999365806999</v>
      </c>
      <c r="T4532">
        <v>343.60546879470002</v>
      </c>
      <c r="U4532">
        <v>105.33249664307</v>
      </c>
      <c r="V4532">
        <v>73.05712890625</v>
      </c>
      <c r="W4532">
        <v>0.99753159284591997</v>
      </c>
      <c r="X4532">
        <v>18.373029708861999</v>
      </c>
      <c r="Y4532">
        <v>1435.8206787109</v>
      </c>
      <c r="Z4532">
        <v>980.37377929688</v>
      </c>
      <c r="AA4532">
        <v>18.32767759088652</v>
      </c>
      <c r="AB4532">
        <v>0.11659999936819</v>
      </c>
    </row>
    <row r="4533" spans="1:28" x14ac:dyDescent="0.45">
      <c r="A4533">
        <f>A4532+T4533-T4532</f>
        <v>17.699220031499976</v>
      </c>
      <c r="B4533">
        <v>343.64453516901</v>
      </c>
      <c r="C4533">
        <v>696.49249267578</v>
      </c>
      <c r="D4533">
        <v>699.71929929999999</v>
      </c>
      <c r="E4533">
        <v>49.362991333007997</v>
      </c>
      <c r="F4533">
        <v>51.00325394</v>
      </c>
      <c r="G4533">
        <v>17.537893295288001</v>
      </c>
      <c r="H4533">
        <v>0.99992066621779996</v>
      </c>
      <c r="I4533" s="4">
        <v>17.536501947881064</v>
      </c>
      <c r="J4533">
        <v>0.17589999735355</v>
      </c>
      <c r="K4533">
        <v>343.62500198185</v>
      </c>
      <c r="L4533">
        <v>42.841987609862997</v>
      </c>
      <c r="M4533">
        <v>65.267463684082003</v>
      </c>
      <c r="N4533">
        <v>0.99910640716553001</v>
      </c>
      <c r="O4533">
        <v>18.590034484863001</v>
      </c>
      <c r="P4533">
        <v>717.82440185547</v>
      </c>
      <c r="Q4533">
        <v>903.70123291016</v>
      </c>
      <c r="R4533">
        <v>18.573422563254777</v>
      </c>
      <c r="S4533">
        <v>0.17039999365806999</v>
      </c>
      <c r="T4533">
        <v>343.60937140881998</v>
      </c>
      <c r="U4533">
        <v>106.40291595459</v>
      </c>
      <c r="V4533">
        <v>73.028343200684006</v>
      </c>
      <c r="W4533">
        <v>0.99758207798003995</v>
      </c>
      <c r="X4533">
        <v>18.373029708861999</v>
      </c>
      <c r="Y4533">
        <v>1450.4119873047</v>
      </c>
      <c r="Z4533">
        <v>979.82415771484</v>
      </c>
      <c r="AA4533">
        <v>18.328605155755561</v>
      </c>
      <c r="AB4533">
        <v>0.11659999936819</v>
      </c>
    </row>
    <row r="4534" spans="1:28" x14ac:dyDescent="0.45">
      <c r="A4534">
        <f>A4533+T4534-T4533</f>
        <v>17.703122645619999</v>
      </c>
      <c r="B4534">
        <v>343.64843778312002</v>
      </c>
      <c r="C4534">
        <v>660.00482177734</v>
      </c>
      <c r="D4534">
        <v>699.99584960000004</v>
      </c>
      <c r="E4534">
        <v>46.776973724365</v>
      </c>
      <c r="F4534">
        <v>51.031959530000002</v>
      </c>
      <c r="G4534">
        <v>17.537893295288001</v>
      </c>
      <c r="H4534">
        <v>0.99992322921752996</v>
      </c>
      <c r="I4534" s="4">
        <v>17.536546897496844</v>
      </c>
      <c r="J4534">
        <v>0.17589999735355</v>
      </c>
      <c r="K4534">
        <v>343.62890459597003</v>
      </c>
      <c r="L4534">
        <v>43.500690460205</v>
      </c>
      <c r="M4534">
        <v>65.150840759277003</v>
      </c>
      <c r="N4534">
        <v>0.99913680553436002</v>
      </c>
      <c r="O4534">
        <v>18.590034484863001</v>
      </c>
      <c r="P4534">
        <v>728.86108398438</v>
      </c>
      <c r="Q4534">
        <v>902.18078613281</v>
      </c>
      <c r="R4534">
        <v>18.573987669979612</v>
      </c>
      <c r="S4534">
        <v>0.17039999365806999</v>
      </c>
      <c r="T4534">
        <v>343.61327402294</v>
      </c>
      <c r="U4534">
        <v>107.03438568115</v>
      </c>
      <c r="V4534">
        <v>72.990211486815994</v>
      </c>
      <c r="W4534">
        <v>0.99763196706771995</v>
      </c>
      <c r="X4534">
        <v>18.383876800536999</v>
      </c>
      <c r="Y4534">
        <v>1459.0196533203</v>
      </c>
      <c r="Z4534">
        <v>979.10894775391</v>
      </c>
      <c r="AA4534">
        <v>18.34034317485035</v>
      </c>
      <c r="AB4534">
        <v>0.11659999936819</v>
      </c>
    </row>
    <row r="4535" spans="1:28" x14ac:dyDescent="0.45">
      <c r="A4535">
        <f>A4534+T4535-T4534</f>
        <v>17.707035318020019</v>
      </c>
      <c r="B4535">
        <v>343.65235045551998</v>
      </c>
      <c r="C4535">
        <v>628.30963134766</v>
      </c>
      <c r="D4535">
        <v>700.28393549999998</v>
      </c>
      <c r="E4535">
        <v>44.530620574951001</v>
      </c>
      <c r="F4535">
        <v>51.061927799999999</v>
      </c>
      <c r="G4535">
        <v>17.566436767578001</v>
      </c>
      <c r="H4535">
        <v>0.99992579221724998</v>
      </c>
      <c r="I4535" s="4">
        <v>17.56513320125466</v>
      </c>
      <c r="J4535">
        <v>0.17589999735355</v>
      </c>
      <c r="K4535">
        <v>343.63281726836999</v>
      </c>
      <c r="L4535">
        <v>44.487674713135</v>
      </c>
      <c r="M4535">
        <v>65.326126098632997</v>
      </c>
      <c r="N4535">
        <v>0.99916648864746005</v>
      </c>
      <c r="O4535">
        <v>18.563524246216002</v>
      </c>
      <c r="P4535">
        <v>745.39819335938</v>
      </c>
      <c r="Q4535">
        <v>904.56579589844</v>
      </c>
      <c r="R4535">
        <v>18.548051338013629</v>
      </c>
      <c r="S4535">
        <v>0.17039999365806999</v>
      </c>
      <c r="T4535">
        <v>343.61718669534002</v>
      </c>
      <c r="U4535">
        <v>107.28125</v>
      </c>
      <c r="V4535">
        <v>72.944808959960994</v>
      </c>
      <c r="W4535">
        <v>0.99768120050429998</v>
      </c>
      <c r="X4535">
        <v>18.392913818358998</v>
      </c>
      <c r="Y4535">
        <v>1462.384765625</v>
      </c>
      <c r="Z4535">
        <v>978.33020019531</v>
      </c>
      <c r="AA4535">
        <v>18.350264339072535</v>
      </c>
      <c r="AB4535">
        <v>0.11659999936819</v>
      </c>
    </row>
    <row r="4536" spans="1:28" x14ac:dyDescent="0.45">
      <c r="A4536">
        <f>A4535+T4536-T4535</f>
        <v>17.71093793212998</v>
      </c>
      <c r="B4536">
        <v>343.65625306964</v>
      </c>
      <c r="C4536">
        <v>600.72564697266</v>
      </c>
      <c r="D4536">
        <v>700.63867189999996</v>
      </c>
      <c r="E4536">
        <v>42.57564163208</v>
      </c>
      <c r="F4536">
        <v>51.092750549999998</v>
      </c>
      <c r="G4536">
        <v>17.606399536133001</v>
      </c>
      <c r="H4536">
        <v>0.99992829561233998</v>
      </c>
      <c r="I4536" s="4">
        <v>17.605137080035366</v>
      </c>
      <c r="J4536">
        <v>0.17589999735355</v>
      </c>
      <c r="K4536">
        <v>343.63671988249001</v>
      </c>
      <c r="L4536">
        <v>45.76798248291</v>
      </c>
      <c r="M4536">
        <v>65.514808654785</v>
      </c>
      <c r="N4536">
        <v>0.99919539690018</v>
      </c>
      <c r="O4536">
        <v>18.51713180542</v>
      </c>
      <c r="P4536">
        <v>766.84991455078</v>
      </c>
      <c r="Q4536">
        <v>907.12915039062</v>
      </c>
      <c r="R4536">
        <v>18.502232863769585</v>
      </c>
      <c r="S4536">
        <v>0.17039999365806999</v>
      </c>
      <c r="T4536">
        <v>343.62108930944999</v>
      </c>
      <c r="U4536">
        <v>107.28125</v>
      </c>
      <c r="V4536">
        <v>72.895896911620994</v>
      </c>
      <c r="W4536">
        <v>0.99772983789444003</v>
      </c>
      <c r="X4536">
        <v>18.377006530761999</v>
      </c>
      <c r="Y4536">
        <v>1462.384765625</v>
      </c>
      <c r="Z4536">
        <v>977.54528808594</v>
      </c>
      <c r="AA4536">
        <v>18.335287746922237</v>
      </c>
      <c r="AB4536">
        <v>0.11659999936819</v>
      </c>
    </row>
    <row r="4537" spans="1:28" x14ac:dyDescent="0.45">
      <c r="A4537">
        <f>A4536+T4537-T4536</f>
        <v>17.71485060453</v>
      </c>
      <c r="B4537">
        <v>343.66015568376002</v>
      </c>
      <c r="C4537">
        <v>577.19604492188</v>
      </c>
      <c r="D4537">
        <v>700.99493410000002</v>
      </c>
      <c r="E4537">
        <v>40.908012390137003</v>
      </c>
      <c r="F4537">
        <v>51.122982030000003</v>
      </c>
      <c r="G4537">
        <v>17.606399536133001</v>
      </c>
      <c r="H4537">
        <v>0.99993079900741999</v>
      </c>
      <c r="I4537" s="4">
        <v>17.605181155809341</v>
      </c>
      <c r="J4537">
        <v>0.17589999735355</v>
      </c>
      <c r="K4537">
        <v>343.64062249659997</v>
      </c>
      <c r="L4537">
        <v>47.384998321532997</v>
      </c>
      <c r="M4537">
        <v>65.71605682373</v>
      </c>
      <c r="N4537">
        <v>0.99922364950179998</v>
      </c>
      <c r="O4537">
        <v>18.51713180542</v>
      </c>
      <c r="P4537">
        <v>793.94323730469</v>
      </c>
      <c r="Q4537">
        <v>909.88177490234</v>
      </c>
      <c r="R4537">
        <v>18.502756020917627</v>
      </c>
      <c r="S4537">
        <v>0.17039999365806999</v>
      </c>
      <c r="T4537">
        <v>343.62500198185</v>
      </c>
      <c r="U4537">
        <v>107.28125</v>
      </c>
      <c r="V4537">
        <v>72.846115112305</v>
      </c>
      <c r="W4537">
        <v>0.99777781963348</v>
      </c>
      <c r="X4537">
        <v>18.373029708861999</v>
      </c>
      <c r="Y4537">
        <v>1462.384765625</v>
      </c>
      <c r="Z4537">
        <v>976.74145507812</v>
      </c>
      <c r="AA4537">
        <v>18.332201522969477</v>
      </c>
      <c r="AB4537">
        <v>0.11659999936819</v>
      </c>
    </row>
    <row r="4538" spans="1:28" x14ac:dyDescent="0.45">
      <c r="A4538">
        <f>A4537+T4538-T4537</f>
        <v>17.718753218650022</v>
      </c>
      <c r="B4538">
        <v>343.66406835615999</v>
      </c>
      <c r="C4538">
        <v>557.86987304688</v>
      </c>
      <c r="D4538">
        <v>701.33422849999999</v>
      </c>
      <c r="E4538">
        <v>39.538291931152003</v>
      </c>
      <c r="F4538">
        <v>51.153629299999999</v>
      </c>
      <c r="G4538">
        <v>17.606399536133001</v>
      </c>
      <c r="H4538">
        <v>0.99993324279785001</v>
      </c>
      <c r="I4538" s="4">
        <v>17.605224182160033</v>
      </c>
      <c r="J4538">
        <v>0.17589999735355</v>
      </c>
      <c r="K4538">
        <v>343.64453516901</v>
      </c>
      <c r="L4538">
        <v>49.367656707763999</v>
      </c>
      <c r="M4538">
        <v>65.928634643555</v>
      </c>
      <c r="N4538">
        <v>0.99925124645232999</v>
      </c>
      <c r="O4538">
        <v>18.47767829895</v>
      </c>
      <c r="P4538">
        <v>827.16302490234</v>
      </c>
      <c r="Q4538">
        <v>912.78656005859</v>
      </c>
      <c r="R4538">
        <v>18.463843071770956</v>
      </c>
      <c r="S4538">
        <v>0.17039999365806999</v>
      </c>
      <c r="T4538">
        <v>343.62890459597003</v>
      </c>
      <c r="U4538">
        <v>106.79005432129</v>
      </c>
      <c r="V4538">
        <v>72.791984558105</v>
      </c>
      <c r="W4538">
        <v>0.99782520532607999</v>
      </c>
      <c r="X4538">
        <v>18.377368927001999</v>
      </c>
      <c r="Y4538">
        <v>1455.6890869141</v>
      </c>
      <c r="Z4538">
        <v>975.8544921875</v>
      </c>
      <c r="AA4538">
        <v>18.337401922938891</v>
      </c>
      <c r="AB4538">
        <v>0.11659999936819</v>
      </c>
    </row>
    <row r="4539" spans="1:28" x14ac:dyDescent="0.45">
      <c r="A4539">
        <f>A4538+T4539-T4538</f>
        <v>17.722655832769988</v>
      </c>
      <c r="B4539">
        <v>343.66797097027001</v>
      </c>
      <c r="C4539">
        <v>540.68243408203</v>
      </c>
      <c r="D4539">
        <v>701.71441649999997</v>
      </c>
      <c r="E4539">
        <v>38.320156097412003</v>
      </c>
      <c r="F4539">
        <v>51.186073299999997</v>
      </c>
      <c r="G4539">
        <v>17.606399536133001</v>
      </c>
      <c r="H4539">
        <v>0.99993568658829002</v>
      </c>
      <c r="I4539" s="4">
        <v>17.605267208510902</v>
      </c>
      <c r="J4539">
        <v>0.17589999735355</v>
      </c>
      <c r="K4539">
        <v>343.64843778312002</v>
      </c>
      <c r="L4539">
        <v>51.729354858397997</v>
      </c>
      <c r="M4539">
        <v>66.377418518065994</v>
      </c>
      <c r="N4539">
        <v>0.99927806854248002</v>
      </c>
      <c r="O4539">
        <v>18.444799423218001</v>
      </c>
      <c r="P4539">
        <v>866.73364257812</v>
      </c>
      <c r="Q4539">
        <v>918.94201660156</v>
      </c>
      <c r="R4539">
        <v>18.431483542286735</v>
      </c>
      <c r="S4539">
        <v>0.17039999365806999</v>
      </c>
      <c r="T4539">
        <v>343.63280721008999</v>
      </c>
      <c r="U4539">
        <v>105.94661712646</v>
      </c>
      <c r="V4539">
        <v>72.73397064209</v>
      </c>
      <c r="W4539">
        <v>0.99787199497223</v>
      </c>
      <c r="X4539">
        <v>18.394721984863001</v>
      </c>
      <c r="Y4539">
        <v>1444.1918945312</v>
      </c>
      <c r="Z4539">
        <v>974.89361572266</v>
      </c>
      <c r="AA4539">
        <v>18.35557792399478</v>
      </c>
      <c r="AB4539">
        <v>0.11659999936819</v>
      </c>
    </row>
    <row r="4540" spans="1:28" x14ac:dyDescent="0.45">
      <c r="A4540">
        <f>A4539+T4540-T4539</f>
        <v>17.726568505170007</v>
      </c>
      <c r="B4540">
        <v>343.67188364267002</v>
      </c>
      <c r="C4540">
        <v>524.17413330078</v>
      </c>
      <c r="D4540">
        <v>702.13836670000001</v>
      </c>
      <c r="E4540">
        <v>37.150150299072003</v>
      </c>
      <c r="F4540">
        <v>51.221027370000002</v>
      </c>
      <c r="G4540">
        <v>17.648889541626001</v>
      </c>
      <c r="H4540">
        <v>0.99993813037872004</v>
      </c>
      <c r="I4540" s="4">
        <v>17.647797611514051</v>
      </c>
      <c r="J4540">
        <v>0.17589999735355</v>
      </c>
      <c r="K4540">
        <v>343.65235045551998</v>
      </c>
      <c r="L4540">
        <v>54.44743347168</v>
      </c>
      <c r="M4540">
        <v>66.443298339844006</v>
      </c>
      <c r="N4540">
        <v>0.99930429458617998</v>
      </c>
      <c r="O4540">
        <v>18.444799423218001</v>
      </c>
      <c r="P4540">
        <v>912.27551269531</v>
      </c>
      <c r="Q4540">
        <v>919.92517089844</v>
      </c>
      <c r="R4540">
        <v>18.431967276402442</v>
      </c>
      <c r="S4540">
        <v>0.17039999365806999</v>
      </c>
      <c r="T4540">
        <v>343.63671988249001</v>
      </c>
      <c r="U4540">
        <v>104.84029388428</v>
      </c>
      <c r="V4540">
        <v>72.675567626952997</v>
      </c>
      <c r="W4540">
        <v>0.99791824817657004</v>
      </c>
      <c r="X4540">
        <v>18.424839019775</v>
      </c>
      <c r="Y4540">
        <v>1429.111328125</v>
      </c>
      <c r="Z4540">
        <v>973.90649414062</v>
      </c>
      <c r="AA4540">
        <v>18.38648307754918</v>
      </c>
      <c r="AB4540">
        <v>0.11659999936819</v>
      </c>
    </row>
    <row r="4541" spans="1:28" x14ac:dyDescent="0.45">
      <c r="A4541">
        <f>A4540+T4541-T4540</f>
        <v>17.730471119279969</v>
      </c>
      <c r="B4541">
        <v>343.67578625678999</v>
      </c>
      <c r="C4541">
        <v>507.3994140625</v>
      </c>
      <c r="D4541">
        <v>702.60266109999998</v>
      </c>
      <c r="E4541">
        <v>35.961269378662003</v>
      </c>
      <c r="F4541">
        <v>51.258647920000001</v>
      </c>
      <c r="G4541">
        <v>17.675445556641002</v>
      </c>
      <c r="H4541">
        <v>0.99994051456451005</v>
      </c>
      <c r="I4541" s="4">
        <v>17.674394125064588</v>
      </c>
      <c r="J4541">
        <v>0.17589999735355</v>
      </c>
      <c r="K4541">
        <v>343.65625306964</v>
      </c>
      <c r="L4541">
        <v>57.390846252441001</v>
      </c>
      <c r="M4541">
        <v>66.50804901123</v>
      </c>
      <c r="N4541">
        <v>0.99932986497878995</v>
      </c>
      <c r="O4541">
        <v>18.444799423218001</v>
      </c>
      <c r="P4541">
        <v>961.59283447266</v>
      </c>
      <c r="Q4541">
        <v>920.88647460938</v>
      </c>
      <c r="R4541">
        <v>18.432438917165307</v>
      </c>
      <c r="S4541">
        <v>0.17039999365806999</v>
      </c>
      <c r="T4541">
        <v>343.64062249659997</v>
      </c>
      <c r="U4541">
        <v>103.44969940186</v>
      </c>
      <c r="V4541">
        <v>72.61882019043</v>
      </c>
      <c r="W4541">
        <v>0.99796384572982999</v>
      </c>
      <c r="X4541">
        <v>18.444799423218001</v>
      </c>
      <c r="Y4541">
        <v>1410.1556396484</v>
      </c>
      <c r="Z4541">
        <v>972.95098876953</v>
      </c>
      <c r="AA4541">
        <v>18.407242966109987</v>
      </c>
      <c r="AB4541">
        <v>0.11659999936819</v>
      </c>
    </row>
    <row r="4542" spans="1:28" x14ac:dyDescent="0.45">
      <c r="A4542">
        <f>A4541+T4542-T4541</f>
        <v>17.734373733399991</v>
      </c>
      <c r="B4542">
        <v>343.67968887091001</v>
      </c>
      <c r="C4542">
        <v>489.42529296875</v>
      </c>
      <c r="D4542">
        <v>703.12701419999996</v>
      </c>
      <c r="E4542">
        <v>34.68737411499</v>
      </c>
      <c r="F4542">
        <v>51.299278260000001</v>
      </c>
      <c r="G4542">
        <v>17.675445556641002</v>
      </c>
      <c r="H4542">
        <v>0.99994283914565996</v>
      </c>
      <c r="I4542" s="4">
        <v>17.674435213072144</v>
      </c>
      <c r="J4542">
        <v>0.17589999735355</v>
      </c>
      <c r="K4542">
        <v>343.66015568376002</v>
      </c>
      <c r="L4542">
        <v>60.511444091797003</v>
      </c>
      <c r="M4542">
        <v>66.565559387207003</v>
      </c>
      <c r="N4542">
        <v>0.99935472011565996</v>
      </c>
      <c r="O4542">
        <v>18.471103668213001</v>
      </c>
      <c r="P4542">
        <v>1013.8789672852</v>
      </c>
      <c r="Q4542">
        <v>921.73858642578</v>
      </c>
      <c r="R4542">
        <v>18.459184636574342</v>
      </c>
      <c r="S4542">
        <v>0.17039999365806999</v>
      </c>
      <c r="T4542">
        <v>343.64452511072</v>
      </c>
      <c r="U4542">
        <v>101.69460296631</v>
      </c>
      <c r="V4542">
        <v>72.563987731934006</v>
      </c>
      <c r="W4542">
        <v>0.99800890684127996</v>
      </c>
      <c r="X4542">
        <v>18.444799423218001</v>
      </c>
      <c r="Y4542">
        <v>1386.2314453125</v>
      </c>
      <c r="Z4542">
        <v>972.07794189453</v>
      </c>
      <c r="AA4542">
        <v>18.408074109272469</v>
      </c>
      <c r="AB4542">
        <v>0.11659999936819</v>
      </c>
    </row>
    <row r="4543" spans="1:28" x14ac:dyDescent="0.45">
      <c r="A4543">
        <f>A4542+T4543-T4542</f>
        <v>17.738286405800011</v>
      </c>
      <c r="B4543">
        <v>343.68360154330998</v>
      </c>
      <c r="C4543">
        <v>469.06378173828</v>
      </c>
      <c r="D4543">
        <v>703.65679929999999</v>
      </c>
      <c r="E4543">
        <v>33.244277954102003</v>
      </c>
      <c r="F4543">
        <v>51.338806150000003</v>
      </c>
      <c r="G4543">
        <v>17.675445556641002</v>
      </c>
      <c r="H4543">
        <v>0.99994522333144997</v>
      </c>
      <c r="I4543" s="4">
        <v>17.674477354618272</v>
      </c>
      <c r="J4543">
        <v>0.17589999735355</v>
      </c>
      <c r="K4543">
        <v>343.66406835615999</v>
      </c>
      <c r="L4543">
        <v>63.764526367187997</v>
      </c>
      <c r="M4543">
        <v>66.612037658690994</v>
      </c>
      <c r="N4543">
        <v>0.99937897920608998</v>
      </c>
      <c r="O4543">
        <v>18.51110458374</v>
      </c>
      <c r="P4543">
        <v>1068.3848876953</v>
      </c>
      <c r="Q4543">
        <v>922.41693115234</v>
      </c>
      <c r="R4543">
        <v>18.499608802875255</v>
      </c>
      <c r="S4543">
        <v>0.17039999365806999</v>
      </c>
      <c r="T4543">
        <v>343.64843778312002</v>
      </c>
      <c r="U4543">
        <v>99.72346496582</v>
      </c>
      <c r="V4543">
        <v>72.511917114257997</v>
      </c>
      <c r="W4543">
        <v>0.99805343151092996</v>
      </c>
      <c r="X4543">
        <v>18.444799423218001</v>
      </c>
      <c r="Y4543">
        <v>1359.3621826172</v>
      </c>
      <c r="Z4543">
        <v>971.26947021484</v>
      </c>
      <c r="AA4543">
        <v>18.408895357873547</v>
      </c>
      <c r="AB4543">
        <v>0.11659999936819</v>
      </c>
    </row>
    <row r="4544" spans="1:28" x14ac:dyDescent="0.45">
      <c r="A4544">
        <f>A4543+T4544-T4543</f>
        <v>17.742189019919977</v>
      </c>
      <c r="B4544">
        <v>343.68750415741999</v>
      </c>
      <c r="C4544">
        <v>446.64932250977</v>
      </c>
      <c r="D4544">
        <v>705.74633789999996</v>
      </c>
      <c r="E4544">
        <v>31.655683517456001</v>
      </c>
      <c r="F4544">
        <v>51.4965744</v>
      </c>
      <c r="G4544">
        <v>17.66916847229</v>
      </c>
      <c r="H4544">
        <v>0.99994748830794999</v>
      </c>
      <c r="I4544" s="4">
        <v>17.668240634356405</v>
      </c>
      <c r="J4544">
        <v>0.17589999735355</v>
      </c>
      <c r="K4544">
        <v>343.66797097027001</v>
      </c>
      <c r="L4544">
        <v>67.130592346190994</v>
      </c>
      <c r="M4544">
        <v>66.646789550780994</v>
      </c>
      <c r="N4544">
        <v>0.99940252304077004</v>
      </c>
      <c r="O4544">
        <v>18.462882995605</v>
      </c>
      <c r="P4544">
        <v>1124.7839355469</v>
      </c>
      <c r="Q4544">
        <v>922.91467285156</v>
      </c>
      <c r="R4544">
        <v>18.451851848414169</v>
      </c>
      <c r="S4544">
        <v>0.17039999365806999</v>
      </c>
      <c r="T4544">
        <v>343.65234039723998</v>
      </c>
      <c r="U4544">
        <v>97.564010620117003</v>
      </c>
      <c r="V4544">
        <v>72.464050292969006</v>
      </c>
      <c r="W4544">
        <v>0.99809736013411998</v>
      </c>
      <c r="X4544">
        <v>18.468910217285</v>
      </c>
      <c r="Y4544">
        <v>1329.9259033203</v>
      </c>
      <c r="Z4544">
        <v>970.51947021484</v>
      </c>
      <c r="AA4544">
        <v>18.433770532426234</v>
      </c>
      <c r="AB4544">
        <v>0.11659999936819</v>
      </c>
    </row>
    <row r="4545" spans="1:28" x14ac:dyDescent="0.45">
      <c r="A4545">
        <f>A4544+T4545-T4544</f>
        <v>17.746091634039999</v>
      </c>
      <c r="B4545">
        <v>343.69140677154002</v>
      </c>
      <c r="C4545">
        <v>422.70629882812</v>
      </c>
      <c r="D4545">
        <v>704.7403564</v>
      </c>
      <c r="E4545">
        <v>29.958751678466999</v>
      </c>
      <c r="F4545">
        <v>51.421371460000003</v>
      </c>
      <c r="G4545">
        <v>17.618953704833999</v>
      </c>
      <c r="H4545">
        <v>0.99994981288910001</v>
      </c>
      <c r="I4545" s="4">
        <v>17.618069460450471</v>
      </c>
      <c r="J4545">
        <v>0.17589999735355</v>
      </c>
      <c r="K4545">
        <v>343.67187358439003</v>
      </c>
      <c r="L4545">
        <v>70.549545288085994</v>
      </c>
      <c r="M4545">
        <v>66.67008972168</v>
      </c>
      <c r="N4545">
        <v>0.99942553043365001</v>
      </c>
      <c r="O4545">
        <v>18.444799423218001</v>
      </c>
      <c r="P4545">
        <v>1182.0689697266</v>
      </c>
      <c r="Q4545">
        <v>923.25244140625</v>
      </c>
      <c r="R4545">
        <v>18.434203447291932</v>
      </c>
      <c r="S4545">
        <v>0.17039999365806999</v>
      </c>
      <c r="T4545">
        <v>343.65624301136</v>
      </c>
      <c r="U4545">
        <v>95.210639953612997</v>
      </c>
      <c r="V4545">
        <v>72.42204284668</v>
      </c>
      <c r="W4545">
        <v>0.99814069271088002</v>
      </c>
      <c r="X4545">
        <v>18.51713180542</v>
      </c>
      <c r="Y4545">
        <v>1297.8464355469</v>
      </c>
      <c r="Z4545">
        <v>969.83905029297</v>
      </c>
      <c r="AA4545">
        <v>18.482702767280585</v>
      </c>
      <c r="AB4545">
        <v>0.11659999936819</v>
      </c>
    </row>
    <row r="4546" spans="1:28" x14ac:dyDescent="0.45">
      <c r="A4546">
        <f>A4545+T4546-T4545</f>
        <v>17.750004306440019</v>
      </c>
      <c r="B4546">
        <v>343.69531944393998</v>
      </c>
      <c r="C4546">
        <v>397.85833740234</v>
      </c>
      <c r="D4546">
        <v>705.26928710000004</v>
      </c>
      <c r="E4546">
        <v>28.197685241698998</v>
      </c>
      <c r="F4546">
        <v>51.461788179999999</v>
      </c>
      <c r="G4546">
        <v>17.670385360718001</v>
      </c>
      <c r="H4546">
        <v>0.99995207786560003</v>
      </c>
      <c r="I4546" s="4">
        <v>17.669538558135844</v>
      </c>
      <c r="J4546">
        <v>0.17589999735355</v>
      </c>
      <c r="K4546">
        <v>343.67578625678999</v>
      </c>
      <c r="L4546">
        <v>74.030181884765994</v>
      </c>
      <c r="M4546">
        <v>66.682258605957003</v>
      </c>
      <c r="N4546">
        <v>0.99944788217545</v>
      </c>
      <c r="O4546">
        <v>18.444799423218001</v>
      </c>
      <c r="P4546">
        <v>1240.3875732422</v>
      </c>
      <c r="Q4546">
        <v>923.44573974609</v>
      </c>
      <c r="R4546">
        <v>18.434615720686192</v>
      </c>
      <c r="S4546">
        <v>0.17039999365806999</v>
      </c>
      <c r="T4546">
        <v>343.66015568376002</v>
      </c>
      <c r="U4546">
        <v>92.569038391112997</v>
      </c>
      <c r="V4546">
        <v>72.387336730957003</v>
      </c>
      <c r="W4546">
        <v>0.99818354845046997</v>
      </c>
      <c r="X4546">
        <v>18.570152282715</v>
      </c>
      <c r="Y4546">
        <v>1261.837890625</v>
      </c>
      <c r="Z4546">
        <v>969.26782226562</v>
      </c>
      <c r="AA4546">
        <v>18.536420500826054</v>
      </c>
      <c r="AB4546">
        <v>0.11659999936819</v>
      </c>
    </row>
    <row r="4547" spans="1:28" x14ac:dyDescent="0.45">
      <c r="A4547">
        <f>A4546+T4547-T4546</f>
        <v>17.75390692054998</v>
      </c>
      <c r="B4547">
        <v>343.69922205806</v>
      </c>
      <c r="C4547">
        <v>373.20111083984</v>
      </c>
      <c r="D4547">
        <v>708.01800539999999</v>
      </c>
      <c r="E4547">
        <v>26.450138092041001</v>
      </c>
      <c r="F4547">
        <v>51.666915889999999</v>
      </c>
      <c r="G4547">
        <v>17.733480453491001</v>
      </c>
      <c r="H4547">
        <v>0.99995428323746005</v>
      </c>
      <c r="I4547" s="4">
        <v>17.732669736176103</v>
      </c>
      <c r="J4547">
        <v>0.17589999735355</v>
      </c>
      <c r="K4547">
        <v>343.67968887091001</v>
      </c>
      <c r="L4547">
        <v>77.543258666992003</v>
      </c>
      <c r="M4547">
        <v>66.684074401855</v>
      </c>
      <c r="N4547">
        <v>0.99946957826614002</v>
      </c>
      <c r="O4547">
        <v>18.444799423218001</v>
      </c>
      <c r="P4547">
        <v>1299.2497558594</v>
      </c>
      <c r="Q4547">
        <v>923.51330566406</v>
      </c>
      <c r="R4547">
        <v>18.435015900727237</v>
      </c>
      <c r="S4547">
        <v>0.17039999365806999</v>
      </c>
      <c r="T4547">
        <v>343.66405829786999</v>
      </c>
      <c r="U4547">
        <v>89.77165222168</v>
      </c>
      <c r="V4547">
        <v>72.360198974609006</v>
      </c>
      <c r="W4547">
        <v>0.99822580814362005</v>
      </c>
      <c r="X4547">
        <v>18.575595855713001</v>
      </c>
      <c r="Y4547">
        <v>1223.7058105469</v>
      </c>
      <c r="Z4547">
        <v>968.79986572266</v>
      </c>
      <c r="AA4547">
        <v>18.542639184818391</v>
      </c>
      <c r="AB4547">
        <v>0.11659999936819</v>
      </c>
    </row>
    <row r="4548" spans="1:28" x14ac:dyDescent="0.45">
      <c r="A4548">
        <f>A4547+T4548-T4547</f>
        <v>17.75781959295</v>
      </c>
      <c r="B4548">
        <v>343.70312467217002</v>
      </c>
      <c r="C4548">
        <v>352.20349121094</v>
      </c>
      <c r="D4548">
        <v>706.23382570000001</v>
      </c>
      <c r="E4548">
        <v>24.961959838866999</v>
      </c>
      <c r="F4548">
        <v>51.535900120000001</v>
      </c>
      <c r="G4548">
        <v>17.64105796814</v>
      </c>
      <c r="H4548">
        <v>0.99995654821395996</v>
      </c>
      <c r="I4548" s="4">
        <v>17.640291432663648</v>
      </c>
      <c r="J4548">
        <v>0.17589999735355</v>
      </c>
      <c r="K4548">
        <v>343.68359148501997</v>
      </c>
      <c r="L4548">
        <v>81.056335449219006</v>
      </c>
      <c r="M4548">
        <v>66.676406860352003</v>
      </c>
      <c r="N4548">
        <v>0.99949067831038996</v>
      </c>
      <c r="O4548">
        <v>18.444799423218001</v>
      </c>
      <c r="P4548">
        <v>1358.1119384766</v>
      </c>
      <c r="Q4548">
        <v>923.45880126953</v>
      </c>
      <c r="R4548">
        <v>18.435405086811247</v>
      </c>
      <c r="S4548">
        <v>0.17039999365806999</v>
      </c>
      <c r="T4548">
        <v>343.66797097027001</v>
      </c>
      <c r="U4548">
        <v>86.842742919922003</v>
      </c>
      <c r="V4548">
        <v>72.340873718262003</v>
      </c>
      <c r="W4548">
        <v>0.99826759099960005</v>
      </c>
      <c r="X4548">
        <v>18.569938659668001</v>
      </c>
      <c r="Y4548">
        <v>1183.7810058594</v>
      </c>
      <c r="Z4548">
        <v>968.41546630859</v>
      </c>
      <c r="AA4548">
        <v>18.537767930797116</v>
      </c>
      <c r="AB4548">
        <v>0.11659999936819</v>
      </c>
    </row>
    <row r="4549" spans="1:28" x14ac:dyDescent="0.45">
      <c r="A4549">
        <f>A4548+T4549-T4548</f>
        <v>17.761722207070022</v>
      </c>
      <c r="B4549">
        <v>343.70703734456998</v>
      </c>
      <c r="C4549">
        <v>335.57077026367</v>
      </c>
      <c r="D4549">
        <v>706.64752199999998</v>
      </c>
      <c r="E4549">
        <v>23.783136367798001</v>
      </c>
      <c r="F4549">
        <v>51.566024779999999</v>
      </c>
      <c r="G4549">
        <v>17.635168075562</v>
      </c>
      <c r="H4549">
        <v>0.99995869398116999</v>
      </c>
      <c r="I4549" s="4">
        <v>17.634439636977401</v>
      </c>
      <c r="J4549">
        <v>0.17589999735355</v>
      </c>
      <c r="K4549">
        <v>343.68750415741999</v>
      </c>
      <c r="L4549">
        <v>84.450202941895</v>
      </c>
      <c r="M4549">
        <v>66.660362243652003</v>
      </c>
      <c r="N4549">
        <v>0.99951124191284002</v>
      </c>
      <c r="O4549">
        <v>18.444799423218001</v>
      </c>
      <c r="P4549">
        <v>1414.9766845703</v>
      </c>
      <c r="Q4549">
        <v>923.27563476562</v>
      </c>
      <c r="R4549">
        <v>18.43578437833386</v>
      </c>
      <c r="S4549">
        <v>0.17039999365806999</v>
      </c>
      <c r="T4549">
        <v>343.67187358439003</v>
      </c>
      <c r="U4549">
        <v>83.841987609862997</v>
      </c>
      <c r="V4549">
        <v>72.32975769043</v>
      </c>
      <c r="W4549">
        <v>0.99830877780913996</v>
      </c>
      <c r="X4549">
        <v>18.616626739501999</v>
      </c>
      <c r="Y4549">
        <v>1142.8767089844</v>
      </c>
      <c r="Z4549">
        <v>968.16680908203</v>
      </c>
      <c r="AA4549">
        <v>18.585141887241196</v>
      </c>
      <c r="AB4549">
        <v>0.11659999936819</v>
      </c>
    </row>
    <row r="4550" spans="1:28" x14ac:dyDescent="0.45">
      <c r="A4550">
        <f>A4549+T4550-T4549</f>
        <v>17.765624821189988</v>
      </c>
      <c r="B4550">
        <v>343.71093995869001</v>
      </c>
      <c r="C4550">
        <v>327.44458007812</v>
      </c>
      <c r="D4550">
        <v>706.89251709999996</v>
      </c>
      <c r="E4550">
        <v>23.207202911376999</v>
      </c>
      <c r="F4550">
        <v>51.585186</v>
      </c>
      <c r="G4550">
        <v>17.669691085815</v>
      </c>
      <c r="H4550">
        <v>0.99996083974838001</v>
      </c>
      <c r="I4550" s="4">
        <v>17.668999136266031</v>
      </c>
      <c r="J4550">
        <v>0.17589999735355</v>
      </c>
      <c r="K4550">
        <v>343.69140677154002</v>
      </c>
      <c r="L4550">
        <v>87.758804321289006</v>
      </c>
      <c r="M4550">
        <v>66.707542419434006</v>
      </c>
      <c r="N4550">
        <v>0.9995311498642</v>
      </c>
      <c r="O4550">
        <v>18.444799423218001</v>
      </c>
      <c r="P4550">
        <v>1470.4128417969</v>
      </c>
      <c r="Q4550">
        <v>923.84503173828</v>
      </c>
      <c r="R4550">
        <v>18.436151576503622</v>
      </c>
      <c r="S4550">
        <v>0.17039999365806999</v>
      </c>
      <c r="T4550">
        <v>343.67577619850999</v>
      </c>
      <c r="U4550">
        <v>80.841232299805</v>
      </c>
      <c r="V4550">
        <v>72.325981140137003</v>
      </c>
      <c r="W4550">
        <v>0.99834948778152</v>
      </c>
      <c r="X4550">
        <v>18.609167098998999</v>
      </c>
      <c r="Y4550">
        <v>1101.9725341797</v>
      </c>
      <c r="Z4550">
        <v>968.03845214844</v>
      </c>
      <c r="AA4550">
        <v>18.578452441326366</v>
      </c>
      <c r="AB4550">
        <v>0.11659999936819</v>
      </c>
    </row>
    <row r="4551" spans="1:28" x14ac:dyDescent="0.45">
      <c r="A4551">
        <f>A4550+T4551-T4550</f>
        <v>17.769537493590008</v>
      </c>
      <c r="B4551">
        <v>343.71484257281003</v>
      </c>
      <c r="C4551">
        <v>316.076171875</v>
      </c>
      <c r="D4551">
        <v>706.98956299999998</v>
      </c>
      <c r="E4551">
        <v>23.1875</v>
      </c>
      <c r="F4551">
        <v>51.593257899999998</v>
      </c>
      <c r="G4551">
        <v>17.62366104126</v>
      </c>
      <c r="H4551">
        <v>0.99996298551559004</v>
      </c>
      <c r="I4551" s="4">
        <v>17.623008710533142</v>
      </c>
      <c r="J4551">
        <v>0.17589999735355</v>
      </c>
      <c r="K4551">
        <v>343.69531944393998</v>
      </c>
      <c r="L4551">
        <v>90.910766601562003</v>
      </c>
      <c r="M4551">
        <v>66.654945373535</v>
      </c>
      <c r="N4551">
        <v>0.99955052137375</v>
      </c>
      <c r="O4551">
        <v>18.444799423218001</v>
      </c>
      <c r="P4551">
        <v>1523.2244873047</v>
      </c>
      <c r="Q4551">
        <v>923.19140625</v>
      </c>
      <c r="R4551">
        <v>18.436508880111795</v>
      </c>
      <c r="S4551">
        <v>0.17039999365806999</v>
      </c>
      <c r="T4551">
        <v>343.67968887091001</v>
      </c>
      <c r="U4551">
        <v>77.810302734375</v>
      </c>
      <c r="V4551">
        <v>72.328872680664006</v>
      </c>
      <c r="W4551">
        <v>0.99838960170746005</v>
      </c>
      <c r="X4551">
        <v>18.596992492676002</v>
      </c>
      <c r="Y4551">
        <v>1060.6568603516</v>
      </c>
      <c r="Z4551">
        <v>967.99273681641</v>
      </c>
      <c r="AA4551">
        <v>18.567043927719418</v>
      </c>
      <c r="AB4551">
        <v>0.11659999936819</v>
      </c>
    </row>
    <row r="4552" spans="1:28" x14ac:dyDescent="0.45">
      <c r="A4552">
        <f>A4551+T4552-T4551</f>
        <v>17.773440107699969</v>
      </c>
      <c r="B4552">
        <v>343.71875524520999</v>
      </c>
      <c r="C4552">
        <v>316.076171875</v>
      </c>
      <c r="D4552">
        <v>706.91864009999995</v>
      </c>
      <c r="E4552">
        <v>23.1875</v>
      </c>
      <c r="F4552">
        <v>51.58945465</v>
      </c>
      <c r="G4552">
        <v>17.637783050536999</v>
      </c>
      <c r="H4552">
        <v>0.99996507167815996</v>
      </c>
      <c r="I4552" s="4">
        <v>17.637166992374066</v>
      </c>
      <c r="J4552">
        <v>0.17589999735355</v>
      </c>
      <c r="K4552">
        <v>343.69922205806</v>
      </c>
      <c r="L4552">
        <v>93.770057678222997</v>
      </c>
      <c r="M4552">
        <v>66.583297729492003</v>
      </c>
      <c r="N4552">
        <v>0.99956935644150002</v>
      </c>
      <c r="O4552">
        <v>18.416486740111999</v>
      </c>
      <c r="P4552">
        <v>1571.1324462891</v>
      </c>
      <c r="Q4552">
        <v>922.51385498047</v>
      </c>
      <c r="R4552">
        <v>18.408555798727171</v>
      </c>
      <c r="S4552">
        <v>0.17039999365806999</v>
      </c>
      <c r="T4552">
        <v>343.68359148501997</v>
      </c>
      <c r="U4552">
        <v>74.785148620605</v>
      </c>
      <c r="V4552">
        <v>72.337738037109006</v>
      </c>
      <c r="W4552">
        <v>0.99842929840088002</v>
      </c>
      <c r="X4552">
        <v>18.624820709228999</v>
      </c>
      <c r="Y4552">
        <v>1019.4201049805</v>
      </c>
      <c r="Z4552">
        <v>968.06115722656</v>
      </c>
      <c r="AA4552">
        <v>18.595566673557691</v>
      </c>
      <c r="AB4552">
        <v>0.11659999936819</v>
      </c>
    </row>
    <row r="4553" spans="1:28" x14ac:dyDescent="0.45">
      <c r="A4553">
        <f>A4552+T4553-T4552</f>
        <v>17.777342721819991</v>
      </c>
      <c r="B4553">
        <v>343.72265785933001</v>
      </c>
      <c r="C4553">
        <v>316.076171875</v>
      </c>
      <c r="D4553">
        <v>706.75024410000003</v>
      </c>
      <c r="E4553">
        <v>23.1875</v>
      </c>
      <c r="F4553">
        <v>51.57749939</v>
      </c>
      <c r="G4553">
        <v>17.652519226073998</v>
      </c>
      <c r="H4553">
        <v>0.99996715784072998</v>
      </c>
      <c r="I4553" s="4">
        <v>17.651939479226058</v>
      </c>
      <c r="J4553">
        <v>0.17589999735355</v>
      </c>
      <c r="K4553">
        <v>343.70312467217002</v>
      </c>
      <c r="L4553">
        <v>96.234092712402003</v>
      </c>
      <c r="M4553">
        <v>66.546005249022997</v>
      </c>
      <c r="N4553">
        <v>0.99958759546279996</v>
      </c>
      <c r="O4553">
        <v>18.340982437133999</v>
      </c>
      <c r="P4553">
        <v>1612.4177246094</v>
      </c>
      <c r="Q4553">
        <v>921.92553710938</v>
      </c>
      <c r="R4553">
        <v>18.33341853276022</v>
      </c>
      <c r="S4553">
        <v>0.17039999365806999</v>
      </c>
      <c r="T4553">
        <v>343.68749409914</v>
      </c>
      <c r="U4553">
        <v>71.803695678710994</v>
      </c>
      <c r="V4553">
        <v>72.351234436035</v>
      </c>
      <c r="W4553">
        <v>0.99846839904785001</v>
      </c>
      <c r="X4553">
        <v>18.669460296631001</v>
      </c>
      <c r="Y4553">
        <v>978.77899169922</v>
      </c>
      <c r="Z4553">
        <v>968.20843505859</v>
      </c>
      <c r="AA4553">
        <v>18.640866133464556</v>
      </c>
      <c r="AB4553">
        <v>0.11659999936819</v>
      </c>
    </row>
    <row r="4554" spans="1:28" x14ac:dyDescent="0.45">
      <c r="A4554">
        <f>A4553+T4554-T4553</f>
        <v>17.781255394220011</v>
      </c>
      <c r="B4554">
        <v>343.72657053172998</v>
      </c>
      <c r="C4554">
        <v>325.98596191406</v>
      </c>
      <c r="D4554">
        <v>706.42810059999999</v>
      </c>
      <c r="E4554">
        <v>23.914487838745</v>
      </c>
      <c r="F4554">
        <v>51.553207399999998</v>
      </c>
      <c r="G4554">
        <v>17.560817718506001</v>
      </c>
      <c r="H4554">
        <v>0.99996918439865001</v>
      </c>
      <c r="I4554" s="4">
        <v>17.56027657134781</v>
      </c>
      <c r="J4554">
        <v>0.17589999735355</v>
      </c>
      <c r="K4554">
        <v>343.70703734456998</v>
      </c>
      <c r="L4554">
        <v>98.24390411377</v>
      </c>
      <c r="M4554">
        <v>66.496803283690994</v>
      </c>
      <c r="N4554">
        <v>0.99960529804230003</v>
      </c>
      <c r="O4554">
        <v>18.359498977661001</v>
      </c>
      <c r="P4554">
        <v>1646.0924072266</v>
      </c>
      <c r="Q4554">
        <v>921.40509033203</v>
      </c>
      <c r="R4554">
        <v>18.352252447472129</v>
      </c>
      <c r="S4554">
        <v>0.17039999365806999</v>
      </c>
      <c r="T4554">
        <v>343.69140677154002</v>
      </c>
      <c r="U4554">
        <v>68.900840759277003</v>
      </c>
      <c r="V4554">
        <v>72.368377685547003</v>
      </c>
      <c r="W4554">
        <v>0.99850708246231001</v>
      </c>
      <c r="X4554">
        <v>18.690023422241001</v>
      </c>
      <c r="Y4554">
        <v>939.20922851562</v>
      </c>
      <c r="Z4554">
        <v>968.39923095703</v>
      </c>
      <c r="AA4554">
        <v>18.662120758494101</v>
      </c>
      <c r="AB4554">
        <v>0.11659999936819</v>
      </c>
    </row>
    <row r="4555" spans="1:28" x14ac:dyDescent="0.45">
      <c r="A4555">
        <f>A4554+T4555-T4554</f>
        <v>17.785158008339977</v>
      </c>
      <c r="B4555">
        <v>343.73047314583999</v>
      </c>
      <c r="C4555">
        <v>343.84707641602</v>
      </c>
      <c r="D4555">
        <v>705.83648679999999</v>
      </c>
      <c r="E4555">
        <v>25.224786758423001</v>
      </c>
      <c r="F4555">
        <v>51.510284419999998</v>
      </c>
      <c r="G4555">
        <v>17.572145462036001</v>
      </c>
      <c r="H4555">
        <v>0.99997115135193004</v>
      </c>
      <c r="I4555" s="4">
        <v>17.571638529395734</v>
      </c>
      <c r="J4555">
        <v>0.17589999735355</v>
      </c>
      <c r="K4555">
        <v>343.71093995869001</v>
      </c>
      <c r="L4555">
        <v>99.84349822998</v>
      </c>
      <c r="M4555">
        <v>66.455474853515994</v>
      </c>
      <c r="N4555">
        <v>0.99962240457535001</v>
      </c>
      <c r="O4555">
        <v>18.393220901488998</v>
      </c>
      <c r="P4555">
        <v>1672.8939208984</v>
      </c>
      <c r="Q4555">
        <v>921.00048828125</v>
      </c>
      <c r="R4555">
        <v>18.38627570543202</v>
      </c>
      <c r="S4555">
        <v>0.17039999365806999</v>
      </c>
      <c r="T4555">
        <v>343.69530938565998</v>
      </c>
      <c r="U4555">
        <v>66.095260620117003</v>
      </c>
      <c r="V4555">
        <v>72.388114929199006</v>
      </c>
      <c r="W4555">
        <v>0.99854516983032005</v>
      </c>
      <c r="X4555">
        <v>18.666458129883001</v>
      </c>
      <c r="Y4555">
        <v>900.96545410156</v>
      </c>
      <c r="Z4555">
        <v>968.62481689453</v>
      </c>
      <c r="AA4555">
        <v>18.639301603434578</v>
      </c>
      <c r="AB4555">
        <v>0.11659999936819</v>
      </c>
    </row>
    <row r="4556" spans="1:28" x14ac:dyDescent="0.45">
      <c r="A4556">
        <f>A4555+T4556-T4555</f>
        <v>17.789060622449995</v>
      </c>
      <c r="B4556">
        <v>343.73437575996002</v>
      </c>
      <c r="C4556">
        <v>366.13165283203</v>
      </c>
      <c r="D4556">
        <v>705.08264159999999</v>
      </c>
      <c r="E4556">
        <v>26.859594345093001</v>
      </c>
      <c r="F4556">
        <v>51.45500183</v>
      </c>
      <c r="G4556">
        <v>17.58158493042</v>
      </c>
      <c r="H4556">
        <v>0.99997305870055997</v>
      </c>
      <c r="I4556" s="4">
        <v>17.581111259675758</v>
      </c>
      <c r="J4556">
        <v>0.17589999735355</v>
      </c>
      <c r="K4556">
        <v>343.71484257281003</v>
      </c>
      <c r="L4556">
        <v>100.97227478027</v>
      </c>
      <c r="M4556">
        <v>66.629974365234006</v>
      </c>
      <c r="N4556">
        <v>0.99963903427124001</v>
      </c>
      <c r="O4556">
        <v>18.378536224365</v>
      </c>
      <c r="P4556">
        <v>1691.806640625</v>
      </c>
      <c r="Q4556">
        <v>923.84844970703</v>
      </c>
      <c r="R4556">
        <v>18.371902202643231</v>
      </c>
      <c r="S4556">
        <v>0.17039999365806999</v>
      </c>
      <c r="T4556">
        <v>343.69921199977</v>
      </c>
      <c r="U4556">
        <v>63.367645263672003</v>
      </c>
      <c r="V4556">
        <v>72.410087585449006</v>
      </c>
      <c r="W4556">
        <v>0.99858283996581998</v>
      </c>
      <c r="X4556">
        <v>18.686006546021002</v>
      </c>
      <c r="Y4556">
        <v>863.78442382812</v>
      </c>
      <c r="Z4556">
        <v>968.88732910156</v>
      </c>
      <c r="AA4556">
        <v>18.659525484345554</v>
      </c>
      <c r="AB4556">
        <v>0.11659999936819</v>
      </c>
    </row>
    <row r="4557" spans="1:28" x14ac:dyDescent="0.45">
      <c r="A4557">
        <f>A4556+T4557-T4556</f>
        <v>17.792973294850015</v>
      </c>
      <c r="B4557">
        <v>343.73828843235998</v>
      </c>
      <c r="C4557">
        <v>392.80462646484</v>
      </c>
      <c r="D4557">
        <v>701.58752440000001</v>
      </c>
      <c r="E4557">
        <v>28.816335678101002</v>
      </c>
      <c r="F4557">
        <v>51.20059586</v>
      </c>
      <c r="G4557">
        <v>17.48232460022</v>
      </c>
      <c r="H4557">
        <v>0.99997496604919001</v>
      </c>
      <c r="I4557" s="4">
        <v>17.481886948565915</v>
      </c>
      <c r="J4557">
        <v>0.17589999735355</v>
      </c>
      <c r="K4557">
        <v>343.71875524520999</v>
      </c>
      <c r="L4557">
        <v>101.31469726562</v>
      </c>
      <c r="M4557">
        <v>66.406997680664006</v>
      </c>
      <c r="N4557">
        <v>0.99965512752533003</v>
      </c>
      <c r="O4557">
        <v>18.340660095215</v>
      </c>
      <c r="P4557">
        <v>1697.5440673828</v>
      </c>
      <c r="Q4557">
        <v>920.66528320312</v>
      </c>
      <c r="R4557">
        <v>18.334334906380882</v>
      </c>
      <c r="S4557">
        <v>0.17039999365806999</v>
      </c>
      <c r="T4557">
        <v>343.70312467217002</v>
      </c>
      <c r="U4557">
        <v>60.678070068358998</v>
      </c>
      <c r="V4557">
        <v>72.433380126952997</v>
      </c>
      <c r="W4557">
        <v>0.99861997365952004</v>
      </c>
      <c r="X4557">
        <v>18.698860168456999</v>
      </c>
      <c r="Y4557">
        <v>827.12200927734</v>
      </c>
      <c r="Z4557">
        <v>969.17626953125</v>
      </c>
      <c r="AA4557">
        <v>18.673055248887579</v>
      </c>
      <c r="AB4557">
        <v>0.11659999936819</v>
      </c>
    </row>
    <row r="4558" spans="1:28" x14ac:dyDescent="0.45">
      <c r="A4558">
        <f>A4557+T4558-T4557</f>
        <v>17.79687590896998</v>
      </c>
      <c r="B4558">
        <v>343.74219104648</v>
      </c>
      <c r="C4558">
        <v>425.74468994141</v>
      </c>
      <c r="D4558">
        <v>700.78247069999998</v>
      </c>
      <c r="E4558">
        <v>31.232833862305</v>
      </c>
      <c r="F4558">
        <v>51.142971039999999</v>
      </c>
      <c r="G4558">
        <v>17.549531936646002</v>
      </c>
      <c r="H4558">
        <v>0.99997681379318004</v>
      </c>
      <c r="I4558" s="4">
        <v>17.549125029568923</v>
      </c>
      <c r="J4558">
        <v>0.17589999735355</v>
      </c>
      <c r="K4558">
        <v>343.72265785933001</v>
      </c>
      <c r="L4558">
        <v>101.34375</v>
      </c>
      <c r="M4558">
        <v>66.688011169434006</v>
      </c>
      <c r="N4558">
        <v>0.99967074394225997</v>
      </c>
      <c r="O4558">
        <v>18.301816940308001</v>
      </c>
      <c r="P4558">
        <v>1698.0308837891</v>
      </c>
      <c r="Q4558">
        <v>925.01666259766</v>
      </c>
      <c r="R4558">
        <v>18.295790956212755</v>
      </c>
      <c r="S4558">
        <v>0.17039999365806999</v>
      </c>
      <c r="T4558">
        <v>343.70702728628999</v>
      </c>
      <c r="U4558">
        <v>58.05394744873</v>
      </c>
      <c r="V4558">
        <v>72.457176208495994</v>
      </c>
      <c r="W4558">
        <v>0.99865657091141002</v>
      </c>
      <c r="X4558">
        <v>18.698860168456999</v>
      </c>
      <c r="Y4558">
        <v>791.35180664062</v>
      </c>
      <c r="Z4558">
        <v>969.46545410156</v>
      </c>
      <c r="AA4558">
        <v>18.673739575783216</v>
      </c>
      <c r="AB4558">
        <v>0.11659999936819</v>
      </c>
    </row>
    <row r="4559" spans="1:28" x14ac:dyDescent="0.45">
      <c r="A4559">
        <f>A4558+T4559-T4558</f>
        <v>17.800778523090003</v>
      </c>
      <c r="B4559">
        <v>343.74609366059002</v>
      </c>
      <c r="C4559">
        <v>463.05938720703</v>
      </c>
      <c r="D4559">
        <v>699.89825440000004</v>
      </c>
      <c r="E4559">
        <v>33.970260620117003</v>
      </c>
      <c r="F4559">
        <v>51.078617100000002</v>
      </c>
      <c r="G4559">
        <v>17.57227897644</v>
      </c>
      <c r="H4559">
        <v>0.99997866153716997</v>
      </c>
      <c r="I4559" s="4">
        <v>17.571904011018223</v>
      </c>
      <c r="J4559">
        <v>0.17589999735355</v>
      </c>
      <c r="K4559">
        <v>343.72656047343997</v>
      </c>
      <c r="L4559">
        <v>101.34375</v>
      </c>
      <c r="M4559">
        <v>66.413391113280994</v>
      </c>
      <c r="N4559">
        <v>0.99968582391739003</v>
      </c>
      <c r="O4559">
        <v>18.301816940308001</v>
      </c>
      <c r="P4559">
        <v>1698.0308837891</v>
      </c>
      <c r="Q4559">
        <v>921.19799804688</v>
      </c>
      <c r="R4559">
        <v>18.296066947157051</v>
      </c>
      <c r="S4559">
        <v>0.17039999365806999</v>
      </c>
      <c r="T4559">
        <v>343.71092990041001</v>
      </c>
      <c r="U4559">
        <v>55.541122436522997</v>
      </c>
      <c r="V4559">
        <v>72.481010437012003</v>
      </c>
      <c r="W4559">
        <v>0.99869269132614003</v>
      </c>
      <c r="X4559">
        <v>18.698860168456999</v>
      </c>
      <c r="Y4559">
        <v>757.0986328125</v>
      </c>
      <c r="Z4559">
        <v>969.76525878906</v>
      </c>
      <c r="AA4559">
        <v>18.674414986367481</v>
      </c>
      <c r="AB4559">
        <v>0.11659999936819</v>
      </c>
    </row>
    <row r="4560" spans="1:28" x14ac:dyDescent="0.45">
      <c r="A4560">
        <f>A4559+T4560-T4559</f>
        <v>17.804691195490022</v>
      </c>
      <c r="B4560">
        <v>343.75000633298998</v>
      </c>
      <c r="C4560">
        <v>504.62872314453</v>
      </c>
      <c r="D4560">
        <v>698.94281009999997</v>
      </c>
      <c r="E4560">
        <v>37.019805908202997</v>
      </c>
      <c r="F4560">
        <v>51.009899140000002</v>
      </c>
      <c r="G4560">
        <v>17.481290817261002</v>
      </c>
      <c r="H4560">
        <v>0.99998039007187001</v>
      </c>
      <c r="I4560" s="4">
        <v>17.480948010404454</v>
      </c>
      <c r="J4560">
        <v>0.17589999735355</v>
      </c>
      <c r="K4560">
        <v>343.73047314583999</v>
      </c>
      <c r="L4560">
        <v>100.97931671143</v>
      </c>
      <c r="M4560">
        <v>66.780670166015994</v>
      </c>
      <c r="N4560">
        <v>0.99970042705536</v>
      </c>
      <c r="O4560">
        <v>18.266485214233001</v>
      </c>
      <c r="P4560">
        <v>1691.9246826172</v>
      </c>
      <c r="Q4560">
        <v>926.75122070312</v>
      </c>
      <c r="R4560">
        <v>18.261013069469151</v>
      </c>
      <c r="S4560">
        <v>0.17039999365806999</v>
      </c>
      <c r="T4560">
        <v>343.71484257281003</v>
      </c>
      <c r="U4560">
        <v>53.120292663573998</v>
      </c>
      <c r="V4560">
        <v>72.503860473632997</v>
      </c>
      <c r="W4560">
        <v>0.99872815608978005</v>
      </c>
      <c r="X4560">
        <v>18.698860168456999</v>
      </c>
      <c r="Y4560">
        <v>724.09954833984</v>
      </c>
      <c r="Z4560">
        <v>970.06774902344</v>
      </c>
      <c r="AA4560">
        <v>18.675078137023693</v>
      </c>
      <c r="AB4560">
        <v>0.11659999936819</v>
      </c>
    </row>
    <row r="4561" spans="1:28" x14ac:dyDescent="0.45">
      <c r="A4561">
        <f>A4560+T4561-T4560</f>
        <v>17.808593809599984</v>
      </c>
      <c r="B4561">
        <v>343.75390894711001</v>
      </c>
      <c r="C4561">
        <v>551.18640136719</v>
      </c>
      <c r="D4561">
        <v>697.95617679999998</v>
      </c>
      <c r="E4561">
        <v>40.435298919677997</v>
      </c>
      <c r="F4561">
        <v>50.938568119999999</v>
      </c>
      <c r="G4561">
        <v>17.506519317626999</v>
      </c>
      <c r="H4561">
        <v>0.99998205900192005</v>
      </c>
      <c r="I4561" s="4">
        <v>17.506205233197534</v>
      </c>
      <c r="J4561">
        <v>0.17589999735355</v>
      </c>
      <c r="K4561">
        <v>343.73437575996002</v>
      </c>
      <c r="L4561">
        <v>99.909080505370994</v>
      </c>
      <c r="M4561">
        <v>66.842254638672003</v>
      </c>
      <c r="N4561">
        <v>0.99971449375152999</v>
      </c>
      <c r="O4561">
        <v>18.231153488158998</v>
      </c>
      <c r="P4561">
        <v>1673.9926757812</v>
      </c>
      <c r="Q4561">
        <v>927.84429931641</v>
      </c>
      <c r="R4561">
        <v>18.225948379921313</v>
      </c>
      <c r="S4561">
        <v>0.17039999365806999</v>
      </c>
      <c r="T4561">
        <v>343.71874518691999</v>
      </c>
      <c r="U4561">
        <v>50.905055999756001</v>
      </c>
      <c r="V4561">
        <v>72.525062561035</v>
      </c>
      <c r="W4561">
        <v>0.99876284599303999</v>
      </c>
      <c r="X4561">
        <v>18.692445755005</v>
      </c>
      <c r="Y4561">
        <v>693.90295410156</v>
      </c>
      <c r="Z4561">
        <v>970.36865234375</v>
      </c>
      <c r="AA4561">
        <v>18.669320320839311</v>
      </c>
      <c r="AB4561">
        <v>0.11659999936819</v>
      </c>
    </row>
    <row r="4562" spans="1:28" x14ac:dyDescent="0.45">
      <c r="A4562">
        <f>A4561+T4562-T4561</f>
        <v>17.812506482010008</v>
      </c>
      <c r="B4562">
        <v>343.75781156123003</v>
      </c>
      <c r="C4562">
        <v>600.59820556641</v>
      </c>
      <c r="D4562">
        <v>698.04370119999999</v>
      </c>
      <c r="E4562">
        <v>44.060173034667997</v>
      </c>
      <c r="F4562">
        <v>50.942653659999998</v>
      </c>
      <c r="G4562">
        <v>17.537893295288001</v>
      </c>
      <c r="H4562">
        <v>0.99998372793197998</v>
      </c>
      <c r="I4562" s="4">
        <v>17.537607917495372</v>
      </c>
      <c r="J4562">
        <v>0.17589999735355</v>
      </c>
      <c r="K4562">
        <v>343.73827837407998</v>
      </c>
      <c r="L4562">
        <v>98.274520874022997</v>
      </c>
      <c r="M4562">
        <v>66.91731262207</v>
      </c>
      <c r="N4562">
        <v>0.99972814321518</v>
      </c>
      <c r="O4562">
        <v>18.231153488158998</v>
      </c>
      <c r="P4562">
        <v>1646.60546875</v>
      </c>
      <c r="Q4562">
        <v>929.14251708984</v>
      </c>
      <c r="R4562">
        <v>18.226197225388148</v>
      </c>
      <c r="S4562">
        <v>0.17039999365806999</v>
      </c>
      <c r="T4562">
        <v>343.72265785933001</v>
      </c>
      <c r="U4562">
        <v>48.894050598145</v>
      </c>
      <c r="V4562">
        <v>72.543479919434006</v>
      </c>
      <c r="W4562">
        <v>0.99879682064055997</v>
      </c>
      <c r="X4562">
        <v>18.641128540038999</v>
      </c>
      <c r="Y4562">
        <v>666.49035644531</v>
      </c>
      <c r="Z4562">
        <v>970.64031982422</v>
      </c>
      <c r="AA4562">
        <v>18.618699918942955</v>
      </c>
      <c r="AB4562">
        <v>0.11659999936819</v>
      </c>
    </row>
    <row r="4563" spans="1:28" x14ac:dyDescent="0.45">
      <c r="A4563">
        <f>A4562+T4563-T4562</f>
        <v>17.816409096119969</v>
      </c>
      <c r="B4563">
        <v>343.76172423362999</v>
      </c>
      <c r="C4563">
        <v>650.43347167969</v>
      </c>
      <c r="D4563">
        <v>696.00787349999996</v>
      </c>
      <c r="E4563">
        <v>47.716114044188998</v>
      </c>
      <c r="F4563">
        <v>50.795684809999997</v>
      </c>
      <c r="G4563">
        <v>17.537893295288001</v>
      </c>
      <c r="H4563">
        <v>0.99998527765274003</v>
      </c>
      <c r="I4563" s="4">
        <v>17.5376350963327</v>
      </c>
      <c r="J4563">
        <v>0.17589999735355</v>
      </c>
      <c r="K4563">
        <v>343.74219104648</v>
      </c>
      <c r="L4563">
        <v>96.328125</v>
      </c>
      <c r="M4563">
        <v>67.003616333007997</v>
      </c>
      <c r="N4563">
        <v>0.99974131584167003</v>
      </c>
      <c r="O4563">
        <v>18.200168609618999</v>
      </c>
      <c r="P4563">
        <v>1613.9932861328</v>
      </c>
      <c r="Q4563">
        <v>930.55700683594</v>
      </c>
      <c r="R4563">
        <v>18.195460514320757</v>
      </c>
      <c r="S4563">
        <v>0.17039999365806999</v>
      </c>
      <c r="T4563">
        <v>343.72656047343997</v>
      </c>
      <c r="U4563">
        <v>47.087463378906001</v>
      </c>
      <c r="V4563">
        <v>72.557861328125</v>
      </c>
      <c r="W4563">
        <v>0.99883008003234997</v>
      </c>
      <c r="X4563">
        <v>18.628299713135</v>
      </c>
      <c r="Y4563">
        <v>641.86413574219</v>
      </c>
      <c r="Z4563">
        <v>970.85797119141</v>
      </c>
      <c r="AA4563">
        <v>18.606506093337234</v>
      </c>
      <c r="AB4563">
        <v>0.11659999936819</v>
      </c>
    </row>
    <row r="4564" spans="1:28" x14ac:dyDescent="0.45">
      <c r="A4564">
        <f>A4563+T4564-T4563</f>
        <v>17.820311710239991</v>
      </c>
      <c r="B4564">
        <v>343.76562684774001</v>
      </c>
      <c r="C4564">
        <v>698.69244384766</v>
      </c>
      <c r="D4564">
        <v>695.06042479999996</v>
      </c>
      <c r="E4564">
        <v>51.256412506103999</v>
      </c>
      <c r="F4564">
        <v>50.726348880000003</v>
      </c>
      <c r="G4564">
        <v>17.537893295288001</v>
      </c>
      <c r="H4564">
        <v>0.99998682737349998</v>
      </c>
      <c r="I4564" s="4">
        <v>17.537662275170025</v>
      </c>
      <c r="J4564">
        <v>0.17589999735355</v>
      </c>
      <c r="K4564">
        <v>343.74609366059002</v>
      </c>
      <c r="L4564">
        <v>94.192596435547003</v>
      </c>
      <c r="M4564">
        <v>67.101425170897997</v>
      </c>
      <c r="N4564">
        <v>0.99975407123565996</v>
      </c>
      <c r="O4564">
        <v>18.192743301391999</v>
      </c>
      <c r="P4564">
        <v>1578.2120361328</v>
      </c>
      <c r="Q4564">
        <v>932.07269287109</v>
      </c>
      <c r="R4564">
        <v>18.188269182511931</v>
      </c>
      <c r="S4564">
        <v>0.17039999365806999</v>
      </c>
      <c r="T4564">
        <v>343.73046308756</v>
      </c>
      <c r="U4564">
        <v>45.452903747558999</v>
      </c>
      <c r="V4564">
        <v>72.567375183105</v>
      </c>
      <c r="W4564">
        <v>0.99886274337768999</v>
      </c>
      <c r="X4564">
        <v>18.628299713135</v>
      </c>
      <c r="Y4564">
        <v>619.58294677734</v>
      </c>
      <c r="Z4564">
        <v>970.99798583984</v>
      </c>
      <c r="AA4564">
        <v>18.607114555923861</v>
      </c>
      <c r="AB4564">
        <v>0.11659999936819</v>
      </c>
    </row>
    <row r="4565" spans="1:28" x14ac:dyDescent="0.45">
      <c r="A4565">
        <f>A4564+T4565-T4564</f>
        <v>17.824224382640011</v>
      </c>
      <c r="B4565">
        <v>343.76953952013997</v>
      </c>
      <c r="C4565">
        <v>744.25073242188</v>
      </c>
      <c r="D4565">
        <v>694.15008539999997</v>
      </c>
      <c r="E4565">
        <v>54.59859085083</v>
      </c>
      <c r="F4565">
        <v>50.659393309999999</v>
      </c>
      <c r="G4565">
        <v>17.537893295288001</v>
      </c>
      <c r="H4565">
        <v>0.99998825788498003</v>
      </c>
      <c r="I4565" s="4">
        <v>17.53768736332772</v>
      </c>
      <c r="J4565">
        <v>0.17589999735355</v>
      </c>
      <c r="K4565">
        <v>343.75000633298998</v>
      </c>
      <c r="L4565">
        <v>91.890846252440994</v>
      </c>
      <c r="M4565">
        <v>67.206359863280994</v>
      </c>
      <c r="N4565">
        <v>0.99976629018784002</v>
      </c>
      <c r="O4565">
        <v>18.24179649353</v>
      </c>
      <c r="P4565">
        <v>1539.6458740234</v>
      </c>
      <c r="Q4565">
        <v>933.70166015625</v>
      </c>
      <c r="R4565">
        <v>18.237533206698036</v>
      </c>
      <c r="S4565">
        <v>0.17039999365806999</v>
      </c>
      <c r="T4565">
        <v>343.73437575996002</v>
      </c>
      <c r="U4565">
        <v>44.162601470947003</v>
      </c>
      <c r="V4565">
        <v>72.572441101074006</v>
      </c>
      <c r="W4565">
        <v>0.99889463186264005</v>
      </c>
      <c r="X4565">
        <v>18.628299713135</v>
      </c>
      <c r="Y4565">
        <v>601.99444580078</v>
      </c>
      <c r="Z4565">
        <v>971.08319091797</v>
      </c>
      <c r="AA4565">
        <v>18.607708584178908</v>
      </c>
      <c r="AB4565">
        <v>0.11659999936819</v>
      </c>
    </row>
    <row r="4566" spans="1:28" x14ac:dyDescent="0.45">
      <c r="A4566">
        <f>A4565+T4566-T4565</f>
        <v>17.828126996759977</v>
      </c>
      <c r="B4566">
        <v>343.77344213425999</v>
      </c>
      <c r="C4566">
        <v>786.15264892578</v>
      </c>
      <c r="D4566">
        <v>693.25061040000003</v>
      </c>
      <c r="E4566">
        <v>57.672534942627003</v>
      </c>
      <c r="F4566">
        <v>50.594963069999999</v>
      </c>
      <c r="G4566">
        <v>17.537893295288001</v>
      </c>
      <c r="H4566">
        <v>0.99998962879180997</v>
      </c>
      <c r="I4566" s="4">
        <v>17.537711406145419</v>
      </c>
      <c r="J4566">
        <v>0.17589999735355</v>
      </c>
      <c r="K4566">
        <v>343.75390894711001</v>
      </c>
      <c r="L4566">
        <v>89.426811218262003</v>
      </c>
      <c r="M4566">
        <v>67.321334838867003</v>
      </c>
      <c r="N4566">
        <v>0.99977815151214999</v>
      </c>
      <c r="O4566">
        <v>18.247928619385</v>
      </c>
      <c r="P4566">
        <v>1498.3605957031</v>
      </c>
      <c r="Q4566">
        <v>935.47662353516</v>
      </c>
      <c r="R4566">
        <v>18.243880344014396</v>
      </c>
      <c r="S4566">
        <v>0.17039999365806999</v>
      </c>
      <c r="T4566">
        <v>343.73827837407998</v>
      </c>
      <c r="U4566">
        <v>43.365756988525</v>
      </c>
      <c r="V4566">
        <v>72.56925201416</v>
      </c>
      <c r="W4566">
        <v>0.99892592430115001</v>
      </c>
      <c r="X4566">
        <v>18.628299713135</v>
      </c>
      <c r="Y4566">
        <v>591.13238525391</v>
      </c>
      <c r="Z4566">
        <v>971.06018066406</v>
      </c>
      <c r="AA4566">
        <v>18.608291509102227</v>
      </c>
      <c r="AB4566">
        <v>0.11659999936819</v>
      </c>
    </row>
    <row r="4567" spans="1:28" x14ac:dyDescent="0.45">
      <c r="A4567">
        <f>A4566+T4567-T4566</f>
        <v>17.832029610869995</v>
      </c>
      <c r="B4567">
        <v>343.77734474838002</v>
      </c>
      <c r="C4567">
        <v>824.1787109375</v>
      </c>
      <c r="D4567">
        <v>692.38006589999998</v>
      </c>
      <c r="E4567">
        <v>60.462146759032997</v>
      </c>
      <c r="F4567">
        <v>50.532821660000003</v>
      </c>
      <c r="G4567">
        <v>17.506519317626999</v>
      </c>
      <c r="H4567">
        <v>0.99999094009399003</v>
      </c>
      <c r="I4567" s="4">
        <v>17.506360710207421</v>
      </c>
      <c r="J4567">
        <v>0.17589999735355</v>
      </c>
      <c r="K4567">
        <v>343.75781156123003</v>
      </c>
      <c r="L4567">
        <v>86.846450805664006</v>
      </c>
      <c r="M4567">
        <v>67.449226379395</v>
      </c>
      <c r="N4567">
        <v>0.99978953599929998</v>
      </c>
      <c r="O4567">
        <v>18.27490234375</v>
      </c>
      <c r="P4567">
        <v>1455.1263427734</v>
      </c>
      <c r="Q4567">
        <v>937.43072509766</v>
      </c>
      <c r="R4567">
        <v>18.271056134690333</v>
      </c>
      <c r="S4567">
        <v>0.17039999365806999</v>
      </c>
      <c r="T4567">
        <v>343.74218098819</v>
      </c>
      <c r="U4567">
        <v>43.03125</v>
      </c>
      <c r="V4567">
        <v>71.89315032959</v>
      </c>
      <c r="W4567">
        <v>0.99895650148392001</v>
      </c>
      <c r="X4567">
        <v>18.604955673218001</v>
      </c>
      <c r="Y4567">
        <v>576.79638671875</v>
      </c>
      <c r="Z4567">
        <v>962.09222412109</v>
      </c>
      <c r="AA4567">
        <v>18.585541429581262</v>
      </c>
      <c r="AB4567">
        <v>0.11659999936819</v>
      </c>
    </row>
    <row r="4568" spans="1:28" x14ac:dyDescent="0.45">
      <c r="A4568">
        <f>A4567+T4568-T4567</f>
        <v>17.835942283270015</v>
      </c>
      <c r="B4568">
        <v>343.78125742077998</v>
      </c>
      <c r="C4568">
        <v>860.04663085938</v>
      </c>
      <c r="D4568">
        <v>691.56579590000001</v>
      </c>
      <c r="E4568">
        <v>63.093437194823998</v>
      </c>
      <c r="F4568">
        <v>50.472785950000002</v>
      </c>
      <c r="G4568">
        <v>17.475580215453999</v>
      </c>
      <c r="H4568">
        <v>0.99999219179152998</v>
      </c>
      <c r="I4568" s="4">
        <v>17.475443762480541</v>
      </c>
      <c r="J4568">
        <v>0.17589999735355</v>
      </c>
      <c r="K4568">
        <v>343.76172423362999</v>
      </c>
      <c r="L4568">
        <v>84.154930114745994</v>
      </c>
      <c r="M4568">
        <v>67.590637207030994</v>
      </c>
      <c r="N4568">
        <v>0.99980056285857999</v>
      </c>
      <c r="O4568">
        <v>18.315925598145</v>
      </c>
      <c r="P4568">
        <v>1410.0294189453</v>
      </c>
      <c r="Q4568">
        <v>939.57373046875</v>
      </c>
      <c r="R4568">
        <v>18.312272722301245</v>
      </c>
      <c r="S4568">
        <v>0.17039999365806999</v>
      </c>
      <c r="T4568">
        <v>343.74609366059002</v>
      </c>
      <c r="U4568">
        <v>43.03125</v>
      </c>
      <c r="V4568">
        <v>72.197135925292997</v>
      </c>
      <c r="W4568">
        <v>0.99898648262024003</v>
      </c>
      <c r="X4568">
        <v>18.558267593383999</v>
      </c>
      <c r="Y4568">
        <v>576.79638671875</v>
      </c>
      <c r="Z4568">
        <v>966.13879394531</v>
      </c>
      <c r="AA4568">
        <v>18.539458466639868</v>
      </c>
      <c r="AB4568">
        <v>0.11659999936819</v>
      </c>
    </row>
    <row r="4569" spans="1:28" x14ac:dyDescent="0.45">
      <c r="A4569">
        <f>A4568+T4569-T4568</f>
        <v>17.83984489738998</v>
      </c>
      <c r="B4569">
        <v>343.78516003489</v>
      </c>
      <c r="C4569">
        <v>893.54211425781</v>
      </c>
      <c r="D4569">
        <v>690.78179929999999</v>
      </c>
      <c r="E4569">
        <v>65.550682067870994</v>
      </c>
      <c r="F4569">
        <v>50.414421079999997</v>
      </c>
      <c r="G4569">
        <v>17.52089881897</v>
      </c>
      <c r="H4569">
        <v>0.99999332427979004</v>
      </c>
      <c r="I4569" s="4">
        <v>17.520781854351657</v>
      </c>
      <c r="J4569">
        <v>0.17589999735355</v>
      </c>
      <c r="K4569">
        <v>343.76562684774001</v>
      </c>
      <c r="L4569">
        <v>81.403297424315994</v>
      </c>
      <c r="M4569">
        <v>67.741218566895</v>
      </c>
      <c r="N4569">
        <v>0.99981111288071001</v>
      </c>
      <c r="O4569">
        <v>18.266473770141999</v>
      </c>
      <c r="P4569">
        <v>1363.9252929688</v>
      </c>
      <c r="Q4569">
        <v>941.75708007812</v>
      </c>
      <c r="R4569">
        <v>18.263023468531973</v>
      </c>
      <c r="S4569">
        <v>0.17039999365806999</v>
      </c>
      <c r="T4569">
        <v>343.74999627470999</v>
      </c>
      <c r="U4569">
        <v>43.03125</v>
      </c>
      <c r="V4569">
        <v>72.169296264647997</v>
      </c>
      <c r="W4569">
        <v>0.99901586771010997</v>
      </c>
      <c r="X4569">
        <v>18.581371307373001</v>
      </c>
      <c r="Y4569">
        <v>576.79638671875</v>
      </c>
      <c r="Z4569">
        <v>965.77062988281</v>
      </c>
      <c r="AA4569">
        <v>18.563084779878977</v>
      </c>
      <c r="AB4569">
        <v>0.11659999936819</v>
      </c>
    </row>
    <row r="4570" spans="1:28" x14ac:dyDescent="0.45">
      <c r="A4570">
        <f>A4569+T4570-T4569</f>
        <v>17.843747511510003</v>
      </c>
      <c r="B4570">
        <v>343.78906264901002</v>
      </c>
      <c r="C4570">
        <v>924.13714599609</v>
      </c>
      <c r="D4570">
        <v>685.71386719999998</v>
      </c>
      <c r="E4570">
        <v>67.795143127440994</v>
      </c>
      <c r="F4570">
        <v>50.028434750000002</v>
      </c>
      <c r="G4570">
        <v>17.537893295288001</v>
      </c>
      <c r="H4570">
        <v>0.99999439716339</v>
      </c>
      <c r="I4570" s="4">
        <v>17.537795033337385</v>
      </c>
      <c r="J4570">
        <v>0.17589999735355</v>
      </c>
      <c r="K4570">
        <v>343.76952946185997</v>
      </c>
      <c r="L4570">
        <v>78.611038208007997</v>
      </c>
      <c r="M4570">
        <v>67.90007019043</v>
      </c>
      <c r="N4570">
        <v>0.99982130527496005</v>
      </c>
      <c r="O4570">
        <v>18.31563949585</v>
      </c>
      <c r="P4570">
        <v>1317.140625</v>
      </c>
      <c r="Q4570">
        <v>944.07122802734</v>
      </c>
      <c r="R4570">
        <v>18.312366587686359</v>
      </c>
      <c r="S4570">
        <v>0.17039999365806999</v>
      </c>
      <c r="T4570">
        <v>343.75389888883001</v>
      </c>
      <c r="U4570">
        <v>43.803131103516002</v>
      </c>
      <c r="V4570">
        <v>71.806610107422003</v>
      </c>
      <c r="W4570">
        <v>0.99904453754425004</v>
      </c>
      <c r="X4570">
        <v>18.590034484863001</v>
      </c>
      <c r="Y4570">
        <v>587.14282226562</v>
      </c>
      <c r="Z4570">
        <v>960.95770263672</v>
      </c>
      <c r="AA4570">
        <v>18.572272404861618</v>
      </c>
      <c r="AB4570">
        <v>0.11659999936819</v>
      </c>
    </row>
    <row r="4571" spans="1:28" x14ac:dyDescent="0.45">
      <c r="A4571">
        <f>A4570+T4571-T4570</f>
        <v>17.847660183910023</v>
      </c>
      <c r="B4571">
        <v>343.79297532140998</v>
      </c>
      <c r="C4571">
        <v>953.48767089844</v>
      </c>
      <c r="D4571">
        <v>689.32714840000006</v>
      </c>
      <c r="E4571">
        <v>69.948318481445</v>
      </c>
      <c r="F4571">
        <v>50.30557632</v>
      </c>
      <c r="G4571">
        <v>17.537893295288001</v>
      </c>
      <c r="H4571">
        <v>0.99999535083770996</v>
      </c>
      <c r="I4571" s="4">
        <v>17.537811758775845</v>
      </c>
      <c r="J4571">
        <v>0.17589999735355</v>
      </c>
      <c r="K4571">
        <v>343.77344213425999</v>
      </c>
      <c r="L4571">
        <v>75.72484588623</v>
      </c>
      <c r="M4571">
        <v>68.06778717041</v>
      </c>
      <c r="N4571">
        <v>0.99983108043670998</v>
      </c>
      <c r="O4571">
        <v>18.392913818358998</v>
      </c>
      <c r="P4571">
        <v>1268.7819824219</v>
      </c>
      <c r="Q4571">
        <v>946.54309082031</v>
      </c>
      <c r="R4571">
        <v>18.389806895389171</v>
      </c>
      <c r="S4571">
        <v>0.17039999365806999</v>
      </c>
      <c r="T4571">
        <v>343.75781156123003</v>
      </c>
      <c r="U4571">
        <v>45.168109893798999</v>
      </c>
      <c r="V4571">
        <v>71.771209716797003</v>
      </c>
      <c r="W4571">
        <v>0.99907267093658003</v>
      </c>
      <c r="X4571">
        <v>18.577884674071999</v>
      </c>
      <c r="Y4571">
        <v>605.43914794922</v>
      </c>
      <c r="Z4571">
        <v>960.50122070312</v>
      </c>
      <c r="AA4571">
        <v>18.560656861676868</v>
      </c>
      <c r="AB4571">
        <v>0.11659999936819</v>
      </c>
    </row>
    <row r="4572" spans="1:28" x14ac:dyDescent="0.45">
      <c r="A4572">
        <f>A4571+T4572-T4571</f>
        <v>17.851562798019984</v>
      </c>
      <c r="B4572">
        <v>343.79687793553001</v>
      </c>
      <c r="C4572">
        <v>979.19122314453</v>
      </c>
      <c r="D4572">
        <v>688.68261719999998</v>
      </c>
      <c r="E4572">
        <v>71.833938598632997</v>
      </c>
      <c r="F4572">
        <v>50.256004330000003</v>
      </c>
      <c r="G4572">
        <v>17.498239517211999</v>
      </c>
      <c r="H4572">
        <v>0.99999624490738004</v>
      </c>
      <c r="I4572" s="4">
        <v>17.498173809701925</v>
      </c>
      <c r="J4572">
        <v>0.17589999735355</v>
      </c>
      <c r="K4572">
        <v>343.77734474838002</v>
      </c>
      <c r="L4572">
        <v>72.86644744873</v>
      </c>
      <c r="M4572">
        <v>68.242622375487997</v>
      </c>
      <c r="N4572">
        <v>0.99984049797057994</v>
      </c>
      <c r="O4572">
        <v>18.377006530761999</v>
      </c>
      <c r="P4572">
        <v>1220.8890380859</v>
      </c>
      <c r="Q4572">
        <v>949.04174804688</v>
      </c>
      <c r="R4572">
        <v>18.374075360925676</v>
      </c>
      <c r="S4572">
        <v>0.17039999365806999</v>
      </c>
      <c r="T4572">
        <v>343.76171417533999</v>
      </c>
      <c r="U4572">
        <v>47.00855255127</v>
      </c>
      <c r="V4572">
        <v>71.732933044434006</v>
      </c>
      <c r="W4572">
        <v>0.99910014867783004</v>
      </c>
      <c r="X4572">
        <v>18.52928352356</v>
      </c>
      <c r="Y4572">
        <v>630.10864257812</v>
      </c>
      <c r="Z4572">
        <v>960.01397705078</v>
      </c>
      <c r="AA4572">
        <v>18.512609923282461</v>
      </c>
      <c r="AB4572">
        <v>0.11659999936819</v>
      </c>
    </row>
    <row r="4573" spans="1:28" x14ac:dyDescent="0.45">
      <c r="A4573">
        <f>A4572+T4573-T4572</f>
        <v>17.855475470420004</v>
      </c>
      <c r="B4573">
        <v>343.80078054965003</v>
      </c>
      <c r="C4573">
        <v>1001.4518432617</v>
      </c>
      <c r="D4573">
        <v>688.08905030000005</v>
      </c>
      <c r="E4573">
        <v>73.466987609862997</v>
      </c>
      <c r="F4573">
        <v>50.210815429999997</v>
      </c>
      <c r="G4573">
        <v>17.469915390015</v>
      </c>
      <c r="H4573">
        <v>0.99999707937241</v>
      </c>
      <c r="I4573" s="4">
        <v>17.469864366898118</v>
      </c>
      <c r="J4573">
        <v>0.17589999735355</v>
      </c>
      <c r="K4573">
        <v>343.78124736248998</v>
      </c>
      <c r="L4573">
        <v>70.039108276367003</v>
      </c>
      <c r="M4573">
        <v>68.422950744629006</v>
      </c>
      <c r="N4573">
        <v>0.99984955787659002</v>
      </c>
      <c r="O4573">
        <v>18.334186553955</v>
      </c>
      <c r="P4573">
        <v>1173.5166015625</v>
      </c>
      <c r="Q4573">
        <v>951.57946777344</v>
      </c>
      <c r="R4573">
        <v>18.331428319998828</v>
      </c>
      <c r="S4573">
        <v>0.17039999365806999</v>
      </c>
      <c r="T4573">
        <v>343.76562684774001</v>
      </c>
      <c r="U4573">
        <v>49.454475402832003</v>
      </c>
      <c r="V4573">
        <v>71.692825317382997</v>
      </c>
      <c r="W4573">
        <v>0.99912703037261996</v>
      </c>
      <c r="X4573">
        <v>18.47767829895</v>
      </c>
      <c r="Y4573">
        <v>662.89416503906</v>
      </c>
      <c r="Z4573">
        <v>959.51062011719</v>
      </c>
      <c r="AA4573">
        <v>18.461547847010518</v>
      </c>
      <c r="AB4573">
        <v>0.11659999936819</v>
      </c>
    </row>
    <row r="4574" spans="1:28" x14ac:dyDescent="0.45">
      <c r="A4574">
        <f>A4573+T4574-T4573</f>
        <v>17.859378084539969</v>
      </c>
      <c r="B4574">
        <v>343.80469322204999</v>
      </c>
      <c r="C4574">
        <v>1020.1974487305</v>
      </c>
      <c r="D4574">
        <v>687.53363039999999</v>
      </c>
      <c r="E4574">
        <v>74.842178344727003</v>
      </c>
      <c r="F4574">
        <v>50.170761110000001</v>
      </c>
      <c r="G4574">
        <v>17.469915390015</v>
      </c>
      <c r="H4574">
        <v>0.99999779462813998</v>
      </c>
      <c r="I4574" s="4">
        <v>17.469876862355203</v>
      </c>
      <c r="J4574">
        <v>0.17589999735355</v>
      </c>
      <c r="K4574">
        <v>343.78516003489</v>
      </c>
      <c r="L4574">
        <v>67.280120849609006</v>
      </c>
      <c r="M4574">
        <v>68.607704162597997</v>
      </c>
      <c r="N4574">
        <v>0.99985820055008001</v>
      </c>
      <c r="O4574">
        <v>18.319620132446001</v>
      </c>
      <c r="P4574">
        <v>1127.2891845703</v>
      </c>
      <c r="Q4574">
        <v>954.18511962891</v>
      </c>
      <c r="R4574">
        <v>18.317022420388476</v>
      </c>
      <c r="S4574">
        <v>0.17039999365806999</v>
      </c>
      <c r="T4574">
        <v>343.76952946185997</v>
      </c>
      <c r="U4574">
        <v>52.258613586426002</v>
      </c>
      <c r="V4574">
        <v>71.649429321289006</v>
      </c>
      <c r="W4574">
        <v>0.99915337562561002</v>
      </c>
      <c r="X4574">
        <v>18.444799423218001</v>
      </c>
      <c r="Y4574">
        <v>700.48120117188</v>
      </c>
      <c r="Z4574">
        <v>958.9736328125</v>
      </c>
      <c r="AA4574">
        <v>18.429183606445569</v>
      </c>
      <c r="AB4574">
        <v>0.11659999936819</v>
      </c>
    </row>
    <row r="4575" spans="1:28" x14ac:dyDescent="0.45">
      <c r="A4575">
        <f>A4574+T4575-T4574</f>
        <v>17.863280698659992</v>
      </c>
      <c r="B4575">
        <v>343.80859583616001</v>
      </c>
      <c r="C4575">
        <v>1033.8322753906</v>
      </c>
      <c r="D4575">
        <v>687.09539789999997</v>
      </c>
      <c r="E4575">
        <v>75.842430114745994</v>
      </c>
      <c r="F4575">
        <v>50.138599399999997</v>
      </c>
      <c r="G4575">
        <v>17.469915390015</v>
      </c>
      <c r="H4575">
        <v>0.99999839067458995</v>
      </c>
      <c r="I4575" s="4">
        <v>17.469887275236253</v>
      </c>
      <c r="J4575">
        <v>0.17589999735355</v>
      </c>
      <c r="K4575">
        <v>343.78906264901002</v>
      </c>
      <c r="L4575">
        <v>64.669708251952997</v>
      </c>
      <c r="M4575">
        <v>68.659927368164006</v>
      </c>
      <c r="N4575">
        <v>0.99986648559570002</v>
      </c>
      <c r="O4575">
        <v>18.367095947266002</v>
      </c>
      <c r="P4575">
        <v>1083.5512695312</v>
      </c>
      <c r="Q4575">
        <v>954.9287109375</v>
      </c>
      <c r="R4575">
        <v>18.364643675391882</v>
      </c>
      <c r="S4575">
        <v>0.17039999365806999</v>
      </c>
      <c r="T4575">
        <v>343.77343207598</v>
      </c>
      <c r="U4575">
        <v>55.360977172852003</v>
      </c>
      <c r="V4575">
        <v>71.856887817382997</v>
      </c>
      <c r="W4575">
        <v>0.99917912483214999</v>
      </c>
      <c r="X4575">
        <v>18.444799423218001</v>
      </c>
      <c r="Y4575">
        <v>742.06567382812</v>
      </c>
      <c r="Z4575">
        <v>961.74377441406</v>
      </c>
      <c r="AA4575">
        <v>18.429658545395508</v>
      </c>
      <c r="AB4575">
        <v>0.11659999936819</v>
      </c>
    </row>
    <row r="4576" spans="1:28" x14ac:dyDescent="0.45">
      <c r="A4576">
        <f>A4575+T4576-T4575</f>
        <v>17.867193371060011</v>
      </c>
      <c r="B4576">
        <v>343.81250850855997</v>
      </c>
      <c r="C4576">
        <v>1043.4064941406</v>
      </c>
      <c r="D4576">
        <v>686.80242920000001</v>
      </c>
      <c r="E4576">
        <v>76.544807434082003</v>
      </c>
      <c r="F4576">
        <v>50.11581039</v>
      </c>
      <c r="G4576">
        <v>17.475145339966002</v>
      </c>
      <c r="H4576">
        <v>0.99999892711639005</v>
      </c>
      <c r="I4576" s="4">
        <v>17.475126591168983</v>
      </c>
      <c r="J4576">
        <v>0.17589999735355</v>
      </c>
      <c r="K4576">
        <v>343.79297532140998</v>
      </c>
      <c r="L4576">
        <v>62.300640106201001</v>
      </c>
      <c r="M4576">
        <v>68.869346618652003</v>
      </c>
      <c r="N4576">
        <v>0.99987447261810003</v>
      </c>
      <c r="O4576">
        <v>18.414896011353001</v>
      </c>
      <c r="P4576">
        <v>1043.8572998047</v>
      </c>
      <c r="Q4576">
        <v>957.87615966797</v>
      </c>
      <c r="R4576">
        <v>18.412584437668734</v>
      </c>
      <c r="S4576">
        <v>0.17039999365806999</v>
      </c>
      <c r="T4576">
        <v>343.77734474838002</v>
      </c>
      <c r="U4576">
        <v>58.771064758301002</v>
      </c>
      <c r="V4576">
        <v>71.781028747559006</v>
      </c>
      <c r="W4576">
        <v>0.99920427799224998</v>
      </c>
      <c r="X4576">
        <v>18.444799423218001</v>
      </c>
      <c r="Y4576">
        <v>787.77490234375</v>
      </c>
      <c r="Z4576">
        <v>960.78070068359</v>
      </c>
      <c r="AA4576">
        <v>18.43012249038841</v>
      </c>
      <c r="AB4576">
        <v>0.11659999936819</v>
      </c>
    </row>
    <row r="4577" spans="1:28" x14ac:dyDescent="0.45">
      <c r="A4577">
        <f>A4576+T4577-T4576</f>
        <v>17.871095985169973</v>
      </c>
      <c r="B4577">
        <v>343.81641112267999</v>
      </c>
      <c r="C4577">
        <v>1047.0555419922</v>
      </c>
      <c r="D4577">
        <v>686.58947750000004</v>
      </c>
      <c r="E4577">
        <v>76.8125</v>
      </c>
      <c r="F4577">
        <v>50.098926540000001</v>
      </c>
      <c r="G4577">
        <v>17.516977310181002</v>
      </c>
      <c r="H4577">
        <v>0.99999934434891002</v>
      </c>
      <c r="I4577" s="4">
        <v>17.516965825155737</v>
      </c>
      <c r="J4577">
        <v>0.17589999735355</v>
      </c>
      <c r="K4577">
        <v>343.79687793553001</v>
      </c>
      <c r="L4577">
        <v>60.214221954346002</v>
      </c>
      <c r="M4577">
        <v>69.080497741699006</v>
      </c>
      <c r="N4577">
        <v>0.99988210201262995</v>
      </c>
      <c r="O4577">
        <v>18.462882995605</v>
      </c>
      <c r="P4577">
        <v>1008.8989868164</v>
      </c>
      <c r="Q4577">
        <v>960.87243652344</v>
      </c>
      <c r="R4577">
        <v>18.460706258858771</v>
      </c>
      <c r="S4577">
        <v>0.17039999365806999</v>
      </c>
      <c r="T4577">
        <v>343.78124736248998</v>
      </c>
      <c r="U4577">
        <v>62.462463378906001</v>
      </c>
      <c r="V4577">
        <v>71.505157470702997</v>
      </c>
      <c r="W4577">
        <v>0.99922889471053999</v>
      </c>
      <c r="X4577">
        <v>18.420877456665</v>
      </c>
      <c r="Y4577">
        <v>837.2548828125</v>
      </c>
      <c r="Z4577">
        <v>957.18951416016</v>
      </c>
      <c r="AA4577">
        <v>18.406673020621671</v>
      </c>
      <c r="AB4577">
        <v>0.11659999936819</v>
      </c>
    </row>
    <row r="4578" spans="1:28" x14ac:dyDescent="0.45">
      <c r="A4578">
        <f>A4577+T4578-T4577</f>
        <v>17.874998599289995</v>
      </c>
      <c r="B4578">
        <v>343.82031373680002</v>
      </c>
      <c r="C4578">
        <v>1047.0555419922</v>
      </c>
      <c r="D4578">
        <v>686.37628170000005</v>
      </c>
      <c r="E4578">
        <v>76.8125</v>
      </c>
      <c r="F4578">
        <v>50.083801270000002</v>
      </c>
      <c r="G4578">
        <v>17.51523399353</v>
      </c>
      <c r="H4578">
        <v>0.99999970197678001</v>
      </c>
      <c r="I4578" s="4">
        <v>17.515228773583566</v>
      </c>
      <c r="J4578">
        <v>0.17589999735355</v>
      </c>
      <c r="K4578">
        <v>343.80078054965003</v>
      </c>
      <c r="L4578">
        <v>58.354312896728999</v>
      </c>
      <c r="M4578">
        <v>69.292587280272997</v>
      </c>
      <c r="N4578">
        <v>0.99988937377929998</v>
      </c>
      <c r="O4578">
        <v>18.51110458374</v>
      </c>
      <c r="P4578">
        <v>977.73590087891</v>
      </c>
      <c r="Q4578">
        <v>963.87237548828</v>
      </c>
      <c r="R4578">
        <v>18.509056770198917</v>
      </c>
      <c r="S4578">
        <v>0.17039999365806999</v>
      </c>
      <c r="T4578">
        <v>343.78514997661</v>
      </c>
      <c r="U4578">
        <v>66.341484069824006</v>
      </c>
      <c r="V4578">
        <v>71.456993103027003</v>
      </c>
      <c r="W4578">
        <v>0.99925297498703003</v>
      </c>
      <c r="X4578">
        <v>18.373029708861999</v>
      </c>
      <c r="Y4578">
        <v>889.24981689453</v>
      </c>
      <c r="Z4578">
        <v>956.609375</v>
      </c>
      <c r="AA4578">
        <v>18.359304596105439</v>
      </c>
      <c r="AB4578">
        <v>0.11659999936819</v>
      </c>
    </row>
    <row r="4579" spans="1:28" x14ac:dyDescent="0.45">
      <c r="A4579">
        <f>A4578+T4579-T4578</f>
        <v>17.878911271690015</v>
      </c>
      <c r="B4579">
        <v>343.82422640919998</v>
      </c>
      <c r="C4579">
        <v>1046.9440917969</v>
      </c>
      <c r="D4579">
        <v>686.20104979999996</v>
      </c>
      <c r="E4579">
        <v>76.804328918457003</v>
      </c>
      <c r="F4579">
        <v>50.074657440000003</v>
      </c>
      <c r="G4579">
        <v>17.469915390015</v>
      </c>
      <c r="H4579">
        <v>0.99999988079071001</v>
      </c>
      <c r="I4579" s="4">
        <v>17.469913307438791</v>
      </c>
      <c r="J4579">
        <v>0.17589999735355</v>
      </c>
      <c r="K4579">
        <v>343.80469322204999</v>
      </c>
      <c r="L4579">
        <v>56.637042999267997</v>
      </c>
      <c r="M4579">
        <v>69.505126953125</v>
      </c>
      <c r="N4579">
        <v>0.99989634752274004</v>
      </c>
      <c r="O4579">
        <v>18.559658050536999</v>
      </c>
      <c r="P4579">
        <v>948.96276855469</v>
      </c>
      <c r="Q4579">
        <v>966.83520507812</v>
      </c>
      <c r="R4579">
        <v>18.557734296002963</v>
      </c>
      <c r="S4579">
        <v>0.17039999365806999</v>
      </c>
      <c r="T4579">
        <v>343.78906264901002</v>
      </c>
      <c r="U4579">
        <v>70.174858093262003</v>
      </c>
      <c r="V4579">
        <v>71.531631469727003</v>
      </c>
      <c r="W4579">
        <v>0.99927651882171997</v>
      </c>
      <c r="X4579">
        <v>18.325553894043001</v>
      </c>
      <c r="Y4579">
        <v>940.63287353516</v>
      </c>
      <c r="Z4579">
        <v>957.60119628906</v>
      </c>
      <c r="AA4579">
        <v>18.312295700719105</v>
      </c>
      <c r="AB4579">
        <v>0.11659999936819</v>
      </c>
    </row>
    <row r="4580" spans="1:28" x14ac:dyDescent="0.45">
      <c r="A4580">
        <f>A4579+T4580-T4579</f>
        <v>17.882813885809981</v>
      </c>
      <c r="B4580">
        <v>343.82812902331</v>
      </c>
      <c r="C4580">
        <v>1043.6185302734</v>
      </c>
      <c r="D4580">
        <v>686.16888429999995</v>
      </c>
      <c r="E4580">
        <v>76.560363769530994</v>
      </c>
      <c r="F4580">
        <v>50.074817660000001</v>
      </c>
      <c r="G4580">
        <v>17.51523399353</v>
      </c>
      <c r="H4580">
        <v>1</v>
      </c>
      <c r="I4580" s="4">
        <v>17.51523399353</v>
      </c>
      <c r="J4580">
        <v>0.17589999735355</v>
      </c>
      <c r="K4580">
        <v>343.80859583616001</v>
      </c>
      <c r="L4580">
        <v>54.993785858153998</v>
      </c>
      <c r="M4580">
        <v>69.716384887695</v>
      </c>
      <c r="N4580">
        <v>0.99990296363830999</v>
      </c>
      <c r="O4580">
        <v>18.571809768676999</v>
      </c>
      <c r="P4580">
        <v>921.42974853516</v>
      </c>
      <c r="Q4580">
        <v>969.76837158203</v>
      </c>
      <c r="R4580">
        <v>18.570007627827049</v>
      </c>
      <c r="S4580">
        <v>0.17039999365806999</v>
      </c>
      <c r="T4580">
        <v>343.79296526312999</v>
      </c>
      <c r="U4580">
        <v>73.85205078125</v>
      </c>
      <c r="V4580">
        <v>71.447593688965</v>
      </c>
      <c r="W4580">
        <v>0.99929952621460005</v>
      </c>
      <c r="X4580">
        <v>18.327713012695</v>
      </c>
      <c r="Y4580">
        <v>989.92236328125</v>
      </c>
      <c r="Z4580">
        <v>956.52789306641</v>
      </c>
      <c r="AA4580">
        <v>18.314874930183272</v>
      </c>
      <c r="AB4580">
        <v>0.11659999936819</v>
      </c>
    </row>
    <row r="4581" spans="1:28" x14ac:dyDescent="0.45">
      <c r="A4581">
        <f>A4580+T4581-T4580</f>
        <v>17.886716499919999</v>
      </c>
      <c r="B4581">
        <v>343.83203163743002</v>
      </c>
      <c r="C4581">
        <v>1035.0373535156</v>
      </c>
      <c r="D4581">
        <v>686.33654790000003</v>
      </c>
      <c r="E4581">
        <v>75.93083190918</v>
      </c>
      <c r="F4581">
        <v>50.085998539999999</v>
      </c>
      <c r="G4581">
        <v>17.51523399353</v>
      </c>
      <c r="H4581">
        <v>1</v>
      </c>
      <c r="I4581" s="4">
        <v>17.51523399353</v>
      </c>
      <c r="J4581">
        <v>0.17589999735355</v>
      </c>
      <c r="K4581">
        <v>343.81249845027997</v>
      </c>
      <c r="L4581">
        <v>53.995544433593999</v>
      </c>
      <c r="M4581">
        <v>69.925498962402003</v>
      </c>
      <c r="N4581">
        <v>0.99990928173064997</v>
      </c>
      <c r="O4581">
        <v>18.523208618163999</v>
      </c>
      <c r="P4581">
        <v>904.70404052734</v>
      </c>
      <c r="Q4581">
        <v>972.67956542969</v>
      </c>
      <c r="R4581">
        <v>18.521528224735349</v>
      </c>
      <c r="S4581">
        <v>0.17039999365806999</v>
      </c>
      <c r="T4581">
        <v>343.79686787724</v>
      </c>
      <c r="U4581">
        <v>77.341110229492003</v>
      </c>
      <c r="V4581">
        <v>71.320922851562003</v>
      </c>
      <c r="W4581">
        <v>0.99932199716568004</v>
      </c>
      <c r="X4581">
        <v>18.367095947266002</v>
      </c>
      <c r="Y4581">
        <v>1036.6901855469</v>
      </c>
      <c r="Z4581">
        <v>954.97003173828</v>
      </c>
      <c r="AA4581">
        <v>18.35464300415553</v>
      </c>
      <c r="AB4581">
        <v>0.11659999936819</v>
      </c>
    </row>
    <row r="4582" spans="1:28" x14ac:dyDescent="0.45">
      <c r="A4582">
        <f>A4581+T4582-T4581</f>
        <v>17.890629172330023</v>
      </c>
      <c r="B4582">
        <v>343.83594430982998</v>
      </c>
      <c r="C4582">
        <v>1022.3359375</v>
      </c>
      <c r="D4582">
        <v>686.60119629999997</v>
      </c>
      <c r="E4582">
        <v>74.999053955077997</v>
      </c>
      <c r="F4582">
        <v>50.10455322</v>
      </c>
      <c r="G4582">
        <v>17.469915390015</v>
      </c>
      <c r="H4582">
        <v>1</v>
      </c>
      <c r="I4582" s="4">
        <v>17.469915390015</v>
      </c>
      <c r="J4582">
        <v>0.17589999735355</v>
      </c>
      <c r="K4582">
        <v>343.81641112267999</v>
      </c>
      <c r="L4582">
        <v>53.283512115478999</v>
      </c>
      <c r="M4582">
        <v>70.130981445312003</v>
      </c>
      <c r="N4582">
        <v>0.99991536140441994</v>
      </c>
      <c r="O4582">
        <v>18.51713180542</v>
      </c>
      <c r="P4582">
        <v>892.77386474609</v>
      </c>
      <c r="Q4582">
        <v>975.55102539062</v>
      </c>
      <c r="R4582">
        <v>18.515564541389818</v>
      </c>
      <c r="S4582">
        <v>0.17039999365806999</v>
      </c>
      <c r="T4582">
        <v>343.80078054965003</v>
      </c>
      <c r="U4582">
        <v>80.643112182617003</v>
      </c>
      <c r="V4582">
        <v>71.279006958007997</v>
      </c>
      <c r="W4582">
        <v>0.99934393167496005</v>
      </c>
      <c r="X4582">
        <v>18.319620132446001</v>
      </c>
      <c r="Y4582">
        <v>1080.9505615234</v>
      </c>
      <c r="Z4582">
        <v>954.49224853516</v>
      </c>
      <c r="AA4582">
        <v>18.307601209950338</v>
      </c>
      <c r="AB4582">
        <v>0.11659999936819</v>
      </c>
    </row>
    <row r="4583" spans="1:28" x14ac:dyDescent="0.45">
      <c r="A4583">
        <f>A4582+T4583-T4582</f>
        <v>17.894531786439984</v>
      </c>
      <c r="B4583">
        <v>343.83984692395001</v>
      </c>
      <c r="C4583">
        <v>1006.6527099609</v>
      </c>
      <c r="D4583">
        <v>686.94195560000003</v>
      </c>
      <c r="E4583">
        <v>73.848526000977003</v>
      </c>
      <c r="F4583">
        <v>50.131023409999997</v>
      </c>
      <c r="G4583">
        <v>17.51523399353</v>
      </c>
      <c r="H4583">
        <v>1</v>
      </c>
      <c r="I4583" s="4">
        <v>17.51523399353</v>
      </c>
      <c r="J4583">
        <v>0.17589999735355</v>
      </c>
      <c r="K4583">
        <v>343.82031373680002</v>
      </c>
      <c r="L4583">
        <v>52.735977172852003</v>
      </c>
      <c r="M4583">
        <v>70.33122253418</v>
      </c>
      <c r="N4583">
        <v>0.99992108345032005</v>
      </c>
      <c r="O4583">
        <v>18.541433334351002</v>
      </c>
      <c r="P4583">
        <v>883.59979248047</v>
      </c>
      <c r="Q4583">
        <v>978.34313964844</v>
      </c>
      <c r="R4583">
        <v>18.539970108406134</v>
      </c>
      <c r="S4583">
        <v>0.17039999365806999</v>
      </c>
      <c r="T4583">
        <v>343.80468316375999</v>
      </c>
      <c r="U4583">
        <v>83.734596252440994</v>
      </c>
      <c r="V4583">
        <v>71.238319396972997</v>
      </c>
      <c r="W4583">
        <v>0.99936538934707997</v>
      </c>
      <c r="X4583">
        <v>18.301816940308001</v>
      </c>
      <c r="Y4583">
        <v>1122.3892822266</v>
      </c>
      <c r="Z4583">
        <v>953.99353027344</v>
      </c>
      <c r="AA4583">
        <v>18.290202412309888</v>
      </c>
      <c r="AB4583">
        <v>0.11659999936819</v>
      </c>
    </row>
    <row r="4584" spans="1:28" x14ac:dyDescent="0.45">
      <c r="A4584">
        <f>A4583+T4584-T4583</f>
        <v>17.898444458840004</v>
      </c>
      <c r="B4584">
        <v>343.84374953806002</v>
      </c>
      <c r="C4584">
        <v>989.35986328125</v>
      </c>
      <c r="D4584">
        <v>687.44213869999999</v>
      </c>
      <c r="E4584">
        <v>72.579917907715</v>
      </c>
      <c r="F4584">
        <v>50.165405270000001</v>
      </c>
      <c r="G4584">
        <v>17.492750167846999</v>
      </c>
      <c r="H4584">
        <v>1</v>
      </c>
      <c r="I4584" s="4">
        <v>17.492750167846999</v>
      </c>
      <c r="J4584">
        <v>0.17589999735355</v>
      </c>
      <c r="K4584">
        <v>343.82421635090998</v>
      </c>
      <c r="L4584">
        <v>52.300617218017997</v>
      </c>
      <c r="M4584">
        <v>70.524658203125</v>
      </c>
      <c r="N4584">
        <v>0.99992656707764005</v>
      </c>
      <c r="O4584">
        <v>18.590034484863001</v>
      </c>
      <c r="P4584">
        <v>876.30523681641</v>
      </c>
      <c r="Q4584">
        <v>981.02770996094</v>
      </c>
      <c r="R4584">
        <v>18.588669364304003</v>
      </c>
      <c r="S4584">
        <v>0.17039999365806999</v>
      </c>
      <c r="T4584">
        <v>343.80859583616001</v>
      </c>
      <c r="U4584">
        <v>86.546875</v>
      </c>
      <c r="V4584">
        <v>71.133163452147997</v>
      </c>
      <c r="W4584">
        <v>0.99938637018204002</v>
      </c>
      <c r="X4584">
        <v>18.297327041626001</v>
      </c>
      <c r="Y4584">
        <v>1160.0854492188</v>
      </c>
      <c r="Z4584">
        <v>952.59497070312</v>
      </c>
      <c r="AA4584">
        <v>18.286099256164295</v>
      </c>
      <c r="AB4584">
        <v>0.11659999936819</v>
      </c>
    </row>
    <row r="4585" spans="1:28" x14ac:dyDescent="0.45">
      <c r="A4585">
        <f>A4584+T4585-T4584</f>
        <v>17.902347072959969</v>
      </c>
      <c r="B4585">
        <v>343.84766221045999</v>
      </c>
      <c r="C4585">
        <v>967.45837402344</v>
      </c>
      <c r="D4585">
        <v>688.00402829999996</v>
      </c>
      <c r="E4585">
        <v>70.973213195800994</v>
      </c>
      <c r="F4585">
        <v>50.206798550000002</v>
      </c>
      <c r="G4585">
        <v>17.402463912963999</v>
      </c>
      <c r="H4585">
        <v>1</v>
      </c>
      <c r="I4585" s="4">
        <v>17.402463912963999</v>
      </c>
      <c r="J4585">
        <v>0.17589999735355</v>
      </c>
      <c r="K4585">
        <v>343.82812902331</v>
      </c>
      <c r="L4585">
        <v>51.934482574462997</v>
      </c>
      <c r="M4585">
        <v>70.710670471190994</v>
      </c>
      <c r="N4585">
        <v>0.99993175268172996</v>
      </c>
      <c r="O4585">
        <v>18.590034484863001</v>
      </c>
      <c r="P4585">
        <v>870.17059326172</v>
      </c>
      <c r="Q4585">
        <v>983.60052490234</v>
      </c>
      <c r="R4585">
        <v>18.58876576486286</v>
      </c>
      <c r="S4585">
        <v>0.17039999365806999</v>
      </c>
      <c r="T4585">
        <v>343.81249845027997</v>
      </c>
      <c r="U4585">
        <v>89.071556091309006</v>
      </c>
      <c r="V4585">
        <v>71.061698913574006</v>
      </c>
      <c r="W4585">
        <v>0.99940681457519998</v>
      </c>
      <c r="X4585">
        <v>18.261400222778001</v>
      </c>
      <c r="Y4585">
        <v>1193.9265136719</v>
      </c>
      <c r="Z4585">
        <v>951.69702148438</v>
      </c>
      <c r="AA4585">
        <v>18.250567826329409</v>
      </c>
      <c r="AB4585">
        <v>0.11659999936819</v>
      </c>
    </row>
    <row r="4586" spans="1:28" x14ac:dyDescent="0.45">
      <c r="A4586">
        <f>A4585+T4586-T4585</f>
        <v>17.906249687079992</v>
      </c>
      <c r="B4586">
        <v>343.85156482458001</v>
      </c>
      <c r="C4586">
        <v>942.43621826172</v>
      </c>
      <c r="D4586">
        <v>688.56365970000002</v>
      </c>
      <c r="E4586">
        <v>69.137573242187997</v>
      </c>
      <c r="F4586">
        <v>50.25445938</v>
      </c>
      <c r="G4586">
        <v>17.55078125</v>
      </c>
      <c r="H4586">
        <v>1</v>
      </c>
      <c r="I4586" s="4">
        <v>17.55078125</v>
      </c>
      <c r="J4586">
        <v>0.17589999735355</v>
      </c>
      <c r="K4586">
        <v>343.83203163743002</v>
      </c>
      <c r="L4586">
        <v>51.641723632812003</v>
      </c>
      <c r="M4586">
        <v>70.887847900390994</v>
      </c>
      <c r="N4586">
        <v>0.99993669986724998</v>
      </c>
      <c r="O4586">
        <v>18.610074996948001</v>
      </c>
      <c r="P4586">
        <v>865.26544189453</v>
      </c>
      <c r="Q4586">
        <v>986.06396484375</v>
      </c>
      <c r="R4586">
        <v>18.608896976730207</v>
      </c>
      <c r="S4586">
        <v>0.17039999365806999</v>
      </c>
      <c r="T4586">
        <v>343.8164010644</v>
      </c>
      <c r="U4586">
        <v>91.328971862792997</v>
      </c>
      <c r="V4586">
        <v>70.994010925292997</v>
      </c>
      <c r="W4586">
        <v>0.99942684173583995</v>
      </c>
      <c r="X4586">
        <v>18.247928619385</v>
      </c>
      <c r="Y4586">
        <v>1224.1853027344</v>
      </c>
      <c r="Z4586">
        <v>950.84460449219</v>
      </c>
      <c r="AA4586">
        <v>18.237469668292999</v>
      </c>
      <c r="AB4586">
        <v>0.11659999936819</v>
      </c>
    </row>
    <row r="4587" spans="1:28" x14ac:dyDescent="0.45">
      <c r="A4587">
        <f>A4586+T4587-T4586</f>
        <v>17.910162359480012</v>
      </c>
      <c r="B4587">
        <v>343.85546743869997</v>
      </c>
      <c r="C4587">
        <v>914.18792724609</v>
      </c>
      <c r="D4587">
        <v>689.22583010000005</v>
      </c>
      <c r="E4587">
        <v>67.065269470215</v>
      </c>
      <c r="F4587">
        <v>50.307231899999998</v>
      </c>
      <c r="G4587">
        <v>17.549531936646002</v>
      </c>
      <c r="H4587">
        <v>1</v>
      </c>
      <c r="I4587" s="4">
        <v>17.549531936646002</v>
      </c>
      <c r="J4587">
        <v>0.17589999735355</v>
      </c>
      <c r="K4587">
        <v>343.83594430982998</v>
      </c>
      <c r="L4587">
        <v>51.258930206298999</v>
      </c>
      <c r="M4587">
        <v>71.054702758789006</v>
      </c>
      <c r="N4587">
        <v>0.99994134902954002</v>
      </c>
      <c r="O4587">
        <v>18.663513183593999</v>
      </c>
      <c r="P4587">
        <v>858.8515625</v>
      </c>
      <c r="Q4587">
        <v>988.38616943359</v>
      </c>
      <c r="R4587">
        <v>18.662418550433589</v>
      </c>
      <c r="S4587">
        <v>0.17039999365806999</v>
      </c>
      <c r="T4587">
        <v>343.82031373680002</v>
      </c>
      <c r="U4587">
        <v>93.163421630859006</v>
      </c>
      <c r="V4587">
        <v>70.930633544922003</v>
      </c>
      <c r="W4587">
        <v>0.99944633245467995</v>
      </c>
      <c r="X4587">
        <v>18.24179649353</v>
      </c>
      <c r="Y4587">
        <v>1248.7744140625</v>
      </c>
      <c r="Z4587">
        <v>950.05596923828</v>
      </c>
      <c r="AA4587">
        <v>18.231696602843201</v>
      </c>
      <c r="AB4587">
        <v>0.11659999936819</v>
      </c>
    </row>
    <row r="4588" spans="1:28" x14ac:dyDescent="0.45">
      <c r="A4588">
        <f>A4587+T4588-T4587</f>
        <v>17.914064973589973</v>
      </c>
      <c r="B4588">
        <v>343.85938011109999</v>
      </c>
      <c r="C4588">
        <v>882.77746582031</v>
      </c>
      <c r="D4588">
        <v>689.94622800000002</v>
      </c>
      <c r="E4588">
        <v>64.76097869873</v>
      </c>
      <c r="F4588">
        <v>50.364166259999998</v>
      </c>
      <c r="G4588">
        <v>17.481290817261002</v>
      </c>
      <c r="H4588">
        <v>1</v>
      </c>
      <c r="I4588" s="4">
        <v>17.481290817261002</v>
      </c>
      <c r="J4588">
        <v>0.17589999735355</v>
      </c>
      <c r="K4588">
        <v>343.83984692395001</v>
      </c>
      <c r="L4588">
        <v>50.800174713135</v>
      </c>
      <c r="M4588">
        <v>71.209983825684006</v>
      </c>
      <c r="N4588">
        <v>0.99994575977324995</v>
      </c>
      <c r="O4588">
        <v>18.614526748656999</v>
      </c>
      <c r="P4588">
        <v>851.16510009766</v>
      </c>
      <c r="Q4588">
        <v>990.54486083984</v>
      </c>
      <c r="R4588">
        <v>18.613517092505308</v>
      </c>
      <c r="S4588">
        <v>0.17039999365806999</v>
      </c>
      <c r="T4588">
        <v>343.82421635090998</v>
      </c>
      <c r="U4588">
        <v>94.739753723145</v>
      </c>
      <c r="V4588">
        <v>70.872581481934006</v>
      </c>
      <c r="W4588">
        <v>0.99946540594100997</v>
      </c>
      <c r="X4588">
        <v>18.192743301391999</v>
      </c>
      <c r="Y4588">
        <v>1269.9038085938</v>
      </c>
      <c r="Z4588">
        <v>949.37237548828</v>
      </c>
      <c r="AA4588">
        <v>18.183017568906344</v>
      </c>
      <c r="AB4588">
        <v>0.11659999936819</v>
      </c>
    </row>
    <row r="4589" spans="1:28" x14ac:dyDescent="0.45">
      <c r="A4589">
        <f>A4588+T4589-T4588</f>
        <v>17.917967587709995</v>
      </c>
      <c r="B4589">
        <v>343.86328272521001</v>
      </c>
      <c r="C4589">
        <v>850.58447265625</v>
      </c>
      <c r="D4589">
        <v>690.69732669999996</v>
      </c>
      <c r="E4589">
        <v>62.399284362792997</v>
      </c>
      <c r="F4589">
        <v>50.424770359999997</v>
      </c>
      <c r="G4589">
        <v>17.57227897644</v>
      </c>
      <c r="H4589">
        <v>1</v>
      </c>
      <c r="I4589" s="4">
        <v>17.57227897644</v>
      </c>
      <c r="J4589">
        <v>0.17589999735355</v>
      </c>
      <c r="K4589">
        <v>343.84374953806002</v>
      </c>
      <c r="L4589">
        <v>50.279552459717003</v>
      </c>
      <c r="M4589">
        <v>71.350090026855</v>
      </c>
      <c r="N4589">
        <v>0.99994993209839</v>
      </c>
      <c r="O4589">
        <v>18.614526748656999</v>
      </c>
      <c r="P4589">
        <v>842.44195556641</v>
      </c>
      <c r="Q4589">
        <v>992.48583984375</v>
      </c>
      <c r="R4589">
        <v>18.613594758363231</v>
      </c>
      <c r="S4589">
        <v>0.17039999365806999</v>
      </c>
      <c r="T4589">
        <v>343.82811896503</v>
      </c>
      <c r="U4589">
        <v>95.986923217772997</v>
      </c>
      <c r="V4589">
        <v>70.820541381835994</v>
      </c>
      <c r="W4589">
        <v>0.99948400259018</v>
      </c>
      <c r="X4589">
        <v>18.174348831176999</v>
      </c>
      <c r="Y4589">
        <v>1286.62109375</v>
      </c>
      <c r="Z4589">
        <v>948.81079101562</v>
      </c>
      <c r="AA4589">
        <v>18.164970914254948</v>
      </c>
      <c r="AB4589">
        <v>0.11659999936819</v>
      </c>
    </row>
    <row r="4590" spans="1:28" x14ac:dyDescent="0.45">
      <c r="A4590">
        <f>A4589+T4590-T4589</f>
        <v>17.921880260110015</v>
      </c>
      <c r="B4590">
        <v>343.86719539761998</v>
      </c>
      <c r="C4590">
        <v>818.52099609375</v>
      </c>
      <c r="D4590">
        <v>691.51983640000003</v>
      </c>
      <c r="E4590">
        <v>60.047096252441001</v>
      </c>
      <c r="F4590">
        <v>50.488529210000003</v>
      </c>
      <c r="G4590">
        <v>17.577856063843001</v>
      </c>
      <c r="H4590">
        <v>1</v>
      </c>
      <c r="I4590" s="4">
        <v>17.577856063843001</v>
      </c>
      <c r="J4590">
        <v>0.17589999735355</v>
      </c>
      <c r="K4590">
        <v>343.84766221045999</v>
      </c>
      <c r="L4590">
        <v>49.716987609862997</v>
      </c>
      <c r="M4590">
        <v>71.475944519042997</v>
      </c>
      <c r="N4590">
        <v>0.99995392560958996</v>
      </c>
      <c r="O4590">
        <v>18.663513183593999</v>
      </c>
      <c r="P4590">
        <v>833.01617431641</v>
      </c>
      <c r="Q4590">
        <v>994.21984863281</v>
      </c>
      <c r="R4590">
        <v>18.662653273601155</v>
      </c>
      <c r="S4590">
        <v>0.17039999365806999</v>
      </c>
      <c r="T4590">
        <v>343.83203163743002</v>
      </c>
      <c r="U4590">
        <v>96.902038574219006</v>
      </c>
      <c r="V4590">
        <v>70.774574279785</v>
      </c>
      <c r="W4590">
        <v>0.99950218200684005</v>
      </c>
      <c r="X4590">
        <v>18.174348831176999</v>
      </c>
      <c r="Y4590">
        <v>1298.8873291016</v>
      </c>
      <c r="Z4590">
        <v>948.28546142578</v>
      </c>
      <c r="AA4590">
        <v>18.165301313314874</v>
      </c>
      <c r="AB4590">
        <v>0.11659999936819</v>
      </c>
    </row>
    <row r="4591" spans="1:28" x14ac:dyDescent="0.45">
      <c r="A4591">
        <f>A4590+T4591-T4590</f>
        <v>17.925782874229981</v>
      </c>
      <c r="B4591">
        <v>343.87109801173</v>
      </c>
      <c r="C4591">
        <v>785.91351318359</v>
      </c>
      <c r="D4591">
        <v>692.36236570000005</v>
      </c>
      <c r="E4591">
        <v>57.654991149902003</v>
      </c>
      <c r="F4591">
        <v>50.554836270000003</v>
      </c>
      <c r="G4591">
        <v>17.549354553223001</v>
      </c>
      <c r="H4591">
        <v>1</v>
      </c>
      <c r="I4591" s="4">
        <v>17.549354553223001</v>
      </c>
      <c r="J4591">
        <v>0.17589999735355</v>
      </c>
      <c r="K4591">
        <v>343.85156482458001</v>
      </c>
      <c r="L4591">
        <v>49.134117126465</v>
      </c>
      <c r="M4591">
        <v>71.587516784667997</v>
      </c>
      <c r="N4591">
        <v>0.99995762109756003</v>
      </c>
      <c r="O4591">
        <v>18.663513183593999</v>
      </c>
      <c r="P4591">
        <v>823.25006103516</v>
      </c>
      <c r="Q4591">
        <v>995.74475097656</v>
      </c>
      <c r="R4591">
        <v>18.662722244389606</v>
      </c>
      <c r="S4591">
        <v>0.17039999365806999</v>
      </c>
      <c r="T4591">
        <v>343.83593425154999</v>
      </c>
      <c r="U4591">
        <v>97.536346435547003</v>
      </c>
      <c r="V4591">
        <v>70.734321594237997</v>
      </c>
      <c r="W4591">
        <v>0.99951988458633001</v>
      </c>
      <c r="X4591">
        <v>18.174348831176999</v>
      </c>
      <c r="Y4591">
        <v>1307.3896484375</v>
      </c>
      <c r="Z4591">
        <v>947.79620361328</v>
      </c>
      <c r="AA4591">
        <v>18.165623046169735</v>
      </c>
      <c r="AB4591">
        <v>0.11659999936819</v>
      </c>
    </row>
    <row r="4592" spans="1:28" x14ac:dyDescent="0.45">
      <c r="A4592">
        <f>A4591+T4592-T4591</f>
        <v>17.929685488339999</v>
      </c>
      <c r="B4592">
        <v>343.87500062585002</v>
      </c>
      <c r="C4592">
        <v>752.58087158203</v>
      </c>
      <c r="D4592">
        <v>693.18066409999994</v>
      </c>
      <c r="E4592">
        <v>55.209693908691001</v>
      </c>
      <c r="F4592">
        <v>50.619129180000002</v>
      </c>
      <c r="G4592">
        <v>17.641056060791001</v>
      </c>
      <c r="H4592">
        <v>1</v>
      </c>
      <c r="I4592" s="4">
        <v>17.641056060791001</v>
      </c>
      <c r="J4592">
        <v>0.17589999735355</v>
      </c>
      <c r="K4592">
        <v>343.85546743869997</v>
      </c>
      <c r="L4592">
        <v>48.593311309813998</v>
      </c>
      <c r="M4592">
        <v>71.683753967285</v>
      </c>
      <c r="N4592">
        <v>0.99996113777161</v>
      </c>
      <c r="O4592">
        <v>18.697177886963001</v>
      </c>
      <c r="P4592">
        <v>814.18872070312</v>
      </c>
      <c r="Q4592">
        <v>997.03778076172</v>
      </c>
      <c r="R4592">
        <v>18.69645127296571</v>
      </c>
      <c r="S4592">
        <v>0.17039999365806999</v>
      </c>
      <c r="T4592">
        <v>343.83983686566</v>
      </c>
      <c r="U4592">
        <v>97.609283447265994</v>
      </c>
      <c r="V4592">
        <v>70.69962310791</v>
      </c>
      <c r="W4592">
        <v>0.99953716993331998</v>
      </c>
      <c r="X4592">
        <v>18.174348831176999</v>
      </c>
      <c r="Y4592">
        <v>1308.3673095703</v>
      </c>
      <c r="Z4592">
        <v>947.35021972656</v>
      </c>
      <c r="AA4592">
        <v>18.165937196095602</v>
      </c>
      <c r="AB4592">
        <v>0.11659999936819</v>
      </c>
    </row>
    <row r="4593" spans="1:28" x14ac:dyDescent="0.45">
      <c r="A4593">
        <f>A4592+T4593-T4592</f>
        <v>17.933598160740019</v>
      </c>
      <c r="B4593">
        <v>343.87891329824998</v>
      </c>
      <c r="C4593">
        <v>718.90625</v>
      </c>
      <c r="D4593">
        <v>694.01330570000005</v>
      </c>
      <c r="E4593">
        <v>52.739311218262003</v>
      </c>
      <c r="F4593">
        <v>50.683750150000002</v>
      </c>
      <c r="G4593">
        <v>17.646677017211999</v>
      </c>
      <c r="H4593">
        <v>1</v>
      </c>
      <c r="I4593" s="4">
        <v>17.646677017211999</v>
      </c>
      <c r="J4593">
        <v>0.17589999735355</v>
      </c>
      <c r="K4593">
        <v>343.85938011109999</v>
      </c>
      <c r="L4593">
        <v>48.25</v>
      </c>
      <c r="M4593">
        <v>71.664863586425994</v>
      </c>
      <c r="N4593">
        <v>0.99996441602706998</v>
      </c>
      <c r="O4593">
        <v>18.737575531006001</v>
      </c>
      <c r="P4593">
        <v>606.32739257812</v>
      </c>
      <c r="Q4593">
        <v>996.68560791016</v>
      </c>
      <c r="R4593">
        <v>18.736908773625533</v>
      </c>
      <c r="S4593">
        <v>0.17039999365806999</v>
      </c>
      <c r="T4593">
        <v>343.84374953806002</v>
      </c>
      <c r="U4593">
        <v>97.625</v>
      </c>
      <c r="V4593">
        <v>70.669960021972997</v>
      </c>
      <c r="W4593">
        <v>0.99955403804778997</v>
      </c>
      <c r="X4593">
        <v>18.180480957031001</v>
      </c>
      <c r="Y4593">
        <v>1308.5780029297</v>
      </c>
      <c r="Z4593">
        <v>946.99176025391</v>
      </c>
      <c r="AA4593">
        <v>18.172373154251286</v>
      </c>
      <c r="AB4593">
        <v>0.11659999936819</v>
      </c>
    </row>
    <row r="4594" spans="1:28" x14ac:dyDescent="0.45">
      <c r="A4594">
        <f>A4593+T4594-T4593</f>
        <v>17.937500774859984</v>
      </c>
      <c r="B4594">
        <v>343.88281591237001</v>
      </c>
      <c r="C4594">
        <v>687.22100830078</v>
      </c>
      <c r="D4594">
        <v>695.96325679999995</v>
      </c>
      <c r="E4594">
        <v>50.414863586426002</v>
      </c>
      <c r="F4594">
        <v>50.83369064</v>
      </c>
      <c r="G4594">
        <v>17.612154006958001</v>
      </c>
      <c r="H4594">
        <v>1</v>
      </c>
      <c r="I4594" s="4">
        <v>17.612154006958001</v>
      </c>
      <c r="J4594">
        <v>0.17589999735355</v>
      </c>
      <c r="K4594">
        <v>343.86328272521001</v>
      </c>
      <c r="L4594">
        <v>48.25</v>
      </c>
      <c r="M4594">
        <v>71.637428283690994</v>
      </c>
      <c r="N4594">
        <v>0.99996751546859997</v>
      </c>
      <c r="O4594">
        <v>18.737575531006001</v>
      </c>
      <c r="P4594">
        <v>606.32739257812</v>
      </c>
      <c r="Q4594">
        <v>996.31488037109</v>
      </c>
      <c r="R4594">
        <v>18.736966849645302</v>
      </c>
      <c r="S4594">
        <v>0.17039999365806999</v>
      </c>
      <c r="T4594">
        <v>343.84765215217999</v>
      </c>
      <c r="U4594">
        <v>97.625</v>
      </c>
      <c r="V4594">
        <v>70.645133972167997</v>
      </c>
      <c r="W4594">
        <v>0.99957048892974998</v>
      </c>
      <c r="X4594">
        <v>18.22953414917</v>
      </c>
      <c r="Y4594">
        <v>1308.5780029297</v>
      </c>
      <c r="Z4594">
        <v>946.68499755859</v>
      </c>
      <c r="AA4594">
        <v>18.221704362447429</v>
      </c>
      <c r="AB4594">
        <v>0.11659999936819</v>
      </c>
    </row>
    <row r="4595" spans="1:28" x14ac:dyDescent="0.45">
      <c r="A4595">
        <f>A4594+T4595-T4594</f>
        <v>17.941413447260004</v>
      </c>
      <c r="B4595">
        <v>343.88671852648002</v>
      </c>
      <c r="C4595">
        <v>657.86535644531</v>
      </c>
      <c r="D4595">
        <v>696.93774410000003</v>
      </c>
      <c r="E4595">
        <v>48.261318206787003</v>
      </c>
      <c r="F4595">
        <v>50.90861511</v>
      </c>
      <c r="G4595">
        <v>17.658184051513999</v>
      </c>
      <c r="H4595">
        <v>1</v>
      </c>
      <c r="I4595" s="4">
        <v>17.658184051513999</v>
      </c>
      <c r="J4595">
        <v>0.17589999735355</v>
      </c>
      <c r="K4595">
        <v>343.86718533932998</v>
      </c>
      <c r="L4595">
        <v>48.25</v>
      </c>
      <c r="M4595">
        <v>71.585716247559006</v>
      </c>
      <c r="N4595">
        <v>0.99997043609618996</v>
      </c>
      <c r="O4595">
        <v>18.758182525635</v>
      </c>
      <c r="P4595">
        <v>606.32739257812</v>
      </c>
      <c r="Q4595">
        <v>995.59448242188</v>
      </c>
      <c r="R4595">
        <v>18.75762796053116</v>
      </c>
      <c r="S4595">
        <v>0.17039999365806999</v>
      </c>
      <c r="T4595">
        <v>343.85156482458001</v>
      </c>
      <c r="U4595">
        <v>97.562942504882997</v>
      </c>
      <c r="V4595">
        <v>70.623863220215</v>
      </c>
      <c r="W4595">
        <v>0.99958652257919001</v>
      </c>
      <c r="X4595">
        <v>18.217269897461001</v>
      </c>
      <c r="Y4595">
        <v>1307.7462158203</v>
      </c>
      <c r="Z4595">
        <v>946.40325927734</v>
      </c>
      <c r="AA4595">
        <v>18.2097374676896</v>
      </c>
      <c r="AB4595">
        <v>0.11659999936819</v>
      </c>
    </row>
    <row r="4596" spans="1:28" x14ac:dyDescent="0.45">
      <c r="A4596">
        <f>A4595+T4596-T4595</f>
        <v>17.94531606137997</v>
      </c>
      <c r="B4596">
        <v>343.89063119887999</v>
      </c>
      <c r="C4596">
        <v>629.91876220703</v>
      </c>
      <c r="D4596">
        <v>697.85058590000006</v>
      </c>
      <c r="E4596">
        <v>46.211143493652003</v>
      </c>
      <c r="F4596">
        <v>50.977966309999999</v>
      </c>
      <c r="G4596">
        <v>17.675445556641002</v>
      </c>
      <c r="H4596">
        <v>1</v>
      </c>
      <c r="I4596" s="4">
        <v>17.675445556641002</v>
      </c>
      <c r="J4596">
        <v>0.17589999735355</v>
      </c>
      <c r="K4596">
        <v>343.87109801173</v>
      </c>
      <c r="L4596">
        <v>48.325202941895</v>
      </c>
      <c r="M4596">
        <v>71.508804321289006</v>
      </c>
      <c r="N4596">
        <v>0.99997311830520996</v>
      </c>
      <c r="O4596">
        <v>18.744104385376001</v>
      </c>
      <c r="P4596">
        <v>607.27239990234</v>
      </c>
      <c r="Q4596">
        <v>994.51788330078</v>
      </c>
      <c r="R4596">
        <v>18.7436005120828</v>
      </c>
      <c r="S4596">
        <v>0.17039999365806999</v>
      </c>
      <c r="T4596">
        <v>343.85546743869997</v>
      </c>
      <c r="U4596">
        <v>97.05061340332</v>
      </c>
      <c r="V4596">
        <v>70.602592468262003</v>
      </c>
      <c r="W4596">
        <v>0.99960213899612005</v>
      </c>
      <c r="X4596">
        <v>18.174348831176999</v>
      </c>
      <c r="Y4596">
        <v>1300.87890625</v>
      </c>
      <c r="Z4596">
        <v>946.13201904297</v>
      </c>
      <c r="AA4596">
        <v>18.167117966506162</v>
      </c>
      <c r="AB4596">
        <v>0.11659999936819</v>
      </c>
    </row>
    <row r="4597" spans="1:28" x14ac:dyDescent="0.45">
      <c r="A4597">
        <f>A4596+T4597-T4596</f>
        <v>17.949218675489988</v>
      </c>
      <c r="B4597">
        <v>343.89453381300001</v>
      </c>
      <c r="C4597">
        <v>602.76239013672</v>
      </c>
      <c r="D4597">
        <v>698.68414310000003</v>
      </c>
      <c r="E4597">
        <v>44.218936920166001</v>
      </c>
      <c r="F4597">
        <v>51.041152949999997</v>
      </c>
      <c r="G4597">
        <v>17.675445556641002</v>
      </c>
      <c r="H4597">
        <v>1</v>
      </c>
      <c r="I4597" s="4">
        <v>17.675445556641002</v>
      </c>
      <c r="J4597">
        <v>0.17589999735355</v>
      </c>
      <c r="K4597">
        <v>343.87500062585002</v>
      </c>
      <c r="L4597">
        <v>48.709506988525</v>
      </c>
      <c r="M4597">
        <v>71.410362243652003</v>
      </c>
      <c r="N4597">
        <v>0.99997568130492998</v>
      </c>
      <c r="O4597">
        <v>18.698860168456999</v>
      </c>
      <c r="P4597">
        <v>612.10174560547</v>
      </c>
      <c r="Q4597">
        <v>993.15106201172</v>
      </c>
      <c r="R4597">
        <v>18.698405436578405</v>
      </c>
      <c r="S4597">
        <v>0.17039999365806999</v>
      </c>
      <c r="T4597">
        <v>343.85937005280999</v>
      </c>
      <c r="U4597">
        <v>96.31413269043</v>
      </c>
      <c r="V4597">
        <v>70.581314086914006</v>
      </c>
      <c r="W4597">
        <v>0.99961739778518999</v>
      </c>
      <c r="X4597">
        <v>18.174348831176999</v>
      </c>
      <c r="Y4597">
        <v>1291.0069580078</v>
      </c>
      <c r="Z4597">
        <v>945.86328125</v>
      </c>
      <c r="AA4597">
        <v>18.16739528506146</v>
      </c>
      <c r="AB4597">
        <v>0.11659999936819</v>
      </c>
    </row>
    <row r="4598" spans="1:28" x14ac:dyDescent="0.45">
      <c r="A4598">
        <f>A4597+T4598-T4597</f>
        <v>17.953131347890007</v>
      </c>
      <c r="B4598">
        <v>343.89843642711998</v>
      </c>
      <c r="C4598">
        <v>576.49053955078</v>
      </c>
      <c r="D4598">
        <v>699.45007320000002</v>
      </c>
      <c r="E4598">
        <v>42.291625976562003</v>
      </c>
      <c r="F4598">
        <v>51.099292759999997</v>
      </c>
      <c r="G4598">
        <v>17.675445556641002</v>
      </c>
      <c r="H4598">
        <v>1</v>
      </c>
      <c r="I4598" s="4">
        <v>17.675445556641002</v>
      </c>
      <c r="J4598">
        <v>0.17589999735355</v>
      </c>
      <c r="K4598">
        <v>343.87890323996999</v>
      </c>
      <c r="L4598">
        <v>49.494468688965</v>
      </c>
      <c r="M4598">
        <v>71.291702270507997</v>
      </c>
      <c r="N4598">
        <v>0.99997800588607999</v>
      </c>
      <c r="O4598">
        <v>18.698860168456999</v>
      </c>
      <c r="P4598">
        <v>621.9658203125</v>
      </c>
      <c r="Q4598">
        <v>991.48712158203</v>
      </c>
      <c r="R4598">
        <v>18.69844890359628</v>
      </c>
      <c r="S4598">
        <v>0.17039999365806999</v>
      </c>
      <c r="T4598">
        <v>343.86328272521001</v>
      </c>
      <c r="U4598">
        <v>95.436622619629006</v>
      </c>
      <c r="V4598">
        <v>70.559852600097997</v>
      </c>
      <c r="W4598">
        <v>0.99963223934173995</v>
      </c>
      <c r="X4598">
        <v>18.174348831176999</v>
      </c>
      <c r="Y4598">
        <v>1279.2447509766</v>
      </c>
      <c r="Z4598">
        <v>945.59783935547</v>
      </c>
      <c r="AA4598">
        <v>18.167665020687398</v>
      </c>
      <c r="AB4598">
        <v>0.11659999936819</v>
      </c>
    </row>
    <row r="4599" spans="1:28" x14ac:dyDescent="0.45">
      <c r="A4599">
        <f>A4598+T4599-T4598</f>
        <v>17.957033962009973</v>
      </c>
      <c r="B4599">
        <v>343.90234909951999</v>
      </c>
      <c r="C4599">
        <v>545.04077148438</v>
      </c>
      <c r="D4599">
        <v>700.15783690000001</v>
      </c>
      <c r="E4599">
        <v>39.984455108642997</v>
      </c>
      <c r="F4599">
        <v>51.15311432</v>
      </c>
      <c r="G4599">
        <v>17.675445556641002</v>
      </c>
      <c r="H4599">
        <v>1</v>
      </c>
      <c r="I4599" s="4">
        <v>17.675445556641002</v>
      </c>
      <c r="J4599">
        <v>0.17589999735355</v>
      </c>
      <c r="K4599">
        <v>343.88281591237001</v>
      </c>
      <c r="L4599">
        <v>50.668510437012003</v>
      </c>
      <c r="M4599">
        <v>71.153854370117003</v>
      </c>
      <c r="N4599">
        <v>0.99998021125793002</v>
      </c>
      <c r="O4599">
        <v>18.731178283691001</v>
      </c>
      <c r="P4599">
        <v>636.71929931641</v>
      </c>
      <c r="Q4599">
        <v>989.56896972656</v>
      </c>
      <c r="R4599">
        <v>18.730807617235278</v>
      </c>
      <c r="S4599">
        <v>0.17039999365806999</v>
      </c>
      <c r="T4599">
        <v>343.86718533932998</v>
      </c>
      <c r="U4599">
        <v>94.362930297852003</v>
      </c>
      <c r="V4599">
        <v>70.537719726562003</v>
      </c>
      <c r="W4599">
        <v>0.99964672327042003</v>
      </c>
      <c r="X4599">
        <v>18.186611175536999</v>
      </c>
      <c r="Y4599">
        <v>1264.8527832031</v>
      </c>
      <c r="Z4599">
        <v>945.3466796875</v>
      </c>
      <c r="AA4599">
        <v>18.180186269018762</v>
      </c>
      <c r="AB4599">
        <v>0.11659999936819</v>
      </c>
    </row>
    <row r="4600" spans="1:28" x14ac:dyDescent="0.45">
      <c r="A4600">
        <f>A4599+T4600-T4599</f>
        <v>17.960936576129996</v>
      </c>
      <c r="B4600">
        <v>343.90625171363001</v>
      </c>
      <c r="C4600">
        <v>518.4091796875</v>
      </c>
      <c r="D4600">
        <v>700.82464600000003</v>
      </c>
      <c r="E4600">
        <v>38.030746459961001</v>
      </c>
      <c r="F4600">
        <v>51.203861240000002</v>
      </c>
      <c r="G4600">
        <v>17.675445556641002</v>
      </c>
      <c r="H4600">
        <v>1</v>
      </c>
      <c r="I4600" s="4">
        <v>17.675445556641002</v>
      </c>
      <c r="J4600">
        <v>0.17589999735355</v>
      </c>
      <c r="K4600">
        <v>343.88671852648002</v>
      </c>
      <c r="L4600">
        <v>52.270812988281001</v>
      </c>
      <c r="M4600">
        <v>70.998847961425994</v>
      </c>
      <c r="N4600">
        <v>0.99998223781586004</v>
      </c>
      <c r="O4600">
        <v>18.782983779906999</v>
      </c>
      <c r="P4600">
        <v>656.85437011719</v>
      </c>
      <c r="Q4600">
        <v>987.40313720703</v>
      </c>
      <c r="R4600">
        <v>18.782650153090401</v>
      </c>
      <c r="S4600">
        <v>0.17039999365806999</v>
      </c>
      <c r="T4600">
        <v>343.87108795345</v>
      </c>
      <c r="U4600">
        <v>92.97233581543</v>
      </c>
      <c r="V4600">
        <v>70.51473236084</v>
      </c>
      <c r="W4600">
        <v>0.99966078996658003</v>
      </c>
      <c r="X4600">
        <v>18.235666275023998</v>
      </c>
      <c r="Y4600">
        <v>1246.2131347656</v>
      </c>
      <c r="Z4600">
        <v>945.06848144531</v>
      </c>
      <c r="AA4600">
        <v>18.229480554057414</v>
      </c>
      <c r="AB4600">
        <v>0.11659999936819</v>
      </c>
    </row>
    <row r="4601" spans="1:28" x14ac:dyDescent="0.45">
      <c r="A4601">
        <f>A4600+T4601-T4600</f>
        <v>17.964849248530015</v>
      </c>
      <c r="B4601">
        <v>343.91016438602998</v>
      </c>
      <c r="C4601">
        <v>492.71673583984</v>
      </c>
      <c r="D4601">
        <v>703.12420650000001</v>
      </c>
      <c r="E4601">
        <v>36.145938873291001</v>
      </c>
      <c r="F4601">
        <v>51.37533569</v>
      </c>
      <c r="G4601">
        <v>17.635990142821999</v>
      </c>
      <c r="H4601">
        <v>1</v>
      </c>
      <c r="I4601" s="4">
        <v>17.635990142821999</v>
      </c>
      <c r="J4601">
        <v>0.17589999735355</v>
      </c>
      <c r="K4601">
        <v>343.89063119887999</v>
      </c>
      <c r="L4601">
        <v>54.211833953857003</v>
      </c>
      <c r="M4601">
        <v>70.829109191895</v>
      </c>
      <c r="N4601">
        <v>0.99998408555983997</v>
      </c>
      <c r="O4601">
        <v>18.83508682251</v>
      </c>
      <c r="P4601">
        <v>681.24597167969</v>
      </c>
      <c r="Q4601">
        <v>985.0458984375</v>
      </c>
      <c r="R4601">
        <v>18.834787072647856</v>
      </c>
      <c r="S4601">
        <v>0.17039999365806999</v>
      </c>
      <c r="T4601">
        <v>343.87500062585002</v>
      </c>
      <c r="U4601">
        <v>91.334190368652003</v>
      </c>
      <c r="V4601">
        <v>70.491149902344006</v>
      </c>
      <c r="W4601">
        <v>0.99967455863953003</v>
      </c>
      <c r="X4601">
        <v>18.247928619385</v>
      </c>
      <c r="Y4601">
        <v>1224.2552490234</v>
      </c>
      <c r="Z4601">
        <v>944.7578125</v>
      </c>
      <c r="AA4601">
        <v>18.241989988669349</v>
      </c>
      <c r="AB4601">
        <v>0.11659999936819</v>
      </c>
    </row>
    <row r="4602" spans="1:28" x14ac:dyDescent="0.45">
      <c r="A4602">
        <f>A4601+T4602-T4601</f>
        <v>17.968751862649981</v>
      </c>
      <c r="B4602">
        <v>343.91406700015</v>
      </c>
      <c r="C4602">
        <v>467.27630615234</v>
      </c>
      <c r="D4602">
        <v>703.99560550000001</v>
      </c>
      <c r="E4602">
        <v>34.279613494872997</v>
      </c>
      <c r="F4602">
        <v>51.439903260000001</v>
      </c>
      <c r="G4602">
        <v>17.606399536133001</v>
      </c>
      <c r="H4602">
        <v>1</v>
      </c>
      <c r="I4602" s="4">
        <v>17.606399536133001</v>
      </c>
      <c r="J4602">
        <v>0.17589999735355</v>
      </c>
      <c r="K4602">
        <v>343.89453381300001</v>
      </c>
      <c r="L4602">
        <v>56.445735931396001</v>
      </c>
      <c r="M4602">
        <v>70.64875793457</v>
      </c>
      <c r="N4602">
        <v>0.99998581409454002</v>
      </c>
      <c r="O4602">
        <v>18.841600418091002</v>
      </c>
      <c r="P4602">
        <v>709.31805419922</v>
      </c>
      <c r="Q4602">
        <v>982.54528808594</v>
      </c>
      <c r="R4602">
        <v>18.841333132928757</v>
      </c>
      <c r="S4602">
        <v>0.17039999365806999</v>
      </c>
      <c r="T4602">
        <v>343.87890323996999</v>
      </c>
      <c r="U4602">
        <v>89.50666809082</v>
      </c>
      <c r="V4602">
        <v>70.467788696289006</v>
      </c>
      <c r="W4602">
        <v>0.99968791007996005</v>
      </c>
      <c r="X4602">
        <v>18.247928619385</v>
      </c>
      <c r="Y4602">
        <v>1199.7589111328</v>
      </c>
      <c r="Z4602">
        <v>944.41955566406</v>
      </c>
      <c r="AA4602">
        <v>18.242233624801283</v>
      </c>
      <c r="AB4602">
        <v>0.11659999936819</v>
      </c>
    </row>
    <row r="4603" spans="1:28" x14ac:dyDescent="0.45">
      <c r="A4603">
        <f>A4602+T4603-T4602</f>
        <v>17.972654476759999</v>
      </c>
      <c r="B4603">
        <v>343.91796961427002</v>
      </c>
      <c r="C4603">
        <v>443.33236694336</v>
      </c>
      <c r="D4603">
        <v>702.72833249999996</v>
      </c>
      <c r="E4603">
        <v>32.52307510376</v>
      </c>
      <c r="F4603">
        <v>51.347377780000002</v>
      </c>
      <c r="G4603">
        <v>17.606399536133001</v>
      </c>
      <c r="H4603">
        <v>1</v>
      </c>
      <c r="I4603" s="4">
        <v>17.606399536133001</v>
      </c>
      <c r="J4603">
        <v>0.17589999735355</v>
      </c>
      <c r="K4603">
        <v>343.89843642711998</v>
      </c>
      <c r="L4603">
        <v>58.938381195067997</v>
      </c>
      <c r="M4603">
        <v>70.428672790527003</v>
      </c>
      <c r="N4603">
        <v>0.99998742341994995</v>
      </c>
      <c r="O4603">
        <v>18.867851257323998</v>
      </c>
      <c r="P4603">
        <v>740.64154052734</v>
      </c>
      <c r="Q4603">
        <v>979.61157226562</v>
      </c>
      <c r="R4603">
        <v>18.867613964282288</v>
      </c>
      <c r="S4603">
        <v>0.17039999365806999</v>
      </c>
      <c r="T4603">
        <v>343.88280585408</v>
      </c>
      <c r="U4603">
        <v>87.507545471190994</v>
      </c>
      <c r="V4603">
        <v>70.445182800292997</v>
      </c>
      <c r="W4603">
        <v>0.99970090389251998</v>
      </c>
      <c r="X4603">
        <v>18.247928619385</v>
      </c>
      <c r="Y4603">
        <v>1172.9624023438</v>
      </c>
      <c r="Z4603">
        <v>944.11669921875</v>
      </c>
      <c r="AA4603">
        <v>18.242470734965369</v>
      </c>
      <c r="AB4603">
        <v>0.11659999936819</v>
      </c>
    </row>
    <row r="4604" spans="1:28" x14ac:dyDescent="0.45">
      <c r="A4604">
        <f>A4603+T4604-T4603</f>
        <v>17.976567149160019</v>
      </c>
      <c r="B4604">
        <v>343.92188228666998</v>
      </c>
      <c r="C4604">
        <v>420.29608154297</v>
      </c>
      <c r="D4604">
        <v>705.66564940000001</v>
      </c>
      <c r="E4604">
        <v>30.833124160766999</v>
      </c>
      <c r="F4604">
        <v>51.565776820000004</v>
      </c>
      <c r="G4604">
        <v>17.606399536133001</v>
      </c>
      <c r="H4604">
        <v>1</v>
      </c>
      <c r="I4604" s="4">
        <v>17.606399536133001</v>
      </c>
      <c r="J4604">
        <v>0.17589999735355</v>
      </c>
      <c r="K4604">
        <v>343.90234909951999</v>
      </c>
      <c r="L4604">
        <v>61.726734161377003</v>
      </c>
      <c r="M4604">
        <v>70.175636291504006</v>
      </c>
      <c r="N4604">
        <v>0.99998891353607</v>
      </c>
      <c r="O4604">
        <v>18.919851303101002</v>
      </c>
      <c r="P4604">
        <v>775.68103027344</v>
      </c>
      <c r="Q4604">
        <v>976.08447265625</v>
      </c>
      <c r="R4604">
        <v>18.91964154885197</v>
      </c>
      <c r="S4604">
        <v>0.17039999365806999</v>
      </c>
      <c r="T4604">
        <v>343.88671852648002</v>
      </c>
      <c r="U4604">
        <v>85.340606689452997</v>
      </c>
      <c r="V4604">
        <v>70.423751831055</v>
      </c>
      <c r="W4604">
        <v>0.99971354007721003</v>
      </c>
      <c r="X4604">
        <v>18.291198730468999</v>
      </c>
      <c r="Y4604">
        <v>1143.9165039062</v>
      </c>
      <c r="Z4604">
        <v>943.84051513672</v>
      </c>
      <c r="AA4604">
        <v>18.285959035092933</v>
      </c>
      <c r="AB4604">
        <v>0.11659999936819</v>
      </c>
    </row>
    <row r="4605" spans="1:28" x14ac:dyDescent="0.45">
      <c r="A4605">
        <f>A4604+T4605-T4604</f>
        <v>17.980469763279984</v>
      </c>
      <c r="B4605">
        <v>343.92578490078</v>
      </c>
      <c r="C4605">
        <v>398.75708007812</v>
      </c>
      <c r="D4605">
        <v>700.76940920000004</v>
      </c>
      <c r="E4605">
        <v>29.253011703491001</v>
      </c>
      <c r="F4605">
        <v>51.205287929999997</v>
      </c>
      <c r="G4605">
        <v>17.600690841675</v>
      </c>
      <c r="H4605">
        <v>1</v>
      </c>
      <c r="I4605" s="4">
        <v>17.600690841675</v>
      </c>
      <c r="J4605">
        <v>0.17589999735355</v>
      </c>
      <c r="K4605">
        <v>343.90625171363001</v>
      </c>
      <c r="L4605">
        <v>64.765403747559006</v>
      </c>
      <c r="M4605">
        <v>69.919418334960994</v>
      </c>
      <c r="N4605">
        <v>0.99999022483825994</v>
      </c>
      <c r="O4605">
        <v>18.968349456786999</v>
      </c>
      <c r="P4605">
        <v>813.86608886719</v>
      </c>
      <c r="Q4605">
        <v>972.51214599609</v>
      </c>
      <c r="R4605">
        <v>18.968164038103119</v>
      </c>
      <c r="S4605">
        <v>0.17039999365806999</v>
      </c>
      <c r="T4605">
        <v>343.89062114059999</v>
      </c>
      <c r="U4605">
        <v>82.974159240722997</v>
      </c>
      <c r="V4605">
        <v>70.403648376465</v>
      </c>
      <c r="W4605">
        <v>0.99972581863402998</v>
      </c>
      <c r="X4605">
        <v>18.322107315063</v>
      </c>
      <c r="Y4605">
        <v>1112.1962890625</v>
      </c>
      <c r="Z4605">
        <v>943.56793212891</v>
      </c>
      <c r="AA4605">
        <v>18.317083734651906</v>
      </c>
      <c r="AB4605">
        <v>0.11659999936819</v>
      </c>
    </row>
    <row r="4606" spans="1:28" x14ac:dyDescent="0.45">
      <c r="A4606">
        <f>A4605+T4606-T4605</f>
        <v>17.984372377400007</v>
      </c>
      <c r="B4606">
        <v>343.92968751490002</v>
      </c>
      <c r="C4606">
        <v>378.91445922852</v>
      </c>
      <c r="D4606">
        <v>701.11083980000001</v>
      </c>
      <c r="E4606">
        <v>27.797346115111999</v>
      </c>
      <c r="F4606">
        <v>51.230983729999998</v>
      </c>
      <c r="G4606">
        <v>17.555019378661999</v>
      </c>
      <c r="H4606">
        <v>1</v>
      </c>
      <c r="I4606" s="4">
        <v>17.555019378661999</v>
      </c>
      <c r="J4606">
        <v>0.17589999735355</v>
      </c>
      <c r="K4606">
        <v>343.91015432774998</v>
      </c>
      <c r="L4606">
        <v>67.963851928710994</v>
      </c>
      <c r="M4606">
        <v>69.66471862793</v>
      </c>
      <c r="N4606">
        <v>0.99999141693115001</v>
      </c>
      <c r="O4606">
        <v>18.953470230103001</v>
      </c>
      <c r="P4606">
        <v>854.05902099609</v>
      </c>
      <c r="Q4606">
        <v>968.98809814453</v>
      </c>
      <c r="R4606">
        <v>18.953307551163071</v>
      </c>
      <c r="S4606">
        <v>0.17039999365806999</v>
      </c>
      <c r="T4606">
        <v>343.89452375472001</v>
      </c>
      <c r="U4606">
        <v>80.436180114745994</v>
      </c>
      <c r="V4606">
        <v>70.385398864745994</v>
      </c>
      <c r="W4606">
        <v>0.99973779916762995</v>
      </c>
      <c r="X4606">
        <v>18.322107315063</v>
      </c>
      <c r="Y4606">
        <v>1078.1768798828</v>
      </c>
      <c r="Z4606">
        <v>943.27386474609</v>
      </c>
      <c r="AA4606">
        <v>18.317303243274218</v>
      </c>
      <c r="AB4606">
        <v>0.11659999936819</v>
      </c>
    </row>
    <row r="4607" spans="1:28" x14ac:dyDescent="0.45">
      <c r="A4607">
        <f>A4606+T4607-T4606</f>
        <v>17.98828504979997</v>
      </c>
      <c r="B4607">
        <v>343.93360018729999</v>
      </c>
      <c r="C4607">
        <v>361.26248168945</v>
      </c>
      <c r="D4607">
        <v>701.40686040000003</v>
      </c>
      <c r="E4607">
        <v>26.502389907836999</v>
      </c>
      <c r="F4607">
        <v>51.25281906</v>
      </c>
      <c r="G4607">
        <v>17.537893295288001</v>
      </c>
      <c r="H4607">
        <v>1</v>
      </c>
      <c r="I4607" s="4">
        <v>17.537893295288001</v>
      </c>
      <c r="J4607">
        <v>0.17589999735355</v>
      </c>
      <c r="K4607">
        <v>343.91406700015</v>
      </c>
      <c r="L4607">
        <v>71.273078918457003</v>
      </c>
      <c r="M4607">
        <v>69.444458007812003</v>
      </c>
      <c r="N4607">
        <v>0.99999254941939997</v>
      </c>
      <c r="O4607">
        <v>18.913789749146002</v>
      </c>
      <c r="P4607">
        <v>895.64385986328</v>
      </c>
      <c r="Q4607">
        <v>965.95678710938</v>
      </c>
      <c r="R4607">
        <v>18.913648830431022</v>
      </c>
      <c r="S4607">
        <v>0.17039999365806999</v>
      </c>
      <c r="T4607">
        <v>343.89843642711998</v>
      </c>
      <c r="U4607">
        <v>77.824005126952997</v>
      </c>
      <c r="V4607">
        <v>70.369178771972997</v>
      </c>
      <c r="W4607">
        <v>0.99974942207336004</v>
      </c>
      <c r="X4607">
        <v>18.369697570801002</v>
      </c>
      <c r="Y4607">
        <v>1043.1629638672</v>
      </c>
      <c r="Z4607">
        <v>943.00958251953</v>
      </c>
      <c r="AA4607">
        <v>18.365094530070706</v>
      </c>
      <c r="AB4607">
        <v>0.11659999936819</v>
      </c>
    </row>
    <row r="4608" spans="1:28" x14ac:dyDescent="0.45">
      <c r="A4608">
        <f>A4607+T4608-T4607</f>
        <v>17.992187663909988</v>
      </c>
      <c r="B4608">
        <v>343.93750280142001</v>
      </c>
      <c r="C4608">
        <v>348.29284667969</v>
      </c>
      <c r="D4608">
        <v>704.70947269999999</v>
      </c>
      <c r="E4608">
        <v>25.550930023193001</v>
      </c>
      <c r="F4608">
        <v>51.496692660000001</v>
      </c>
      <c r="G4608">
        <v>17.537893295288001</v>
      </c>
      <c r="H4608">
        <v>1</v>
      </c>
      <c r="I4608" s="4">
        <v>17.537893295288001</v>
      </c>
      <c r="J4608">
        <v>0.17589999735355</v>
      </c>
      <c r="K4608">
        <v>343.91796961427002</v>
      </c>
      <c r="L4608">
        <v>74.615379333495994</v>
      </c>
      <c r="M4608">
        <v>69.182647705077997</v>
      </c>
      <c r="N4608">
        <v>0.99999356269836004</v>
      </c>
      <c r="O4608">
        <v>18.913789749146002</v>
      </c>
      <c r="P4608">
        <v>937.64453125</v>
      </c>
      <c r="Q4608">
        <v>962.44958496094</v>
      </c>
      <c r="R4608">
        <v>18.913667995376233</v>
      </c>
      <c r="S4608">
        <v>0.17039999365806999</v>
      </c>
      <c r="T4608">
        <v>343.90233904122999</v>
      </c>
      <c r="U4608">
        <v>75.142417907715</v>
      </c>
      <c r="V4608">
        <v>70.355308532715</v>
      </c>
      <c r="W4608">
        <v>0.99976074695587003</v>
      </c>
      <c r="X4608">
        <v>18.396890640258999</v>
      </c>
      <c r="Y4608">
        <v>1007.2186279297</v>
      </c>
      <c r="Z4608">
        <v>942.79498291016</v>
      </c>
      <c r="AA4608">
        <v>18.392489128170791</v>
      </c>
      <c r="AB4608">
        <v>0.11659999936819</v>
      </c>
    </row>
    <row r="4609" spans="1:28" x14ac:dyDescent="0.45">
      <c r="A4609">
        <f>A4608+T4609-T4608</f>
        <v>17.996100336310008</v>
      </c>
      <c r="B4609">
        <v>343.94140541553003</v>
      </c>
      <c r="C4609">
        <v>346.03866577148</v>
      </c>
      <c r="D4609">
        <v>698.41595459999996</v>
      </c>
      <c r="E4609">
        <v>25.385562896728999</v>
      </c>
      <c r="F4609">
        <v>51.034351350000001</v>
      </c>
      <c r="G4609">
        <v>17.488454818726002</v>
      </c>
      <c r="H4609">
        <v>1</v>
      </c>
      <c r="I4609" s="4">
        <v>17.488454818726002</v>
      </c>
      <c r="J4609">
        <v>0.17589999735355</v>
      </c>
      <c r="K4609">
        <v>343.92187222837998</v>
      </c>
      <c r="L4609">
        <v>77.839477539062003</v>
      </c>
      <c r="M4609">
        <v>69.054344177245994</v>
      </c>
      <c r="N4609">
        <v>0.99999445676804</v>
      </c>
      <c r="O4609">
        <v>18.913789749146002</v>
      </c>
      <c r="P4609">
        <v>978.15966796875</v>
      </c>
      <c r="Q4609">
        <v>960.65551757812</v>
      </c>
      <c r="R4609">
        <v>18.91368490562218</v>
      </c>
      <c r="S4609">
        <v>0.17039999365806999</v>
      </c>
      <c r="T4609">
        <v>343.90625171363001</v>
      </c>
      <c r="U4609">
        <v>72.35228729248</v>
      </c>
      <c r="V4609">
        <v>70.343940734862997</v>
      </c>
      <c r="W4609">
        <v>0.99977171421051003</v>
      </c>
      <c r="X4609">
        <v>18.396890640258999</v>
      </c>
      <c r="Y4609">
        <v>969.8193359375</v>
      </c>
      <c r="Z4609">
        <v>942.59112548828</v>
      </c>
      <c r="AA4609">
        <v>18.392690891555027</v>
      </c>
      <c r="AB4609">
        <v>0.11659999936819</v>
      </c>
    </row>
    <row r="4610" spans="1:28" x14ac:dyDescent="0.45">
      <c r="A4610">
        <f>A4609+T4610-T4609</f>
        <v>18.000002950429973</v>
      </c>
      <c r="B4610">
        <v>343.94531808794</v>
      </c>
      <c r="C4610">
        <v>345.89468383789</v>
      </c>
      <c r="D4610">
        <v>695.19738770000004</v>
      </c>
      <c r="E4610">
        <v>25.375</v>
      </c>
      <c r="F4610">
        <v>50.798686979999999</v>
      </c>
      <c r="G4610">
        <v>17.469915390015</v>
      </c>
      <c r="H4610">
        <v>1</v>
      </c>
      <c r="I4610" s="4">
        <v>17.469915390015</v>
      </c>
      <c r="J4610">
        <v>0.17589999735355</v>
      </c>
      <c r="K4610">
        <v>343.92578490078</v>
      </c>
      <c r="L4610">
        <v>80.798477172852003</v>
      </c>
      <c r="M4610">
        <v>68.884773254395</v>
      </c>
      <c r="N4610">
        <v>0.99999523162841997</v>
      </c>
      <c r="O4610">
        <v>18.913789749146002</v>
      </c>
      <c r="P4610">
        <v>1015.3436279297</v>
      </c>
      <c r="Q4610">
        <v>958.35668945312</v>
      </c>
      <c r="R4610">
        <v>18.913699561168492</v>
      </c>
      <c r="S4610">
        <v>0.17039999365806999</v>
      </c>
      <c r="T4610">
        <v>343.91015432774998</v>
      </c>
      <c r="U4610">
        <v>69.527984619140994</v>
      </c>
      <c r="V4610">
        <v>70.334213256835994</v>
      </c>
      <c r="W4610">
        <v>0.99978232383728005</v>
      </c>
      <c r="X4610">
        <v>18.451725006103999</v>
      </c>
      <c r="Y4610">
        <v>931.96209716797</v>
      </c>
      <c r="Z4610">
        <v>942.41479492188</v>
      </c>
      <c r="AA4610">
        <v>18.447708505409107</v>
      </c>
      <c r="AB4610">
        <v>0.11659999936819</v>
      </c>
    </row>
    <row r="4611" spans="1:28" x14ac:dyDescent="0.45">
      <c r="A4611">
        <f>A4610+T4611-T4610</f>
        <v>18.003905564549996</v>
      </c>
      <c r="B4611">
        <v>343.94922070205001</v>
      </c>
      <c r="C4611">
        <v>345.89468383789</v>
      </c>
      <c r="D4611">
        <v>698.39776610000001</v>
      </c>
      <c r="E4611">
        <v>25.375</v>
      </c>
      <c r="F4611">
        <v>51.034679410000003</v>
      </c>
      <c r="G4611">
        <v>17.469915390015</v>
      </c>
      <c r="H4611">
        <v>1</v>
      </c>
      <c r="I4611" s="4">
        <v>17.469915390015</v>
      </c>
      <c r="J4611">
        <v>0.17589999735355</v>
      </c>
      <c r="K4611">
        <v>343.92968751490002</v>
      </c>
      <c r="L4611">
        <v>83.488494873047003</v>
      </c>
      <c r="M4611">
        <v>68.739601135254006</v>
      </c>
      <c r="N4611">
        <v>0.99999594688416005</v>
      </c>
      <c r="O4611">
        <v>18.913789749146002</v>
      </c>
      <c r="P4611">
        <v>1049.1473388672</v>
      </c>
      <c r="Q4611">
        <v>956.388671875</v>
      </c>
      <c r="R4611">
        <v>18.913713089365174</v>
      </c>
      <c r="S4611">
        <v>0.17039999365806999</v>
      </c>
      <c r="T4611">
        <v>343.91405694187</v>
      </c>
      <c r="U4611">
        <v>66.606956481934006</v>
      </c>
      <c r="V4611">
        <v>70.325416564940994</v>
      </c>
      <c r="W4611">
        <v>0.99979269504546997</v>
      </c>
      <c r="X4611">
        <v>18.49097442627</v>
      </c>
      <c r="Y4611">
        <v>892.80816650391</v>
      </c>
      <c r="Z4611">
        <v>942.26995849609</v>
      </c>
      <c r="AA4611">
        <v>18.487141155657348</v>
      </c>
      <c r="AB4611">
        <v>0.11659999936819</v>
      </c>
    </row>
    <row r="4612" spans="1:28" x14ac:dyDescent="0.45">
      <c r="A4612">
        <f>A4611+T4612-T4611</f>
        <v>18.007818236950015</v>
      </c>
      <c r="B4612">
        <v>343.95313337444998</v>
      </c>
      <c r="C4612">
        <v>346.03524780273</v>
      </c>
      <c r="D4612">
        <v>695.19622800000002</v>
      </c>
      <c r="E4612">
        <v>25.385311126708999</v>
      </c>
      <c r="F4612">
        <v>50.800365450000001</v>
      </c>
      <c r="G4612">
        <v>17.420860290526999</v>
      </c>
      <c r="H4612">
        <v>1</v>
      </c>
      <c r="I4612" s="4">
        <v>17.420860290526999</v>
      </c>
      <c r="J4612">
        <v>0.17589999735355</v>
      </c>
      <c r="K4612">
        <v>343.93360018729999</v>
      </c>
      <c r="L4612">
        <v>85.932029724120994</v>
      </c>
      <c r="M4612">
        <v>68.620208740234006</v>
      </c>
      <c r="N4612">
        <v>0.99999660253525002</v>
      </c>
      <c r="O4612">
        <v>18.913789749146002</v>
      </c>
      <c r="P4612">
        <v>1079.8537597656</v>
      </c>
      <c r="Q4612">
        <v>954.76684570312</v>
      </c>
      <c r="R4612">
        <v>18.913725490212041</v>
      </c>
      <c r="S4612">
        <v>0.17039999365806999</v>
      </c>
      <c r="T4612">
        <v>343.91796961427002</v>
      </c>
      <c r="U4612">
        <v>63.647384643555</v>
      </c>
      <c r="V4612">
        <v>70.317832946777003</v>
      </c>
      <c r="W4612">
        <v>0.99980270862579002</v>
      </c>
      <c r="X4612">
        <v>18.51713180542</v>
      </c>
      <c r="Y4612">
        <v>853.13775634766</v>
      </c>
      <c r="Z4612">
        <v>942.173828125</v>
      </c>
      <c r="AA4612">
        <v>18.513478535039681</v>
      </c>
      <c r="AB4612">
        <v>0.11659999936819</v>
      </c>
    </row>
    <row r="4613" spans="1:28" x14ac:dyDescent="0.45">
      <c r="A4613">
        <f>A4612+T4613-T4612</f>
        <v>18.011720851059977</v>
      </c>
      <c r="B4613">
        <v>343.95703598857</v>
      </c>
      <c r="C4613">
        <v>359.66998291016</v>
      </c>
      <c r="D4613">
        <v>695.20538329999999</v>
      </c>
      <c r="E4613">
        <v>26.385562896728999</v>
      </c>
      <c r="F4613">
        <v>50.80083466</v>
      </c>
      <c r="G4613">
        <v>17.430568695068001</v>
      </c>
      <c r="H4613">
        <v>1</v>
      </c>
      <c r="I4613" s="4">
        <v>17.430568695068001</v>
      </c>
      <c r="J4613">
        <v>0.17589999735355</v>
      </c>
      <c r="K4613">
        <v>343.93750280142001</v>
      </c>
      <c r="L4613">
        <v>88.030120849609006</v>
      </c>
      <c r="M4613">
        <v>68.525779724120994</v>
      </c>
      <c r="N4613">
        <v>0.99999713897705</v>
      </c>
      <c r="O4613">
        <v>18.891576766968001</v>
      </c>
      <c r="P4613">
        <v>1106.2191162109</v>
      </c>
      <c r="Q4613">
        <v>953.5185546875</v>
      </c>
      <c r="R4613">
        <v>18.891522717733309</v>
      </c>
      <c r="S4613">
        <v>0.17039999365806999</v>
      </c>
      <c r="T4613">
        <v>343.92187222837998</v>
      </c>
      <c r="U4613">
        <v>60.705104827881001</v>
      </c>
      <c r="V4613">
        <v>70.311485290527003</v>
      </c>
      <c r="W4613">
        <v>0.99981242418288996</v>
      </c>
      <c r="X4613">
        <v>18.51713180542</v>
      </c>
      <c r="Y4613">
        <v>813.69903564453</v>
      </c>
      <c r="Z4613">
        <v>942.06915283203</v>
      </c>
      <c r="AA4613">
        <v>18.513658439291063</v>
      </c>
      <c r="AB4613">
        <v>0.11659999936819</v>
      </c>
    </row>
    <row r="4614" spans="1:28" x14ac:dyDescent="0.45">
      <c r="A4614">
        <f>A4613+T4614-T4613</f>
        <v>18.015623465179999</v>
      </c>
      <c r="B4614">
        <v>343.96093860269002</v>
      </c>
      <c r="C4614">
        <v>378.64102172852</v>
      </c>
      <c r="D4614">
        <v>695.19573969999999</v>
      </c>
      <c r="E4614">
        <v>27.77728843689</v>
      </c>
      <c r="F4614">
        <v>50.800334929999998</v>
      </c>
      <c r="G4614">
        <v>17.458717346191001</v>
      </c>
      <c r="H4614">
        <v>1</v>
      </c>
      <c r="I4614" s="4">
        <v>17.458717346191001</v>
      </c>
      <c r="J4614">
        <v>0.17589999735355</v>
      </c>
      <c r="K4614">
        <v>343.94140541553003</v>
      </c>
      <c r="L4614">
        <v>89.837715148925994</v>
      </c>
      <c r="M4614">
        <v>68.458045959472997</v>
      </c>
      <c r="N4614">
        <v>0.99999767541884999</v>
      </c>
      <c r="O4614">
        <v>18.847152709961001</v>
      </c>
      <c r="P4614">
        <v>1128.9339599609</v>
      </c>
      <c r="Q4614">
        <v>952.66729736328</v>
      </c>
      <c r="R4614">
        <v>18.847108898225081</v>
      </c>
      <c r="S4614">
        <v>0.17039999365806999</v>
      </c>
      <c r="T4614">
        <v>343.9257748425</v>
      </c>
      <c r="U4614">
        <v>57.801937103271001</v>
      </c>
      <c r="V4614">
        <v>70.305908203125</v>
      </c>
      <c r="W4614">
        <v>0.99982184171677002</v>
      </c>
      <c r="X4614">
        <v>18.51713180542</v>
      </c>
      <c r="Y4614">
        <v>774.78460693359</v>
      </c>
      <c r="Z4614">
        <v>941.95733642578</v>
      </c>
      <c r="AA4614">
        <v>18.513832825007203</v>
      </c>
      <c r="AB4614">
        <v>0.11659999936819</v>
      </c>
    </row>
    <row r="4615" spans="1:28" x14ac:dyDescent="0.45">
      <c r="A4615">
        <f>A4614+T4615-T4614</f>
        <v>18.019536137580019</v>
      </c>
      <c r="B4615">
        <v>343.96485127508998</v>
      </c>
      <c r="C4615">
        <v>402.04586791992</v>
      </c>
      <c r="D4615">
        <v>695.15332030000002</v>
      </c>
      <c r="E4615">
        <v>29.494277954101999</v>
      </c>
      <c r="F4615">
        <v>50.799346919999998</v>
      </c>
      <c r="G4615">
        <v>17.369129180908001</v>
      </c>
      <c r="H4615">
        <v>1</v>
      </c>
      <c r="I4615" s="4">
        <v>17.369129180908001</v>
      </c>
      <c r="J4615">
        <v>0.17589999735355</v>
      </c>
      <c r="K4615">
        <v>343.94531808794</v>
      </c>
      <c r="L4615">
        <v>91.375442504882997</v>
      </c>
      <c r="M4615">
        <v>68.421043395995994</v>
      </c>
      <c r="N4615">
        <v>0.99999809265136996</v>
      </c>
      <c r="O4615">
        <v>18.887538909911999</v>
      </c>
      <c r="P4615">
        <v>1148.2576904297</v>
      </c>
      <c r="Q4615">
        <v>952.25744628906</v>
      </c>
      <c r="R4615">
        <v>18.887502884790536</v>
      </c>
      <c r="S4615">
        <v>0.17039999365806999</v>
      </c>
      <c r="T4615">
        <v>343.92968751490002</v>
      </c>
      <c r="U4615">
        <v>54.958625793457003</v>
      </c>
      <c r="V4615">
        <v>70.300743103027003</v>
      </c>
      <c r="W4615">
        <v>0.99983096122741999</v>
      </c>
      <c r="X4615">
        <v>18.51713180542</v>
      </c>
      <c r="Y4615">
        <v>736.67248535156</v>
      </c>
      <c r="Z4615">
        <v>941.88342285156</v>
      </c>
      <c r="AA4615">
        <v>18.514001692187911</v>
      </c>
      <c r="AB4615">
        <v>0.11659999936819</v>
      </c>
    </row>
    <row r="4616" spans="1:28" x14ac:dyDescent="0.45">
      <c r="A4616">
        <f>A4615+T4616-T4615</f>
        <v>18.023438751699985</v>
      </c>
      <c r="B4616">
        <v>343.9687538892</v>
      </c>
      <c r="C4616">
        <v>429.27935791016</v>
      </c>
      <c r="D4616">
        <v>695.13433840000005</v>
      </c>
      <c r="E4616">
        <v>31.492139816283998</v>
      </c>
      <c r="F4616">
        <v>50.797973630000001</v>
      </c>
      <c r="G4616">
        <v>17.36342048645</v>
      </c>
      <c r="H4616">
        <v>1</v>
      </c>
      <c r="I4616" s="4">
        <v>17.36342048645</v>
      </c>
      <c r="J4616">
        <v>0.17589999735355</v>
      </c>
      <c r="K4616">
        <v>343.94922070205001</v>
      </c>
      <c r="L4616">
        <v>92.635063171387003</v>
      </c>
      <c r="M4616">
        <v>68.41480255127</v>
      </c>
      <c r="N4616">
        <v>0.99999845027923995</v>
      </c>
      <c r="O4616">
        <v>18.861488342285</v>
      </c>
      <c r="P4616">
        <v>1164.0865478516</v>
      </c>
      <c r="Q4616">
        <v>952.30114746094</v>
      </c>
      <c r="R4616">
        <v>18.861459112244951</v>
      </c>
      <c r="S4616">
        <v>0.17039999365806999</v>
      </c>
      <c r="T4616">
        <v>343.93359012901999</v>
      </c>
      <c r="U4616">
        <v>52.22220993042</v>
      </c>
      <c r="V4616">
        <v>70.295791625977003</v>
      </c>
      <c r="W4616">
        <v>0.99983978271483998</v>
      </c>
      <c r="X4616">
        <v>18.51713180542</v>
      </c>
      <c r="Y4616">
        <v>699.99322509766</v>
      </c>
      <c r="Z4616">
        <v>941.80767822266</v>
      </c>
      <c r="AA4616">
        <v>18.514165040833184</v>
      </c>
      <c r="AB4616">
        <v>0.11659999936819</v>
      </c>
    </row>
    <row r="4617" spans="1:28" x14ac:dyDescent="0.45">
      <c r="A4617">
        <f>A4616+T4617-T4616</f>
        <v>18.027341365810003</v>
      </c>
      <c r="B4617">
        <v>343.97265650332002</v>
      </c>
      <c r="C4617">
        <v>461.20462036133</v>
      </c>
      <c r="D4617">
        <v>695.08447269999999</v>
      </c>
      <c r="E4617">
        <v>33.83419418335</v>
      </c>
      <c r="F4617">
        <v>50.795032499999998</v>
      </c>
      <c r="G4617">
        <v>17.391351699828999</v>
      </c>
      <c r="H4617">
        <v>1</v>
      </c>
      <c r="I4617" s="4">
        <v>17.391351699828999</v>
      </c>
      <c r="J4617">
        <v>0.17589999735355</v>
      </c>
      <c r="K4617">
        <v>343.95312331616998</v>
      </c>
      <c r="L4617">
        <v>93.625</v>
      </c>
      <c r="M4617">
        <v>68.437675476074006</v>
      </c>
      <c r="N4617">
        <v>0.99999880790710005</v>
      </c>
      <c r="O4617">
        <v>18.769958496093999</v>
      </c>
      <c r="P4617">
        <v>1176.5264892578</v>
      </c>
      <c r="Q4617">
        <v>952.73657226562</v>
      </c>
      <c r="R4617">
        <v>18.769936120559745</v>
      </c>
      <c r="S4617">
        <v>0.17039999365806999</v>
      </c>
      <c r="T4617">
        <v>343.93749274313001</v>
      </c>
      <c r="U4617">
        <v>49.634746551513999</v>
      </c>
      <c r="V4617">
        <v>70.291328430175994</v>
      </c>
      <c r="W4617">
        <v>0.99984836578368996</v>
      </c>
      <c r="X4617">
        <v>18.553583145141999</v>
      </c>
      <c r="Y4617">
        <v>665.310546875</v>
      </c>
      <c r="Z4617">
        <v>941.73406982422</v>
      </c>
      <c r="AA4617">
        <v>18.550769787102041</v>
      </c>
      <c r="AB4617">
        <v>0.11659999936819</v>
      </c>
    </row>
    <row r="4618" spans="1:28" x14ac:dyDescent="0.45">
      <c r="A4618">
        <f>A4617+T4618-T4617</f>
        <v>18.031254038210022</v>
      </c>
      <c r="B4618">
        <v>343.97656917571999</v>
      </c>
      <c r="C4618">
        <v>496.41055297852</v>
      </c>
      <c r="D4618">
        <v>694.9825439</v>
      </c>
      <c r="E4618">
        <v>36.416915893555</v>
      </c>
      <c r="F4618">
        <v>50.790191649999997</v>
      </c>
      <c r="G4618">
        <v>17.302450180053999</v>
      </c>
      <c r="H4618">
        <v>1</v>
      </c>
      <c r="I4618" s="4">
        <v>17.302450180053999</v>
      </c>
      <c r="J4618">
        <v>0.17589999735355</v>
      </c>
      <c r="K4618">
        <v>343.95703598857</v>
      </c>
      <c r="L4618">
        <v>93.625</v>
      </c>
      <c r="M4618">
        <v>68.485488891602003</v>
      </c>
      <c r="N4618">
        <v>0.99999904632568004</v>
      </c>
      <c r="O4618">
        <v>18.769958496093999</v>
      </c>
      <c r="P4618">
        <v>1176.5264892578</v>
      </c>
      <c r="Q4618">
        <v>953.46575927734</v>
      </c>
      <c r="R4618">
        <v>18.769940595666593</v>
      </c>
      <c r="S4618">
        <v>0.17039999365806999</v>
      </c>
      <c r="T4618">
        <v>343.94140541553003</v>
      </c>
      <c r="U4618">
        <v>47.22692489624</v>
      </c>
      <c r="V4618">
        <v>70.28751373291</v>
      </c>
      <c r="W4618">
        <v>0.99985659122466997</v>
      </c>
      <c r="X4618">
        <v>18.602281570435</v>
      </c>
      <c r="Y4618">
        <v>633.03576660156</v>
      </c>
      <c r="Z4618">
        <v>941.66979980469</v>
      </c>
      <c r="AA4618">
        <v>18.599613840016641</v>
      </c>
      <c r="AB4618">
        <v>0.11659999936819</v>
      </c>
    </row>
    <row r="4619" spans="1:28" x14ac:dyDescent="0.45">
      <c r="A4619">
        <f>A4618+T4619-T4618</f>
        <v>18.035156652329988</v>
      </c>
      <c r="B4619">
        <v>343.98047178984001</v>
      </c>
      <c r="C4619">
        <v>533.98870849609</v>
      </c>
      <c r="D4619">
        <v>694.89007570000001</v>
      </c>
      <c r="E4619">
        <v>39.173667907715</v>
      </c>
      <c r="F4619">
        <v>50.78344345</v>
      </c>
      <c r="G4619">
        <v>17.324676513671999</v>
      </c>
      <c r="H4619">
        <v>1</v>
      </c>
      <c r="I4619" s="4">
        <v>17.324676513671999</v>
      </c>
      <c r="J4619">
        <v>0.17589999735355</v>
      </c>
      <c r="K4619">
        <v>343.96093860269002</v>
      </c>
      <c r="L4619">
        <v>93.625</v>
      </c>
      <c r="M4619">
        <v>68.554039001465</v>
      </c>
      <c r="N4619">
        <v>0.99999928474426003</v>
      </c>
      <c r="O4619">
        <v>18.737642288208001</v>
      </c>
      <c r="P4619">
        <v>1176.5264892578</v>
      </c>
      <c r="Q4619">
        <v>954.47906494141</v>
      </c>
      <c r="R4619">
        <v>18.737628886001801</v>
      </c>
      <c r="S4619">
        <v>0.17039999365806999</v>
      </c>
      <c r="T4619">
        <v>343.94530802964999</v>
      </c>
      <c r="U4619">
        <v>44.982456207275</v>
      </c>
      <c r="V4619">
        <v>70.283851623535</v>
      </c>
      <c r="W4619">
        <v>0.99986457824706998</v>
      </c>
      <c r="X4619">
        <v>18.651266098021999</v>
      </c>
      <c r="Y4619">
        <v>602.95062255859</v>
      </c>
      <c r="Z4619">
        <v>941.60809326172</v>
      </c>
      <c r="AA4619">
        <v>18.64874031087264</v>
      </c>
      <c r="AB4619">
        <v>0.11659999936819</v>
      </c>
    </row>
    <row r="4620" spans="1:28" x14ac:dyDescent="0.45">
      <c r="A4620">
        <f>A4619+T4620-T4619</f>
        <v>18.039069324730008</v>
      </c>
      <c r="B4620">
        <v>343.98437440395003</v>
      </c>
      <c r="C4620">
        <v>573.98608398438</v>
      </c>
      <c r="D4620">
        <v>694.73352050000005</v>
      </c>
      <c r="E4620">
        <v>42.107898712157997</v>
      </c>
      <c r="F4620">
        <v>50.7720871</v>
      </c>
      <c r="G4620">
        <v>17.396886825562</v>
      </c>
      <c r="H4620">
        <v>1</v>
      </c>
      <c r="I4620" s="4">
        <v>17.396886825562</v>
      </c>
      <c r="J4620">
        <v>0.17589999735355</v>
      </c>
      <c r="K4620">
        <v>343.96484121679998</v>
      </c>
      <c r="L4620">
        <v>93.603118896484006</v>
      </c>
      <c r="M4620">
        <v>68.644790649414006</v>
      </c>
      <c r="N4620">
        <v>0.99999946355820002</v>
      </c>
      <c r="O4620">
        <v>18.71178817749</v>
      </c>
      <c r="P4620">
        <v>1176.2514648438</v>
      </c>
      <c r="Q4620">
        <v>955.80413818359</v>
      </c>
      <c r="R4620">
        <v>18.71177813970467</v>
      </c>
      <c r="S4620">
        <v>0.17039999365806999</v>
      </c>
      <c r="T4620">
        <v>343.94922070205001</v>
      </c>
      <c r="U4620">
        <v>42.869091033936002</v>
      </c>
      <c r="V4620">
        <v>70.279998779297003</v>
      </c>
      <c r="W4620">
        <v>0.99987232685089</v>
      </c>
      <c r="X4620">
        <v>18.663513183593999</v>
      </c>
      <c r="Y4620">
        <v>574.62280273438</v>
      </c>
      <c r="Z4620">
        <v>941.54437255859</v>
      </c>
      <c r="AA4620">
        <v>18.661130354092393</v>
      </c>
      <c r="AB4620">
        <v>0.11659999936819</v>
      </c>
    </row>
    <row r="4621" spans="1:28" x14ac:dyDescent="0.45">
      <c r="A4621">
        <f>A4620+T4621-T4620</f>
        <v>18.042971938849973</v>
      </c>
      <c r="B4621">
        <v>343.98828707634999</v>
      </c>
      <c r="C4621">
        <v>616.32940673828</v>
      </c>
      <c r="D4621">
        <v>694.4569702</v>
      </c>
      <c r="E4621">
        <v>45.214221954346002</v>
      </c>
      <c r="F4621">
        <v>50.754497530000002</v>
      </c>
      <c r="G4621">
        <v>17.352266311646002</v>
      </c>
      <c r="H4621">
        <v>1</v>
      </c>
      <c r="I4621" s="4">
        <v>17.352266311646002</v>
      </c>
      <c r="J4621">
        <v>0.17589999735355</v>
      </c>
      <c r="K4621">
        <v>343.9687538892</v>
      </c>
      <c r="L4621">
        <v>93.417251586914006</v>
      </c>
      <c r="M4621">
        <v>68.75373840332</v>
      </c>
      <c r="N4621">
        <v>0.99999958276749001</v>
      </c>
      <c r="O4621">
        <v>18.763496398926002</v>
      </c>
      <c r="P4621">
        <v>1173.9157714844</v>
      </c>
      <c r="Q4621">
        <v>957.36181640625</v>
      </c>
      <c r="R4621">
        <v>18.763488570185302</v>
      </c>
      <c r="S4621">
        <v>0.17039999365806999</v>
      </c>
      <c r="T4621">
        <v>343.95312331616998</v>
      </c>
      <c r="U4621">
        <v>40.886295318603999</v>
      </c>
      <c r="V4621">
        <v>70.275169372559006</v>
      </c>
      <c r="W4621">
        <v>0.99987971782684004</v>
      </c>
      <c r="X4621">
        <v>18.663513183593999</v>
      </c>
      <c r="Y4621">
        <v>548.04516601562</v>
      </c>
      <c r="Z4621">
        <v>941.46997070312</v>
      </c>
      <c r="AA4621">
        <v>18.661268295669476</v>
      </c>
      <c r="AB4621">
        <v>0.11659999936819</v>
      </c>
    </row>
    <row r="4622" spans="1:28" x14ac:dyDescent="0.45">
      <c r="A4622">
        <f>A4621+T4622-T4621</f>
        <v>18.046874552969996</v>
      </c>
      <c r="B4622">
        <v>343.99218969047001</v>
      </c>
      <c r="C4622">
        <v>658.56384277344</v>
      </c>
      <c r="D4622">
        <v>694.78289789999997</v>
      </c>
      <c r="E4622">
        <v>48.312561035156001</v>
      </c>
      <c r="F4622">
        <v>50.780467989999998</v>
      </c>
      <c r="G4622">
        <v>17.33553314209</v>
      </c>
      <c r="H4622">
        <v>1</v>
      </c>
      <c r="I4622" s="4">
        <v>17.33553314209</v>
      </c>
      <c r="J4622">
        <v>0.17589999735355</v>
      </c>
      <c r="K4622">
        <v>343.97265650332002</v>
      </c>
      <c r="L4622">
        <v>92.563377380370994</v>
      </c>
      <c r="M4622">
        <v>68.87947845459</v>
      </c>
      <c r="N4622">
        <v>0.99999970197678001</v>
      </c>
      <c r="O4622">
        <v>18.679811477661001</v>
      </c>
      <c r="P4622">
        <v>1163.1857910156</v>
      </c>
      <c r="Q4622">
        <v>959.12561035156</v>
      </c>
      <c r="R4622">
        <v>18.679805910643434</v>
      </c>
      <c r="S4622">
        <v>0.17039999365806999</v>
      </c>
      <c r="T4622">
        <v>343.95702593029</v>
      </c>
      <c r="U4622">
        <v>39.015216827392997</v>
      </c>
      <c r="V4622">
        <v>70.456367492675994</v>
      </c>
      <c r="W4622">
        <v>0.99988692998885997</v>
      </c>
      <c r="X4622">
        <v>18.663513183593999</v>
      </c>
      <c r="Y4622">
        <v>522.96496582031</v>
      </c>
      <c r="Z4622">
        <v>943.83654785156</v>
      </c>
      <c r="AA4622">
        <v>18.661402899950417</v>
      </c>
      <c r="AB4622">
        <v>0.11659999936819</v>
      </c>
    </row>
    <row r="4623" spans="1:28" x14ac:dyDescent="0.45">
      <c r="A4623">
        <f>A4622+T4623-T4622</f>
        <v>18.050787225370016</v>
      </c>
      <c r="B4623">
        <v>343.99610236286998</v>
      </c>
      <c r="C4623">
        <v>699.62579345703</v>
      </c>
      <c r="D4623">
        <v>694.02062990000002</v>
      </c>
      <c r="E4623">
        <v>51.324886322021001</v>
      </c>
      <c r="F4623">
        <v>50.726123809999997</v>
      </c>
      <c r="G4623">
        <v>17.33553314209</v>
      </c>
      <c r="H4623">
        <v>1</v>
      </c>
      <c r="I4623" s="4">
        <v>17.33553314209</v>
      </c>
      <c r="J4623">
        <v>0.17589999735355</v>
      </c>
      <c r="K4623">
        <v>343.97656917571999</v>
      </c>
      <c r="L4623">
        <v>91.489753723145</v>
      </c>
      <c r="M4623">
        <v>69.020988464355</v>
      </c>
      <c r="N4623">
        <v>0.99999982118607</v>
      </c>
      <c r="O4623">
        <v>18.651819229126001</v>
      </c>
      <c r="P4623">
        <v>1149.6940917969</v>
      </c>
      <c r="Q4623">
        <v>961.10723876953</v>
      </c>
      <c r="R4623">
        <v>18.651815893920904</v>
      </c>
      <c r="S4623">
        <v>0.17039999365806999</v>
      </c>
      <c r="T4623">
        <v>343.96093860269002</v>
      </c>
      <c r="U4623">
        <v>37.229690551757997</v>
      </c>
      <c r="V4623">
        <v>70.259101867675994</v>
      </c>
      <c r="W4623">
        <v>0.99989384412766003</v>
      </c>
      <c r="X4623">
        <v>18.663513183593999</v>
      </c>
      <c r="Y4623">
        <v>499.03155517578</v>
      </c>
      <c r="Z4623">
        <v>941.27337646484</v>
      </c>
      <c r="AA4623">
        <v>18.661531942071065</v>
      </c>
      <c r="AB4623">
        <v>0.11659999936819</v>
      </c>
    </row>
    <row r="4624" spans="1:28" x14ac:dyDescent="0.45">
      <c r="A4624">
        <f>A4623+T4624-T4623</f>
        <v>18.054689839479977</v>
      </c>
      <c r="B4624">
        <v>344.00000497699</v>
      </c>
      <c r="C4624">
        <v>739.38323974609</v>
      </c>
      <c r="D4624">
        <v>693.22436519999997</v>
      </c>
      <c r="E4624">
        <v>54.241512298583999</v>
      </c>
      <c r="F4624">
        <v>50.66872025</v>
      </c>
      <c r="G4624">
        <v>17.271436691283998</v>
      </c>
      <c r="H4624">
        <v>1</v>
      </c>
      <c r="I4624" s="4">
        <v>17.271436691283998</v>
      </c>
      <c r="J4624">
        <v>0.17589999735355</v>
      </c>
      <c r="K4624">
        <v>343.98047178984001</v>
      </c>
      <c r="L4624">
        <v>90.28759765625</v>
      </c>
      <c r="M4624">
        <v>69.177543640137003</v>
      </c>
      <c r="N4624">
        <v>0.99999988079071001</v>
      </c>
      <c r="O4624">
        <v>18.698860168456999</v>
      </c>
      <c r="P4624">
        <v>1134.5874023438</v>
      </c>
      <c r="Q4624">
        <v>963.23840332031</v>
      </c>
      <c r="R4624">
        <v>18.698857939379156</v>
      </c>
      <c r="S4624">
        <v>0.17039999365806999</v>
      </c>
      <c r="T4624">
        <v>343.96484121679998</v>
      </c>
      <c r="U4624">
        <v>35.589096069336001</v>
      </c>
      <c r="V4624">
        <v>70.247039794922003</v>
      </c>
      <c r="W4624">
        <v>0.99990046024322998</v>
      </c>
      <c r="X4624">
        <v>18.6390209198</v>
      </c>
      <c r="Y4624">
        <v>477.04083251953</v>
      </c>
      <c r="Z4624">
        <v>941.12750244141</v>
      </c>
      <c r="AA4624">
        <v>18.637165596191213</v>
      </c>
      <c r="AB4624">
        <v>0.11659999936819</v>
      </c>
    </row>
    <row r="4625" spans="1:28" x14ac:dyDescent="0.45">
      <c r="A4625">
        <f>A4624+T4625-T4624</f>
        <v>18.058592453599999</v>
      </c>
      <c r="B4625">
        <v>344.00390759110002</v>
      </c>
      <c r="C4625">
        <v>778.01446533203</v>
      </c>
      <c r="D4625">
        <v>692.4044189</v>
      </c>
      <c r="E4625">
        <v>57.07551574707</v>
      </c>
      <c r="F4625">
        <v>50.610664370000002</v>
      </c>
      <c r="G4625">
        <v>17.268972396851002</v>
      </c>
      <c r="H4625">
        <v>1</v>
      </c>
      <c r="I4625" s="4">
        <v>17.268972396851002</v>
      </c>
      <c r="J4625">
        <v>0.17589999735355</v>
      </c>
      <c r="K4625">
        <v>343.98437440395003</v>
      </c>
      <c r="L4625">
        <v>88.938507080077997</v>
      </c>
      <c r="M4625">
        <v>69.346298217772997</v>
      </c>
      <c r="N4625">
        <v>0.99999994039536</v>
      </c>
      <c r="O4625">
        <v>18.596611022948998</v>
      </c>
      <c r="P4625">
        <v>1117.6342773438</v>
      </c>
      <c r="Q4625">
        <v>965.47497558594</v>
      </c>
      <c r="R4625">
        <v>18.596609914504693</v>
      </c>
      <c r="S4625">
        <v>0.17039999365806999</v>
      </c>
      <c r="T4625">
        <v>343.96874383092</v>
      </c>
      <c r="U4625">
        <v>34.202590942382997</v>
      </c>
      <c r="V4625">
        <v>70.46809387207</v>
      </c>
      <c r="W4625">
        <v>0.99990689754485995</v>
      </c>
      <c r="X4625">
        <v>18.590034484863001</v>
      </c>
      <c r="Y4625">
        <v>458.45593261719</v>
      </c>
      <c r="Z4625">
        <v>944.03778076172</v>
      </c>
      <c r="AA4625">
        <v>18.58830370701132</v>
      </c>
      <c r="AB4625">
        <v>0.11659999936819</v>
      </c>
    </row>
    <row r="4626" spans="1:28" x14ac:dyDescent="0.45">
      <c r="A4626">
        <f>A4625+T4626-T4625</f>
        <v>18.062505126000019</v>
      </c>
      <c r="B4626">
        <v>344.00782026349998</v>
      </c>
      <c r="C4626">
        <v>815.69000244141</v>
      </c>
      <c r="D4626">
        <v>691.62902829999996</v>
      </c>
      <c r="E4626">
        <v>59.839412689208999</v>
      </c>
      <c r="F4626">
        <v>50.554111480000003</v>
      </c>
      <c r="G4626">
        <v>17.328136444091999</v>
      </c>
      <c r="H4626">
        <v>1</v>
      </c>
      <c r="I4626" s="4">
        <v>17.328136444091999</v>
      </c>
      <c r="J4626">
        <v>0.17589999735355</v>
      </c>
      <c r="K4626">
        <v>343.98828707634999</v>
      </c>
      <c r="L4626">
        <v>87.413230895995994</v>
      </c>
      <c r="M4626">
        <v>69.527618408202997</v>
      </c>
      <c r="N4626">
        <v>0.99999994039536</v>
      </c>
      <c r="O4626">
        <v>18.572708129883001</v>
      </c>
      <c r="P4626">
        <v>1098.4670410156</v>
      </c>
      <c r="Q4626">
        <v>967.95062255859</v>
      </c>
      <c r="R4626">
        <v>18.572707022863419</v>
      </c>
      <c r="S4626">
        <v>0.17039999365806999</v>
      </c>
      <c r="T4626">
        <v>343.97265650332002</v>
      </c>
      <c r="U4626">
        <v>33.115882873535</v>
      </c>
      <c r="V4626">
        <v>70.456634521484006</v>
      </c>
      <c r="W4626">
        <v>0.99991303682327004</v>
      </c>
      <c r="X4626">
        <v>18.590034484863001</v>
      </c>
      <c r="Y4626">
        <v>443.88955688477</v>
      </c>
      <c r="Z4626">
        <v>943.89331054688</v>
      </c>
      <c r="AA4626">
        <v>18.588417836408677</v>
      </c>
      <c r="AB4626">
        <v>0.11659999936819</v>
      </c>
    </row>
    <row r="4627" spans="1:28" x14ac:dyDescent="0.45">
      <c r="A4627">
        <f>A4626+T4627-T4626</f>
        <v>18.066407740119985</v>
      </c>
      <c r="B4627">
        <v>344.01172287762</v>
      </c>
      <c r="C4627">
        <v>850.79339599609</v>
      </c>
      <c r="D4627">
        <v>690.90856929999995</v>
      </c>
      <c r="E4627">
        <v>62.414611816406001</v>
      </c>
      <c r="F4627">
        <v>50.499816889999998</v>
      </c>
      <c r="G4627">
        <v>17.296787261963001</v>
      </c>
      <c r="H4627">
        <v>1</v>
      </c>
      <c r="I4627" s="4">
        <v>17.296787261963001</v>
      </c>
      <c r="J4627">
        <v>0.17589999735355</v>
      </c>
      <c r="K4627">
        <v>343.99218969047001</v>
      </c>
      <c r="L4627">
        <v>85.729881286620994</v>
      </c>
      <c r="M4627">
        <v>69.893852233887003</v>
      </c>
      <c r="N4627">
        <v>1</v>
      </c>
      <c r="O4627">
        <v>18.590034484863001</v>
      </c>
      <c r="P4627">
        <v>1077.3134765625</v>
      </c>
      <c r="Q4627">
        <v>972.8857421875</v>
      </c>
      <c r="R4627">
        <v>18.590034484863001</v>
      </c>
      <c r="S4627">
        <v>0.17039999365806999</v>
      </c>
      <c r="T4627">
        <v>343.97655911743999</v>
      </c>
      <c r="U4627">
        <v>32.40625</v>
      </c>
      <c r="V4627">
        <v>69.950736999512003</v>
      </c>
      <c r="W4627">
        <v>0.99991893768311002</v>
      </c>
      <c r="X4627">
        <v>18.575595855713001</v>
      </c>
      <c r="Y4627">
        <v>434.37753295898</v>
      </c>
      <c r="Z4627">
        <v>937.21185302734</v>
      </c>
      <c r="AA4627">
        <v>18.574090074875325</v>
      </c>
      <c r="AB4627">
        <v>0.11659999936819</v>
      </c>
    </row>
    <row r="4628" spans="1:28" x14ac:dyDescent="0.45">
      <c r="A4628">
        <f>A4627+T4628-T4627</f>
        <v>18.070310354230003</v>
      </c>
      <c r="B4628">
        <v>344.01562549174002</v>
      </c>
      <c r="C4628">
        <v>884.84765625</v>
      </c>
      <c r="D4628">
        <v>690.21160889999999</v>
      </c>
      <c r="E4628">
        <v>64.91284942627</v>
      </c>
      <c r="F4628">
        <v>50.448600769999999</v>
      </c>
      <c r="G4628">
        <v>17.269113540648998</v>
      </c>
      <c r="H4628">
        <v>1</v>
      </c>
      <c r="I4628" s="4">
        <v>17.269113540648998</v>
      </c>
      <c r="J4628">
        <v>0.17589999735355</v>
      </c>
      <c r="K4628">
        <v>343.99609230458998</v>
      </c>
      <c r="L4628">
        <v>83.858528137207003</v>
      </c>
      <c r="M4628">
        <v>70.070281982422003</v>
      </c>
      <c r="N4628">
        <v>1</v>
      </c>
      <c r="O4628">
        <v>18.590034484863001</v>
      </c>
      <c r="P4628">
        <v>1053.7973632812</v>
      </c>
      <c r="Q4628">
        <v>975.34112548828</v>
      </c>
      <c r="R4628">
        <v>18.590034484863001</v>
      </c>
      <c r="S4628">
        <v>0.17039999365806999</v>
      </c>
      <c r="T4628">
        <v>343.98046173155001</v>
      </c>
      <c r="U4628">
        <v>32.40625</v>
      </c>
      <c r="V4628">
        <v>69.916625976562003</v>
      </c>
      <c r="W4628">
        <v>0.99992460012436002</v>
      </c>
      <c r="X4628">
        <v>18.564043045043999</v>
      </c>
      <c r="Y4628">
        <v>434.37753295898</v>
      </c>
      <c r="Z4628">
        <v>936.75616455078</v>
      </c>
      <c r="AA4628">
        <v>18.562643318507028</v>
      </c>
      <c r="AB4628">
        <v>0.11659999936819</v>
      </c>
    </row>
    <row r="4629" spans="1:28" x14ac:dyDescent="0.45">
      <c r="A4629">
        <f>A4628+T4629-T4628</f>
        <v>18.074223026630023</v>
      </c>
      <c r="B4629">
        <v>344.01953816413999</v>
      </c>
      <c r="C4629">
        <v>917.2880859375</v>
      </c>
      <c r="D4629">
        <v>689.53942870000003</v>
      </c>
      <c r="E4629">
        <v>67.292694091797003</v>
      </c>
      <c r="F4629">
        <v>50.399734500000001</v>
      </c>
      <c r="G4629">
        <v>17.269113540648998</v>
      </c>
      <c r="H4629">
        <v>1</v>
      </c>
      <c r="I4629" s="4">
        <v>17.269113540648998</v>
      </c>
      <c r="J4629">
        <v>0.17589999735355</v>
      </c>
      <c r="K4629">
        <v>344.00000497699</v>
      </c>
      <c r="L4629">
        <v>81.878204345702997</v>
      </c>
      <c r="M4629">
        <v>70.247299194335994</v>
      </c>
      <c r="N4629">
        <v>1</v>
      </c>
      <c r="O4629">
        <v>18.636793136596999</v>
      </c>
      <c r="P4629">
        <v>1028.9118652344</v>
      </c>
      <c r="Q4629">
        <v>977.78851318359</v>
      </c>
      <c r="R4629">
        <v>18.636793136596999</v>
      </c>
      <c r="S4629">
        <v>0.17039999365806999</v>
      </c>
      <c r="T4629">
        <v>343.98437440395003</v>
      </c>
      <c r="U4629">
        <v>32.40625</v>
      </c>
      <c r="V4629">
        <v>69.882507324219006</v>
      </c>
      <c r="W4629">
        <v>0.99993002414703003</v>
      </c>
      <c r="X4629">
        <v>18.587146759033001</v>
      </c>
      <c r="Y4629">
        <v>434.37753295898</v>
      </c>
      <c r="Z4629">
        <v>936.31854248047</v>
      </c>
      <c r="AA4629">
        <v>18.58584610758426</v>
      </c>
      <c r="AB4629">
        <v>0.11659999936819</v>
      </c>
    </row>
    <row r="4630" spans="1:28" x14ac:dyDescent="0.45">
      <c r="A4630">
        <f>A4629+T4630-T4629</f>
        <v>18.078125640749988</v>
      </c>
      <c r="B4630">
        <v>344.02344077826001</v>
      </c>
      <c r="C4630">
        <v>947.18579101562</v>
      </c>
      <c r="D4630">
        <v>688.87963869999999</v>
      </c>
      <c r="E4630">
        <v>69.48600769043</v>
      </c>
      <c r="F4630">
        <v>50.351764680000002</v>
      </c>
      <c r="G4630">
        <v>17.269113540648998</v>
      </c>
      <c r="H4630">
        <v>1</v>
      </c>
      <c r="I4630" s="4">
        <v>17.269113540648998</v>
      </c>
      <c r="J4630">
        <v>0.17589999735355</v>
      </c>
      <c r="K4630">
        <v>344.00390759110002</v>
      </c>
      <c r="L4630">
        <v>79.843872070312003</v>
      </c>
      <c r="M4630">
        <v>70.421127319335994</v>
      </c>
      <c r="N4630">
        <v>1</v>
      </c>
      <c r="O4630">
        <v>18.6409034729</v>
      </c>
      <c r="P4630">
        <v>1003.3477172852</v>
      </c>
      <c r="Q4630">
        <v>980.17102050781</v>
      </c>
      <c r="R4630">
        <v>18.6409034729</v>
      </c>
      <c r="S4630">
        <v>0.17039999365806999</v>
      </c>
      <c r="T4630">
        <v>343.98827701806999</v>
      </c>
      <c r="U4630">
        <v>32.624561309813998</v>
      </c>
      <c r="V4630">
        <v>69.84839630127</v>
      </c>
      <c r="W4630">
        <v>0.99993520975113004</v>
      </c>
      <c r="X4630">
        <v>18.612356185913001</v>
      </c>
      <c r="Y4630">
        <v>437.30380249023</v>
      </c>
      <c r="Z4630">
        <v>935.8701171875</v>
      </c>
      <c r="AA4630">
        <v>18.61115028672366</v>
      </c>
      <c r="AB4630">
        <v>0.11659999936819</v>
      </c>
    </row>
    <row r="4631" spans="1:28" x14ac:dyDescent="0.45">
      <c r="A4631">
        <f>A4630+T4631-T4630</f>
        <v>18.082038313150008</v>
      </c>
      <c r="B4631">
        <v>344.02734339237003</v>
      </c>
      <c r="C4631">
        <v>973.40484619141</v>
      </c>
      <c r="D4631">
        <v>688.25256349999995</v>
      </c>
      <c r="E4631">
        <v>71.409446716309006</v>
      </c>
      <c r="F4631">
        <v>50.304786679999999</v>
      </c>
      <c r="G4631">
        <v>17.269113540648998</v>
      </c>
      <c r="H4631">
        <v>1</v>
      </c>
      <c r="I4631" s="4">
        <v>17.269113540648998</v>
      </c>
      <c r="J4631">
        <v>0.17589999735355</v>
      </c>
      <c r="K4631">
        <v>344.00781020521998</v>
      </c>
      <c r="L4631">
        <v>77.774345397949006</v>
      </c>
      <c r="M4631">
        <v>70.513076782227003</v>
      </c>
      <c r="N4631">
        <v>1</v>
      </c>
      <c r="O4631">
        <v>18.595685958861999</v>
      </c>
      <c r="P4631">
        <v>977.34124755859</v>
      </c>
      <c r="Q4631">
        <v>981.49548339844</v>
      </c>
      <c r="R4631">
        <v>18.595685958861999</v>
      </c>
      <c r="S4631">
        <v>0.17039999365806999</v>
      </c>
      <c r="T4631">
        <v>343.99218969047001</v>
      </c>
      <c r="U4631">
        <v>33.255783081055</v>
      </c>
      <c r="V4631">
        <v>69.809707641602003</v>
      </c>
      <c r="W4631">
        <v>0.99994015693664995</v>
      </c>
      <c r="X4631">
        <v>18.628299713135</v>
      </c>
      <c r="Y4631">
        <v>445.76483154297</v>
      </c>
      <c r="Z4631">
        <v>935.34918212891</v>
      </c>
      <c r="AA4631">
        <v>18.627184938615162</v>
      </c>
      <c r="AB4631">
        <v>0.11659999936819</v>
      </c>
    </row>
    <row r="4632" spans="1:28" x14ac:dyDescent="0.45">
      <c r="A4632">
        <f>A4631+T4632-T4631</f>
        <v>18.085940927269974</v>
      </c>
      <c r="B4632">
        <v>344.03125606476999</v>
      </c>
      <c r="C4632">
        <v>995.42816162109</v>
      </c>
      <c r="D4632">
        <v>687.65429689999996</v>
      </c>
      <c r="E4632">
        <v>73.025085449219006</v>
      </c>
      <c r="F4632">
        <v>50.258857730000003</v>
      </c>
      <c r="G4632">
        <v>17.269113540648998</v>
      </c>
      <c r="H4632">
        <v>1</v>
      </c>
      <c r="I4632" s="4">
        <v>17.269113540648998</v>
      </c>
      <c r="J4632">
        <v>0.17589999735355</v>
      </c>
      <c r="K4632">
        <v>344.01172287762</v>
      </c>
      <c r="L4632">
        <v>75.627517700195</v>
      </c>
      <c r="M4632">
        <v>70.827415466309006</v>
      </c>
      <c r="N4632">
        <v>1</v>
      </c>
      <c r="O4632">
        <v>18.590034484863001</v>
      </c>
      <c r="P4632">
        <v>950.36340332031</v>
      </c>
      <c r="Q4632">
        <v>985.82513427734</v>
      </c>
      <c r="R4632">
        <v>18.590034484863001</v>
      </c>
      <c r="S4632">
        <v>0.17039999365806999</v>
      </c>
      <c r="T4632">
        <v>343.99609230458998</v>
      </c>
      <c r="U4632">
        <v>34.5</v>
      </c>
      <c r="V4632">
        <v>69.765312194824006</v>
      </c>
      <c r="W4632">
        <v>0.99994486570357999</v>
      </c>
      <c r="X4632">
        <v>18.628299713135</v>
      </c>
      <c r="Y4632">
        <v>462.44244384766</v>
      </c>
      <c r="Z4632">
        <v>934.76733398438</v>
      </c>
      <c r="AA4632">
        <v>18.627272654936814</v>
      </c>
      <c r="AB4632">
        <v>0.11659999936819</v>
      </c>
    </row>
    <row r="4633" spans="1:28" x14ac:dyDescent="0.45">
      <c r="A4633">
        <f>A4632+T4633-T4632</f>
        <v>18.089843541379992</v>
      </c>
      <c r="B4633">
        <v>344.03515867889001</v>
      </c>
      <c r="C4633">
        <v>1014.094909668</v>
      </c>
      <c r="D4633">
        <v>687.07543950000002</v>
      </c>
      <c r="E4633">
        <v>74.394493103027003</v>
      </c>
      <c r="F4633">
        <v>50.214099879999999</v>
      </c>
      <c r="G4633">
        <v>17.269113540648998</v>
      </c>
      <c r="H4633">
        <v>1</v>
      </c>
      <c r="I4633" s="4">
        <v>17.269113540648998</v>
      </c>
      <c r="J4633">
        <v>0.17589999735355</v>
      </c>
      <c r="K4633">
        <v>344.01562549174002</v>
      </c>
      <c r="L4633">
        <v>73.48063659668</v>
      </c>
      <c r="M4633">
        <v>71.021827697754006</v>
      </c>
      <c r="N4633">
        <v>1</v>
      </c>
      <c r="O4633">
        <v>18.590034484863001</v>
      </c>
      <c r="P4633">
        <v>923.38488769531</v>
      </c>
      <c r="Q4633">
        <v>988.46490478516</v>
      </c>
      <c r="R4633">
        <v>18.590034484863001</v>
      </c>
      <c r="S4633">
        <v>0.17039999365806999</v>
      </c>
      <c r="T4633">
        <v>343.9999949187</v>
      </c>
      <c r="U4633">
        <v>36.354125976562003</v>
      </c>
      <c r="V4633">
        <v>69.716491699219006</v>
      </c>
      <c r="W4633">
        <v>0.99994939565659002</v>
      </c>
      <c r="X4633">
        <v>18.628299713135</v>
      </c>
      <c r="Y4633">
        <v>487.29537963867</v>
      </c>
      <c r="Z4633">
        <v>934.1435546875</v>
      </c>
      <c r="AA4633">
        <v>18.627357040259174</v>
      </c>
      <c r="AB4633">
        <v>0.11659999936819</v>
      </c>
    </row>
    <row r="4634" spans="1:28" x14ac:dyDescent="0.45">
      <c r="A4634">
        <f>A4633+T4634-T4633</f>
        <v>18.093756213780011</v>
      </c>
      <c r="B4634">
        <v>344.03906129300998</v>
      </c>
      <c r="C4634">
        <v>1028.9124755859</v>
      </c>
      <c r="D4634">
        <v>686.53228760000002</v>
      </c>
      <c r="E4634">
        <v>75.481513977050994</v>
      </c>
      <c r="F4634">
        <v>50.170330049999997</v>
      </c>
      <c r="G4634">
        <v>17.269113540648998</v>
      </c>
      <c r="H4634">
        <v>1</v>
      </c>
      <c r="I4634" s="4">
        <v>17.269113540648998</v>
      </c>
      <c r="J4634">
        <v>0.17589999735355</v>
      </c>
      <c r="K4634">
        <v>344.01953816413999</v>
      </c>
      <c r="L4634">
        <v>71.337272644042997</v>
      </c>
      <c r="M4634">
        <v>71.048988342285</v>
      </c>
      <c r="N4634">
        <v>1</v>
      </c>
      <c r="O4634">
        <v>18.590034484863001</v>
      </c>
      <c r="P4634">
        <v>896.45062255859</v>
      </c>
      <c r="Q4634">
        <v>988.75762939453</v>
      </c>
      <c r="R4634">
        <v>18.590034484863001</v>
      </c>
      <c r="S4634">
        <v>0.17039999365806999</v>
      </c>
      <c r="T4634">
        <v>344.00390759110002</v>
      </c>
      <c r="U4634">
        <v>38.667167663573998</v>
      </c>
      <c r="V4634">
        <v>69.663146972655994</v>
      </c>
      <c r="W4634">
        <v>0.99995368719100997</v>
      </c>
      <c r="X4634">
        <v>18.641103744506999</v>
      </c>
      <c r="Y4634">
        <v>518.29968261719</v>
      </c>
      <c r="Z4634">
        <v>933.47235107422</v>
      </c>
      <c r="AA4634">
        <v>18.640240422629915</v>
      </c>
      <c r="AB4634">
        <v>0.11659999936819</v>
      </c>
    </row>
    <row r="4635" spans="1:28" x14ac:dyDescent="0.45">
      <c r="A4635">
        <f>A4634+T4635-T4634</f>
        <v>18.097658827899977</v>
      </c>
      <c r="B4635">
        <v>344.04297396541</v>
      </c>
      <c r="C4635">
        <v>1038.248046875</v>
      </c>
      <c r="D4635">
        <v>686.01049799999998</v>
      </c>
      <c r="E4635">
        <v>76.166374206542997</v>
      </c>
      <c r="F4635">
        <v>50.127662659999999</v>
      </c>
      <c r="G4635">
        <v>17.269113540648998</v>
      </c>
      <c r="H4635">
        <v>1</v>
      </c>
      <c r="I4635" s="4">
        <v>17.269113540648998</v>
      </c>
      <c r="J4635">
        <v>0.17589999735355</v>
      </c>
      <c r="K4635">
        <v>344.02344077826001</v>
      </c>
      <c r="L4635">
        <v>69.219192504882997</v>
      </c>
      <c r="M4635">
        <v>71.183807373047003</v>
      </c>
      <c r="N4635">
        <v>1</v>
      </c>
      <c r="O4635">
        <v>18.590034484863001</v>
      </c>
      <c r="P4635">
        <v>869.833984375</v>
      </c>
      <c r="Q4635">
        <v>990.64477539062</v>
      </c>
      <c r="R4635">
        <v>18.590034484863001</v>
      </c>
      <c r="S4635">
        <v>0.17039999365806999</v>
      </c>
      <c r="T4635">
        <v>344.00781020521998</v>
      </c>
      <c r="U4635">
        <v>41.398643493652003</v>
      </c>
      <c r="V4635">
        <v>69.60676574707</v>
      </c>
      <c r="W4635">
        <v>0.99995774030685003</v>
      </c>
      <c r="X4635">
        <v>18.656833648681999</v>
      </c>
      <c r="Y4635">
        <v>554.91271972656</v>
      </c>
      <c r="Z4635">
        <v>932.75860595703</v>
      </c>
      <c r="AA4635">
        <v>18.656045216616857</v>
      </c>
      <c r="AB4635">
        <v>0.11659999936819</v>
      </c>
    </row>
    <row r="4636" spans="1:28" x14ac:dyDescent="0.45">
      <c r="A4636">
        <f>A4635+T4636-T4635</f>
        <v>18.10156144202</v>
      </c>
      <c r="B4636">
        <v>344.04687657952002</v>
      </c>
      <c r="C4636">
        <v>1038.5360107422</v>
      </c>
      <c r="D4636">
        <v>685.48858640000003</v>
      </c>
      <c r="E4636">
        <v>76.1875</v>
      </c>
      <c r="F4636">
        <v>50.086528780000002</v>
      </c>
      <c r="G4636">
        <v>17.258127212523998</v>
      </c>
      <c r="H4636">
        <v>1</v>
      </c>
      <c r="I4636" s="4">
        <v>17.258127212523998</v>
      </c>
      <c r="J4636">
        <v>0.17589999735355</v>
      </c>
      <c r="K4636">
        <v>344.02734339237003</v>
      </c>
      <c r="L4636">
        <v>67.145500183105</v>
      </c>
      <c r="M4636">
        <v>71.306625366210994</v>
      </c>
      <c r="N4636">
        <v>1</v>
      </c>
      <c r="O4636">
        <v>18.590034484863001</v>
      </c>
      <c r="P4636">
        <v>843.77520751953</v>
      </c>
      <c r="Q4636">
        <v>992.37359619141</v>
      </c>
      <c r="R4636">
        <v>18.590034484863001</v>
      </c>
      <c r="S4636">
        <v>0.17039999365806999</v>
      </c>
      <c r="T4636">
        <v>344.01171281934</v>
      </c>
      <c r="U4636">
        <v>44.563255310058999</v>
      </c>
      <c r="V4636">
        <v>69.548759460449006</v>
      </c>
      <c r="W4636">
        <v>0.99996155500411998</v>
      </c>
      <c r="X4636">
        <v>18.603393554688001</v>
      </c>
      <c r="Y4636">
        <v>597.33160400391</v>
      </c>
      <c r="Z4636">
        <v>932.01025390625</v>
      </c>
      <c r="AA4636">
        <v>18.602678347299438</v>
      </c>
      <c r="AB4636">
        <v>0.11659999936819</v>
      </c>
    </row>
    <row r="4637" spans="1:28" x14ac:dyDescent="0.45">
      <c r="A4637">
        <f>A4636+T4637-T4636</f>
        <v>18.105474114420019</v>
      </c>
      <c r="B4637">
        <v>344.05078925191998</v>
      </c>
      <c r="C4637">
        <v>1038.5360107422</v>
      </c>
      <c r="D4637">
        <v>684.96752930000002</v>
      </c>
      <c r="E4637">
        <v>76.1875</v>
      </c>
      <c r="F4637">
        <v>50.045398710000001</v>
      </c>
      <c r="G4637">
        <v>17.214185714721999</v>
      </c>
      <c r="H4637">
        <v>1</v>
      </c>
      <c r="I4637" s="4">
        <v>17.214185714721999</v>
      </c>
      <c r="J4637">
        <v>0.17589999735355</v>
      </c>
      <c r="K4637">
        <v>344.03125606476999</v>
      </c>
      <c r="L4637">
        <v>65.185302734375</v>
      </c>
      <c r="M4637">
        <v>71.417358398437997</v>
      </c>
      <c r="N4637">
        <v>1</v>
      </c>
      <c r="O4637">
        <v>18.590034484863001</v>
      </c>
      <c r="P4637">
        <v>819.14263916016</v>
      </c>
      <c r="Q4637">
        <v>993.90435791016</v>
      </c>
      <c r="R4637">
        <v>18.590034484863001</v>
      </c>
      <c r="S4637">
        <v>0.17039999365806999</v>
      </c>
      <c r="T4637">
        <v>344.01562549174002</v>
      </c>
      <c r="U4637">
        <v>48.354438781737997</v>
      </c>
      <c r="V4637">
        <v>69.489906311035</v>
      </c>
      <c r="W4637">
        <v>0.99996525049210006</v>
      </c>
      <c r="X4637">
        <v>18.626773834228999</v>
      </c>
      <c r="Y4637">
        <v>648.14910888672</v>
      </c>
      <c r="Z4637">
        <v>931.25183105469</v>
      </c>
      <c r="AA4637">
        <v>18.626126563004497</v>
      </c>
      <c r="AB4637">
        <v>0.11659999936819</v>
      </c>
    </row>
    <row r="4638" spans="1:28" x14ac:dyDescent="0.45">
      <c r="A4638">
        <f>A4637+T4638-T4637</f>
        <v>18.10937672852998</v>
      </c>
      <c r="B4638">
        <v>344.05469186604</v>
      </c>
      <c r="C4638">
        <v>1037.0368652344</v>
      </c>
      <c r="D4638">
        <v>684.47076419999996</v>
      </c>
      <c r="E4638">
        <v>76.077529907227003</v>
      </c>
      <c r="F4638">
        <v>50.004333500000001</v>
      </c>
      <c r="G4638">
        <v>17.264276504516999</v>
      </c>
      <c r="H4638">
        <v>1</v>
      </c>
      <c r="I4638" s="4">
        <v>17.264276504516999</v>
      </c>
      <c r="J4638">
        <v>0.17589999735355</v>
      </c>
      <c r="K4638">
        <v>344.03515867889001</v>
      </c>
      <c r="L4638">
        <v>63.296844482422003</v>
      </c>
      <c r="M4638">
        <v>71.768264770507997</v>
      </c>
      <c r="N4638">
        <v>1</v>
      </c>
      <c r="O4638">
        <v>18.590034484863001</v>
      </c>
      <c r="P4638">
        <v>795.41162109375</v>
      </c>
      <c r="Q4638">
        <v>998.77362060547</v>
      </c>
      <c r="R4638">
        <v>18.590034484863001</v>
      </c>
      <c r="S4638">
        <v>0.17039999365806999</v>
      </c>
      <c r="T4638">
        <v>344.01952810584999</v>
      </c>
      <c r="U4638">
        <v>52.521820068358998</v>
      </c>
      <c r="V4638">
        <v>69.430587768555</v>
      </c>
      <c r="W4638">
        <v>0.99996864795685003</v>
      </c>
      <c r="X4638">
        <v>18.65015411377</v>
      </c>
      <c r="Y4638">
        <v>704.00921630859</v>
      </c>
      <c r="Z4638">
        <v>930.51452636719</v>
      </c>
      <c r="AA4638">
        <v>18.649569393333472</v>
      </c>
      <c r="AB4638">
        <v>0.11659999936819</v>
      </c>
    </row>
    <row r="4639" spans="1:28" x14ac:dyDescent="0.45">
      <c r="A4639">
        <f>A4638+T4639-T4638</f>
        <v>18.113279342650003</v>
      </c>
      <c r="B4639">
        <v>344.05859448016002</v>
      </c>
      <c r="C4639">
        <v>1032.3503417969</v>
      </c>
      <c r="D4639">
        <v>683.95220949999998</v>
      </c>
      <c r="E4639">
        <v>75.733711242675994</v>
      </c>
      <c r="F4639">
        <v>49.963390349999997</v>
      </c>
      <c r="G4639">
        <v>17.333484649658001</v>
      </c>
      <c r="H4639">
        <v>1</v>
      </c>
      <c r="I4639" s="4">
        <v>17.333484649658001</v>
      </c>
      <c r="J4639">
        <v>0.17589999735355</v>
      </c>
      <c r="K4639">
        <v>344.03906129300998</v>
      </c>
      <c r="L4639">
        <v>61.473213195801002</v>
      </c>
      <c r="M4639">
        <v>71.874992370605</v>
      </c>
      <c r="N4639">
        <v>1</v>
      </c>
      <c r="O4639">
        <v>18.607694625853998</v>
      </c>
      <c r="P4639">
        <v>772.49517822266</v>
      </c>
      <c r="Q4639">
        <v>1000.2220458984</v>
      </c>
      <c r="R4639">
        <v>18.607694625853998</v>
      </c>
      <c r="S4639">
        <v>0.17039999365806999</v>
      </c>
      <c r="T4639">
        <v>344.02343071997001</v>
      </c>
      <c r="U4639">
        <v>56.932029724121001</v>
      </c>
      <c r="V4639">
        <v>69.372283935547003</v>
      </c>
      <c r="W4639">
        <v>0.99997186660767001</v>
      </c>
      <c r="X4639">
        <v>18.596714019775</v>
      </c>
      <c r="Y4639">
        <v>763.12426757812</v>
      </c>
      <c r="Z4639">
        <v>929.79681396484</v>
      </c>
      <c r="AA4639">
        <v>18.596190831123433</v>
      </c>
      <c r="AB4639">
        <v>0.11659999936819</v>
      </c>
    </row>
    <row r="4640" spans="1:28" x14ac:dyDescent="0.45">
      <c r="A4640">
        <f>A4639+T4640-T4639</f>
        <v>18.117192015050023</v>
      </c>
      <c r="B4640">
        <v>344.06250715255999</v>
      </c>
      <c r="C4640">
        <v>1020.6809082031</v>
      </c>
      <c r="D4640">
        <v>683.4568481</v>
      </c>
      <c r="E4640">
        <v>74.877639770507997</v>
      </c>
      <c r="F4640">
        <v>49.924160000000001</v>
      </c>
      <c r="G4640">
        <v>17.317096710205</v>
      </c>
      <c r="H4640">
        <v>1</v>
      </c>
      <c r="I4640" s="4">
        <v>17.317096710205</v>
      </c>
      <c r="J4640">
        <v>0.17589999735355</v>
      </c>
      <c r="K4640">
        <v>344.04297396541</v>
      </c>
      <c r="L4640">
        <v>59.7366065979</v>
      </c>
      <c r="M4640">
        <v>71.683685302734006</v>
      </c>
      <c r="N4640">
        <v>1</v>
      </c>
      <c r="O4640">
        <v>18.621932983398001</v>
      </c>
      <c r="P4640">
        <v>750.67236328125</v>
      </c>
      <c r="Q4640">
        <v>997.55377197266</v>
      </c>
      <c r="R4640">
        <v>18.621932983398001</v>
      </c>
      <c r="S4640">
        <v>0.17039999365806999</v>
      </c>
      <c r="T4640">
        <v>344.02734339237003</v>
      </c>
      <c r="U4640">
        <v>61.489246368407997</v>
      </c>
      <c r="V4640">
        <v>69.315811157227003</v>
      </c>
      <c r="W4640">
        <v>0.99997490644455</v>
      </c>
      <c r="X4640">
        <v>18.590034484863001</v>
      </c>
      <c r="Y4640">
        <v>824.20977783203</v>
      </c>
      <c r="Z4640">
        <v>929.11840820312</v>
      </c>
      <c r="AA4640">
        <v>18.589567994801836</v>
      </c>
      <c r="AB4640">
        <v>0.11659999936819</v>
      </c>
    </row>
    <row r="4641" spans="1:28" x14ac:dyDescent="0.45">
      <c r="A4641">
        <f>A4640+T4641-T4640</f>
        <v>18.121094629169988</v>
      </c>
      <c r="B4641">
        <v>344.06640976667001</v>
      </c>
      <c r="C4641">
        <v>1005.9301757812</v>
      </c>
      <c r="D4641">
        <v>683.02679439999997</v>
      </c>
      <c r="E4641">
        <v>73.795524597167997</v>
      </c>
      <c r="F4641">
        <v>49.88768005</v>
      </c>
      <c r="G4641">
        <v>17.340089797973999</v>
      </c>
      <c r="H4641">
        <v>1</v>
      </c>
      <c r="I4641" s="4">
        <v>17.340089797973999</v>
      </c>
      <c r="J4641">
        <v>0.17589999735355</v>
      </c>
      <c r="K4641">
        <v>344.04687657952002</v>
      </c>
      <c r="L4641">
        <v>58.051872253417997</v>
      </c>
      <c r="M4641">
        <v>72.059211730957003</v>
      </c>
      <c r="N4641">
        <v>1</v>
      </c>
      <c r="O4641">
        <v>18.571001052856001</v>
      </c>
      <c r="P4641">
        <v>729.50134277344</v>
      </c>
      <c r="Q4641">
        <v>1002.7308959961</v>
      </c>
      <c r="R4641">
        <v>18.571001052856001</v>
      </c>
      <c r="S4641">
        <v>0.17039999365806999</v>
      </c>
      <c r="T4641">
        <v>344.03124600648999</v>
      </c>
      <c r="U4641">
        <v>66.04759979248</v>
      </c>
      <c r="V4641">
        <v>69.262474060059006</v>
      </c>
      <c r="W4641">
        <v>0.9999777674675</v>
      </c>
      <c r="X4641">
        <v>18.590034484863001</v>
      </c>
      <c r="Y4641">
        <v>885.31048583984</v>
      </c>
      <c r="Z4641">
        <v>928.48553466797</v>
      </c>
      <c r="AA4641">
        <v>18.589621181317138</v>
      </c>
      <c r="AB4641">
        <v>0.11659999936819</v>
      </c>
    </row>
    <row r="4642" spans="1:28" x14ac:dyDescent="0.45">
      <c r="A4642">
        <f>A4641+T4642-T4641</f>
        <v>18.125007301570008</v>
      </c>
      <c r="B4642">
        <v>344.07031238079003</v>
      </c>
      <c r="C4642">
        <v>987.79138183594</v>
      </c>
      <c r="D4642">
        <v>682.6367798</v>
      </c>
      <c r="E4642">
        <v>72.464851379395</v>
      </c>
      <c r="F4642">
        <v>49.854366300000002</v>
      </c>
      <c r="G4642">
        <v>17.402463912963999</v>
      </c>
      <c r="H4642">
        <v>1</v>
      </c>
      <c r="I4642" s="4">
        <v>17.402463912963999</v>
      </c>
      <c r="J4642">
        <v>0.17589999735355</v>
      </c>
      <c r="K4642">
        <v>344.05077919363998</v>
      </c>
      <c r="L4642">
        <v>56.469631195067997</v>
      </c>
      <c r="M4642">
        <v>72.139846801757997</v>
      </c>
      <c r="N4642">
        <v>1</v>
      </c>
      <c r="O4642">
        <v>18.539281845093001</v>
      </c>
      <c r="P4642">
        <v>709.61828613281</v>
      </c>
      <c r="Q4642">
        <v>1003.8458862305</v>
      </c>
      <c r="R4642">
        <v>18.539281845093001</v>
      </c>
      <c r="S4642">
        <v>0.17039999365806999</v>
      </c>
      <c r="T4642">
        <v>344.03515867889001</v>
      </c>
      <c r="U4642">
        <v>70.523643493652003</v>
      </c>
      <c r="V4642">
        <v>69.213516235352003</v>
      </c>
      <c r="W4642">
        <v>0.99998044967651001</v>
      </c>
      <c r="X4642">
        <v>18.590034484863001</v>
      </c>
      <c r="Y4642">
        <v>945.30798339844</v>
      </c>
      <c r="Z4642">
        <v>927.89715576172</v>
      </c>
      <c r="AA4642">
        <v>18.589671043675132</v>
      </c>
      <c r="AB4642">
        <v>0.11659999936819</v>
      </c>
    </row>
    <row r="4643" spans="1:28" x14ac:dyDescent="0.45">
      <c r="A4643">
        <f>A4642+T4643-T4642</f>
        <v>18.128909915689974</v>
      </c>
      <c r="B4643">
        <v>344.07422505318999</v>
      </c>
      <c r="C4643">
        <v>966.20855712891</v>
      </c>
      <c r="D4643">
        <v>682.26049799999998</v>
      </c>
      <c r="E4643">
        <v>70.881523132324006</v>
      </c>
      <c r="F4643">
        <v>49.821849819999997</v>
      </c>
      <c r="G4643">
        <v>17.313564300536999</v>
      </c>
      <c r="H4643">
        <v>1</v>
      </c>
      <c r="I4643" s="4">
        <v>17.313564300536999</v>
      </c>
      <c r="J4643">
        <v>0.17589999735355</v>
      </c>
      <c r="K4643">
        <v>344.05469186604</v>
      </c>
      <c r="L4643">
        <v>54.960090637207003</v>
      </c>
      <c r="M4643">
        <v>71.876823425292997</v>
      </c>
      <c r="N4643">
        <v>1</v>
      </c>
      <c r="O4643">
        <v>18.510557174683001</v>
      </c>
      <c r="P4643">
        <v>690.64886474609</v>
      </c>
      <c r="Q4643">
        <v>1000.2027587891</v>
      </c>
      <c r="R4643">
        <v>18.510557174683001</v>
      </c>
      <c r="S4643">
        <v>0.17039999365806999</v>
      </c>
      <c r="T4643">
        <v>344.03906129300998</v>
      </c>
      <c r="U4643">
        <v>74.858337402344006</v>
      </c>
      <c r="V4643">
        <v>69.169303894042997</v>
      </c>
      <c r="W4643">
        <v>0.99998289346695002</v>
      </c>
      <c r="X4643">
        <v>18.547508239746001</v>
      </c>
      <c r="Y4643">
        <v>1003.4107666016</v>
      </c>
      <c r="Z4643">
        <v>927.38500976562</v>
      </c>
      <c r="AA4643">
        <v>18.547190956183304</v>
      </c>
      <c r="AB4643">
        <v>0.11659999936819</v>
      </c>
    </row>
    <row r="4644" spans="1:28" x14ac:dyDescent="0.45">
      <c r="A4644">
        <f>A4643+T4644-T4643</f>
        <v>18.132812529799992</v>
      </c>
      <c r="B4644">
        <v>344.07812766731001</v>
      </c>
      <c r="C4644">
        <v>941.60998535156</v>
      </c>
      <c r="D4644">
        <v>681.9335327</v>
      </c>
      <c r="E4644">
        <v>69.076965332030994</v>
      </c>
      <c r="F4644">
        <v>49.790767670000001</v>
      </c>
      <c r="G4644">
        <v>17.29125213623</v>
      </c>
      <c r="H4644">
        <v>1</v>
      </c>
      <c r="I4644" s="4">
        <v>17.29125213623</v>
      </c>
      <c r="J4644">
        <v>0.17589999735355</v>
      </c>
      <c r="K4644">
        <v>344.05859448016002</v>
      </c>
      <c r="L4644">
        <v>53.524017333983998</v>
      </c>
      <c r="M4644">
        <v>71.931991577147997</v>
      </c>
      <c r="N4644">
        <v>1</v>
      </c>
      <c r="O4644">
        <v>18.457950592041001</v>
      </c>
      <c r="P4644">
        <v>672.60266113281</v>
      </c>
      <c r="Q4644">
        <v>1000.9469604492</v>
      </c>
      <c r="R4644">
        <v>18.457950592041001</v>
      </c>
      <c r="S4644">
        <v>0.17039999365806999</v>
      </c>
      <c r="T4644">
        <v>344.04296390712</v>
      </c>
      <c r="U4644">
        <v>79.035148620605</v>
      </c>
      <c r="V4644">
        <v>69.130859375</v>
      </c>
      <c r="W4644">
        <v>0.99998515844345004</v>
      </c>
      <c r="X4644">
        <v>18.505922317505</v>
      </c>
      <c r="Y4644">
        <v>1059.3973388672</v>
      </c>
      <c r="Z4644">
        <v>926.94036865234</v>
      </c>
      <c r="AA4644">
        <v>18.505647660812414</v>
      </c>
      <c r="AB4644">
        <v>0.11659999936819</v>
      </c>
    </row>
    <row r="4645" spans="1:28" x14ac:dyDescent="0.45">
      <c r="A4645">
        <f>A4644+T4645-T4644</f>
        <v>18.136725202200012</v>
      </c>
      <c r="B4645">
        <v>344.08203028141997</v>
      </c>
      <c r="C4645">
        <v>912.01263427734</v>
      </c>
      <c r="D4645">
        <v>681.57122800000002</v>
      </c>
      <c r="E4645">
        <v>66.905685424805</v>
      </c>
      <c r="F4645">
        <v>49.76082993</v>
      </c>
      <c r="G4645">
        <v>17.33553314209</v>
      </c>
      <c r="H4645">
        <v>1</v>
      </c>
      <c r="I4645" s="4">
        <v>17.33553314209</v>
      </c>
      <c r="J4645">
        <v>0.17589999735355</v>
      </c>
      <c r="K4645">
        <v>344.06249709426999</v>
      </c>
      <c r="L4645">
        <v>52.255409240722997</v>
      </c>
      <c r="M4645">
        <v>71.984313964844006</v>
      </c>
      <c r="N4645">
        <v>1</v>
      </c>
      <c r="O4645">
        <v>18.480966567993001</v>
      </c>
      <c r="P4645">
        <v>656.66082763672</v>
      </c>
      <c r="Q4645">
        <v>1001.6427612305</v>
      </c>
      <c r="R4645">
        <v>18.480966567993001</v>
      </c>
      <c r="S4645">
        <v>0.17039999365806999</v>
      </c>
      <c r="T4645">
        <v>344.04687657952002</v>
      </c>
      <c r="U4645">
        <v>83.041435241699006</v>
      </c>
      <c r="V4645">
        <v>69.099349975585994</v>
      </c>
      <c r="W4645">
        <v>0.99998724460601995</v>
      </c>
      <c r="X4645">
        <v>18.476024627686002</v>
      </c>
      <c r="Y4645">
        <v>1113.0981445312</v>
      </c>
      <c r="Z4645">
        <v>926.57739257812</v>
      </c>
      <c r="AA4645">
        <v>18.475788958712691</v>
      </c>
      <c r="AB4645">
        <v>0.11659999936819</v>
      </c>
    </row>
    <row r="4646" spans="1:28" x14ac:dyDescent="0.45">
      <c r="A4646">
        <f>A4645+T4646-T4645</f>
        <v>18.140627816319977</v>
      </c>
      <c r="B4646">
        <v>344.08594295381999</v>
      </c>
      <c r="C4646">
        <v>879.42822265625</v>
      </c>
      <c r="D4646">
        <v>681.21221920000005</v>
      </c>
      <c r="E4646">
        <v>64.515281677245994</v>
      </c>
      <c r="F4646">
        <v>49.731914519999997</v>
      </c>
      <c r="G4646">
        <v>17.29125213623</v>
      </c>
      <c r="H4646">
        <v>1</v>
      </c>
      <c r="I4646" s="4">
        <v>17.29125213623</v>
      </c>
      <c r="J4646">
        <v>0.17589999735355</v>
      </c>
      <c r="K4646">
        <v>344.06640976667001</v>
      </c>
      <c r="L4646">
        <v>51.066524505615</v>
      </c>
      <c r="M4646">
        <v>72.195037841797003</v>
      </c>
      <c r="N4646">
        <v>1</v>
      </c>
      <c r="O4646">
        <v>18.505077362061002</v>
      </c>
      <c r="P4646">
        <v>641.72088623047</v>
      </c>
      <c r="Q4646">
        <v>1004.5323486328</v>
      </c>
      <c r="R4646">
        <v>18.505077362061002</v>
      </c>
      <c r="S4646">
        <v>0.17039999365806999</v>
      </c>
      <c r="T4646">
        <v>344.05077919363998</v>
      </c>
      <c r="U4646">
        <v>86.822875976562003</v>
      </c>
      <c r="V4646">
        <v>69.075889587402003</v>
      </c>
      <c r="W4646">
        <v>0.99998921155929998</v>
      </c>
      <c r="X4646">
        <v>18.500825881958001</v>
      </c>
      <c r="Y4646">
        <v>1163.7850341797</v>
      </c>
      <c r="Z4646">
        <v>926.33685302734</v>
      </c>
      <c r="AA4646">
        <v>18.500626286895073</v>
      </c>
      <c r="AB4646">
        <v>0.11659999936819</v>
      </c>
    </row>
    <row r="4647" spans="1:28" x14ac:dyDescent="0.45">
      <c r="A4647">
        <f>A4646+T4647-T4646</f>
        <v>18.14453043044</v>
      </c>
      <c r="B4647">
        <v>344.08984556794002</v>
      </c>
      <c r="C4647">
        <v>845.54193115234</v>
      </c>
      <c r="D4647">
        <v>680.89819339999997</v>
      </c>
      <c r="E4647">
        <v>62.029365539551002</v>
      </c>
      <c r="F4647">
        <v>49.70454788</v>
      </c>
      <c r="G4647">
        <v>17.313564300536999</v>
      </c>
      <c r="H4647">
        <v>1</v>
      </c>
      <c r="I4647" s="4">
        <v>17.313564300536999</v>
      </c>
      <c r="J4647">
        <v>0.17589999735355</v>
      </c>
      <c r="K4647">
        <v>344.07031238079003</v>
      </c>
      <c r="L4647">
        <v>50.090042114257997</v>
      </c>
      <c r="M4647">
        <v>72.195037841797003</v>
      </c>
      <c r="N4647">
        <v>1</v>
      </c>
      <c r="O4647">
        <v>18.456855773926002</v>
      </c>
      <c r="P4647">
        <v>629.45001220703</v>
      </c>
      <c r="Q4647">
        <v>1004.5323486328</v>
      </c>
      <c r="R4647">
        <v>18.456855773926002</v>
      </c>
      <c r="S4647">
        <v>0.17039999365806999</v>
      </c>
      <c r="T4647">
        <v>344.05468180776001</v>
      </c>
      <c r="U4647">
        <v>90.328498840332003</v>
      </c>
      <c r="V4647">
        <v>69.06128692627</v>
      </c>
      <c r="W4647">
        <v>0.99999094009399003</v>
      </c>
      <c r="X4647">
        <v>18.530843734741001</v>
      </c>
      <c r="Y4647">
        <v>1210.7749023438</v>
      </c>
      <c r="Z4647">
        <v>926.22406005859</v>
      </c>
      <c r="AA4647">
        <v>18.530675847038481</v>
      </c>
      <c r="AB4647">
        <v>0.11659999936819</v>
      </c>
    </row>
    <row r="4648" spans="1:28" x14ac:dyDescent="0.45">
      <c r="A4648">
        <f>A4647+T4648-T4647</f>
        <v>18.148443102840019</v>
      </c>
      <c r="B4648">
        <v>344.09375824033998</v>
      </c>
      <c r="C4648">
        <v>811.31365966797</v>
      </c>
      <c r="D4648">
        <v>680.59625240000003</v>
      </c>
      <c r="E4648">
        <v>59.518360137938998</v>
      </c>
      <c r="F4648">
        <v>49.678321840000002</v>
      </c>
      <c r="G4648">
        <v>17.402463912963999</v>
      </c>
      <c r="H4648">
        <v>1</v>
      </c>
      <c r="I4648" s="4">
        <v>17.402463912963999</v>
      </c>
      <c r="J4648">
        <v>0.17589999735355</v>
      </c>
      <c r="K4648">
        <v>344.07422505318999</v>
      </c>
      <c r="L4648">
        <v>49.315265655517997</v>
      </c>
      <c r="M4648">
        <v>72.195037841797003</v>
      </c>
      <c r="N4648">
        <v>1</v>
      </c>
      <c r="O4648">
        <v>18.484254837036001</v>
      </c>
      <c r="P4648">
        <v>619.71392822266</v>
      </c>
      <c r="Q4648">
        <v>1004.5323486328</v>
      </c>
      <c r="R4648">
        <v>18.484254837036001</v>
      </c>
      <c r="S4648">
        <v>0.17039999365806999</v>
      </c>
      <c r="T4648">
        <v>344.05859448016002</v>
      </c>
      <c r="U4648">
        <v>93.57413482666</v>
      </c>
      <c r="V4648">
        <v>69.055999755859006</v>
      </c>
      <c r="W4648">
        <v>0.99999254941939997</v>
      </c>
      <c r="X4648">
        <v>18.558267593383999</v>
      </c>
      <c r="Y4648">
        <v>1254.2796630859</v>
      </c>
      <c r="Z4648">
        <v>926.24084472656</v>
      </c>
      <c r="AA4648">
        <v>18.558129323515498</v>
      </c>
      <c r="AB4648">
        <v>0.11659999936819</v>
      </c>
    </row>
    <row r="4649" spans="1:28" x14ac:dyDescent="0.45">
      <c r="A4649">
        <f>A4648+T4649-T4648</f>
        <v>18.152345716949981</v>
      </c>
      <c r="B4649">
        <v>344.09766085446</v>
      </c>
      <c r="C4649">
        <v>777.72564697266</v>
      </c>
      <c r="D4649">
        <v>680.29168700000002</v>
      </c>
      <c r="E4649">
        <v>57.05432510376</v>
      </c>
      <c r="F4649">
        <v>49.652557369999997</v>
      </c>
      <c r="G4649">
        <v>17.357843399048001</v>
      </c>
      <c r="H4649">
        <v>1</v>
      </c>
      <c r="I4649" s="4">
        <v>17.357843399048001</v>
      </c>
      <c r="J4649">
        <v>0.17589999735355</v>
      </c>
      <c r="K4649">
        <v>344.07812766731001</v>
      </c>
      <c r="L4649">
        <v>48.68724822998</v>
      </c>
      <c r="M4649">
        <v>71.868492126465</v>
      </c>
      <c r="N4649">
        <v>1</v>
      </c>
      <c r="O4649">
        <v>18.51713180542</v>
      </c>
      <c r="P4649">
        <v>611.82202148438</v>
      </c>
      <c r="Q4649">
        <v>999.95361328125</v>
      </c>
      <c r="R4649">
        <v>18.51713180542</v>
      </c>
      <c r="S4649">
        <v>0.17039999365806999</v>
      </c>
      <c r="T4649">
        <v>344.06249709426999</v>
      </c>
      <c r="U4649">
        <v>96.506416320800994</v>
      </c>
      <c r="V4649">
        <v>68.61011505127</v>
      </c>
      <c r="W4649">
        <v>0.99999392032623002</v>
      </c>
      <c r="X4649">
        <v>18.528350830078001</v>
      </c>
      <c r="Y4649">
        <v>1293.5843505859</v>
      </c>
      <c r="Z4649">
        <v>920.58612060547</v>
      </c>
      <c r="AA4649">
        <v>18.528238183749458</v>
      </c>
      <c r="AB4649">
        <v>0.11659999936819</v>
      </c>
    </row>
    <row r="4650" spans="1:28" x14ac:dyDescent="0.45">
      <c r="A4650">
        <f>A4649+T4650-T4649</f>
        <v>18.156248331070003</v>
      </c>
      <c r="B4650">
        <v>344.10156346858003</v>
      </c>
      <c r="C4650">
        <v>739.29345703125</v>
      </c>
      <c r="D4650">
        <v>679.99395749999996</v>
      </c>
      <c r="E4650">
        <v>54.234924316406001</v>
      </c>
      <c r="F4650">
        <v>49.626892089999998</v>
      </c>
      <c r="G4650">
        <v>17.357843399048001</v>
      </c>
      <c r="H4650">
        <v>1</v>
      </c>
      <c r="I4650" s="4">
        <v>17.357843399048001</v>
      </c>
      <c r="J4650">
        <v>0.17589999735355</v>
      </c>
      <c r="K4650">
        <v>344.08203028141997</v>
      </c>
      <c r="L4650">
        <v>48.662853240967003</v>
      </c>
      <c r="M4650">
        <v>71.529563903809006</v>
      </c>
      <c r="N4650">
        <v>1</v>
      </c>
      <c r="O4650">
        <v>18.51713180542</v>
      </c>
      <c r="P4650">
        <v>611.51544189453</v>
      </c>
      <c r="Q4650">
        <v>995.20465087891</v>
      </c>
      <c r="R4650">
        <v>18.51713180542</v>
      </c>
      <c r="S4650">
        <v>0.17039999365806999</v>
      </c>
      <c r="T4650">
        <v>344.06639970839001</v>
      </c>
      <c r="U4650">
        <v>99.099723815917997</v>
      </c>
      <c r="V4650">
        <v>68.59578704834</v>
      </c>
      <c r="W4650">
        <v>0.99999523162841997</v>
      </c>
      <c r="X4650">
        <v>18.467031478881999</v>
      </c>
      <c r="Y4650">
        <v>1328.3454589844</v>
      </c>
      <c r="Z4650">
        <v>920.50555419922</v>
      </c>
      <c r="AA4650">
        <v>18.466943421213927</v>
      </c>
      <c r="AB4650">
        <v>0.11659999936819</v>
      </c>
    </row>
    <row r="4651" spans="1:28" x14ac:dyDescent="0.45">
      <c r="A4651">
        <f>A4650+T4651-T4650</f>
        <v>18.160161003470023</v>
      </c>
      <c r="B4651">
        <v>344.10547614097999</v>
      </c>
      <c r="C4651">
        <v>709.19445800781</v>
      </c>
      <c r="D4651">
        <v>679.68939209999996</v>
      </c>
      <c r="E4651">
        <v>52.026847839355</v>
      </c>
      <c r="F4651">
        <v>49.600799559999999</v>
      </c>
      <c r="G4651">
        <v>17.402463912963999</v>
      </c>
      <c r="H4651">
        <v>1</v>
      </c>
      <c r="I4651" s="4">
        <v>17.402463912963999</v>
      </c>
      <c r="J4651">
        <v>0.17589999735355</v>
      </c>
      <c r="K4651">
        <v>344.08594295381999</v>
      </c>
      <c r="L4651">
        <v>48.65625</v>
      </c>
      <c r="M4651">
        <v>71.560272216797003</v>
      </c>
      <c r="N4651">
        <v>1</v>
      </c>
      <c r="O4651">
        <v>18.471103668213001</v>
      </c>
      <c r="P4651">
        <v>674.68408203125</v>
      </c>
      <c r="Q4651">
        <v>995.56146240234</v>
      </c>
      <c r="R4651">
        <v>18.471103668213001</v>
      </c>
      <c r="S4651">
        <v>0.17039999365806999</v>
      </c>
      <c r="T4651">
        <v>344.07031238079003</v>
      </c>
      <c r="U4651">
        <v>101.20321655273</v>
      </c>
      <c r="V4651">
        <v>68.596458435059006</v>
      </c>
      <c r="W4651">
        <v>0.99999630451202004</v>
      </c>
      <c r="X4651">
        <v>18.400884628296001</v>
      </c>
      <c r="Y4651">
        <v>1356.541015625</v>
      </c>
      <c r="Z4651">
        <v>920.59582519531</v>
      </c>
      <c r="AA4651">
        <v>18.400816628048037</v>
      </c>
      <c r="AB4651">
        <v>0.11659999936819</v>
      </c>
    </row>
    <row r="4652" spans="1:28" x14ac:dyDescent="0.45">
      <c r="A4652">
        <f>A4651+T4652-T4651</f>
        <v>18.164063617589989</v>
      </c>
      <c r="B4652">
        <v>344.10937875509001</v>
      </c>
      <c r="C4652">
        <v>682.15124511719</v>
      </c>
      <c r="D4652">
        <v>679.35028079999995</v>
      </c>
      <c r="E4652">
        <v>50.042945861816001</v>
      </c>
      <c r="F4652">
        <v>49.575172420000001</v>
      </c>
      <c r="G4652">
        <v>17.402463912963999</v>
      </c>
      <c r="H4652">
        <v>1</v>
      </c>
      <c r="I4652" s="4">
        <v>17.402463912963999</v>
      </c>
      <c r="J4652">
        <v>0.17589999735355</v>
      </c>
      <c r="K4652">
        <v>344.08984556794002</v>
      </c>
      <c r="L4652">
        <v>48.65625</v>
      </c>
      <c r="M4652">
        <v>71.590980529785</v>
      </c>
      <c r="N4652">
        <v>1</v>
      </c>
      <c r="O4652">
        <v>18.427379608153998</v>
      </c>
      <c r="P4652">
        <v>674.68408203125</v>
      </c>
      <c r="Q4652">
        <v>995.90496826172</v>
      </c>
      <c r="R4652">
        <v>18.427379608153998</v>
      </c>
      <c r="S4652">
        <v>0.17039999365806999</v>
      </c>
      <c r="T4652">
        <v>344.07421499490999</v>
      </c>
      <c r="U4652">
        <v>102.8724822998</v>
      </c>
      <c r="V4652">
        <v>68.614151000977003</v>
      </c>
      <c r="W4652">
        <v>0.99999725818634</v>
      </c>
      <c r="X4652">
        <v>18.432823181151999</v>
      </c>
      <c r="Y4652">
        <v>1378.916015625</v>
      </c>
      <c r="Z4652">
        <v>920.88220214844</v>
      </c>
      <c r="AA4652">
        <v>18.432772641785608</v>
      </c>
      <c r="AB4652">
        <v>0.11659999936819</v>
      </c>
    </row>
    <row r="4653" spans="1:28" x14ac:dyDescent="0.45">
      <c r="A4653">
        <f>A4652+T4653-T4652</f>
        <v>18.167966231700007</v>
      </c>
      <c r="B4653">
        <v>344.11328136920997</v>
      </c>
      <c r="C4653">
        <v>656.41424560547</v>
      </c>
      <c r="D4653">
        <v>679.02105710000001</v>
      </c>
      <c r="E4653">
        <v>48.154865264892997</v>
      </c>
      <c r="F4653">
        <v>49.550266270000002</v>
      </c>
      <c r="G4653">
        <v>17.423219680786001</v>
      </c>
      <c r="H4653">
        <v>1</v>
      </c>
      <c r="I4653" s="4">
        <v>17.423219680786001</v>
      </c>
      <c r="J4653">
        <v>0.17589999735355</v>
      </c>
      <c r="K4653">
        <v>344.09374818205998</v>
      </c>
      <c r="L4653">
        <v>48.776596069336001</v>
      </c>
      <c r="M4653">
        <v>71.621681213379006</v>
      </c>
      <c r="N4653">
        <v>1</v>
      </c>
      <c r="O4653">
        <v>18.403745651245</v>
      </c>
      <c r="P4653">
        <v>676.35290527344</v>
      </c>
      <c r="Q4653">
        <v>996.22686767578</v>
      </c>
      <c r="R4653">
        <v>18.403745651245</v>
      </c>
      <c r="S4653">
        <v>0.17039999365806999</v>
      </c>
      <c r="T4653">
        <v>344.07811760902001</v>
      </c>
      <c r="U4653">
        <v>104.07997894287</v>
      </c>
      <c r="V4653">
        <v>68.93058013916</v>
      </c>
      <c r="W4653">
        <v>0.99999803304671997</v>
      </c>
      <c r="X4653">
        <v>18.423023223876999</v>
      </c>
      <c r="Y4653">
        <v>1395.1014404297</v>
      </c>
      <c r="Z4653">
        <v>925.09295654297</v>
      </c>
      <c r="AA4653">
        <v>18.42298698665104</v>
      </c>
      <c r="AB4653">
        <v>0.11659999936819</v>
      </c>
    </row>
    <row r="4654" spans="1:28" x14ac:dyDescent="0.45">
      <c r="A4654">
        <f>A4653+T4654-T4653</f>
        <v>18.17187890409997</v>
      </c>
      <c r="B4654">
        <v>344.11719404160999</v>
      </c>
      <c r="C4654">
        <v>631.06640625</v>
      </c>
      <c r="D4654">
        <v>678.63458249999996</v>
      </c>
      <c r="E4654">
        <v>46.295333862305</v>
      </c>
      <c r="F4654">
        <v>49.514915469999998</v>
      </c>
      <c r="G4654">
        <v>17.464727401733001</v>
      </c>
      <c r="H4654">
        <v>1</v>
      </c>
      <c r="I4654" s="4">
        <v>17.464727401733001</v>
      </c>
      <c r="J4654">
        <v>0.17589999735355</v>
      </c>
      <c r="K4654">
        <v>344.09766085446</v>
      </c>
      <c r="L4654">
        <v>49.485916137695</v>
      </c>
      <c r="M4654">
        <v>71.651908874512003</v>
      </c>
      <c r="N4654">
        <v>1</v>
      </c>
      <c r="O4654">
        <v>18.45858001709</v>
      </c>
      <c r="P4654">
        <v>686.18853759766</v>
      </c>
      <c r="Q4654">
        <v>996.53558349609</v>
      </c>
      <c r="R4654">
        <v>18.45858001709</v>
      </c>
      <c r="S4654">
        <v>0.17039999365806999</v>
      </c>
      <c r="T4654">
        <v>344.08203028141997</v>
      </c>
      <c r="U4654">
        <v>104.75</v>
      </c>
      <c r="V4654">
        <v>68.979019165039006</v>
      </c>
      <c r="W4654">
        <v>0.99999874830246005</v>
      </c>
      <c r="X4654">
        <v>18.396890640258999</v>
      </c>
      <c r="Y4654">
        <v>1404.0825195312</v>
      </c>
      <c r="Z4654">
        <v>925.79296875</v>
      </c>
      <c r="AA4654">
        <v>18.396867612916243</v>
      </c>
      <c r="AB4654">
        <v>0.11659999936819</v>
      </c>
    </row>
    <row r="4655" spans="1:28" x14ac:dyDescent="0.45">
      <c r="A4655">
        <f>A4654+T4655-T4654</f>
        <v>18.175781518219992</v>
      </c>
      <c r="B4655">
        <v>344.12109665573001</v>
      </c>
      <c r="C4655">
        <v>605.45965576172</v>
      </c>
      <c r="D4655">
        <v>678.07696529999998</v>
      </c>
      <c r="E4655">
        <v>44.416812896728999</v>
      </c>
      <c r="F4655">
        <v>49.47323608</v>
      </c>
      <c r="G4655">
        <v>17.513174057006999</v>
      </c>
      <c r="H4655">
        <v>1</v>
      </c>
      <c r="I4655" s="4">
        <v>17.513174057006999</v>
      </c>
      <c r="J4655">
        <v>0.17589999735355</v>
      </c>
      <c r="K4655">
        <v>344.10156346858003</v>
      </c>
      <c r="L4655">
        <v>50.474395751952997</v>
      </c>
      <c r="M4655">
        <v>71.682258605957003</v>
      </c>
      <c r="N4655">
        <v>1</v>
      </c>
      <c r="O4655">
        <v>18.458543777466002</v>
      </c>
      <c r="P4655">
        <v>699.89514160156</v>
      </c>
      <c r="Q4655">
        <v>996.89086914062</v>
      </c>
      <c r="R4655">
        <v>18.458543777466002</v>
      </c>
      <c r="S4655">
        <v>0.17039999365806999</v>
      </c>
      <c r="T4655">
        <v>344.08593289554</v>
      </c>
      <c r="U4655">
        <v>104.75</v>
      </c>
      <c r="V4655">
        <v>69.031799316405994</v>
      </c>
      <c r="W4655">
        <v>0.99999922513962003</v>
      </c>
      <c r="X4655">
        <v>18.396890640258999</v>
      </c>
      <c r="Y4655">
        <v>1404.0825195312</v>
      </c>
      <c r="Z4655">
        <v>926.53057861328</v>
      </c>
      <c r="AA4655">
        <v>18.396876385237327</v>
      </c>
      <c r="AB4655">
        <v>0.11659999936819</v>
      </c>
    </row>
    <row r="4656" spans="1:28" x14ac:dyDescent="0.45">
      <c r="A4656">
        <f>A4655+T4656-T4655</f>
        <v>18.179694190620012</v>
      </c>
      <c r="B4656">
        <v>344.12499926983998</v>
      </c>
      <c r="C4656">
        <v>581.33917236328</v>
      </c>
      <c r="D4656">
        <v>678.0681763</v>
      </c>
      <c r="E4656">
        <v>42.647319793701001</v>
      </c>
      <c r="F4656">
        <v>49.4769516</v>
      </c>
      <c r="G4656">
        <v>17.537893295288001</v>
      </c>
      <c r="H4656">
        <v>1</v>
      </c>
      <c r="I4656" s="4">
        <v>17.537893295288001</v>
      </c>
      <c r="J4656">
        <v>0.17589999735355</v>
      </c>
      <c r="K4656">
        <v>344.10546608268999</v>
      </c>
      <c r="L4656">
        <v>51.691146850586001</v>
      </c>
      <c r="M4656">
        <v>71.712936401367003</v>
      </c>
      <c r="N4656">
        <v>1</v>
      </c>
      <c r="O4656">
        <v>18.431751251221002</v>
      </c>
      <c r="P4656">
        <v>716.76702880859</v>
      </c>
      <c r="Q4656">
        <v>997.255859375</v>
      </c>
      <c r="R4656">
        <v>18.431751251221002</v>
      </c>
      <c r="S4656">
        <v>0.17039999365806999</v>
      </c>
      <c r="T4656">
        <v>344.08984556794002</v>
      </c>
      <c r="U4656">
        <v>104.75</v>
      </c>
      <c r="V4656">
        <v>68.79434967041</v>
      </c>
      <c r="W4656">
        <v>0.99999964237213002</v>
      </c>
      <c r="X4656">
        <v>18.396890640258999</v>
      </c>
      <c r="Y4656">
        <v>1404.0825195312</v>
      </c>
      <c r="Z4656">
        <v>923.52221679688</v>
      </c>
      <c r="AA4656">
        <v>18.396884061018184</v>
      </c>
      <c r="AB4656">
        <v>0.11659999936819</v>
      </c>
    </row>
    <row r="4657" spans="1:28" x14ac:dyDescent="0.45">
      <c r="A4657">
        <f>A4656+T4657-T4656</f>
        <v>18.183596804739977</v>
      </c>
      <c r="B4657">
        <v>344.12891194223999</v>
      </c>
      <c r="C4657">
        <v>557.20153808594</v>
      </c>
      <c r="D4657">
        <v>678.85955809999996</v>
      </c>
      <c r="E4657">
        <v>40.876571655272997</v>
      </c>
      <c r="F4657">
        <v>49.538894650000003</v>
      </c>
      <c r="G4657">
        <v>17.537893295288001</v>
      </c>
      <c r="H4657">
        <v>1</v>
      </c>
      <c r="I4657" s="4">
        <v>17.537893295288001</v>
      </c>
      <c r="J4657">
        <v>0.17589999735355</v>
      </c>
      <c r="K4657">
        <v>344.10937875509001</v>
      </c>
      <c r="L4657">
        <v>53.189323425292997</v>
      </c>
      <c r="M4657">
        <v>71.743385314940994</v>
      </c>
      <c r="N4657">
        <v>1</v>
      </c>
      <c r="O4657">
        <v>18.379554748535</v>
      </c>
      <c r="P4657">
        <v>737.54125976562</v>
      </c>
      <c r="Q4657">
        <v>997.58215332031</v>
      </c>
      <c r="R4657">
        <v>18.379554748535</v>
      </c>
      <c r="S4657">
        <v>0.17039999365806999</v>
      </c>
      <c r="T4657">
        <v>344.09374818205998</v>
      </c>
      <c r="U4657">
        <v>104.23541259766</v>
      </c>
      <c r="V4657">
        <v>69.152160644530994</v>
      </c>
      <c r="W4657">
        <v>0.99999988079071001</v>
      </c>
      <c r="X4657">
        <v>18.410600662231001</v>
      </c>
      <c r="Y4657">
        <v>1397.1849365234</v>
      </c>
      <c r="Z4657">
        <v>928.26806640625</v>
      </c>
      <c r="AA4657">
        <v>18.410598467516369</v>
      </c>
      <c r="AB4657">
        <v>0.11659999936819</v>
      </c>
    </row>
    <row r="4658" spans="1:28" x14ac:dyDescent="0.45">
      <c r="A4658">
        <f>A4657+T4658-T4657</f>
        <v>18.18749941886</v>
      </c>
      <c r="B4658">
        <v>344.13281455636002</v>
      </c>
      <c r="C4658">
        <v>532.71588134766</v>
      </c>
      <c r="D4658">
        <v>677.45159909999995</v>
      </c>
      <c r="E4658">
        <v>39.080295562743999</v>
      </c>
      <c r="F4658">
        <v>49.430789949999998</v>
      </c>
      <c r="G4658">
        <v>17.537893295288001</v>
      </c>
      <c r="H4658">
        <v>1</v>
      </c>
      <c r="I4658" s="4">
        <v>17.537893295288001</v>
      </c>
      <c r="J4658">
        <v>0.17589999735355</v>
      </c>
      <c r="K4658">
        <v>344.11328136920997</v>
      </c>
      <c r="L4658">
        <v>55.019744873047003</v>
      </c>
      <c r="M4658">
        <v>71.773246765137003</v>
      </c>
      <c r="N4658">
        <v>1</v>
      </c>
      <c r="O4658">
        <v>18.414896011353001</v>
      </c>
      <c r="P4658">
        <v>762.92248535156</v>
      </c>
      <c r="Q4658">
        <v>997.87969970703</v>
      </c>
      <c r="R4658">
        <v>18.414896011353001</v>
      </c>
      <c r="S4658">
        <v>0.17039999365806999</v>
      </c>
      <c r="T4658">
        <v>344.09765079618001</v>
      </c>
      <c r="U4658">
        <v>103.31344604492</v>
      </c>
      <c r="V4658">
        <v>69.219146728515994</v>
      </c>
      <c r="W4658">
        <v>1</v>
      </c>
      <c r="X4658">
        <v>18.465435028076001</v>
      </c>
      <c r="Y4658">
        <v>1384.8266601562</v>
      </c>
      <c r="Z4658">
        <v>929.24591064453</v>
      </c>
      <c r="AA4658">
        <v>18.465435028076001</v>
      </c>
      <c r="AB4658">
        <v>0.11659999936819</v>
      </c>
    </row>
    <row r="4659" spans="1:28" x14ac:dyDescent="0.45">
      <c r="A4659">
        <f>A4658+T4659-T4658</f>
        <v>18.19141209126002</v>
      </c>
      <c r="B4659">
        <v>344.13672722875998</v>
      </c>
      <c r="C4659">
        <v>508.7102355957</v>
      </c>
      <c r="D4659">
        <v>677.14172359999998</v>
      </c>
      <c r="E4659">
        <v>37.319229125977003</v>
      </c>
      <c r="F4659">
        <v>49.408435820000001</v>
      </c>
      <c r="G4659">
        <v>17.537893295288001</v>
      </c>
      <c r="H4659">
        <v>1</v>
      </c>
      <c r="I4659" s="4">
        <v>17.537893295288001</v>
      </c>
      <c r="J4659">
        <v>0.17589999735355</v>
      </c>
      <c r="K4659">
        <v>344.11719404160999</v>
      </c>
      <c r="L4659">
        <v>57.343372344971002</v>
      </c>
      <c r="M4659">
        <v>71.802284240722997</v>
      </c>
      <c r="N4659">
        <v>1</v>
      </c>
      <c r="O4659">
        <v>18.425226211548001</v>
      </c>
      <c r="P4659">
        <v>795.14270019531</v>
      </c>
      <c r="Q4659">
        <v>998.14324951172</v>
      </c>
      <c r="R4659">
        <v>18.425226211548001</v>
      </c>
      <c r="S4659">
        <v>0.17039999365806999</v>
      </c>
      <c r="T4659">
        <v>344.10156346858003</v>
      </c>
      <c r="U4659">
        <v>102.10429382324</v>
      </c>
      <c r="V4659">
        <v>69.288719177245994</v>
      </c>
      <c r="W4659">
        <v>1</v>
      </c>
      <c r="X4659">
        <v>18.472288131713999</v>
      </c>
      <c r="Y4659">
        <v>1368.6190185547</v>
      </c>
      <c r="Z4659">
        <v>930.25012207031</v>
      </c>
      <c r="AA4659">
        <v>18.472288131713999</v>
      </c>
      <c r="AB4659">
        <v>0.11659999936819</v>
      </c>
    </row>
    <row r="4660" spans="1:28" x14ac:dyDescent="0.45">
      <c r="A4660">
        <f>A4659+T4660-T4659</f>
        <v>18.195314705369981</v>
      </c>
      <c r="B4660">
        <v>344.14062984288</v>
      </c>
      <c r="C4660">
        <v>483.25778198242</v>
      </c>
      <c r="D4660">
        <v>678.66918950000002</v>
      </c>
      <c r="E4660">
        <v>35.452026367187997</v>
      </c>
      <c r="F4660">
        <v>49.522769930000003</v>
      </c>
      <c r="G4660">
        <v>17.537893295288001</v>
      </c>
      <c r="H4660">
        <v>1</v>
      </c>
      <c r="I4660" s="4">
        <v>17.537893295288001</v>
      </c>
      <c r="J4660">
        <v>0.17589999735355</v>
      </c>
      <c r="K4660">
        <v>344.12109665573001</v>
      </c>
      <c r="L4660">
        <v>59.92423248291</v>
      </c>
      <c r="M4660">
        <v>71.830856323242003</v>
      </c>
      <c r="N4660">
        <v>1</v>
      </c>
      <c r="O4660">
        <v>18.373029708861999</v>
      </c>
      <c r="P4660">
        <v>830.92980957031</v>
      </c>
      <c r="Q4660">
        <v>998.39221191406</v>
      </c>
      <c r="R4660">
        <v>18.373029708861999</v>
      </c>
      <c r="S4660">
        <v>0.17039999365806999</v>
      </c>
      <c r="T4660">
        <v>344.10546608268999</v>
      </c>
      <c r="U4660">
        <v>100.64344787598</v>
      </c>
      <c r="V4660">
        <v>69.361167907715</v>
      </c>
      <c r="W4660">
        <v>1</v>
      </c>
      <c r="X4660">
        <v>18.453439712523998</v>
      </c>
      <c r="Y4660">
        <v>1349.0377197266</v>
      </c>
      <c r="Z4660">
        <v>931.26354980469</v>
      </c>
      <c r="AA4660">
        <v>18.453439712523998</v>
      </c>
      <c r="AB4660">
        <v>0.11659999936819</v>
      </c>
    </row>
    <row r="4661" spans="1:28" x14ac:dyDescent="0.45">
      <c r="A4661">
        <f>A4660+T4661-T4660</f>
        <v>18.199217319490003</v>
      </c>
      <c r="B4661">
        <v>344.14453245699002</v>
      </c>
      <c r="C4661">
        <v>457.267578125</v>
      </c>
      <c r="D4661">
        <v>678.57873540000003</v>
      </c>
      <c r="E4661">
        <v>33.54536819458</v>
      </c>
      <c r="F4661">
        <v>49.515087129999998</v>
      </c>
      <c r="G4661">
        <v>17.537893295288001</v>
      </c>
      <c r="H4661">
        <v>1</v>
      </c>
      <c r="I4661" s="4">
        <v>17.537893295288001</v>
      </c>
      <c r="J4661">
        <v>0.17589999735355</v>
      </c>
      <c r="K4661">
        <v>344.12499926983998</v>
      </c>
      <c r="L4661">
        <v>62.72679901123</v>
      </c>
      <c r="M4661">
        <v>71.943946838379006</v>
      </c>
      <c r="N4661">
        <v>1</v>
      </c>
      <c r="O4661">
        <v>18.373029708861999</v>
      </c>
      <c r="P4661">
        <v>869.79113769531</v>
      </c>
      <c r="Q4661">
        <v>999.83959960938</v>
      </c>
      <c r="R4661">
        <v>18.373029708861999</v>
      </c>
      <c r="S4661">
        <v>0.17039999365806999</v>
      </c>
      <c r="T4661">
        <v>344.10936869681001</v>
      </c>
      <c r="U4661">
        <v>98.914489746094006</v>
      </c>
      <c r="V4661">
        <v>69.436279296875</v>
      </c>
      <c r="W4661">
        <v>1</v>
      </c>
      <c r="X4661">
        <v>18.403175354003999</v>
      </c>
      <c r="Y4661">
        <v>1325.8625488281</v>
      </c>
      <c r="Z4661">
        <v>932.33392333984</v>
      </c>
      <c r="AA4661">
        <v>18.403175354003999</v>
      </c>
      <c r="AB4661">
        <v>0.11659999936819</v>
      </c>
    </row>
    <row r="4662" spans="1:28" x14ac:dyDescent="0.45">
      <c r="A4662">
        <f>A4661+T4662-T4661</f>
        <v>18.203129991889966</v>
      </c>
      <c r="B4662">
        <v>344.14844512938998</v>
      </c>
      <c r="C4662">
        <v>430.96270751953</v>
      </c>
      <c r="D4662">
        <v>678.46990970000002</v>
      </c>
      <c r="E4662">
        <v>31.615631103516002</v>
      </c>
      <c r="F4662">
        <v>49.506141659999997</v>
      </c>
      <c r="G4662">
        <v>17.537893295288001</v>
      </c>
      <c r="H4662">
        <v>1</v>
      </c>
      <c r="I4662" s="4">
        <v>17.537893295288001</v>
      </c>
      <c r="J4662">
        <v>0.17589999735355</v>
      </c>
      <c r="K4662">
        <v>344.12891194223999</v>
      </c>
      <c r="L4662">
        <v>65.753395080565994</v>
      </c>
      <c r="M4662">
        <v>71.948188781737997</v>
      </c>
      <c r="N4662">
        <v>1</v>
      </c>
      <c r="O4662">
        <v>18.396953582763999</v>
      </c>
      <c r="P4662">
        <v>911.75891113281</v>
      </c>
      <c r="Q4662">
        <v>999.70544433594</v>
      </c>
      <c r="R4662">
        <v>18.396953582763999</v>
      </c>
      <c r="S4662">
        <v>0.17039999365806999</v>
      </c>
      <c r="T4662">
        <v>344.11328136920997</v>
      </c>
      <c r="U4662">
        <v>97.033447265625</v>
      </c>
      <c r="V4662">
        <v>69.51318359375</v>
      </c>
      <c r="W4662">
        <v>1</v>
      </c>
      <c r="X4662">
        <v>18.444871902466002</v>
      </c>
      <c r="Y4662">
        <v>1300.6488037109</v>
      </c>
      <c r="Z4662">
        <v>933.42687988281</v>
      </c>
      <c r="AA4662">
        <v>18.444871902466002</v>
      </c>
      <c r="AB4662">
        <v>0.11659999936819</v>
      </c>
    </row>
    <row r="4663" spans="1:28" x14ac:dyDescent="0.45">
      <c r="A4663">
        <f>A4662+T4663-T4662</f>
        <v>18.207032606009989</v>
      </c>
      <c r="B4663">
        <v>344.15234774351001</v>
      </c>
      <c r="C4663">
        <v>404.84088134766</v>
      </c>
      <c r="D4663">
        <v>678.34954830000004</v>
      </c>
      <c r="E4663">
        <v>29.699321746826001</v>
      </c>
      <c r="F4663">
        <v>49.496421810000001</v>
      </c>
      <c r="G4663">
        <v>17.537893295288001</v>
      </c>
      <c r="H4663">
        <v>1</v>
      </c>
      <c r="I4663" s="4">
        <v>17.537893295288001</v>
      </c>
      <c r="J4663">
        <v>0.17589999735355</v>
      </c>
      <c r="K4663">
        <v>344.13281455636002</v>
      </c>
      <c r="L4663">
        <v>69.022506713867003</v>
      </c>
      <c r="M4663">
        <v>71.949531555175994</v>
      </c>
      <c r="N4663">
        <v>1</v>
      </c>
      <c r="O4663">
        <v>18.444799423218001</v>
      </c>
      <c r="P4663">
        <v>957.08959960938</v>
      </c>
      <c r="Q4663">
        <v>999.50109863281</v>
      </c>
      <c r="R4663">
        <v>18.444799423218001</v>
      </c>
      <c r="S4663">
        <v>0.17039999365806999</v>
      </c>
      <c r="T4663">
        <v>344.11718398332999</v>
      </c>
      <c r="U4663">
        <v>95.013832092285</v>
      </c>
      <c r="V4663">
        <v>69.590599060059006</v>
      </c>
      <c r="W4663">
        <v>1</v>
      </c>
      <c r="X4663">
        <v>18.488595962523998</v>
      </c>
      <c r="Y4663">
        <v>1273.5776367188</v>
      </c>
      <c r="Z4663">
        <v>934.50079345703</v>
      </c>
      <c r="AA4663">
        <v>18.488595962523998</v>
      </c>
      <c r="AB4663">
        <v>0.11659999936819</v>
      </c>
    </row>
    <row r="4664" spans="1:28" x14ac:dyDescent="0.45">
      <c r="A4664">
        <f>A4663+T4664-T4663</f>
        <v>18.210935220120007</v>
      </c>
      <c r="B4664">
        <v>344.15625035762997</v>
      </c>
      <c r="C4664">
        <v>380.89691162109</v>
      </c>
      <c r="D4664">
        <v>678.22631839999997</v>
      </c>
      <c r="E4664">
        <v>27.942781448363998</v>
      </c>
      <c r="F4664">
        <v>49.486465449999997</v>
      </c>
      <c r="G4664">
        <v>17.566436767578001</v>
      </c>
      <c r="H4664">
        <v>1</v>
      </c>
      <c r="I4664" s="4">
        <v>17.566436767578001</v>
      </c>
      <c r="J4664">
        <v>0.17589999735355</v>
      </c>
      <c r="K4664">
        <v>344.13671717047998</v>
      </c>
      <c r="L4664">
        <v>72.42781829834</v>
      </c>
      <c r="M4664">
        <v>71.93872833252</v>
      </c>
      <c r="N4664">
        <v>1</v>
      </c>
      <c r="O4664">
        <v>18.444799423218001</v>
      </c>
      <c r="P4664">
        <v>1004.3087158203</v>
      </c>
      <c r="Q4664">
        <v>999.08349609375</v>
      </c>
      <c r="R4664">
        <v>18.444799423218001</v>
      </c>
      <c r="S4664">
        <v>0.17039999365806999</v>
      </c>
      <c r="T4664">
        <v>344.12108659744001</v>
      </c>
      <c r="U4664">
        <v>92.818161010742003</v>
      </c>
      <c r="V4664">
        <v>69.667388916015994</v>
      </c>
      <c r="W4664">
        <v>1</v>
      </c>
      <c r="X4664">
        <v>18.513395309448001</v>
      </c>
      <c r="Y4664">
        <v>1244.146484375</v>
      </c>
      <c r="Z4664">
        <v>935.57153320312</v>
      </c>
      <c r="AA4664">
        <v>18.513395309448001</v>
      </c>
      <c r="AB4664">
        <v>0.11659999936819</v>
      </c>
    </row>
    <row r="4665" spans="1:28" x14ac:dyDescent="0.45">
      <c r="A4665">
        <f>A4664+T4665-T4664</f>
        <v>18.21484789251997</v>
      </c>
      <c r="B4665">
        <v>344.16016303002999</v>
      </c>
      <c r="C4665">
        <v>358.72119140625</v>
      </c>
      <c r="D4665">
        <v>678.11437990000002</v>
      </c>
      <c r="E4665">
        <v>26.315958023071001</v>
      </c>
      <c r="F4665">
        <v>49.476760859999999</v>
      </c>
      <c r="G4665">
        <v>17.60150718689</v>
      </c>
      <c r="H4665">
        <v>1</v>
      </c>
      <c r="I4665" s="4">
        <v>17.60150718689</v>
      </c>
      <c r="J4665">
        <v>0.17589999735355</v>
      </c>
      <c r="K4665">
        <v>344.14062984288</v>
      </c>
      <c r="L4665">
        <v>75.772575378417997</v>
      </c>
      <c r="M4665">
        <v>71.94457244873</v>
      </c>
      <c r="N4665">
        <v>1</v>
      </c>
      <c r="O4665">
        <v>18.444799423218001</v>
      </c>
      <c r="P4665">
        <v>1050.6882324219</v>
      </c>
      <c r="Q4665">
        <v>998.98547363281</v>
      </c>
      <c r="R4665">
        <v>18.444799423218001</v>
      </c>
      <c r="S4665">
        <v>0.17039999365806999</v>
      </c>
      <c r="T4665">
        <v>344.12499926983998</v>
      </c>
      <c r="U4665">
        <v>90.397254943847997</v>
      </c>
      <c r="V4665">
        <v>69.743072509765994</v>
      </c>
      <c r="W4665">
        <v>1</v>
      </c>
      <c r="X4665">
        <v>18.483499526978001</v>
      </c>
      <c r="Y4665">
        <v>1211.6965332031</v>
      </c>
      <c r="Z4665">
        <v>936.62097167969</v>
      </c>
      <c r="AA4665">
        <v>18.483499526978001</v>
      </c>
      <c r="AB4665">
        <v>0.11659999936819</v>
      </c>
    </row>
    <row r="4666" spans="1:28" x14ac:dyDescent="0.45">
      <c r="A4666">
        <f>A4665+T4666-T4665</f>
        <v>18.218750506639992</v>
      </c>
      <c r="B4666">
        <v>344.16406564415001</v>
      </c>
      <c r="C4666">
        <v>340.29696655273</v>
      </c>
      <c r="D4666">
        <v>678.00482179999995</v>
      </c>
      <c r="E4666">
        <v>24.964347839355</v>
      </c>
      <c r="F4666">
        <v>49.467273710000001</v>
      </c>
      <c r="G4666">
        <v>17.562358856201001</v>
      </c>
      <c r="H4666">
        <v>1</v>
      </c>
      <c r="I4666" s="4">
        <v>17.562358856201001</v>
      </c>
      <c r="J4666">
        <v>0.17589999735355</v>
      </c>
      <c r="K4666">
        <v>344.14453245699002</v>
      </c>
      <c r="L4666">
        <v>79.011756896972997</v>
      </c>
      <c r="M4666">
        <v>71.937309265137003</v>
      </c>
      <c r="N4666">
        <v>1</v>
      </c>
      <c r="O4666">
        <v>18.444799423218001</v>
      </c>
      <c r="P4666">
        <v>1095.6038818359</v>
      </c>
      <c r="Q4666">
        <v>998.67736816406</v>
      </c>
      <c r="R4666">
        <v>18.444799423218001</v>
      </c>
      <c r="S4666">
        <v>0.17039999365806999</v>
      </c>
      <c r="T4666">
        <v>344.12890188396</v>
      </c>
      <c r="U4666">
        <v>87.841674804687997</v>
      </c>
      <c r="V4666">
        <v>69.81623840332</v>
      </c>
      <c r="W4666">
        <v>1</v>
      </c>
      <c r="X4666">
        <v>18.49097442627</v>
      </c>
      <c r="Y4666">
        <v>1177.4411621094</v>
      </c>
      <c r="Z4666">
        <v>937.64111328125</v>
      </c>
      <c r="AA4666">
        <v>18.49097442627</v>
      </c>
      <c r="AB4666">
        <v>0.11659999936819</v>
      </c>
    </row>
    <row r="4667" spans="1:28" x14ac:dyDescent="0.45">
      <c r="A4667">
        <f>A4666+T4667-T4666</f>
        <v>18.222663179040012</v>
      </c>
      <c r="B4667">
        <v>344.16796825825998</v>
      </c>
      <c r="C4667">
        <v>326.26708984375</v>
      </c>
      <c r="D4667">
        <v>677.88909909999995</v>
      </c>
      <c r="E4667">
        <v>23.935110092163001</v>
      </c>
      <c r="F4667">
        <v>49.457908629999999</v>
      </c>
      <c r="G4667">
        <v>17.537893295288001</v>
      </c>
      <c r="H4667">
        <v>1</v>
      </c>
      <c r="I4667" s="4">
        <v>17.537893295288001</v>
      </c>
      <c r="J4667">
        <v>0.17589999735355</v>
      </c>
      <c r="K4667">
        <v>344.14843507110999</v>
      </c>
      <c r="L4667">
        <v>82.149536132812003</v>
      </c>
      <c r="M4667">
        <v>71.992614746094006</v>
      </c>
      <c r="N4667">
        <v>1</v>
      </c>
      <c r="O4667">
        <v>18.444799423218001</v>
      </c>
      <c r="P4667">
        <v>1139.1134033203</v>
      </c>
      <c r="Q4667">
        <v>999.24035644531</v>
      </c>
      <c r="R4667">
        <v>18.444799423218001</v>
      </c>
      <c r="S4667">
        <v>0.17039999365806999</v>
      </c>
      <c r="T4667">
        <v>344.13281455636002</v>
      </c>
      <c r="U4667">
        <v>85.192276000977003</v>
      </c>
      <c r="V4667">
        <v>69.884605407715</v>
      </c>
      <c r="W4667">
        <v>1</v>
      </c>
      <c r="X4667">
        <v>18.51713180542</v>
      </c>
      <c r="Y4667">
        <v>1141.9282226562</v>
      </c>
      <c r="Z4667">
        <v>938.61517333984</v>
      </c>
      <c r="AA4667">
        <v>18.51713180542</v>
      </c>
      <c r="AB4667">
        <v>0.11659999936819</v>
      </c>
    </row>
    <row r="4668" spans="1:28" x14ac:dyDescent="0.45">
      <c r="A4668">
        <f>A4667+T4668-T4667</f>
        <v>18.226565793159978</v>
      </c>
      <c r="B4668">
        <v>344.17188093066</v>
      </c>
      <c r="C4668">
        <v>316.59814453125</v>
      </c>
      <c r="D4668">
        <v>671.96411130000001</v>
      </c>
      <c r="E4668">
        <v>23.225791931151999</v>
      </c>
      <c r="F4668">
        <v>49.022632600000001</v>
      </c>
      <c r="G4668">
        <v>17.537893295288001</v>
      </c>
      <c r="H4668">
        <v>1</v>
      </c>
      <c r="I4668" s="4">
        <v>17.537893295288001</v>
      </c>
      <c r="J4668">
        <v>0.17589999735355</v>
      </c>
      <c r="K4668">
        <v>344.15234774351001</v>
      </c>
      <c r="L4668">
        <v>85.200805664062003</v>
      </c>
      <c r="M4668">
        <v>72.004371643065994</v>
      </c>
      <c r="N4668">
        <v>1</v>
      </c>
      <c r="O4668">
        <v>18.388172149658001</v>
      </c>
      <c r="P4668">
        <v>1181.4233398438</v>
      </c>
      <c r="Q4668">
        <v>999.169921875</v>
      </c>
      <c r="R4668">
        <v>18.388172149658001</v>
      </c>
      <c r="S4668">
        <v>0.17039999365806999</v>
      </c>
      <c r="T4668">
        <v>344.13671717047998</v>
      </c>
      <c r="U4668">
        <v>82.489181518555</v>
      </c>
      <c r="V4668">
        <v>69.946960449219006</v>
      </c>
      <c r="W4668">
        <v>1</v>
      </c>
      <c r="X4668">
        <v>18.51713180542</v>
      </c>
      <c r="Y4668">
        <v>1105.6956787109</v>
      </c>
      <c r="Z4668">
        <v>939.49273681641</v>
      </c>
      <c r="AA4668">
        <v>18.51713180542</v>
      </c>
      <c r="AB4668">
        <v>0.11659999936819</v>
      </c>
    </row>
    <row r="4669" spans="1:28" x14ac:dyDescent="0.45">
      <c r="A4669">
        <f>A4668+T4669-T4668</f>
        <v>18.230468407269996</v>
      </c>
      <c r="B4669">
        <v>344.17578354478002</v>
      </c>
      <c r="C4669">
        <v>316.076171875</v>
      </c>
      <c r="D4669">
        <v>674.73144530000002</v>
      </c>
      <c r="E4669">
        <v>23.1875</v>
      </c>
      <c r="F4669">
        <v>49.22465897</v>
      </c>
      <c r="G4669">
        <v>17.577856063843001</v>
      </c>
      <c r="H4669">
        <v>1</v>
      </c>
      <c r="I4669" s="4">
        <v>17.577856063843001</v>
      </c>
      <c r="J4669">
        <v>0.17589999735355</v>
      </c>
      <c r="K4669">
        <v>344.15625035762997</v>
      </c>
      <c r="L4669">
        <v>88.091232299805</v>
      </c>
      <c r="M4669">
        <v>71.903633117675994</v>
      </c>
      <c r="N4669">
        <v>1</v>
      </c>
      <c r="O4669">
        <v>18.328338623046999</v>
      </c>
      <c r="P4669">
        <v>1221.5030517578</v>
      </c>
      <c r="Q4669">
        <v>997.55383300781</v>
      </c>
      <c r="R4669">
        <v>18.328338623046999</v>
      </c>
      <c r="S4669">
        <v>0.17039999365806999</v>
      </c>
      <c r="T4669">
        <v>344.14061978459</v>
      </c>
      <c r="U4669">
        <v>79.683601379395</v>
      </c>
      <c r="V4669">
        <v>70.002861022949006</v>
      </c>
      <c r="W4669">
        <v>1</v>
      </c>
      <c r="X4669">
        <v>18.51713180542</v>
      </c>
      <c r="Y4669">
        <v>1068.0892333984</v>
      </c>
      <c r="Z4669">
        <v>940.27459716797</v>
      </c>
      <c r="AA4669">
        <v>18.51713180542</v>
      </c>
      <c r="AB4669">
        <v>0.11659999936819</v>
      </c>
    </row>
    <row r="4670" spans="1:28" x14ac:dyDescent="0.45">
      <c r="A4670">
        <f>A4669+T4670-T4669</f>
        <v>18.234381079670015</v>
      </c>
      <c r="B4670">
        <v>344.17968615889998</v>
      </c>
      <c r="C4670">
        <v>316.076171875</v>
      </c>
      <c r="D4670">
        <v>674.55181879999998</v>
      </c>
      <c r="E4670">
        <v>23.1875</v>
      </c>
      <c r="F4670">
        <v>49.209968570000001</v>
      </c>
      <c r="G4670">
        <v>17.589273452758999</v>
      </c>
      <c r="H4670">
        <v>1</v>
      </c>
      <c r="I4670" s="4">
        <v>17.589273452758999</v>
      </c>
      <c r="J4670">
        <v>0.17589999735355</v>
      </c>
      <c r="K4670">
        <v>344.16016303002999</v>
      </c>
      <c r="L4670">
        <v>90.862297058105</v>
      </c>
      <c r="M4670">
        <v>71.892028808594006</v>
      </c>
      <c r="N4670">
        <v>1</v>
      </c>
      <c r="O4670">
        <v>18.37819480896</v>
      </c>
      <c r="P4670">
        <v>1259.9274902344</v>
      </c>
      <c r="Q4670">
        <v>997.12036132812</v>
      </c>
      <c r="R4670">
        <v>18.37819480896</v>
      </c>
      <c r="S4670">
        <v>0.17039999365806999</v>
      </c>
      <c r="T4670">
        <v>344.14453245699002</v>
      </c>
      <c r="U4670">
        <v>76.76326751709</v>
      </c>
      <c r="V4670">
        <v>70.051734924315994</v>
      </c>
      <c r="W4670">
        <v>1</v>
      </c>
      <c r="X4670">
        <v>18.541528701781999</v>
      </c>
      <c r="Y4670">
        <v>1028.9447021484</v>
      </c>
      <c r="Z4670">
        <v>940.98236083984</v>
      </c>
      <c r="AA4670">
        <v>18.541528701781999</v>
      </c>
      <c r="AB4670">
        <v>0.11659999936819</v>
      </c>
    </row>
    <row r="4671" spans="1:28" x14ac:dyDescent="0.45">
      <c r="A4671">
        <f>A4670+T4671-T4670</f>
        <v>18.238283693789981</v>
      </c>
      <c r="B4671">
        <v>344.1835988313</v>
      </c>
      <c r="C4671">
        <v>318.77603149414</v>
      </c>
      <c r="D4671">
        <v>674.36822510000002</v>
      </c>
      <c r="E4671">
        <v>23.385562896728999</v>
      </c>
      <c r="F4671">
        <v>49.195560460000003</v>
      </c>
      <c r="G4671">
        <v>17.543601989746001</v>
      </c>
      <c r="H4671">
        <v>1</v>
      </c>
      <c r="I4671" s="4">
        <v>17.543601989746001</v>
      </c>
      <c r="J4671">
        <v>0.17589999735355</v>
      </c>
      <c r="K4671">
        <v>344.16406564415001</v>
      </c>
      <c r="L4671">
        <v>93.460510253905994</v>
      </c>
      <c r="M4671">
        <v>71.881080627440994</v>
      </c>
      <c r="N4671">
        <v>1</v>
      </c>
      <c r="O4671">
        <v>18.386949539185</v>
      </c>
      <c r="P4671">
        <v>1295.9552001953</v>
      </c>
      <c r="Q4671">
        <v>996.68518066406</v>
      </c>
      <c r="R4671">
        <v>18.386949539185</v>
      </c>
      <c r="S4671">
        <v>0.17039999365806999</v>
      </c>
      <c r="T4671">
        <v>344.14843507110999</v>
      </c>
      <c r="U4671">
        <v>73.883094787597997</v>
      </c>
      <c r="V4671">
        <v>70.093208312987997</v>
      </c>
      <c r="W4671">
        <v>1</v>
      </c>
      <c r="X4671">
        <v>18.639116287231001</v>
      </c>
      <c r="Y4671">
        <v>990.33850097656</v>
      </c>
      <c r="Z4671">
        <v>941.58276367188</v>
      </c>
      <c r="AA4671">
        <v>18.639116287231001</v>
      </c>
      <c r="AB4671">
        <v>0.11659999936819</v>
      </c>
    </row>
    <row r="4672" spans="1:28" x14ac:dyDescent="0.45">
      <c r="A4672">
        <f>A4671+T4672-T4671</f>
        <v>18.242186307910004</v>
      </c>
      <c r="B4672">
        <v>344.18750144541002</v>
      </c>
      <c r="C4672">
        <v>326.74017333984</v>
      </c>
      <c r="D4672">
        <v>674.27899170000001</v>
      </c>
      <c r="E4672">
        <v>23.969816207886002</v>
      </c>
      <c r="F4672">
        <v>49.188381200000002</v>
      </c>
      <c r="G4672">
        <v>17.577856063843001</v>
      </c>
      <c r="H4672">
        <v>1</v>
      </c>
      <c r="I4672" s="4">
        <v>17.577856063843001</v>
      </c>
      <c r="J4672">
        <v>0.17589999735355</v>
      </c>
      <c r="K4672">
        <v>344.16796825825998</v>
      </c>
      <c r="L4672">
        <v>95.80256652832</v>
      </c>
      <c r="M4672">
        <v>71.870536804199006</v>
      </c>
      <c r="N4672">
        <v>1</v>
      </c>
      <c r="O4672">
        <v>18.379011154175</v>
      </c>
      <c r="P4672">
        <v>1328.4309082031</v>
      </c>
      <c r="Q4672">
        <v>996.29162597656</v>
      </c>
      <c r="R4672">
        <v>18.379011154175</v>
      </c>
      <c r="S4672">
        <v>0.17039999365806999</v>
      </c>
      <c r="T4672">
        <v>344.15233768523001</v>
      </c>
      <c r="U4672">
        <v>71.04810333252</v>
      </c>
      <c r="V4672">
        <v>70.127487182617003</v>
      </c>
      <c r="W4672">
        <v>1</v>
      </c>
      <c r="X4672">
        <v>18.626773834228999</v>
      </c>
      <c r="Y4672">
        <v>952.337890625</v>
      </c>
      <c r="Z4672">
        <v>942.07409667969</v>
      </c>
      <c r="AA4672">
        <v>18.626773834228999</v>
      </c>
      <c r="AB4672">
        <v>0.11659999936819</v>
      </c>
    </row>
    <row r="4673" spans="1:28" x14ac:dyDescent="0.45">
      <c r="A4673">
        <f>A4672+T4673-T4672</f>
        <v>18.246098980309966</v>
      </c>
      <c r="B4673">
        <v>344.19141411780998</v>
      </c>
      <c r="C4673">
        <v>343.04455566406</v>
      </c>
      <c r="D4673">
        <v>674.22143549999998</v>
      </c>
      <c r="E4673">
        <v>25.165914535521999</v>
      </c>
      <c r="F4673">
        <v>49.183120729999999</v>
      </c>
      <c r="G4673">
        <v>17.555416107178001</v>
      </c>
      <c r="H4673">
        <v>1</v>
      </c>
      <c r="I4673" s="4">
        <v>17.555416107178001</v>
      </c>
      <c r="J4673">
        <v>0.17589999735355</v>
      </c>
      <c r="K4673">
        <v>344.17188093066</v>
      </c>
      <c r="L4673">
        <v>97.581741333007997</v>
      </c>
      <c r="M4673">
        <v>71.859504699707003</v>
      </c>
      <c r="N4673">
        <v>1</v>
      </c>
      <c r="O4673">
        <v>18.426856994628999</v>
      </c>
      <c r="P4673">
        <v>1353.1015625</v>
      </c>
      <c r="Q4673">
        <v>995.87329101562</v>
      </c>
      <c r="R4673">
        <v>18.426856994628999</v>
      </c>
      <c r="S4673">
        <v>0.17039999365806999</v>
      </c>
      <c r="T4673">
        <v>344.15625035762997</v>
      </c>
      <c r="U4673">
        <v>68.237174987792997</v>
      </c>
      <c r="V4673">
        <v>70.154678344727003</v>
      </c>
      <c r="W4673">
        <v>1</v>
      </c>
      <c r="X4673">
        <v>18.603393554688001</v>
      </c>
      <c r="Y4673">
        <v>914.65985107422</v>
      </c>
      <c r="Z4673">
        <v>942.46844482422</v>
      </c>
      <c r="AA4673">
        <v>18.603393554688001</v>
      </c>
      <c r="AB4673">
        <v>0.11659999936819</v>
      </c>
    </row>
    <row r="4674" spans="1:28" x14ac:dyDescent="0.45">
      <c r="A4674">
        <f>A4673+T4674-T4673</f>
        <v>18.250001594419984</v>
      </c>
      <c r="B4674">
        <v>344.19531673193001</v>
      </c>
      <c r="C4674">
        <v>364.54516601562</v>
      </c>
      <c r="D4674">
        <v>674.17016599999999</v>
      </c>
      <c r="E4674">
        <v>26.743209838866999</v>
      </c>
      <c r="F4674">
        <v>49.178768159999997</v>
      </c>
      <c r="G4674">
        <v>17.419460296631001</v>
      </c>
      <c r="H4674">
        <v>1</v>
      </c>
      <c r="I4674" s="4">
        <v>17.419460296631001</v>
      </c>
      <c r="J4674">
        <v>0.17589999735355</v>
      </c>
      <c r="K4674">
        <v>344.17578354478002</v>
      </c>
      <c r="L4674">
        <v>98.86644744873</v>
      </c>
      <c r="M4674">
        <v>71.847648620605</v>
      </c>
      <c r="N4674">
        <v>1</v>
      </c>
      <c r="O4674">
        <v>18.385223388671999</v>
      </c>
      <c r="P4674">
        <v>1370.9157714844</v>
      </c>
      <c r="Q4674">
        <v>995.45556640625</v>
      </c>
      <c r="R4674">
        <v>18.385223388671999</v>
      </c>
      <c r="S4674">
        <v>0.17039999365806999</v>
      </c>
      <c r="T4674">
        <v>344.16015297173999</v>
      </c>
      <c r="U4674">
        <v>65.48038482666</v>
      </c>
      <c r="V4674">
        <v>70.174667358397997</v>
      </c>
      <c r="W4674">
        <v>1</v>
      </c>
      <c r="X4674">
        <v>18.656833648681999</v>
      </c>
      <c r="Y4674">
        <v>877.70745849609</v>
      </c>
      <c r="Z4674">
        <v>942.79577636719</v>
      </c>
      <c r="AA4674">
        <v>18.656833648681999</v>
      </c>
      <c r="AB4674">
        <v>0.11659999936819</v>
      </c>
    </row>
    <row r="4675" spans="1:28" x14ac:dyDescent="0.45">
      <c r="A4675">
        <f>A4674+T4675-T4674</f>
        <v>18.253904208540007</v>
      </c>
      <c r="B4675">
        <v>344.19921934604997</v>
      </c>
      <c r="C4675">
        <v>390.5950012207</v>
      </c>
      <c r="D4675">
        <v>674.12194820000002</v>
      </c>
      <c r="E4675">
        <v>28.654237747191999</v>
      </c>
      <c r="F4675">
        <v>49.174594880000001</v>
      </c>
      <c r="G4675">
        <v>17.481464385986001</v>
      </c>
      <c r="H4675">
        <v>1</v>
      </c>
      <c r="I4675" s="4">
        <v>17.481464385986001</v>
      </c>
      <c r="J4675">
        <v>0.17589999735355</v>
      </c>
      <c r="K4675">
        <v>344.17968615889998</v>
      </c>
      <c r="L4675">
        <v>99.5</v>
      </c>
      <c r="M4675">
        <v>71.834999084472997</v>
      </c>
      <c r="N4675">
        <v>1</v>
      </c>
      <c r="O4675">
        <v>18.307750701903998</v>
      </c>
      <c r="P4675">
        <v>1379.7008056641</v>
      </c>
      <c r="Q4675">
        <v>995.08062744141</v>
      </c>
      <c r="R4675">
        <v>18.307750701903998</v>
      </c>
      <c r="S4675">
        <v>0.17039999365806999</v>
      </c>
      <c r="T4675">
        <v>344.16405558586001</v>
      </c>
      <c r="U4675">
        <v>62.779048919677997</v>
      </c>
      <c r="V4675">
        <v>70.18669128418</v>
      </c>
      <c r="W4675">
        <v>1</v>
      </c>
      <c r="X4675">
        <v>18.663513183593999</v>
      </c>
      <c r="Y4675">
        <v>841.49847412109</v>
      </c>
      <c r="Z4675">
        <v>943.03344726562</v>
      </c>
      <c r="AA4675">
        <v>18.663513183593999</v>
      </c>
      <c r="AB4675">
        <v>0.11659999936819</v>
      </c>
    </row>
    <row r="4676" spans="1:28" x14ac:dyDescent="0.45">
      <c r="A4676">
        <f>A4675+T4676-T4675</f>
        <v>18.25781688093997</v>
      </c>
      <c r="B4676">
        <v>344.20313201844999</v>
      </c>
      <c r="C4676">
        <v>421.01434326172</v>
      </c>
      <c r="D4676">
        <v>674.08740230000001</v>
      </c>
      <c r="E4676">
        <v>30.885814666748001</v>
      </c>
      <c r="F4676">
        <v>49.170856479999998</v>
      </c>
      <c r="G4676">
        <v>17.504035949706999</v>
      </c>
      <c r="H4676">
        <v>1</v>
      </c>
      <c r="I4676" s="4">
        <v>17.504035949706999</v>
      </c>
      <c r="J4676">
        <v>0.17589999735355</v>
      </c>
      <c r="K4676">
        <v>344.1835988313</v>
      </c>
      <c r="L4676">
        <v>99.5</v>
      </c>
      <c r="M4676">
        <v>71.828147888184006</v>
      </c>
      <c r="N4676">
        <v>1</v>
      </c>
      <c r="O4676">
        <v>18.355226516723999</v>
      </c>
      <c r="P4676">
        <v>1379.7008056641</v>
      </c>
      <c r="Q4676">
        <v>994.77227783203</v>
      </c>
      <c r="R4676">
        <v>18.355226516723999</v>
      </c>
      <c r="S4676">
        <v>0.17039999365806999</v>
      </c>
      <c r="T4676">
        <v>344.16796825825998</v>
      </c>
      <c r="U4676">
        <v>60.147006988525</v>
      </c>
      <c r="V4676">
        <v>70.190811157227003</v>
      </c>
      <c r="W4676">
        <v>1</v>
      </c>
      <c r="X4676">
        <v>18.663513183593999</v>
      </c>
      <c r="Y4676">
        <v>806.21820068359</v>
      </c>
      <c r="Z4676">
        <v>943.15979003906</v>
      </c>
      <c r="AA4676">
        <v>18.663513183593999</v>
      </c>
      <c r="AB4676">
        <v>0.11659999936819</v>
      </c>
    </row>
    <row r="4677" spans="1:28" x14ac:dyDescent="0.45">
      <c r="A4677">
        <f>A4676+T4677-T4676</f>
        <v>18.261719495059992</v>
      </c>
      <c r="B4677">
        <v>344.20703463256001</v>
      </c>
      <c r="C4677">
        <v>455.26748657227</v>
      </c>
      <c r="D4677">
        <v>674.02868650000005</v>
      </c>
      <c r="E4677">
        <v>33.398643493652003</v>
      </c>
      <c r="F4677">
        <v>49.165821080000001</v>
      </c>
      <c r="G4677">
        <v>17.413749694823998</v>
      </c>
      <c r="H4677">
        <v>1</v>
      </c>
      <c r="I4677" s="4">
        <v>17.413749694823998</v>
      </c>
      <c r="J4677">
        <v>0.17589999735355</v>
      </c>
      <c r="K4677">
        <v>344.18750144541002</v>
      </c>
      <c r="L4677">
        <v>99.5</v>
      </c>
      <c r="M4677">
        <v>72.190490722655994</v>
      </c>
      <c r="N4677">
        <v>1</v>
      </c>
      <c r="O4677">
        <v>18.373029708861999</v>
      </c>
      <c r="P4677">
        <v>1379.7008056641</v>
      </c>
      <c r="Q4677">
        <v>999.66552734375</v>
      </c>
      <c r="R4677">
        <v>18.373029708861999</v>
      </c>
      <c r="S4677">
        <v>0.17039999365806999</v>
      </c>
      <c r="T4677">
        <v>344.17187087238</v>
      </c>
      <c r="U4677">
        <v>57.599910736083999</v>
      </c>
      <c r="V4677">
        <v>70.186515808105</v>
      </c>
      <c r="W4677">
        <v>1</v>
      </c>
      <c r="X4677">
        <v>18.663513183593999</v>
      </c>
      <c r="Y4677">
        <v>772.07666015625</v>
      </c>
      <c r="Z4677">
        <v>943.15704345703</v>
      </c>
      <c r="AA4677">
        <v>18.663513183593999</v>
      </c>
      <c r="AB4677">
        <v>0.11659999936819</v>
      </c>
    </row>
    <row r="4678" spans="1:28" x14ac:dyDescent="0.45">
      <c r="A4678">
        <f>A4677+T4678-T4677</f>
        <v>18.265632167460012</v>
      </c>
      <c r="B4678">
        <v>344.21093724667998</v>
      </c>
      <c r="C4678">
        <v>493.77697753906</v>
      </c>
      <c r="D4678">
        <v>673.94592290000003</v>
      </c>
      <c r="E4678">
        <v>36.22371673584</v>
      </c>
      <c r="F4678">
        <v>49.158943180000001</v>
      </c>
      <c r="G4678">
        <v>17.481464385986001</v>
      </c>
      <c r="H4678">
        <v>1</v>
      </c>
      <c r="I4678" s="4">
        <v>17.481464385986001</v>
      </c>
      <c r="J4678">
        <v>0.17589999735355</v>
      </c>
      <c r="K4678">
        <v>344.19140405952999</v>
      </c>
      <c r="L4678">
        <v>98.939765930175994</v>
      </c>
      <c r="M4678">
        <v>72.180770874022997</v>
      </c>
      <c r="N4678">
        <v>1</v>
      </c>
      <c r="O4678">
        <v>18.373029708861999</v>
      </c>
      <c r="P4678">
        <v>1371.9323730469</v>
      </c>
      <c r="Q4678">
        <v>999.32543945312</v>
      </c>
      <c r="R4678">
        <v>18.373029708861999</v>
      </c>
      <c r="S4678">
        <v>0.17039999365806999</v>
      </c>
      <c r="T4678">
        <v>344.17578354478002</v>
      </c>
      <c r="U4678">
        <v>55.105068206787003</v>
      </c>
      <c r="V4678">
        <v>70.173011779785</v>
      </c>
      <c r="W4678">
        <v>1</v>
      </c>
      <c r="X4678">
        <v>18.663513183593999</v>
      </c>
      <c r="Y4678">
        <v>738.63543701172</v>
      </c>
      <c r="Z4678">
        <v>943.01910400391</v>
      </c>
      <c r="AA4678">
        <v>18.663513183593999</v>
      </c>
      <c r="AB4678">
        <v>0.11659999936819</v>
      </c>
    </row>
    <row r="4679" spans="1:28" x14ac:dyDescent="0.45">
      <c r="A4679">
        <f>A4678+T4679-T4678</f>
        <v>18.269534781579978</v>
      </c>
      <c r="B4679">
        <v>344.21484991908</v>
      </c>
      <c r="C4679">
        <v>532.92242431641</v>
      </c>
      <c r="D4679">
        <v>673.84155269999997</v>
      </c>
      <c r="E4679">
        <v>39.095447540282997</v>
      </c>
      <c r="F4679">
        <v>49.150318149999997</v>
      </c>
      <c r="G4679">
        <v>17.504035949706999</v>
      </c>
      <c r="H4679">
        <v>1</v>
      </c>
      <c r="I4679" s="4">
        <v>17.504035949706999</v>
      </c>
      <c r="J4679">
        <v>0.17589999735355</v>
      </c>
      <c r="K4679">
        <v>344.19531673193001</v>
      </c>
      <c r="L4679">
        <v>98.111862182617003</v>
      </c>
      <c r="M4679">
        <v>72.164367675780994</v>
      </c>
      <c r="N4679">
        <v>1</v>
      </c>
      <c r="O4679">
        <v>18.373029708861999</v>
      </c>
      <c r="P4679">
        <v>1360.4523925781</v>
      </c>
      <c r="Q4679">
        <v>998.93731689453</v>
      </c>
      <c r="R4679">
        <v>18.373029708861999</v>
      </c>
      <c r="S4679">
        <v>0.17039999365806999</v>
      </c>
      <c r="T4679">
        <v>344.17968615889998</v>
      </c>
      <c r="U4679">
        <v>52.661533355712997</v>
      </c>
      <c r="V4679">
        <v>70.14990234375</v>
      </c>
      <c r="W4679">
        <v>1</v>
      </c>
      <c r="X4679">
        <v>18.663513183593999</v>
      </c>
      <c r="Y4679">
        <v>705.88195800781</v>
      </c>
      <c r="Z4679">
        <v>942.74743652344</v>
      </c>
      <c r="AA4679">
        <v>18.663513183593999</v>
      </c>
      <c r="AB4679">
        <v>0.11659999936819</v>
      </c>
    </row>
    <row r="4680" spans="1:28" x14ac:dyDescent="0.45">
      <c r="A4680">
        <f>A4679+T4680-T4679</f>
        <v>18.273437395689996</v>
      </c>
      <c r="B4680">
        <v>344.21875253320002</v>
      </c>
      <c r="C4680">
        <v>572.30535888672</v>
      </c>
      <c r="D4680">
        <v>673.69091800000001</v>
      </c>
      <c r="E4680">
        <v>41.984596252441001</v>
      </c>
      <c r="F4680">
        <v>49.139839170000002</v>
      </c>
      <c r="G4680">
        <v>17.413749694823998</v>
      </c>
      <c r="H4680">
        <v>1</v>
      </c>
      <c r="I4680" s="4">
        <v>17.413749694823998</v>
      </c>
      <c r="J4680">
        <v>0.17589999735355</v>
      </c>
      <c r="K4680">
        <v>344.19921934604997</v>
      </c>
      <c r="L4680">
        <v>97.111320495605</v>
      </c>
      <c r="M4680">
        <v>72.139236450195</v>
      </c>
      <c r="N4680">
        <v>1</v>
      </c>
      <c r="O4680">
        <v>18.334186553955</v>
      </c>
      <c r="P4680">
        <v>1346.5786132812</v>
      </c>
      <c r="Q4680">
        <v>998.39758300781</v>
      </c>
      <c r="R4680">
        <v>18.334186553955</v>
      </c>
      <c r="S4680">
        <v>0.17039999365806999</v>
      </c>
      <c r="T4680">
        <v>344.18358877301</v>
      </c>
      <c r="U4680">
        <v>50.331047058105</v>
      </c>
      <c r="V4680">
        <v>70.117881774902003</v>
      </c>
      <c r="W4680">
        <v>1</v>
      </c>
      <c r="X4680">
        <v>18.663513183593999</v>
      </c>
      <c r="Y4680">
        <v>674.64385986328</v>
      </c>
      <c r="Z4680">
        <v>942.34875488281</v>
      </c>
      <c r="AA4680">
        <v>18.663513183593999</v>
      </c>
      <c r="AB4680">
        <v>0.11659999936819</v>
      </c>
    </row>
    <row r="4681" spans="1:28" x14ac:dyDescent="0.45">
      <c r="A4681">
        <f>A4680+T4681-T4680</f>
        <v>18.277350068090016</v>
      </c>
      <c r="B4681">
        <v>344.22265514730998</v>
      </c>
      <c r="C4681">
        <v>612.02337646484</v>
      </c>
      <c r="D4681">
        <v>673.48370360000001</v>
      </c>
      <c r="E4681">
        <v>44.898326873778998</v>
      </c>
      <c r="F4681">
        <v>49.126163480000002</v>
      </c>
      <c r="G4681">
        <v>17.488645553588999</v>
      </c>
      <c r="H4681">
        <v>1</v>
      </c>
      <c r="I4681" s="4">
        <v>17.488645553588999</v>
      </c>
      <c r="J4681">
        <v>0.17589999735355</v>
      </c>
      <c r="K4681">
        <v>344.20312196015999</v>
      </c>
      <c r="L4681">
        <v>95.988189697265994</v>
      </c>
      <c r="M4681">
        <v>72.107978820800994</v>
      </c>
      <c r="N4681">
        <v>1</v>
      </c>
      <c r="O4681">
        <v>18.288345336913999</v>
      </c>
      <c r="P4681">
        <v>1331.0048828125</v>
      </c>
      <c r="Q4681">
        <v>997.82495117188</v>
      </c>
      <c r="R4681">
        <v>18.288345336913999</v>
      </c>
      <c r="S4681">
        <v>0.17039999365806999</v>
      </c>
      <c r="T4681">
        <v>344.18750144541002</v>
      </c>
      <c r="U4681">
        <v>48.100353240967003</v>
      </c>
      <c r="V4681">
        <v>70.077995300292997</v>
      </c>
      <c r="W4681">
        <v>1</v>
      </c>
      <c r="X4681">
        <v>18.663513183593999</v>
      </c>
      <c r="Y4681">
        <v>644.74328613281</v>
      </c>
      <c r="Z4681">
        <v>941.84765625</v>
      </c>
      <c r="AA4681">
        <v>18.663513183593999</v>
      </c>
      <c r="AB4681">
        <v>0.11659999936819</v>
      </c>
    </row>
    <row r="4682" spans="1:28" x14ac:dyDescent="0.45">
      <c r="A4682">
        <f>A4681+T4682-T4681</f>
        <v>18.281252682209981</v>
      </c>
      <c r="B4682">
        <v>344.22656781971</v>
      </c>
      <c r="C4682">
        <v>652.69958496094</v>
      </c>
      <c r="D4682">
        <v>673.24664310000003</v>
      </c>
      <c r="E4682">
        <v>47.882354736327997</v>
      </c>
      <c r="F4682">
        <v>49.10935593</v>
      </c>
      <c r="G4682">
        <v>17.516977310181002</v>
      </c>
      <c r="H4682">
        <v>1</v>
      </c>
      <c r="I4682" s="4">
        <v>17.516977310181002</v>
      </c>
      <c r="J4682">
        <v>0.17589999735355</v>
      </c>
      <c r="K4682">
        <v>344.20703463256001</v>
      </c>
      <c r="L4682">
        <v>94.457176208495994</v>
      </c>
      <c r="M4682">
        <v>72.069793701172003</v>
      </c>
      <c r="N4682">
        <v>1</v>
      </c>
      <c r="O4682">
        <v>18.252418518066001</v>
      </c>
      <c r="P4682">
        <v>1309.775390625</v>
      </c>
      <c r="Q4682">
        <v>997.16979980469</v>
      </c>
      <c r="R4682">
        <v>18.252418518066001</v>
      </c>
      <c r="S4682">
        <v>0.17039999365806999</v>
      </c>
      <c r="T4682">
        <v>344.19140405952999</v>
      </c>
      <c r="U4682">
        <v>45.969062805176002</v>
      </c>
      <c r="V4682">
        <v>70.031539916992003</v>
      </c>
      <c r="W4682">
        <v>1</v>
      </c>
      <c r="X4682">
        <v>18.679580688476999</v>
      </c>
      <c r="Y4682">
        <v>616.17523193359</v>
      </c>
      <c r="Z4682">
        <v>941.26263427734</v>
      </c>
      <c r="AA4682">
        <v>18.679580688476999</v>
      </c>
      <c r="AB4682">
        <v>0.11659999936819</v>
      </c>
    </row>
    <row r="4683" spans="1:28" x14ac:dyDescent="0.45">
      <c r="A4683">
        <f>A4682+T4683-T4682</f>
        <v>18.285155296330004</v>
      </c>
      <c r="B4683">
        <v>344.23047043383002</v>
      </c>
      <c r="C4683">
        <v>693.55926513672</v>
      </c>
      <c r="D4683">
        <v>672.97180179999998</v>
      </c>
      <c r="E4683">
        <v>50.87984085083</v>
      </c>
      <c r="F4683">
        <v>49.089542389999998</v>
      </c>
      <c r="G4683">
        <v>17.475145339966002</v>
      </c>
      <c r="H4683">
        <v>1</v>
      </c>
      <c r="I4683" s="4">
        <v>17.475145339966002</v>
      </c>
      <c r="J4683">
        <v>0.17589999735355</v>
      </c>
      <c r="K4683">
        <v>344.21093724667998</v>
      </c>
      <c r="L4683">
        <v>92.992584228515994</v>
      </c>
      <c r="M4683">
        <v>72.023086547852003</v>
      </c>
      <c r="N4683">
        <v>1</v>
      </c>
      <c r="O4683">
        <v>18.342723846436002</v>
      </c>
      <c r="P4683">
        <v>1289.466796875</v>
      </c>
      <c r="Q4683">
        <v>996.35205078125</v>
      </c>
      <c r="R4683">
        <v>18.342723846436002</v>
      </c>
      <c r="S4683">
        <v>0.17039999365806999</v>
      </c>
      <c r="T4683">
        <v>344.19530667365001</v>
      </c>
      <c r="U4683">
        <v>44.017353057861001</v>
      </c>
      <c r="V4683">
        <v>69.979965209960994</v>
      </c>
      <c r="W4683">
        <v>1</v>
      </c>
      <c r="X4683">
        <v>18.692970275878999</v>
      </c>
      <c r="Y4683">
        <v>590.01428222656</v>
      </c>
      <c r="Z4683">
        <v>940.59869384766</v>
      </c>
      <c r="AA4683">
        <v>18.692970275878999</v>
      </c>
      <c r="AB4683">
        <v>0.11659999936819</v>
      </c>
    </row>
    <row r="4684" spans="1:28" x14ac:dyDescent="0.45">
      <c r="A4684">
        <f>A4683+T4684-T4683</f>
        <v>18.289067968729967</v>
      </c>
      <c r="B4684">
        <v>344.23438310622998</v>
      </c>
      <c r="C4684">
        <v>733.98266601562</v>
      </c>
      <c r="D4684">
        <v>672.66577150000001</v>
      </c>
      <c r="E4684">
        <v>53.845321655272997</v>
      </c>
      <c r="F4684">
        <v>49.06686783</v>
      </c>
      <c r="G4684">
        <v>17.509569168091002</v>
      </c>
      <c r="H4684">
        <v>1</v>
      </c>
      <c r="I4684" s="4">
        <v>17.509569168091002</v>
      </c>
      <c r="J4684">
        <v>0.17589999735355</v>
      </c>
      <c r="K4684">
        <v>344.21484991908</v>
      </c>
      <c r="L4684">
        <v>91.28295135498</v>
      </c>
      <c r="M4684">
        <v>71.966819763184006</v>
      </c>
      <c r="N4684">
        <v>1</v>
      </c>
      <c r="O4684">
        <v>18.371963500976999</v>
      </c>
      <c r="P4684">
        <v>1265.7603759766</v>
      </c>
      <c r="Q4684">
        <v>995.47644042969</v>
      </c>
      <c r="R4684">
        <v>18.371963500976999</v>
      </c>
      <c r="S4684">
        <v>0.17039999365806999</v>
      </c>
      <c r="T4684">
        <v>344.19921934604997</v>
      </c>
      <c r="U4684">
        <v>42.013347625732003</v>
      </c>
      <c r="V4684">
        <v>69.924140930175994</v>
      </c>
      <c r="W4684">
        <v>1</v>
      </c>
      <c r="X4684">
        <v>18.669404983521002</v>
      </c>
      <c r="Y4684">
        <v>563.15234375</v>
      </c>
      <c r="Z4684">
        <v>939.87847900391</v>
      </c>
      <c r="AA4684">
        <v>18.669404983521002</v>
      </c>
      <c r="AB4684">
        <v>0.11659999936819</v>
      </c>
    </row>
    <row r="4685" spans="1:28" x14ac:dyDescent="0.45">
      <c r="A4685">
        <f>A4684+T4685-T4684</f>
        <v>18.292970582839985</v>
      </c>
      <c r="B4685">
        <v>344.23828572035001</v>
      </c>
      <c r="C4685">
        <v>773.45751953125</v>
      </c>
      <c r="D4685">
        <v>672.35900879999997</v>
      </c>
      <c r="E4685">
        <v>56.741214752197003</v>
      </c>
      <c r="F4685">
        <v>49.042129520000003</v>
      </c>
      <c r="G4685">
        <v>17.537893295288001</v>
      </c>
      <c r="H4685">
        <v>1</v>
      </c>
      <c r="I4685" s="4">
        <v>17.537893295288001</v>
      </c>
      <c r="J4685">
        <v>0.17589999735355</v>
      </c>
      <c r="K4685">
        <v>344.21875253320002</v>
      </c>
      <c r="L4685">
        <v>89.302085876465</v>
      </c>
      <c r="M4685">
        <v>71.901138305664006</v>
      </c>
      <c r="N4685">
        <v>1</v>
      </c>
      <c r="O4685">
        <v>18.322107315063</v>
      </c>
      <c r="P4685">
        <v>1238.2930908203</v>
      </c>
      <c r="Q4685">
        <v>994.49017333984</v>
      </c>
      <c r="R4685">
        <v>18.322107315063</v>
      </c>
      <c r="S4685">
        <v>0.17039999365806999</v>
      </c>
      <c r="T4685">
        <v>344.20312196015999</v>
      </c>
      <c r="U4685">
        <v>40.616195678711001</v>
      </c>
      <c r="V4685">
        <v>69.864311218262003</v>
      </c>
      <c r="W4685">
        <v>1</v>
      </c>
      <c r="X4685">
        <v>18.644306182861001</v>
      </c>
      <c r="Y4685">
        <v>544.42474365234</v>
      </c>
      <c r="Z4685">
        <v>939.11193847656</v>
      </c>
      <c r="AA4685">
        <v>18.644306182861001</v>
      </c>
      <c r="AB4685">
        <v>0.11659999936819</v>
      </c>
    </row>
    <row r="4686" spans="1:28" x14ac:dyDescent="0.45">
      <c r="A4686">
        <f>A4685+T4686-T4685</f>
        <v>18.296873196960007</v>
      </c>
      <c r="B4686">
        <v>344.24218833446997</v>
      </c>
      <c r="C4686">
        <v>811.85791015625</v>
      </c>
      <c r="D4686">
        <v>671.99322510000002</v>
      </c>
      <c r="E4686">
        <v>59.558288574218999</v>
      </c>
      <c r="F4686">
        <v>49.014068600000002</v>
      </c>
      <c r="G4686">
        <v>17.537893295288001</v>
      </c>
      <c r="H4686">
        <v>1</v>
      </c>
      <c r="I4686" s="4">
        <v>17.537893295288001</v>
      </c>
      <c r="J4686">
        <v>0.17589999735355</v>
      </c>
      <c r="K4686">
        <v>344.22265514730998</v>
      </c>
      <c r="L4686">
        <v>87.040054321289006</v>
      </c>
      <c r="M4686">
        <v>71.826248168945</v>
      </c>
      <c r="N4686">
        <v>1</v>
      </c>
      <c r="O4686">
        <v>18.376495361328001</v>
      </c>
      <c r="P4686">
        <v>1206.9270019531</v>
      </c>
      <c r="Q4686">
        <v>993.35266113281</v>
      </c>
      <c r="R4686">
        <v>18.376495361328001</v>
      </c>
      <c r="S4686">
        <v>0.17039999365806999</v>
      </c>
      <c r="T4686">
        <v>344.20702457428001</v>
      </c>
      <c r="U4686">
        <v>39.589538574218999</v>
      </c>
      <c r="V4686">
        <v>69.799575805664006</v>
      </c>
      <c r="W4686">
        <v>1</v>
      </c>
      <c r="X4686">
        <v>18.628299713135</v>
      </c>
      <c r="Y4686">
        <v>530.66326904297</v>
      </c>
      <c r="Z4686">
        <v>938.27673339844</v>
      </c>
      <c r="AA4686">
        <v>18.628299713135</v>
      </c>
      <c r="AB4686">
        <v>0.11659999936819</v>
      </c>
    </row>
    <row r="4687" spans="1:28" x14ac:dyDescent="0.45">
      <c r="A4687">
        <f>A4686+T4687-T4686</f>
        <v>18.30078586935997</v>
      </c>
      <c r="B4687">
        <v>344.24610100686999</v>
      </c>
      <c r="C4687">
        <v>846.19934082031</v>
      </c>
      <c r="D4687">
        <v>672.89599610000005</v>
      </c>
      <c r="E4687">
        <v>62.077590942382997</v>
      </c>
      <c r="F4687">
        <v>49.084209440000002</v>
      </c>
      <c r="G4687">
        <v>17.537893295288001</v>
      </c>
      <c r="H4687">
        <v>1</v>
      </c>
      <c r="I4687" s="4">
        <v>17.537893295288001</v>
      </c>
      <c r="J4687">
        <v>0.17589999735355</v>
      </c>
      <c r="K4687">
        <v>344.22656781971</v>
      </c>
      <c r="L4687">
        <v>84.496292114257997</v>
      </c>
      <c r="M4687">
        <v>71.743865966797003</v>
      </c>
      <c r="N4687">
        <v>1</v>
      </c>
      <c r="O4687">
        <v>18.386045455933001</v>
      </c>
      <c r="P4687">
        <v>1171.654296875</v>
      </c>
      <c r="Q4687">
        <v>992.12829589844</v>
      </c>
      <c r="R4687">
        <v>18.386045455933001</v>
      </c>
      <c r="S4687">
        <v>0.17039999365806999</v>
      </c>
      <c r="T4687">
        <v>344.21093724667998</v>
      </c>
      <c r="U4687">
        <v>38.9375</v>
      </c>
      <c r="V4687">
        <v>70.116470336914006</v>
      </c>
      <c r="W4687">
        <v>1</v>
      </c>
      <c r="X4687">
        <v>18.628299713135</v>
      </c>
      <c r="Y4687">
        <v>521.92327880859</v>
      </c>
      <c r="Z4687">
        <v>942.52178955078</v>
      </c>
      <c r="AA4687">
        <v>18.628299713135</v>
      </c>
      <c r="AB4687">
        <v>0.11659999936819</v>
      </c>
    </row>
    <row r="4688" spans="1:28" x14ac:dyDescent="0.45">
      <c r="A4688">
        <f>A4687+T4688-T4687</f>
        <v>18.304688483479993</v>
      </c>
      <c r="B4688">
        <v>344.25000362098001</v>
      </c>
      <c r="C4688">
        <v>876.98461914062</v>
      </c>
      <c r="D4688">
        <v>672.69030759999998</v>
      </c>
      <c r="E4688">
        <v>64.336013793945</v>
      </c>
      <c r="F4688">
        <v>49.064922330000002</v>
      </c>
      <c r="G4688">
        <v>17.537893295288001</v>
      </c>
      <c r="H4688">
        <v>1</v>
      </c>
      <c r="I4688" s="4">
        <v>17.537893295288001</v>
      </c>
      <c r="J4688">
        <v>0.17589999735355</v>
      </c>
      <c r="K4688">
        <v>344.23047043383002</v>
      </c>
      <c r="L4688">
        <v>81.768928527832003</v>
      </c>
      <c r="M4688">
        <v>71.655082702637003</v>
      </c>
      <c r="N4688">
        <v>1</v>
      </c>
      <c r="O4688">
        <v>18.384992599486999</v>
      </c>
      <c r="P4688">
        <v>1133.8356933594</v>
      </c>
      <c r="Q4688">
        <v>990.8134765625</v>
      </c>
      <c r="R4688">
        <v>18.384992599486999</v>
      </c>
      <c r="S4688">
        <v>0.17039999365806999</v>
      </c>
      <c r="T4688">
        <v>344.2148398608</v>
      </c>
      <c r="U4688">
        <v>38.9375</v>
      </c>
      <c r="V4688">
        <v>69.64591217041</v>
      </c>
      <c r="W4688">
        <v>1</v>
      </c>
      <c r="X4688">
        <v>18.652948379516999</v>
      </c>
      <c r="Y4688">
        <v>521.92327880859</v>
      </c>
      <c r="Z4688">
        <v>936.29797363281</v>
      </c>
      <c r="AA4688">
        <v>18.652948379516999</v>
      </c>
      <c r="AB4688">
        <v>0.11659999936819</v>
      </c>
    </row>
    <row r="4689" spans="1:28" x14ac:dyDescent="0.45">
      <c r="A4689">
        <f>A4688+T4689-T4688</f>
        <v>18.308591097590011</v>
      </c>
      <c r="B4689">
        <v>344.25390623509998</v>
      </c>
      <c r="C4689">
        <v>904.26782226562</v>
      </c>
      <c r="D4689">
        <v>672.37231450000002</v>
      </c>
      <c r="E4689">
        <v>66.337524414062003</v>
      </c>
      <c r="F4689">
        <v>49.037254330000003</v>
      </c>
      <c r="G4689">
        <v>17.537893295288001</v>
      </c>
      <c r="H4689">
        <v>1</v>
      </c>
      <c r="I4689" s="4">
        <v>17.537893295288001</v>
      </c>
      <c r="J4689">
        <v>0.17589999735355</v>
      </c>
      <c r="K4689">
        <v>344.23437304794999</v>
      </c>
      <c r="L4689">
        <v>79.054954528809006</v>
      </c>
      <c r="M4689">
        <v>71.56029510498</v>
      </c>
      <c r="N4689">
        <v>1</v>
      </c>
      <c r="O4689">
        <v>18.432838439941001</v>
      </c>
      <c r="P4689">
        <v>1096.2028808594</v>
      </c>
      <c r="Q4689">
        <v>989.43414306641</v>
      </c>
      <c r="R4689">
        <v>18.432838439941001</v>
      </c>
      <c r="S4689">
        <v>0.17039999365806999</v>
      </c>
      <c r="T4689">
        <v>344.21874247491002</v>
      </c>
      <c r="U4689">
        <v>38.9375</v>
      </c>
      <c r="V4689">
        <v>69.554878234862997</v>
      </c>
      <c r="W4689">
        <v>1</v>
      </c>
      <c r="X4689">
        <v>18.63289642334</v>
      </c>
      <c r="Y4689">
        <v>521.92327880859</v>
      </c>
      <c r="Z4689">
        <v>935.11254882812</v>
      </c>
      <c r="AA4689">
        <v>18.63289642334</v>
      </c>
      <c r="AB4689">
        <v>0.11659999936819</v>
      </c>
    </row>
    <row r="4690" spans="1:28" x14ac:dyDescent="0.45">
      <c r="A4690">
        <f>A4689+T4690-T4689</f>
        <v>18.312503769989974</v>
      </c>
      <c r="B4690">
        <v>344.2578189075</v>
      </c>
      <c r="C4690">
        <v>928.19976806641</v>
      </c>
      <c r="D4690">
        <v>671.92016599999999</v>
      </c>
      <c r="E4690">
        <v>68.093185424805</v>
      </c>
      <c r="F4690">
        <v>48.998630519999999</v>
      </c>
      <c r="G4690">
        <v>17.537893295288001</v>
      </c>
      <c r="H4690">
        <v>1</v>
      </c>
      <c r="I4690" s="4">
        <v>17.537893295288001</v>
      </c>
      <c r="J4690">
        <v>0.17589999735355</v>
      </c>
      <c r="K4690">
        <v>344.23828572035001</v>
      </c>
      <c r="L4690">
        <v>76.379402160645</v>
      </c>
      <c r="M4690">
        <v>71.461441040039006</v>
      </c>
      <c r="N4690">
        <v>1</v>
      </c>
      <c r="O4690">
        <v>18.444799423218001</v>
      </c>
      <c r="P4690">
        <v>1059.1027832031</v>
      </c>
      <c r="Q4690">
        <v>988.02294921875</v>
      </c>
      <c r="R4690">
        <v>18.444799423218001</v>
      </c>
      <c r="S4690">
        <v>0.17039999365806999</v>
      </c>
      <c r="T4690">
        <v>344.22265514730998</v>
      </c>
      <c r="U4690">
        <v>39.16109085083</v>
      </c>
      <c r="V4690">
        <v>69.455154418945</v>
      </c>
      <c r="W4690">
        <v>1</v>
      </c>
      <c r="X4690">
        <v>18.596714019775</v>
      </c>
      <c r="Y4690">
        <v>524.92028808594</v>
      </c>
      <c r="Z4690">
        <v>933.80969238281</v>
      </c>
      <c r="AA4690">
        <v>18.596714019775</v>
      </c>
      <c r="AB4690">
        <v>0.11659999936819</v>
      </c>
    </row>
    <row r="4691" spans="1:28" x14ac:dyDescent="0.45">
      <c r="A4691">
        <f>A4690+T4691-T4690</f>
        <v>18.316406384109996</v>
      </c>
      <c r="B4691">
        <v>344.26172152162002</v>
      </c>
      <c r="C4691">
        <v>948.81817626953</v>
      </c>
      <c r="D4691">
        <v>669.39678960000003</v>
      </c>
      <c r="E4691">
        <v>69.605758666992003</v>
      </c>
      <c r="F4691">
        <v>48.807086939999998</v>
      </c>
      <c r="G4691">
        <v>17.543601989746001</v>
      </c>
      <c r="H4691">
        <v>1</v>
      </c>
      <c r="I4691" s="4">
        <v>17.543601989746001</v>
      </c>
      <c r="J4691">
        <v>0.17589999735355</v>
      </c>
      <c r="K4691">
        <v>344.24218833446997</v>
      </c>
      <c r="L4691">
        <v>73.75025177002</v>
      </c>
      <c r="M4691">
        <v>71.359649658202997</v>
      </c>
      <c r="N4691">
        <v>1</v>
      </c>
      <c r="O4691">
        <v>18.461492538451999</v>
      </c>
      <c r="P4691">
        <v>1022.6460571289</v>
      </c>
      <c r="Q4691">
        <v>986.58978271484</v>
      </c>
      <c r="R4691">
        <v>18.461492538451999</v>
      </c>
      <c r="S4691">
        <v>0.17039999365806999</v>
      </c>
      <c r="T4691">
        <v>344.22655776143</v>
      </c>
      <c r="U4691">
        <v>39.839977264403998</v>
      </c>
      <c r="V4691">
        <v>69.34691619873</v>
      </c>
      <c r="W4691">
        <v>1</v>
      </c>
      <c r="X4691">
        <v>18.65015411377</v>
      </c>
      <c r="Y4691">
        <v>534.02020263672</v>
      </c>
      <c r="Z4691">
        <v>932.39422607422</v>
      </c>
      <c r="AA4691">
        <v>18.65015411377</v>
      </c>
      <c r="AB4691">
        <v>0.11659999936819</v>
      </c>
    </row>
    <row r="4692" spans="1:28" x14ac:dyDescent="0.45">
      <c r="A4692">
        <f>A4691+T4692-T4691</f>
        <v>18.320319056510016</v>
      </c>
      <c r="B4692">
        <v>344.26562413572998</v>
      </c>
      <c r="C4692">
        <v>964.02142333984</v>
      </c>
      <c r="D4692">
        <v>670.50225829999999</v>
      </c>
      <c r="E4692">
        <v>70.721076965332003</v>
      </c>
      <c r="F4692">
        <v>48.881073000000001</v>
      </c>
      <c r="G4692">
        <v>17.589273452758999</v>
      </c>
      <c r="H4692">
        <v>1</v>
      </c>
      <c r="I4692" s="4">
        <v>17.589273452758999</v>
      </c>
      <c r="J4692">
        <v>0.17589999735355</v>
      </c>
      <c r="K4692">
        <v>344.24609094857999</v>
      </c>
      <c r="L4692">
        <v>71.335006713867003</v>
      </c>
      <c r="M4692">
        <v>71.255683898925994</v>
      </c>
      <c r="N4692">
        <v>1</v>
      </c>
      <c r="O4692">
        <v>18.506004333496001</v>
      </c>
      <c r="P4692">
        <v>989.15551757812</v>
      </c>
      <c r="Q4692">
        <v>985.14135742188</v>
      </c>
      <c r="R4692">
        <v>18.506004333496001</v>
      </c>
      <c r="S4692">
        <v>0.17039999365806999</v>
      </c>
      <c r="T4692">
        <v>344.23047043383002</v>
      </c>
      <c r="U4692">
        <v>41.150215148926002</v>
      </c>
      <c r="V4692">
        <v>69.228218078612997</v>
      </c>
      <c r="W4692">
        <v>1</v>
      </c>
      <c r="X4692">
        <v>18.663513183593999</v>
      </c>
      <c r="Y4692">
        <v>551.58276367188</v>
      </c>
      <c r="Z4692">
        <v>930.83892822266</v>
      </c>
      <c r="AA4692">
        <v>18.663513183593999</v>
      </c>
      <c r="AB4692">
        <v>0.11659999936819</v>
      </c>
    </row>
    <row r="4693" spans="1:28" x14ac:dyDescent="0.45">
      <c r="A4693">
        <f>A4692+T4693-T4692</f>
        <v>18.324221670629981</v>
      </c>
      <c r="B4693">
        <v>344.26953680813</v>
      </c>
      <c r="C4693">
        <v>975.35913085938</v>
      </c>
      <c r="D4693">
        <v>669.54333499999996</v>
      </c>
      <c r="E4693">
        <v>71.55281829834</v>
      </c>
      <c r="F4693">
        <v>48.803836820000001</v>
      </c>
      <c r="G4693">
        <v>17.606399536133001</v>
      </c>
      <c r="H4693">
        <v>1</v>
      </c>
      <c r="I4693" s="4">
        <v>17.606399536133001</v>
      </c>
      <c r="J4693">
        <v>0.17589999735355</v>
      </c>
      <c r="K4693">
        <v>344.25000362098001</v>
      </c>
      <c r="L4693">
        <v>69.095886230469006</v>
      </c>
      <c r="M4693">
        <v>71.150489807129006</v>
      </c>
      <c r="N4693">
        <v>1</v>
      </c>
      <c r="O4693">
        <v>18.556898117065</v>
      </c>
      <c r="P4693">
        <v>958.10705566406</v>
      </c>
      <c r="Q4693">
        <v>983.67578125</v>
      </c>
      <c r="R4693">
        <v>18.556898117065</v>
      </c>
      <c r="S4693">
        <v>0.17039999365806999</v>
      </c>
      <c r="T4693">
        <v>344.23437304794999</v>
      </c>
      <c r="U4693">
        <v>43.053131103516002</v>
      </c>
      <c r="V4693">
        <v>69.506805419922003</v>
      </c>
      <c r="W4693">
        <v>1</v>
      </c>
      <c r="X4693">
        <v>18.65015411377</v>
      </c>
      <c r="Y4693">
        <v>577.08972167969</v>
      </c>
      <c r="Z4693">
        <v>934.5576171875</v>
      </c>
      <c r="AA4693">
        <v>18.65015411377</v>
      </c>
      <c r="AB4693">
        <v>0.11659999936819</v>
      </c>
    </row>
    <row r="4694" spans="1:28" x14ac:dyDescent="0.45">
      <c r="A4694">
        <f>A4693+T4694-T4693</f>
        <v>18.328124284739999</v>
      </c>
      <c r="B4694">
        <v>344.27343942225002</v>
      </c>
      <c r="C4694">
        <v>981.45483398438</v>
      </c>
      <c r="D4694">
        <v>666.52819820000002</v>
      </c>
      <c r="E4694">
        <v>72</v>
      </c>
      <c r="F4694">
        <v>48.575824740000002</v>
      </c>
      <c r="G4694">
        <v>17.606399536133001</v>
      </c>
      <c r="H4694">
        <v>1</v>
      </c>
      <c r="I4694" s="4">
        <v>17.606399536133001</v>
      </c>
      <c r="J4694">
        <v>0.17589999735355</v>
      </c>
      <c r="K4694">
        <v>344.25390623509998</v>
      </c>
      <c r="L4694">
        <v>67.038421630859006</v>
      </c>
      <c r="M4694">
        <v>71.045425415039006</v>
      </c>
      <c r="N4694">
        <v>1</v>
      </c>
      <c r="O4694">
        <v>18.571809768676999</v>
      </c>
      <c r="P4694">
        <v>929.57751464844</v>
      </c>
      <c r="Q4694">
        <v>982.22674560547</v>
      </c>
      <c r="R4694">
        <v>18.571809768676999</v>
      </c>
      <c r="S4694">
        <v>0.17039999365806999</v>
      </c>
      <c r="T4694">
        <v>344.23827566206</v>
      </c>
      <c r="U4694">
        <v>45.492519378662003</v>
      </c>
      <c r="V4694">
        <v>69.351791381835994</v>
      </c>
      <c r="W4694">
        <v>1</v>
      </c>
      <c r="X4694">
        <v>18.596714019775</v>
      </c>
      <c r="Y4694">
        <v>609.78753662109</v>
      </c>
      <c r="Z4694">
        <v>932.50146484375</v>
      </c>
      <c r="AA4694">
        <v>18.596714019775</v>
      </c>
      <c r="AB4694">
        <v>0.11659999936819</v>
      </c>
    </row>
    <row r="4695" spans="1:28" x14ac:dyDescent="0.45">
      <c r="A4695">
        <f>A4694+T4695-T4694</f>
        <v>18.332036957149967</v>
      </c>
      <c r="B4695">
        <v>344.27735209464998</v>
      </c>
      <c r="C4695">
        <v>981.45483398438</v>
      </c>
      <c r="D4695">
        <v>667.2266846</v>
      </c>
      <c r="E4695">
        <v>72</v>
      </c>
      <c r="F4695">
        <v>48.61856461</v>
      </c>
      <c r="G4695">
        <v>17.606399536133001</v>
      </c>
      <c r="H4695">
        <v>1</v>
      </c>
      <c r="I4695" s="4">
        <v>17.606399536133001</v>
      </c>
      <c r="J4695">
        <v>0.17589999735355</v>
      </c>
      <c r="K4695">
        <v>344.2578189075</v>
      </c>
      <c r="L4695">
        <v>65.13826751709</v>
      </c>
      <c r="M4695">
        <v>70.941413879395</v>
      </c>
      <c r="N4695">
        <v>1</v>
      </c>
      <c r="O4695">
        <v>18.523208618163999</v>
      </c>
      <c r="P4695">
        <v>903.22937011719</v>
      </c>
      <c r="Q4695">
        <v>980.79736328125</v>
      </c>
      <c r="R4695">
        <v>18.523208618163999</v>
      </c>
      <c r="S4695">
        <v>0.17039999365806999</v>
      </c>
      <c r="T4695">
        <v>344.24218833446997</v>
      </c>
      <c r="U4695">
        <v>48.400779724121001</v>
      </c>
      <c r="V4695">
        <v>69.176910400390994</v>
      </c>
      <c r="W4695">
        <v>1</v>
      </c>
      <c r="X4695">
        <v>18.543642044066999</v>
      </c>
      <c r="Y4695">
        <v>648.77026367188</v>
      </c>
      <c r="Z4695">
        <v>930.17993164062</v>
      </c>
      <c r="AA4695">
        <v>18.543642044066999</v>
      </c>
      <c r="AB4695">
        <v>0.11659999936819</v>
      </c>
    </row>
    <row r="4696" spans="1:28" x14ac:dyDescent="0.45">
      <c r="A4696">
        <f>A4695+T4696-T4695</f>
        <v>18.335939571259985</v>
      </c>
      <c r="B4696">
        <v>344.28125470877001</v>
      </c>
      <c r="C4696">
        <v>981.45483398438</v>
      </c>
      <c r="D4696">
        <v>665.9296875</v>
      </c>
      <c r="E4696">
        <v>72</v>
      </c>
      <c r="F4696">
        <v>48.513969420000002</v>
      </c>
      <c r="G4696">
        <v>17.606399536133001</v>
      </c>
      <c r="H4696">
        <v>1</v>
      </c>
      <c r="I4696" s="4">
        <v>17.606399536133001</v>
      </c>
      <c r="J4696">
        <v>0.17589999735355</v>
      </c>
      <c r="K4696">
        <v>344.26172152162002</v>
      </c>
      <c r="L4696">
        <v>63.381729125977003</v>
      </c>
      <c r="M4696">
        <v>70.838516235352003</v>
      </c>
      <c r="N4696">
        <v>1</v>
      </c>
      <c r="O4696">
        <v>18.51713180542</v>
      </c>
      <c r="P4696">
        <v>878.87255859375</v>
      </c>
      <c r="Q4696">
        <v>979.36590576172</v>
      </c>
      <c r="R4696">
        <v>18.51713180542</v>
      </c>
      <c r="S4696">
        <v>0.17039999365806999</v>
      </c>
      <c r="T4696">
        <v>344.24609094857999</v>
      </c>
      <c r="U4696">
        <v>51.708751678467003</v>
      </c>
      <c r="V4696">
        <v>68.982925415039006</v>
      </c>
      <c r="W4696">
        <v>1</v>
      </c>
      <c r="X4696">
        <v>18.541433334351002</v>
      </c>
      <c r="Y4696">
        <v>693.11077880859</v>
      </c>
      <c r="Z4696">
        <v>927.61883544922</v>
      </c>
      <c r="AA4696">
        <v>18.541433334351002</v>
      </c>
      <c r="AB4696">
        <v>0.11659999936819</v>
      </c>
    </row>
    <row r="4697" spans="1:28" x14ac:dyDescent="0.45">
      <c r="A4697">
        <f>A4696+T4697-T4696</f>
        <v>18.339842185380007</v>
      </c>
      <c r="B4697">
        <v>344.28515732288002</v>
      </c>
      <c r="C4697">
        <v>978.31787109375</v>
      </c>
      <c r="D4697">
        <v>664.51843259999998</v>
      </c>
      <c r="E4697">
        <v>71.769866943359006</v>
      </c>
      <c r="F4697">
        <v>48.399448390000003</v>
      </c>
      <c r="G4697">
        <v>17.606399536133001</v>
      </c>
      <c r="H4697">
        <v>1</v>
      </c>
      <c r="I4697" s="4">
        <v>17.606399536133001</v>
      </c>
      <c r="J4697">
        <v>0.17589999735355</v>
      </c>
      <c r="K4697">
        <v>344.26562413572998</v>
      </c>
      <c r="L4697">
        <v>61.868648529052997</v>
      </c>
      <c r="M4697">
        <v>70.737274169922003</v>
      </c>
      <c r="N4697">
        <v>1</v>
      </c>
      <c r="O4697">
        <v>18.53956413269</v>
      </c>
      <c r="P4697">
        <v>857.89172363281</v>
      </c>
      <c r="Q4697">
        <v>977.95538330078</v>
      </c>
      <c r="R4697">
        <v>18.53956413269</v>
      </c>
      <c r="S4697">
        <v>0.17039999365806999</v>
      </c>
      <c r="T4697">
        <v>344.24999356270001</v>
      </c>
      <c r="U4697">
        <v>55.343811035156001</v>
      </c>
      <c r="V4697">
        <v>68.768051147460994</v>
      </c>
      <c r="W4697">
        <v>1</v>
      </c>
      <c r="X4697">
        <v>18.590034484863001</v>
      </c>
      <c r="Y4697">
        <v>741.83557128906</v>
      </c>
      <c r="Z4697">
        <v>924.77386474609</v>
      </c>
      <c r="AA4697">
        <v>18.590034484863001</v>
      </c>
      <c r="AB4697">
        <v>0.11659999936819</v>
      </c>
    </row>
    <row r="4698" spans="1:28" x14ac:dyDescent="0.45">
      <c r="A4698">
        <f>A4697+T4698-T4697</f>
        <v>18.34375485777997</v>
      </c>
      <c r="B4698">
        <v>344.28906999527999</v>
      </c>
      <c r="C4698">
        <v>972.46740722656</v>
      </c>
      <c r="D4698">
        <v>662.92761229999996</v>
      </c>
      <c r="E4698">
        <v>71.340675354004006</v>
      </c>
      <c r="F4698">
        <v>48.272724150000002</v>
      </c>
      <c r="G4698">
        <v>17.606399536133001</v>
      </c>
      <c r="H4698">
        <v>1</v>
      </c>
      <c r="I4698" s="4">
        <v>17.606399536133001</v>
      </c>
      <c r="J4698">
        <v>0.17589999735355</v>
      </c>
      <c r="K4698">
        <v>344.26953680813</v>
      </c>
      <c r="L4698">
        <v>60.455070495605</v>
      </c>
      <c r="M4698">
        <v>70.638313293457003</v>
      </c>
      <c r="N4698">
        <v>1</v>
      </c>
      <c r="O4698">
        <v>18.584426879883001</v>
      </c>
      <c r="P4698">
        <v>838.29058837891</v>
      </c>
      <c r="Q4698">
        <v>976.57690429688</v>
      </c>
      <c r="R4698">
        <v>18.584426879883001</v>
      </c>
      <c r="S4698">
        <v>0.17039999365806999</v>
      </c>
      <c r="T4698">
        <v>344.25390623509998</v>
      </c>
      <c r="U4698">
        <v>59.345699310302997</v>
      </c>
      <c r="V4698">
        <v>68.531585693359006</v>
      </c>
      <c r="W4698">
        <v>1</v>
      </c>
      <c r="X4698">
        <v>18.541433334351002</v>
      </c>
      <c r="Y4698">
        <v>795.47741699219</v>
      </c>
      <c r="Z4698">
        <v>921.64117431641</v>
      </c>
      <c r="AA4698">
        <v>18.541433334351002</v>
      </c>
      <c r="AB4698">
        <v>0.11659999936819</v>
      </c>
    </row>
    <row r="4699" spans="1:28" x14ac:dyDescent="0.45">
      <c r="A4699">
        <f>A4698+T4699-T4698</f>
        <v>18.347657471899993</v>
      </c>
      <c r="B4699">
        <v>344.29297260940001</v>
      </c>
      <c r="C4699">
        <v>964.15942382812</v>
      </c>
      <c r="D4699">
        <v>661.14294429999995</v>
      </c>
      <c r="E4699">
        <v>70.731201171875</v>
      </c>
      <c r="F4699">
        <v>48.133529660000001</v>
      </c>
      <c r="G4699">
        <v>17.617021560668999</v>
      </c>
      <c r="H4699">
        <v>1</v>
      </c>
      <c r="I4699" s="4">
        <v>17.617021560668999</v>
      </c>
      <c r="J4699">
        <v>0.17589999735355</v>
      </c>
      <c r="K4699">
        <v>344.27343942225002</v>
      </c>
      <c r="L4699">
        <v>59.149646759032997</v>
      </c>
      <c r="M4699">
        <v>70.541664123535</v>
      </c>
      <c r="N4699">
        <v>1</v>
      </c>
      <c r="O4699">
        <v>18.590034484863001</v>
      </c>
      <c r="P4699">
        <v>820.18914794922</v>
      </c>
      <c r="Q4699">
        <v>975.23944091797</v>
      </c>
      <c r="R4699">
        <v>18.590034484863001</v>
      </c>
      <c r="S4699">
        <v>0.17039999365806999</v>
      </c>
      <c r="T4699">
        <v>344.25780884922</v>
      </c>
      <c r="U4699">
        <v>63.397636413573998</v>
      </c>
      <c r="V4699">
        <v>68.273872375487997</v>
      </c>
      <c r="W4699">
        <v>1</v>
      </c>
      <c r="X4699">
        <v>18.51713180542</v>
      </c>
      <c r="Y4699">
        <v>849.7900390625</v>
      </c>
      <c r="Z4699">
        <v>918.24676513672</v>
      </c>
      <c r="AA4699">
        <v>18.51713180542</v>
      </c>
      <c r="AB4699">
        <v>0.11659999936819</v>
      </c>
    </row>
    <row r="4700" spans="1:28" x14ac:dyDescent="0.45">
      <c r="A4700">
        <f>A4699+T4700-T4699</f>
        <v>18.351560086010011</v>
      </c>
      <c r="B4700">
        <v>344.29687522351998</v>
      </c>
      <c r="C4700">
        <v>953.51770019531</v>
      </c>
      <c r="D4700">
        <v>659.22485349999999</v>
      </c>
      <c r="E4700">
        <v>69.95051574707</v>
      </c>
      <c r="F4700">
        <v>47.984195710000002</v>
      </c>
      <c r="G4700">
        <v>17.659511566161999</v>
      </c>
      <c r="H4700">
        <v>1</v>
      </c>
      <c r="I4700" s="4">
        <v>17.659511566161999</v>
      </c>
      <c r="J4700">
        <v>0.17589999735355</v>
      </c>
      <c r="K4700">
        <v>344.27734203636999</v>
      </c>
      <c r="L4700">
        <v>57.960514068603999</v>
      </c>
      <c r="M4700">
        <v>70.44881439209</v>
      </c>
      <c r="N4700">
        <v>1</v>
      </c>
      <c r="O4700">
        <v>18.590034484863001</v>
      </c>
      <c r="P4700">
        <v>803.7001953125</v>
      </c>
      <c r="Q4700">
        <v>973.98229980469</v>
      </c>
      <c r="R4700">
        <v>18.590034484863001</v>
      </c>
      <c r="S4700">
        <v>0.17039999365806999</v>
      </c>
      <c r="T4700">
        <v>344.26171146333002</v>
      </c>
      <c r="U4700">
        <v>67.451583862305</v>
      </c>
      <c r="V4700">
        <v>67.994674682617003</v>
      </c>
      <c r="W4700">
        <v>1</v>
      </c>
      <c r="X4700">
        <v>18.51713180542</v>
      </c>
      <c r="Y4700">
        <v>904.12969970703</v>
      </c>
      <c r="Z4700">
        <v>914.56805419922</v>
      </c>
      <c r="AA4700">
        <v>18.51713180542</v>
      </c>
      <c r="AB4700">
        <v>0.11659999936819</v>
      </c>
    </row>
    <row r="4701" spans="1:28" x14ac:dyDescent="0.45">
      <c r="A4701">
        <f>A4700+T4701-T4700</f>
        <v>18.355472758409974</v>
      </c>
      <c r="B4701">
        <v>344.30078789592</v>
      </c>
      <c r="C4701">
        <v>937.50103759766</v>
      </c>
      <c r="D4701">
        <v>657.1544189</v>
      </c>
      <c r="E4701">
        <v>68.775527954102003</v>
      </c>
      <c r="F4701">
        <v>47.82479858</v>
      </c>
      <c r="G4701">
        <v>17.644060134888001</v>
      </c>
      <c r="H4701">
        <v>1</v>
      </c>
      <c r="I4701" s="4">
        <v>17.644060134888001</v>
      </c>
      <c r="J4701">
        <v>0.17589999735355</v>
      </c>
      <c r="K4701">
        <v>344.28125470877001</v>
      </c>
      <c r="L4701">
        <v>56.859848022461001</v>
      </c>
      <c r="M4701">
        <v>70.359901428222997</v>
      </c>
      <c r="N4701">
        <v>1</v>
      </c>
      <c r="O4701">
        <v>18.590034484863001</v>
      </c>
      <c r="P4701">
        <v>788.43798828125</v>
      </c>
      <c r="Q4701">
        <v>972.79125976562</v>
      </c>
      <c r="R4701">
        <v>18.590034484863001</v>
      </c>
      <c r="S4701">
        <v>0.17039999365806999</v>
      </c>
      <c r="T4701">
        <v>344.26562413572998</v>
      </c>
      <c r="U4701">
        <v>71.466300964355</v>
      </c>
      <c r="V4701">
        <v>67.694366455077997</v>
      </c>
      <c r="W4701">
        <v>1</v>
      </c>
      <c r="X4701">
        <v>18.51713180542</v>
      </c>
      <c r="Y4701">
        <v>957.94354248047</v>
      </c>
      <c r="Z4701">
        <v>910.60162353516</v>
      </c>
      <c r="AA4701">
        <v>18.51713180542</v>
      </c>
      <c r="AB4701">
        <v>0.11659999936819</v>
      </c>
    </row>
    <row r="4702" spans="1:28" x14ac:dyDescent="0.45">
      <c r="A4702">
        <f>A4701+T4702-T4701</f>
        <v>18.359375372529996</v>
      </c>
      <c r="B4702">
        <v>344.30469051003001</v>
      </c>
      <c r="C4702">
        <v>917.88885498047</v>
      </c>
      <c r="D4702">
        <v>654.91473389999999</v>
      </c>
      <c r="E4702">
        <v>67.336769104004006</v>
      </c>
      <c r="F4702">
        <v>47.65521622</v>
      </c>
      <c r="G4702">
        <v>17.617906570435</v>
      </c>
      <c r="H4702">
        <v>1</v>
      </c>
      <c r="I4702" s="4">
        <v>17.617906570435</v>
      </c>
      <c r="J4702">
        <v>0.17589999735355</v>
      </c>
      <c r="K4702">
        <v>344.28515732288002</v>
      </c>
      <c r="L4702">
        <v>55.896251678467003</v>
      </c>
      <c r="M4702">
        <v>70.27515411377</v>
      </c>
      <c r="N4702">
        <v>1</v>
      </c>
      <c r="O4702">
        <v>18.590034484863001</v>
      </c>
      <c r="P4702">
        <v>775.07641601562</v>
      </c>
      <c r="Q4702">
        <v>971.66107177734</v>
      </c>
      <c r="R4702">
        <v>18.590034484863001</v>
      </c>
      <c r="S4702">
        <v>0.17039999365806999</v>
      </c>
      <c r="T4702">
        <v>344.26952674985</v>
      </c>
      <c r="U4702">
        <v>75.337539672852003</v>
      </c>
      <c r="V4702">
        <v>67.373756408690994</v>
      </c>
      <c r="W4702">
        <v>1</v>
      </c>
      <c r="X4702">
        <v>18.486993789673001</v>
      </c>
      <c r="Y4702">
        <v>1009.8340454102</v>
      </c>
      <c r="Z4702">
        <v>906.37530517578</v>
      </c>
      <c r="AA4702">
        <v>18.486993789673001</v>
      </c>
      <c r="AB4702">
        <v>0.11659999936819</v>
      </c>
    </row>
    <row r="4703" spans="1:28" x14ac:dyDescent="0.45">
      <c r="A4703">
        <f>A4702+T4703-T4702</f>
        <v>18.363288044930016</v>
      </c>
      <c r="B4703">
        <v>344.30859312414998</v>
      </c>
      <c r="C4703">
        <v>894.68975830078</v>
      </c>
      <c r="D4703">
        <v>652.60443120000002</v>
      </c>
      <c r="E4703">
        <v>65.634872436522997</v>
      </c>
      <c r="F4703">
        <v>47.47562027</v>
      </c>
      <c r="G4703">
        <v>17.66393661499</v>
      </c>
      <c r="H4703">
        <v>1</v>
      </c>
      <c r="I4703" s="4">
        <v>17.66393661499</v>
      </c>
      <c r="J4703">
        <v>0.17589999735355</v>
      </c>
      <c r="K4703">
        <v>344.28905993699999</v>
      </c>
      <c r="L4703">
        <v>54.993839263916001</v>
      </c>
      <c r="M4703">
        <v>70.195854187012003</v>
      </c>
      <c r="N4703">
        <v>1</v>
      </c>
      <c r="O4703">
        <v>18.565734863281001</v>
      </c>
      <c r="P4703">
        <v>762.56323242188</v>
      </c>
      <c r="Q4703">
        <v>970.62292480469</v>
      </c>
      <c r="R4703">
        <v>18.565734863281001</v>
      </c>
      <c r="S4703">
        <v>0.17039999365806999</v>
      </c>
      <c r="T4703">
        <v>344.27343942225002</v>
      </c>
      <c r="U4703">
        <v>79.121040344237997</v>
      </c>
      <c r="V4703">
        <v>67.034240722655994</v>
      </c>
      <c r="W4703">
        <v>1</v>
      </c>
      <c r="X4703">
        <v>18.440807342528998</v>
      </c>
      <c r="Y4703">
        <v>1060.5485839844</v>
      </c>
      <c r="Z4703">
        <v>901.92034912109</v>
      </c>
      <c r="AA4703">
        <v>18.440807342528998</v>
      </c>
      <c r="AB4703">
        <v>0.11659999936819</v>
      </c>
    </row>
    <row r="4704" spans="1:28" x14ac:dyDescent="0.45">
      <c r="A4704">
        <f>A4703+T4704-T4703</f>
        <v>18.367190659049982</v>
      </c>
      <c r="B4704">
        <v>344.31250579655</v>
      </c>
      <c r="C4704">
        <v>868.06909179688</v>
      </c>
      <c r="D4704">
        <v>650.17413329999999</v>
      </c>
      <c r="E4704">
        <v>63.681968688965</v>
      </c>
      <c r="F4704">
        <v>47.286537170000003</v>
      </c>
      <c r="G4704">
        <v>17.640922546386999</v>
      </c>
      <c r="H4704">
        <v>1</v>
      </c>
      <c r="I4704" s="4">
        <v>17.640922546386999</v>
      </c>
      <c r="J4704">
        <v>0.17589999735355</v>
      </c>
      <c r="K4704">
        <v>344.29297260940001</v>
      </c>
      <c r="L4704">
        <v>54.135437011718999</v>
      </c>
      <c r="M4704">
        <v>70.122650146484006</v>
      </c>
      <c r="N4704">
        <v>1</v>
      </c>
      <c r="O4704">
        <v>18.51713180542</v>
      </c>
      <c r="P4704">
        <v>750.66040039062</v>
      </c>
      <c r="Q4704">
        <v>969.66070556641</v>
      </c>
      <c r="R4704">
        <v>18.51713180542</v>
      </c>
      <c r="S4704">
        <v>0.17039999365806999</v>
      </c>
      <c r="T4704">
        <v>344.27734203636999</v>
      </c>
      <c r="U4704">
        <v>82.765907287597997</v>
      </c>
      <c r="V4704">
        <v>66.678115844727003</v>
      </c>
      <c r="W4704">
        <v>1</v>
      </c>
      <c r="X4704">
        <v>18.408868789673001</v>
      </c>
      <c r="Y4704">
        <v>1109.4049072266</v>
      </c>
      <c r="Z4704">
        <v>897.25830078125</v>
      </c>
      <c r="AA4704">
        <v>18.408868789673001</v>
      </c>
      <c r="AB4704">
        <v>0.11659999936819</v>
      </c>
    </row>
    <row r="4705" spans="1:28" x14ac:dyDescent="0.45">
      <c r="A4705">
        <f>A4704+T4705-T4704</f>
        <v>18.37109327316</v>
      </c>
      <c r="B4705">
        <v>344.31640841067002</v>
      </c>
      <c r="C4705">
        <v>839.13684082031</v>
      </c>
      <c r="D4705">
        <v>647.60729979999996</v>
      </c>
      <c r="E4705">
        <v>61.559482574462997</v>
      </c>
      <c r="F4705">
        <v>47.090473179999996</v>
      </c>
      <c r="G4705">
        <v>17.629505157471002</v>
      </c>
      <c r="H4705">
        <v>1</v>
      </c>
      <c r="I4705" s="4">
        <v>17.629505157471002</v>
      </c>
      <c r="J4705">
        <v>0.17589999735355</v>
      </c>
      <c r="K4705">
        <v>344.29687522351998</v>
      </c>
      <c r="L4705">
        <v>53.354755401611001</v>
      </c>
      <c r="M4705">
        <v>70.056510925292997</v>
      </c>
      <c r="N4705">
        <v>1</v>
      </c>
      <c r="O4705">
        <v>18.51713180542</v>
      </c>
      <c r="P4705">
        <v>739.83514404297</v>
      </c>
      <c r="Q4705">
        <v>968.78790283203</v>
      </c>
      <c r="R4705">
        <v>18.51713180542</v>
      </c>
      <c r="S4705">
        <v>0.17039999365806999</v>
      </c>
      <c r="T4705">
        <v>344.28124465048001</v>
      </c>
      <c r="U4705">
        <v>86.25609588623</v>
      </c>
      <c r="V4705">
        <v>66.306274414062003</v>
      </c>
      <c r="W4705">
        <v>1</v>
      </c>
      <c r="X4705">
        <v>18.396890640258999</v>
      </c>
      <c r="Y4705">
        <v>1156.1878662109</v>
      </c>
      <c r="Z4705">
        <v>892.40759277344</v>
      </c>
      <c r="AA4705">
        <v>18.396890640258999</v>
      </c>
      <c r="AB4705">
        <v>0.11659999936819</v>
      </c>
    </row>
    <row r="4706" spans="1:28" x14ac:dyDescent="0.45">
      <c r="A4706">
        <f>A4705+T4706-T4705</f>
        <v>18.375005945560019</v>
      </c>
      <c r="B4706">
        <v>344.32032108306998</v>
      </c>
      <c r="C4706">
        <v>808.75433349609</v>
      </c>
      <c r="D4706">
        <v>645.01055910000002</v>
      </c>
      <c r="E4706">
        <v>59.33060836792</v>
      </c>
      <c r="F4706">
        <v>46.88944626</v>
      </c>
      <c r="G4706">
        <v>17.721927642821999</v>
      </c>
      <c r="H4706">
        <v>1</v>
      </c>
      <c r="I4706" s="4">
        <v>17.721927642821999</v>
      </c>
      <c r="J4706">
        <v>0.17589999735355</v>
      </c>
      <c r="K4706">
        <v>344.30078789592</v>
      </c>
      <c r="L4706">
        <v>52.664611816406001</v>
      </c>
      <c r="M4706">
        <v>69.997276306152003</v>
      </c>
      <c r="N4706">
        <v>1</v>
      </c>
      <c r="O4706">
        <v>18.51713180542</v>
      </c>
      <c r="P4706">
        <v>730.26544189453</v>
      </c>
      <c r="Q4706">
        <v>968.02624511719</v>
      </c>
      <c r="R4706">
        <v>18.51713180542</v>
      </c>
      <c r="S4706">
        <v>0.17039999365806999</v>
      </c>
      <c r="T4706">
        <v>344.28515732288002</v>
      </c>
      <c r="U4706">
        <v>89.57689666748</v>
      </c>
      <c r="V4706">
        <v>65.92041015625</v>
      </c>
      <c r="W4706">
        <v>1</v>
      </c>
      <c r="X4706">
        <v>18.396890640258999</v>
      </c>
      <c r="Y4706">
        <v>1200.7003173828</v>
      </c>
      <c r="Z4706">
        <v>887.36297607422</v>
      </c>
      <c r="AA4706">
        <v>18.396890640258999</v>
      </c>
      <c r="AB4706">
        <v>0.11659999936819</v>
      </c>
    </row>
    <row r="4707" spans="1:28" x14ac:dyDescent="0.45">
      <c r="A4707">
        <f>A4706+T4707-T4706</f>
        <v>18.378908559679985</v>
      </c>
      <c r="B4707">
        <v>344.32422369719001</v>
      </c>
      <c r="C4707">
        <v>777.43249511719</v>
      </c>
      <c r="D4707">
        <v>642.36767580000003</v>
      </c>
      <c r="E4707">
        <v>57.032821655272997</v>
      </c>
      <c r="F4707">
        <v>46.685955049999997</v>
      </c>
      <c r="G4707">
        <v>17.7102394104</v>
      </c>
      <c r="H4707">
        <v>1</v>
      </c>
      <c r="I4707" s="4">
        <v>17.7102394104</v>
      </c>
      <c r="J4707">
        <v>0.17589999735355</v>
      </c>
      <c r="K4707">
        <v>344.30469051003001</v>
      </c>
      <c r="L4707">
        <v>52.095512390137003</v>
      </c>
      <c r="M4707">
        <v>69.944717407227003</v>
      </c>
      <c r="N4707">
        <v>1</v>
      </c>
      <c r="O4707">
        <v>18.51713180542</v>
      </c>
      <c r="P4707">
        <v>722.37408447266</v>
      </c>
      <c r="Q4707">
        <v>967.34826660156</v>
      </c>
      <c r="R4707">
        <v>18.51713180542</v>
      </c>
      <c r="S4707">
        <v>0.17039999365806999</v>
      </c>
      <c r="T4707">
        <v>344.28905993699999</v>
      </c>
      <c r="U4707">
        <v>92.528861999512003</v>
      </c>
      <c r="V4707">
        <v>65.522567749022997</v>
      </c>
      <c r="W4707">
        <v>1</v>
      </c>
      <c r="X4707">
        <v>18.396890640258999</v>
      </c>
      <c r="Y4707">
        <v>1240.2687988281</v>
      </c>
      <c r="Z4707">
        <v>882.14434814453</v>
      </c>
      <c r="AA4707">
        <v>18.396890640258999</v>
      </c>
      <c r="AB4707">
        <v>0.11659999936819</v>
      </c>
    </row>
    <row r="4708" spans="1:28" x14ac:dyDescent="0.45">
      <c r="A4708">
        <f>A4707+T4708-T4707</f>
        <v>18.382811173800008</v>
      </c>
      <c r="B4708">
        <v>344.32812631130003</v>
      </c>
      <c r="C4708">
        <v>744.9775390625</v>
      </c>
      <c r="D4708">
        <v>639.66271970000003</v>
      </c>
      <c r="E4708">
        <v>54.651912689208999</v>
      </c>
      <c r="F4708">
        <v>46.481754299999999</v>
      </c>
      <c r="G4708">
        <v>17.700849533081001</v>
      </c>
      <c r="H4708">
        <v>1</v>
      </c>
      <c r="I4708" s="4">
        <v>17.700849533081001</v>
      </c>
      <c r="J4708">
        <v>0.17589999735355</v>
      </c>
      <c r="K4708">
        <v>344.30859312414998</v>
      </c>
      <c r="L4708">
        <v>51.78125</v>
      </c>
      <c r="M4708">
        <v>70.082229614257997</v>
      </c>
      <c r="N4708">
        <v>1</v>
      </c>
      <c r="O4708">
        <v>18.51713180542</v>
      </c>
      <c r="P4708">
        <v>730.61322021484</v>
      </c>
      <c r="Q4708">
        <v>969.26910400391</v>
      </c>
      <c r="R4708">
        <v>18.51713180542</v>
      </c>
      <c r="S4708">
        <v>0.17039999365806999</v>
      </c>
      <c r="T4708">
        <v>344.29296255112001</v>
      </c>
      <c r="U4708">
        <v>95.212020874022997</v>
      </c>
      <c r="V4708">
        <v>65.113555908202997</v>
      </c>
      <c r="W4708">
        <v>1</v>
      </c>
      <c r="X4708">
        <v>18.359498977661001</v>
      </c>
      <c r="Y4708">
        <v>1276.2342529297</v>
      </c>
      <c r="Z4708">
        <v>876.75073242188</v>
      </c>
      <c r="AA4708">
        <v>18.359498977661001</v>
      </c>
      <c r="AB4708">
        <v>0.11659999936819</v>
      </c>
    </row>
    <row r="4709" spans="1:28" x14ac:dyDescent="0.45">
      <c r="A4709">
        <f>A4708+T4709-T4708</f>
        <v>18.38672384619997</v>
      </c>
      <c r="B4709">
        <v>344.33203898369999</v>
      </c>
      <c r="C4709">
        <v>710.96954345703</v>
      </c>
      <c r="D4709">
        <v>636.98382570000001</v>
      </c>
      <c r="E4709">
        <v>52.157066345215</v>
      </c>
      <c r="F4709">
        <v>46.277885439999999</v>
      </c>
      <c r="G4709">
        <v>17.80246925354</v>
      </c>
      <c r="H4709">
        <v>1</v>
      </c>
      <c r="I4709" s="4">
        <v>17.80246925354</v>
      </c>
      <c r="J4709">
        <v>0.17589999735355</v>
      </c>
      <c r="K4709">
        <v>344.31250579655</v>
      </c>
      <c r="L4709">
        <v>51.78125</v>
      </c>
      <c r="M4709">
        <v>70.03727722168</v>
      </c>
      <c r="N4709">
        <v>1</v>
      </c>
      <c r="O4709">
        <v>18.47767829895</v>
      </c>
      <c r="P4709">
        <v>730.61322021484</v>
      </c>
      <c r="Q4709">
        <v>968.70141601562</v>
      </c>
      <c r="R4709">
        <v>18.47767829895</v>
      </c>
      <c r="S4709">
        <v>0.17039999365806999</v>
      </c>
      <c r="T4709">
        <v>344.29687522351998</v>
      </c>
      <c r="U4709">
        <v>97.615509033202997</v>
      </c>
      <c r="V4709">
        <v>64.695358276367003</v>
      </c>
      <c r="W4709">
        <v>1</v>
      </c>
      <c r="X4709">
        <v>18.309743881226002</v>
      </c>
      <c r="Y4709">
        <v>1308.4508056641</v>
      </c>
      <c r="Z4709">
        <v>871.24066162109</v>
      </c>
      <c r="AA4709">
        <v>18.309743881226002</v>
      </c>
      <c r="AB4709">
        <v>0.11659999936819</v>
      </c>
    </row>
    <row r="4710" spans="1:28" x14ac:dyDescent="0.45">
      <c r="A4710">
        <f>A4709+T4710-T4709</f>
        <v>18.390626460309988</v>
      </c>
      <c r="B4710">
        <v>344.33594159782001</v>
      </c>
      <c r="C4710">
        <v>678.03375244141</v>
      </c>
      <c r="D4710">
        <v>634.36578369999995</v>
      </c>
      <c r="E4710">
        <v>49.740882873535</v>
      </c>
      <c r="F4710">
        <v>46.079143520000002</v>
      </c>
      <c r="G4710">
        <v>17.693387985228998</v>
      </c>
      <c r="H4710">
        <v>1</v>
      </c>
      <c r="I4710" s="4">
        <v>17.693387985228998</v>
      </c>
      <c r="J4710">
        <v>0.17589999735355</v>
      </c>
      <c r="K4710">
        <v>344.31640841067002</v>
      </c>
      <c r="L4710">
        <v>51.78125</v>
      </c>
      <c r="M4710">
        <v>69.996711730957003</v>
      </c>
      <c r="N4710">
        <v>1</v>
      </c>
      <c r="O4710">
        <v>18.432823181151999</v>
      </c>
      <c r="P4710">
        <v>730.61322021484</v>
      </c>
      <c r="Q4710">
        <v>968.19738769531</v>
      </c>
      <c r="R4710">
        <v>18.432823181151999</v>
      </c>
      <c r="S4710">
        <v>0.17039999365806999</v>
      </c>
      <c r="T4710">
        <v>344.30077783762999</v>
      </c>
      <c r="U4710">
        <v>99.696990966797003</v>
      </c>
      <c r="V4710">
        <v>64.269271850585994</v>
      </c>
      <c r="W4710">
        <v>1</v>
      </c>
      <c r="X4710">
        <v>18.260292053223001</v>
      </c>
      <c r="Y4710">
        <v>1336.3513183594</v>
      </c>
      <c r="Z4710">
        <v>865.65069580078</v>
      </c>
      <c r="AA4710">
        <v>18.260292053223001</v>
      </c>
      <c r="AB4710">
        <v>0.11659999936819</v>
      </c>
    </row>
    <row r="4711" spans="1:28" x14ac:dyDescent="0.45">
      <c r="A4711">
        <f>A4710+T4711-T4710</f>
        <v>18.394529074430011</v>
      </c>
      <c r="B4711">
        <v>344.33984421193998</v>
      </c>
      <c r="C4711">
        <v>647.50128173828</v>
      </c>
      <c r="D4711">
        <v>631.77404790000003</v>
      </c>
      <c r="E4711">
        <v>47.501003265381001</v>
      </c>
      <c r="F4711">
        <v>45.884223939999998</v>
      </c>
      <c r="G4711">
        <v>17.658592224121001</v>
      </c>
      <c r="H4711">
        <v>1</v>
      </c>
      <c r="I4711" s="4">
        <v>17.658592224121001</v>
      </c>
      <c r="J4711">
        <v>0.17589999735355</v>
      </c>
      <c r="K4711">
        <v>344.32031102478999</v>
      </c>
      <c r="L4711">
        <v>51.801391601562003</v>
      </c>
      <c r="M4711">
        <v>69.961639404297003</v>
      </c>
      <c r="N4711">
        <v>1</v>
      </c>
      <c r="O4711">
        <v>18.400884628296001</v>
      </c>
      <c r="P4711">
        <v>730.89739990234</v>
      </c>
      <c r="Q4711">
        <v>967.76800537109</v>
      </c>
      <c r="R4711">
        <v>18.400884628296001</v>
      </c>
      <c r="S4711">
        <v>0.17039999365806999</v>
      </c>
      <c r="T4711">
        <v>344.30468045175002</v>
      </c>
      <c r="U4711">
        <v>101.35594940186</v>
      </c>
      <c r="V4711">
        <v>63.837829589843999</v>
      </c>
      <c r="W4711">
        <v>1</v>
      </c>
      <c r="X4711">
        <v>18.285018920898001</v>
      </c>
      <c r="Y4711">
        <v>1358.5881347656</v>
      </c>
      <c r="Z4711">
        <v>860.01916503906</v>
      </c>
      <c r="AA4711">
        <v>18.285018920898001</v>
      </c>
      <c r="AB4711">
        <v>0.11659999936819</v>
      </c>
    </row>
    <row r="4712" spans="1:28" x14ac:dyDescent="0.45">
      <c r="A4712">
        <f>A4711+T4712-T4711</f>
        <v>18.398441746829974</v>
      </c>
      <c r="B4712">
        <v>344.34375688434</v>
      </c>
      <c r="C4712">
        <v>618.56903076172</v>
      </c>
      <c r="D4712">
        <v>629.26318360000005</v>
      </c>
      <c r="E4712">
        <v>45.378520965576001</v>
      </c>
      <c r="F4712">
        <v>45.694103239999997</v>
      </c>
      <c r="G4712">
        <v>17.797773361206001</v>
      </c>
      <c r="H4712">
        <v>1</v>
      </c>
      <c r="I4712" s="4">
        <v>17.797773361206001</v>
      </c>
      <c r="J4712">
        <v>0.17589999735355</v>
      </c>
      <c r="K4712">
        <v>344.32422369719001</v>
      </c>
      <c r="L4712">
        <v>52.199069976807003</v>
      </c>
      <c r="M4712">
        <v>69.929733276367003</v>
      </c>
      <c r="N4712">
        <v>1</v>
      </c>
      <c r="O4712">
        <v>18.493246078491001</v>
      </c>
      <c r="P4712">
        <v>736.50848388672</v>
      </c>
      <c r="Q4712">
        <v>967.36590576172</v>
      </c>
      <c r="R4712">
        <v>18.493246078491001</v>
      </c>
      <c r="S4712">
        <v>0.17039999365806999</v>
      </c>
      <c r="T4712">
        <v>344.30859312414998</v>
      </c>
      <c r="U4712">
        <v>102.53778839111</v>
      </c>
      <c r="V4712">
        <v>63.40340423584</v>
      </c>
      <c r="W4712">
        <v>1</v>
      </c>
      <c r="X4712">
        <v>18.322107315063</v>
      </c>
      <c r="Y4712">
        <v>1374.4296875</v>
      </c>
      <c r="Z4712">
        <v>854.3310546875</v>
      </c>
      <c r="AA4712">
        <v>18.322107315063</v>
      </c>
      <c r="AB4712">
        <v>0.11659999936819</v>
      </c>
    </row>
    <row r="4713" spans="1:28" x14ac:dyDescent="0.45">
      <c r="A4713">
        <f>A4712+T4713-T4712</f>
        <v>18.402344360949996</v>
      </c>
      <c r="B4713">
        <v>344.34765949845001</v>
      </c>
      <c r="C4713">
        <v>590.82641601562</v>
      </c>
      <c r="D4713">
        <v>628.97338869999999</v>
      </c>
      <c r="E4713">
        <v>43.343311309813998</v>
      </c>
      <c r="F4713">
        <v>45.66770554</v>
      </c>
      <c r="G4713">
        <v>17.72625541687</v>
      </c>
      <c r="H4713">
        <v>1</v>
      </c>
      <c r="I4713" s="4">
        <v>17.72625541687</v>
      </c>
      <c r="J4713">
        <v>0.17589999735355</v>
      </c>
      <c r="K4713">
        <v>344.32812631130003</v>
      </c>
      <c r="L4713">
        <v>53.023139953612997</v>
      </c>
      <c r="M4713">
        <v>69.902015686035</v>
      </c>
      <c r="N4713">
        <v>1</v>
      </c>
      <c r="O4713">
        <v>18.510667800903001</v>
      </c>
      <c r="P4713">
        <v>748.1357421875</v>
      </c>
      <c r="Q4713">
        <v>967.02294921875</v>
      </c>
      <c r="R4713">
        <v>18.510667800903001</v>
      </c>
      <c r="S4713">
        <v>0.17039999365806999</v>
      </c>
      <c r="T4713">
        <v>344.31249573827</v>
      </c>
      <c r="U4713">
        <v>103.38952636719</v>
      </c>
      <c r="V4713">
        <v>62.967842102051002</v>
      </c>
      <c r="W4713">
        <v>1</v>
      </c>
      <c r="X4713">
        <v>18.322107315063</v>
      </c>
      <c r="Y4713">
        <v>1385.8464355469</v>
      </c>
      <c r="Z4713">
        <v>848.63671875</v>
      </c>
      <c r="AA4713">
        <v>18.322107315063</v>
      </c>
      <c r="AB4713">
        <v>0.11659999936819</v>
      </c>
    </row>
    <row r="4714" spans="1:28" x14ac:dyDescent="0.45">
      <c r="A4714">
        <f>A4713+T4714-T4713</f>
        <v>18.406257033350016</v>
      </c>
      <c r="B4714">
        <v>344.35156211256998</v>
      </c>
      <c r="C4714">
        <v>564.22204589844</v>
      </c>
      <c r="D4714">
        <v>626.89227289999997</v>
      </c>
      <c r="E4714">
        <v>41.391597747802997</v>
      </c>
      <c r="F4714">
        <v>45.511817929999999</v>
      </c>
      <c r="G4714">
        <v>17.696857452393001</v>
      </c>
      <c r="H4714">
        <v>1</v>
      </c>
      <c r="I4714" s="4">
        <v>17.696857452393001</v>
      </c>
      <c r="J4714">
        <v>0.17589999735355</v>
      </c>
      <c r="K4714">
        <v>344.33202892541999</v>
      </c>
      <c r="L4714">
        <v>54.169769287108998</v>
      </c>
      <c r="M4714">
        <v>69.879768371582003</v>
      </c>
      <c r="N4714">
        <v>1</v>
      </c>
      <c r="O4714">
        <v>18.444799423218001</v>
      </c>
      <c r="P4714">
        <v>764.31427001953</v>
      </c>
      <c r="Q4714">
        <v>966.76635742188</v>
      </c>
      <c r="R4714">
        <v>18.444799423218001</v>
      </c>
      <c r="S4714">
        <v>0.17039999365806999</v>
      </c>
      <c r="T4714">
        <v>344.31640841067002</v>
      </c>
      <c r="U4714">
        <v>103.84375</v>
      </c>
      <c r="V4714">
        <v>62.534637451172003</v>
      </c>
      <c r="W4714">
        <v>1</v>
      </c>
      <c r="X4714">
        <v>18.278837203978998</v>
      </c>
      <c r="Y4714">
        <v>1391.9349365234</v>
      </c>
      <c r="Z4714">
        <v>842.98895263672</v>
      </c>
      <c r="AA4714">
        <v>18.278837203978998</v>
      </c>
      <c r="AB4714">
        <v>0.11659999936819</v>
      </c>
    </row>
    <row r="4715" spans="1:28" x14ac:dyDescent="0.45">
      <c r="A4715">
        <f>A4714+T4715-T4714</f>
        <v>18.410159647469982</v>
      </c>
      <c r="B4715">
        <v>344.35547478497</v>
      </c>
      <c r="C4715">
        <v>537.54907226562</v>
      </c>
      <c r="D4715">
        <v>624.86956789999999</v>
      </c>
      <c r="E4715">
        <v>39.434860229492003</v>
      </c>
      <c r="F4715">
        <v>45.361171720000002</v>
      </c>
      <c r="G4715">
        <v>17.739679336548001</v>
      </c>
      <c r="H4715">
        <v>1</v>
      </c>
      <c r="I4715" s="4">
        <v>17.739679336548001</v>
      </c>
      <c r="J4715">
        <v>0.17589999735355</v>
      </c>
      <c r="K4715">
        <v>344.33594159782001</v>
      </c>
      <c r="L4715">
        <v>55.704666137695</v>
      </c>
      <c r="M4715">
        <v>69.863807678222997</v>
      </c>
      <c r="N4715">
        <v>1</v>
      </c>
      <c r="O4715">
        <v>18.444799423218001</v>
      </c>
      <c r="P4715">
        <v>785.97106933594</v>
      </c>
      <c r="Q4715">
        <v>966.61694335938</v>
      </c>
      <c r="R4715">
        <v>18.444799423218001</v>
      </c>
      <c r="S4715">
        <v>0.17039999365806999</v>
      </c>
      <c r="T4715">
        <v>344.32031102478999</v>
      </c>
      <c r="U4715">
        <v>103.84375</v>
      </c>
      <c r="V4715">
        <v>62.10844039917</v>
      </c>
      <c r="W4715">
        <v>1</v>
      </c>
      <c r="X4715">
        <v>18.266473770141999</v>
      </c>
      <c r="Y4715">
        <v>1391.9349365234</v>
      </c>
      <c r="Z4715">
        <v>837.41955566406</v>
      </c>
      <c r="AA4715">
        <v>18.266473770141999</v>
      </c>
      <c r="AB4715">
        <v>0.11659999936819</v>
      </c>
    </row>
    <row r="4716" spans="1:28" x14ac:dyDescent="0.45">
      <c r="A4716">
        <f>A4715+T4716-T4715</f>
        <v>18.41406226158</v>
      </c>
      <c r="B4716">
        <v>344.35937739909002</v>
      </c>
      <c r="C4716">
        <v>510.36102294922</v>
      </c>
      <c r="D4716">
        <v>622.94458010000005</v>
      </c>
      <c r="E4716">
        <v>37.440330505371001</v>
      </c>
      <c r="F4716">
        <v>45.21716309</v>
      </c>
      <c r="G4716">
        <v>17.700750350951999</v>
      </c>
      <c r="H4716">
        <v>1</v>
      </c>
      <c r="I4716" s="4">
        <v>17.700750350951999</v>
      </c>
      <c r="J4716">
        <v>0.17589999735355</v>
      </c>
      <c r="K4716">
        <v>344.33984421193998</v>
      </c>
      <c r="L4716">
        <v>57.551746368407997</v>
      </c>
      <c r="M4716">
        <v>69.854484558105</v>
      </c>
      <c r="N4716">
        <v>1</v>
      </c>
      <c r="O4716">
        <v>18.444799423218001</v>
      </c>
      <c r="P4716">
        <v>812.03265380859</v>
      </c>
      <c r="Q4716">
        <v>966.5498046875</v>
      </c>
      <c r="R4716">
        <v>18.444799423218001</v>
      </c>
      <c r="S4716">
        <v>0.17039999365806999</v>
      </c>
      <c r="T4716">
        <v>344.32421363890001</v>
      </c>
      <c r="U4716">
        <v>103.84375</v>
      </c>
      <c r="V4716">
        <v>61.743984222412003</v>
      </c>
      <c r="W4716">
        <v>1</v>
      </c>
      <c r="X4716">
        <v>18.315925598145</v>
      </c>
      <c r="Y4716">
        <v>1391.9349365234</v>
      </c>
      <c r="Z4716">
        <v>832.61016845703</v>
      </c>
      <c r="AA4716">
        <v>18.315925598145</v>
      </c>
      <c r="AB4716">
        <v>0.11659999936819</v>
      </c>
    </row>
    <row r="4717" spans="1:28" x14ac:dyDescent="0.45">
      <c r="A4717">
        <f>A4716+T4717-T4716</f>
        <v>18.41797493398002</v>
      </c>
      <c r="B4717">
        <v>344.36328001319998</v>
      </c>
      <c r="C4717">
        <v>482.75897216797</v>
      </c>
      <c r="D4717">
        <v>621.12365720000003</v>
      </c>
      <c r="E4717">
        <v>35.415431976317997</v>
      </c>
      <c r="F4717">
        <v>45.08126068</v>
      </c>
      <c r="G4717">
        <v>17.675445556641002</v>
      </c>
      <c r="H4717">
        <v>1</v>
      </c>
      <c r="I4717" s="4">
        <v>17.675445556641002</v>
      </c>
      <c r="J4717">
        <v>0.17589999735355</v>
      </c>
      <c r="K4717">
        <v>344.34375688434</v>
      </c>
      <c r="L4717">
        <v>59.731262207031001</v>
      </c>
      <c r="M4717">
        <v>69.851470947265994</v>
      </c>
      <c r="N4717">
        <v>1</v>
      </c>
      <c r="O4717">
        <v>18.444799423218001</v>
      </c>
      <c r="P4717">
        <v>842.78479003906</v>
      </c>
      <c r="Q4717">
        <v>966.58428955078</v>
      </c>
      <c r="R4717">
        <v>18.444799423218001</v>
      </c>
      <c r="S4717">
        <v>0.17039999365806999</v>
      </c>
      <c r="T4717">
        <v>344.32812631130003</v>
      </c>
      <c r="U4717">
        <v>103.40844726562</v>
      </c>
      <c r="V4717">
        <v>61.324653625487997</v>
      </c>
      <c r="W4717">
        <v>1</v>
      </c>
      <c r="X4717">
        <v>18.322107315063</v>
      </c>
      <c r="Y4717">
        <v>1386.1002197266</v>
      </c>
      <c r="Z4717">
        <v>827.13336181641</v>
      </c>
      <c r="AA4717">
        <v>18.322107315063</v>
      </c>
      <c r="AB4717">
        <v>0.11659999936819</v>
      </c>
    </row>
    <row r="4718" spans="1:28" x14ac:dyDescent="0.45">
      <c r="A4718">
        <f>A4717+T4718-T4717</f>
        <v>18.421877548099985</v>
      </c>
      <c r="B4718">
        <v>344.3671926856</v>
      </c>
      <c r="C4718">
        <v>455.1286315918</v>
      </c>
      <c r="D4718">
        <v>619.40820310000004</v>
      </c>
      <c r="E4718">
        <v>33.388454437256001</v>
      </c>
      <c r="F4718">
        <v>44.953475949999998</v>
      </c>
      <c r="G4718">
        <v>17.675445556641002</v>
      </c>
      <c r="H4718">
        <v>1</v>
      </c>
      <c r="I4718" s="4">
        <v>17.675445556641002</v>
      </c>
      <c r="J4718">
        <v>0.17589999735355</v>
      </c>
      <c r="K4718">
        <v>344.34765949845001</v>
      </c>
      <c r="L4718">
        <v>62.21032333374</v>
      </c>
      <c r="M4718">
        <v>69.855155944824006</v>
      </c>
      <c r="N4718">
        <v>1</v>
      </c>
      <c r="O4718">
        <v>18.444799423218001</v>
      </c>
      <c r="P4718">
        <v>877.76336669922</v>
      </c>
      <c r="Q4718">
        <v>966.74139404297</v>
      </c>
      <c r="R4718">
        <v>18.444799423218001</v>
      </c>
      <c r="S4718">
        <v>0.17039999365806999</v>
      </c>
      <c r="T4718">
        <v>344.33202892541999</v>
      </c>
      <c r="U4718">
        <v>102.64210510254</v>
      </c>
      <c r="V4718">
        <v>60.918636322021001</v>
      </c>
      <c r="W4718">
        <v>1</v>
      </c>
      <c r="X4718">
        <v>18.322107315063</v>
      </c>
      <c r="Y4718">
        <v>1375.8280029297</v>
      </c>
      <c r="Z4718">
        <v>821.79779052734</v>
      </c>
      <c r="AA4718">
        <v>18.322107315063</v>
      </c>
      <c r="AB4718">
        <v>0.11659999936819</v>
      </c>
    </row>
    <row r="4719" spans="1:28" x14ac:dyDescent="0.45">
      <c r="A4719">
        <f>A4718+T4719-T4718</f>
        <v>18.425780162220008</v>
      </c>
      <c r="B4719">
        <v>344.37109529972003</v>
      </c>
      <c r="C4719">
        <v>429.18936157227</v>
      </c>
      <c r="D4719">
        <v>617.80688480000003</v>
      </c>
      <c r="E4719">
        <v>31.485538482666001</v>
      </c>
      <c r="F4719">
        <v>44.834110260000003</v>
      </c>
      <c r="G4719">
        <v>17.675445556641002</v>
      </c>
      <c r="H4719">
        <v>1</v>
      </c>
      <c r="I4719" s="4">
        <v>17.675445556641002</v>
      </c>
      <c r="J4719">
        <v>0.17589999735355</v>
      </c>
      <c r="K4719">
        <v>344.35156211256998</v>
      </c>
      <c r="L4719">
        <v>64.918319702147997</v>
      </c>
      <c r="M4719">
        <v>69.865287780762003</v>
      </c>
      <c r="N4719">
        <v>1</v>
      </c>
      <c r="O4719">
        <v>18.444799423218001</v>
      </c>
      <c r="P4719">
        <v>915.97216796875</v>
      </c>
      <c r="Q4719">
        <v>966.97131347656</v>
      </c>
      <c r="R4719">
        <v>18.444799423218001</v>
      </c>
      <c r="S4719">
        <v>0.17039999365806999</v>
      </c>
      <c r="T4719">
        <v>344.33593153954001</v>
      </c>
      <c r="U4719">
        <v>101.5931854248</v>
      </c>
      <c r="V4719">
        <v>60.527248382567997</v>
      </c>
      <c r="W4719">
        <v>1</v>
      </c>
      <c r="X4719">
        <v>18.322107315063</v>
      </c>
      <c r="Y4719">
        <v>1361.7680664062</v>
      </c>
      <c r="Z4719">
        <v>816.6376953125</v>
      </c>
      <c r="AA4719">
        <v>18.322107315063</v>
      </c>
      <c r="AB4719">
        <v>0.11659999936819</v>
      </c>
    </row>
    <row r="4720" spans="1:28" x14ac:dyDescent="0.45">
      <c r="A4720">
        <f>A4719+T4720-T4719</f>
        <v>18.429692834619971</v>
      </c>
      <c r="B4720">
        <v>344.37500797211999</v>
      </c>
      <c r="C4720">
        <v>404.92315673828</v>
      </c>
      <c r="D4720">
        <v>616.30883789999996</v>
      </c>
      <c r="E4720">
        <v>29.7053565979</v>
      </c>
      <c r="F4720">
        <v>44.721950530000001</v>
      </c>
      <c r="G4720">
        <v>17.675445556641002</v>
      </c>
      <c r="H4720">
        <v>1</v>
      </c>
      <c r="I4720" s="4">
        <v>17.675445556641002</v>
      </c>
      <c r="J4720">
        <v>0.17589999735355</v>
      </c>
      <c r="K4720">
        <v>344.35547478497</v>
      </c>
      <c r="L4720">
        <v>67.845199584960994</v>
      </c>
      <c r="M4720">
        <v>69.880661010742003</v>
      </c>
      <c r="N4720">
        <v>1</v>
      </c>
      <c r="O4720">
        <v>18.444799423218001</v>
      </c>
      <c r="P4720">
        <v>957.26922607422</v>
      </c>
      <c r="Q4720">
        <v>967.26818847656</v>
      </c>
      <c r="R4720">
        <v>18.444799423218001</v>
      </c>
      <c r="S4720">
        <v>0.17039999365806999</v>
      </c>
      <c r="T4720">
        <v>344.33984421193998</v>
      </c>
      <c r="U4720">
        <v>100.27238464355</v>
      </c>
      <c r="V4720">
        <v>60.152126312256001</v>
      </c>
      <c r="W4720">
        <v>1</v>
      </c>
      <c r="X4720">
        <v>18.369697570801002</v>
      </c>
      <c r="Y4720">
        <v>1344.0639648438</v>
      </c>
      <c r="Z4720">
        <v>811.70843505859</v>
      </c>
      <c r="AA4720">
        <v>18.369697570801002</v>
      </c>
      <c r="AB4720">
        <v>0.11659999936819</v>
      </c>
    </row>
    <row r="4721" spans="1:28" x14ac:dyDescent="0.45">
      <c r="A4721">
        <f>A4720+T4721-T4720</f>
        <v>18.433595448729989</v>
      </c>
      <c r="B4721">
        <v>344.37891058624001</v>
      </c>
      <c r="C4721">
        <v>383.01824951172</v>
      </c>
      <c r="D4721">
        <v>614.86590579999995</v>
      </c>
      <c r="E4721">
        <v>28.098402023315</v>
      </c>
      <c r="F4721">
        <v>44.613780980000001</v>
      </c>
      <c r="G4721">
        <v>17.675445556641002</v>
      </c>
      <c r="H4721">
        <v>1</v>
      </c>
      <c r="I4721" s="4">
        <v>17.675445556641002</v>
      </c>
      <c r="J4721">
        <v>0.17589999735355</v>
      </c>
      <c r="K4721">
        <v>344.35937739909002</v>
      </c>
      <c r="L4721">
        <v>70.825828552245994</v>
      </c>
      <c r="M4721">
        <v>69.899078369140994</v>
      </c>
      <c r="N4721">
        <v>1</v>
      </c>
      <c r="O4721">
        <v>18.444799423218001</v>
      </c>
      <c r="P4721">
        <v>999.32476806641</v>
      </c>
      <c r="Q4721">
        <v>967.59014892578</v>
      </c>
      <c r="R4721">
        <v>18.444799423218001</v>
      </c>
      <c r="S4721">
        <v>0.17039999365806999</v>
      </c>
      <c r="T4721">
        <v>344.34374682604999</v>
      </c>
      <c r="U4721">
        <v>98.658264160155994</v>
      </c>
      <c r="V4721">
        <v>59.795337677002003</v>
      </c>
      <c r="W4721">
        <v>1</v>
      </c>
      <c r="X4721">
        <v>18.369697570801002</v>
      </c>
      <c r="Y4721">
        <v>1322.4279785156</v>
      </c>
      <c r="Z4721">
        <v>807.05657958984</v>
      </c>
      <c r="AA4721">
        <v>18.369697570801002</v>
      </c>
      <c r="AB4721">
        <v>0.11659999936819</v>
      </c>
    </row>
    <row r="4722" spans="1:28" x14ac:dyDescent="0.45">
      <c r="A4722">
        <f>A4721+T4722-T4721</f>
        <v>18.437498062850011</v>
      </c>
      <c r="B4722">
        <v>344.38281320034997</v>
      </c>
      <c r="C4722">
        <v>363.56509399414</v>
      </c>
      <c r="D4722">
        <v>613.49969480000004</v>
      </c>
      <c r="E4722">
        <v>26.671310424805</v>
      </c>
      <c r="F4722">
        <v>44.511405940000003</v>
      </c>
      <c r="G4722">
        <v>17.675445556641002</v>
      </c>
      <c r="H4722">
        <v>1</v>
      </c>
      <c r="I4722" s="4">
        <v>17.675445556641002</v>
      </c>
      <c r="J4722">
        <v>0.17589999735355</v>
      </c>
      <c r="K4722">
        <v>344.36328001319998</v>
      </c>
      <c r="L4722">
        <v>73.787399291992003</v>
      </c>
      <c r="M4722">
        <v>69.918663024902003</v>
      </c>
      <c r="N4722">
        <v>1</v>
      </c>
      <c r="O4722">
        <v>18.490829467773001</v>
      </c>
      <c r="P4722">
        <v>1041.111328125</v>
      </c>
      <c r="Q4722">
        <v>967.93444824219</v>
      </c>
      <c r="R4722">
        <v>18.490829467773001</v>
      </c>
      <c r="S4722">
        <v>0.17039999365806999</v>
      </c>
      <c r="T4722">
        <v>344.34764944017002</v>
      </c>
      <c r="U4722">
        <v>96.720260620117003</v>
      </c>
      <c r="V4722">
        <v>59.458183288573998</v>
      </c>
      <c r="W4722">
        <v>1</v>
      </c>
      <c r="X4722">
        <v>18.328338623046999</v>
      </c>
      <c r="Y4722">
        <v>1296.4508056641</v>
      </c>
      <c r="Z4722">
        <v>802.63854980469</v>
      </c>
      <c r="AA4722">
        <v>18.328338623046999</v>
      </c>
      <c r="AB4722">
        <v>0.11659999936819</v>
      </c>
    </row>
    <row r="4723" spans="1:28" x14ac:dyDescent="0.45">
      <c r="A4723">
        <f>A4722+T4723-T4722</f>
        <v>18.441410735249974</v>
      </c>
      <c r="B4723">
        <v>344.38672587276</v>
      </c>
      <c r="C4723">
        <v>346.26248168945</v>
      </c>
      <c r="D4723">
        <v>612.19323729999996</v>
      </c>
      <c r="E4723">
        <v>25.401983261108001</v>
      </c>
      <c r="F4723">
        <v>44.414329530000003</v>
      </c>
      <c r="G4723">
        <v>17.659511566161999</v>
      </c>
      <c r="H4723">
        <v>1</v>
      </c>
      <c r="I4723" s="4">
        <v>17.659511566161999</v>
      </c>
      <c r="J4723">
        <v>0.17589999735355</v>
      </c>
      <c r="K4723">
        <v>344.3671926856</v>
      </c>
      <c r="L4723">
        <v>76.666061401367003</v>
      </c>
      <c r="M4723">
        <v>69.938117980957003</v>
      </c>
      <c r="N4723">
        <v>1</v>
      </c>
      <c r="O4723">
        <v>18.51713180542</v>
      </c>
      <c r="P4723">
        <v>1081.7281494141</v>
      </c>
      <c r="Q4723">
        <v>968.30529785156</v>
      </c>
      <c r="R4723">
        <v>18.51713180542</v>
      </c>
      <c r="S4723">
        <v>0.17039999365806999</v>
      </c>
      <c r="T4723">
        <v>344.35156211256998</v>
      </c>
      <c r="U4723">
        <v>94.479064941405994</v>
      </c>
      <c r="V4723">
        <v>59.142044067382997</v>
      </c>
      <c r="W4723">
        <v>1</v>
      </c>
      <c r="X4723">
        <v>18.37819480896</v>
      </c>
      <c r="Y4723">
        <v>1266.4095458984</v>
      </c>
      <c r="Z4723">
        <v>798.45935058594</v>
      </c>
      <c r="AA4723">
        <v>18.37819480896</v>
      </c>
      <c r="AB4723">
        <v>0.11659999936819</v>
      </c>
    </row>
    <row r="4724" spans="1:28" x14ac:dyDescent="0.45">
      <c r="A4724">
        <f>A4723+T4724-T4723</f>
        <v>18.445313349369997</v>
      </c>
      <c r="B4724">
        <v>344.39062848687001</v>
      </c>
      <c r="C4724">
        <v>333.48559570312</v>
      </c>
      <c r="D4724">
        <v>610.94689940000001</v>
      </c>
      <c r="E4724">
        <v>24.46466255188</v>
      </c>
      <c r="F4724">
        <v>44.322406770000001</v>
      </c>
      <c r="G4724">
        <v>17.617021560668999</v>
      </c>
      <c r="H4724">
        <v>1</v>
      </c>
      <c r="I4724" s="4">
        <v>17.617021560668999</v>
      </c>
      <c r="J4724">
        <v>0.17589999735355</v>
      </c>
      <c r="K4724">
        <v>344.37109529972003</v>
      </c>
      <c r="L4724">
        <v>79.471641540527003</v>
      </c>
      <c r="M4724">
        <v>69.858520507812003</v>
      </c>
      <c r="N4724">
        <v>1</v>
      </c>
      <c r="O4724">
        <v>18.51713180542</v>
      </c>
      <c r="P4724">
        <v>1121.3138427734</v>
      </c>
      <c r="Q4724">
        <v>967.21862792969</v>
      </c>
      <c r="R4724">
        <v>18.51713180542</v>
      </c>
      <c r="S4724">
        <v>0.17039999365806999</v>
      </c>
      <c r="T4724">
        <v>344.35546472669</v>
      </c>
      <c r="U4724">
        <v>91.980133056640994</v>
      </c>
      <c r="V4724">
        <v>58.84827041626</v>
      </c>
      <c r="W4724">
        <v>1</v>
      </c>
      <c r="X4724">
        <v>18.396890640258999</v>
      </c>
      <c r="Y4724">
        <v>1232.9134521484</v>
      </c>
      <c r="Z4724">
        <v>794.54779052734</v>
      </c>
      <c r="AA4724">
        <v>18.396890640258999</v>
      </c>
      <c r="AB4724">
        <v>0.11659999936819</v>
      </c>
    </row>
    <row r="4725" spans="1:28" x14ac:dyDescent="0.45">
      <c r="A4725">
        <f>A4724+T4725-T4724</f>
        <v>18.449226021770016</v>
      </c>
      <c r="B4725">
        <v>344.39453110098998</v>
      </c>
      <c r="C4725">
        <v>325.74426269531</v>
      </c>
      <c r="D4725">
        <v>583.89868160000003</v>
      </c>
      <c r="E4725">
        <v>23.896755218506001</v>
      </c>
      <c r="F4725">
        <v>42.34743881</v>
      </c>
      <c r="G4725">
        <v>17.606399536133001</v>
      </c>
      <c r="H4725">
        <v>1</v>
      </c>
      <c r="I4725" s="4">
        <v>17.606399536133001</v>
      </c>
      <c r="J4725">
        <v>0.17589999735355</v>
      </c>
      <c r="K4725">
        <v>344.37499791383999</v>
      </c>
      <c r="L4725">
        <v>82.150024414062003</v>
      </c>
      <c r="M4725">
        <v>69.974380493164006</v>
      </c>
      <c r="N4725">
        <v>1</v>
      </c>
      <c r="O4725">
        <v>18.471103668213001</v>
      </c>
      <c r="P4725">
        <v>1159.1047363281</v>
      </c>
      <c r="Q4725">
        <v>969.03851318359</v>
      </c>
      <c r="R4725">
        <v>18.471103668213001</v>
      </c>
      <c r="S4725">
        <v>0.17039999365806999</v>
      </c>
      <c r="T4725">
        <v>344.35937739909002</v>
      </c>
      <c r="U4725">
        <v>89.142860412597997</v>
      </c>
      <c r="V4725">
        <v>58.578422546387003</v>
      </c>
      <c r="W4725">
        <v>1</v>
      </c>
      <c r="X4725">
        <v>18.406911849976002</v>
      </c>
      <c r="Y4725">
        <v>1194.8823242188</v>
      </c>
      <c r="Z4725">
        <v>790.96282958984</v>
      </c>
      <c r="AA4725">
        <v>18.406911849976002</v>
      </c>
      <c r="AB4725">
        <v>0.11659999936819</v>
      </c>
    </row>
    <row r="4726" spans="1:28" x14ac:dyDescent="0.45">
      <c r="A4726">
        <f>A4725+T4726-T4725</f>
        <v>18.453128635879978</v>
      </c>
      <c r="B4726">
        <v>344.39844377339</v>
      </c>
      <c r="C4726">
        <v>333.78042602539</v>
      </c>
      <c r="D4726">
        <v>583.3086548</v>
      </c>
      <c r="E4726">
        <v>23.65625</v>
      </c>
      <c r="F4726">
        <v>42.302970889999997</v>
      </c>
      <c r="G4726">
        <v>17.606399536133001</v>
      </c>
      <c r="H4726">
        <v>1</v>
      </c>
      <c r="I4726" s="4">
        <v>17.606399536133001</v>
      </c>
      <c r="J4726">
        <v>0.17589999735355</v>
      </c>
      <c r="K4726">
        <v>344.37891058624001</v>
      </c>
      <c r="L4726">
        <v>84.609535217285</v>
      </c>
      <c r="M4726">
        <v>69.98974609375</v>
      </c>
      <c r="N4726">
        <v>1</v>
      </c>
      <c r="O4726">
        <v>18.430059432983001</v>
      </c>
      <c r="P4726">
        <v>1193.8073730469</v>
      </c>
      <c r="Q4726">
        <v>969.37219238281</v>
      </c>
      <c r="R4726">
        <v>18.430059432983001</v>
      </c>
      <c r="S4726">
        <v>0.17039999365806999</v>
      </c>
      <c r="T4726">
        <v>344.36328001319998</v>
      </c>
      <c r="U4726">
        <v>85.959465026855</v>
      </c>
      <c r="V4726">
        <v>58.332714080811002</v>
      </c>
      <c r="W4726">
        <v>1</v>
      </c>
      <c r="X4726">
        <v>18.487071990966999</v>
      </c>
      <c r="Y4726">
        <v>1152.2116699219</v>
      </c>
      <c r="Z4726">
        <v>787.69818115234</v>
      </c>
      <c r="AA4726">
        <v>18.487071990966999</v>
      </c>
      <c r="AB4726">
        <v>0.11659999936819</v>
      </c>
    </row>
    <row r="4727" spans="1:28" x14ac:dyDescent="0.45">
      <c r="A4727">
        <f>A4726+T4727-T4726</f>
        <v>18.45703125</v>
      </c>
      <c r="B4727">
        <v>344.40234638751002</v>
      </c>
      <c r="C4727">
        <v>333.78042602539</v>
      </c>
      <c r="D4727">
        <v>582.93255620000002</v>
      </c>
      <c r="E4727">
        <v>23.65625</v>
      </c>
      <c r="F4727">
        <v>42.274143219999999</v>
      </c>
      <c r="G4727">
        <v>17.606399536133001</v>
      </c>
      <c r="H4727">
        <v>1</v>
      </c>
      <c r="I4727" s="4">
        <v>17.606399536133001</v>
      </c>
      <c r="J4727">
        <v>0.17589999735355</v>
      </c>
      <c r="K4727">
        <v>344.38281320034997</v>
      </c>
      <c r="L4727">
        <v>86.781562805175994</v>
      </c>
      <c r="M4727">
        <v>69.830955505370994</v>
      </c>
      <c r="N4727">
        <v>1</v>
      </c>
      <c r="O4727">
        <v>18.400577545166001</v>
      </c>
      <c r="P4727">
        <v>1224.4539794922</v>
      </c>
      <c r="Q4727">
        <v>967.26147460938</v>
      </c>
      <c r="R4727">
        <v>18.400577545166001</v>
      </c>
      <c r="S4727">
        <v>0.17039999365806999</v>
      </c>
      <c r="T4727">
        <v>344.36718262732001</v>
      </c>
      <c r="U4727">
        <v>82.563255310059006</v>
      </c>
      <c r="V4727">
        <v>58.109649658202997</v>
      </c>
      <c r="W4727">
        <v>1</v>
      </c>
      <c r="X4727">
        <v>18.484254837036001</v>
      </c>
      <c r="Y4727">
        <v>1106.6884765625</v>
      </c>
      <c r="Z4727">
        <v>784.72387695312</v>
      </c>
      <c r="AA4727">
        <v>18.484254837036001</v>
      </c>
      <c r="AB4727">
        <v>0.11659999936819</v>
      </c>
    </row>
    <row r="4728" spans="1:28" x14ac:dyDescent="0.45">
      <c r="A4728">
        <f>A4727+T4728-T4727</f>
        <v>18.46094392240002</v>
      </c>
      <c r="B4728">
        <v>344.40624900161998</v>
      </c>
      <c r="C4728">
        <v>334.24621582031</v>
      </c>
      <c r="D4728">
        <v>582.69921880000004</v>
      </c>
      <c r="E4728">
        <v>23.689260482788001</v>
      </c>
      <c r="F4728">
        <v>42.256839749999997</v>
      </c>
      <c r="G4728">
        <v>17.556770324706999</v>
      </c>
      <c r="H4728">
        <v>1</v>
      </c>
      <c r="I4728" s="4">
        <v>17.556770324706999</v>
      </c>
      <c r="J4728">
        <v>0.17589999735355</v>
      </c>
      <c r="K4728">
        <v>344.38671581446999</v>
      </c>
      <c r="L4728">
        <v>88.635688781737997</v>
      </c>
      <c r="M4728">
        <v>70.007415771484006</v>
      </c>
      <c r="N4728">
        <v>1</v>
      </c>
      <c r="O4728">
        <v>18.427379608153998</v>
      </c>
      <c r="P4728">
        <v>1250.6148681641</v>
      </c>
      <c r="Q4728">
        <v>969.98443603516</v>
      </c>
      <c r="R4728">
        <v>18.427379608153998</v>
      </c>
      <c r="S4728">
        <v>0.17039999365806999</v>
      </c>
      <c r="T4728">
        <v>344.37109529972003</v>
      </c>
      <c r="U4728">
        <v>79.003768920897997</v>
      </c>
      <c r="V4728">
        <v>57.909690856933999</v>
      </c>
      <c r="W4728">
        <v>1</v>
      </c>
      <c r="X4728">
        <v>18.469005584716999</v>
      </c>
      <c r="Y4728">
        <v>1058.9766845703</v>
      </c>
      <c r="Z4728">
        <v>782.06042480469</v>
      </c>
      <c r="AA4728">
        <v>18.469005584716999</v>
      </c>
      <c r="AB4728">
        <v>0.11659999936819</v>
      </c>
    </row>
    <row r="4729" spans="1:28" x14ac:dyDescent="0.45">
      <c r="A4729">
        <f>A4728+T4729-T4728</f>
        <v>18.464846536519985</v>
      </c>
      <c r="B4729">
        <v>344.41016167402</v>
      </c>
      <c r="C4729">
        <v>346.32507324219</v>
      </c>
      <c r="D4729">
        <v>582.63641359999997</v>
      </c>
      <c r="E4729">
        <v>24.545333862305</v>
      </c>
      <c r="F4729">
        <v>42.251197810000001</v>
      </c>
      <c r="G4729">
        <v>17.474771499633999</v>
      </c>
      <c r="H4729">
        <v>1</v>
      </c>
      <c r="I4729" s="4">
        <v>17.474771499633999</v>
      </c>
      <c r="J4729">
        <v>0.17589999735355</v>
      </c>
      <c r="K4729">
        <v>344.39062848687001</v>
      </c>
      <c r="L4729">
        <v>90.11833190918</v>
      </c>
      <c r="M4729">
        <v>70.006866455077997</v>
      </c>
      <c r="N4729">
        <v>1</v>
      </c>
      <c r="O4729">
        <v>18.444799423218001</v>
      </c>
      <c r="P4729">
        <v>1271.5344238281</v>
      </c>
      <c r="Q4729">
        <v>970.13159179688</v>
      </c>
      <c r="R4729">
        <v>18.444799423218001</v>
      </c>
      <c r="S4729">
        <v>0.17039999365806999</v>
      </c>
      <c r="T4729">
        <v>344.37499791383999</v>
      </c>
      <c r="U4729">
        <v>75.344314575195</v>
      </c>
      <c r="V4729">
        <v>57.731788635253999</v>
      </c>
      <c r="W4729">
        <v>1</v>
      </c>
      <c r="X4729">
        <v>18.565828323363998</v>
      </c>
      <c r="Y4729">
        <v>1009.9249267578</v>
      </c>
      <c r="Z4729">
        <v>779.69366455078</v>
      </c>
      <c r="AA4729">
        <v>18.565828323363998</v>
      </c>
      <c r="AB4729">
        <v>0.11659999936819</v>
      </c>
    </row>
    <row r="4730" spans="1:28" x14ac:dyDescent="0.45">
      <c r="A4730">
        <f>A4729+T4730-T4729</f>
        <v>18.468749150630003</v>
      </c>
      <c r="B4730">
        <v>344.41406428814003</v>
      </c>
      <c r="C4730">
        <v>363.60720825195</v>
      </c>
      <c r="D4730">
        <v>582.71966550000002</v>
      </c>
      <c r="E4730">
        <v>25.770183563231999</v>
      </c>
      <c r="F4730">
        <v>42.255790709999999</v>
      </c>
      <c r="G4730">
        <v>17.513614654541001</v>
      </c>
      <c r="H4730">
        <v>1</v>
      </c>
      <c r="I4730" s="4">
        <v>17.513614654541001</v>
      </c>
      <c r="J4730">
        <v>0.17589999735355</v>
      </c>
      <c r="K4730">
        <v>344.39453110098998</v>
      </c>
      <c r="L4730">
        <v>91.282699584960994</v>
      </c>
      <c r="M4730">
        <v>69.780586242675994</v>
      </c>
      <c r="N4730">
        <v>1</v>
      </c>
      <c r="O4730">
        <v>18.444799423218001</v>
      </c>
      <c r="P4730">
        <v>1287.9631347656</v>
      </c>
      <c r="Q4730">
        <v>967.06646728516</v>
      </c>
      <c r="R4730">
        <v>18.444799423218001</v>
      </c>
      <c r="S4730">
        <v>0.17039999365806999</v>
      </c>
      <c r="T4730">
        <v>344.37890052795001</v>
      </c>
      <c r="U4730">
        <v>71.542251586914006</v>
      </c>
      <c r="V4730">
        <v>57.574676513672003</v>
      </c>
      <c r="W4730">
        <v>1</v>
      </c>
      <c r="X4730">
        <v>18.590034484863001</v>
      </c>
      <c r="Y4730">
        <v>958.96154785156</v>
      </c>
      <c r="Z4730">
        <v>777.57788085938</v>
      </c>
      <c r="AA4730">
        <v>18.590034484863001</v>
      </c>
      <c r="AB4730">
        <v>0.11659999936819</v>
      </c>
    </row>
    <row r="4731" spans="1:28" x14ac:dyDescent="0.45">
      <c r="A4731">
        <f>A4730+T4731-T4730</f>
        <v>18.472661823029966</v>
      </c>
      <c r="B4731">
        <v>344.41797696053999</v>
      </c>
      <c r="C4731">
        <v>384.74502563477</v>
      </c>
      <c r="D4731">
        <v>582.87329099999999</v>
      </c>
      <c r="E4731">
        <v>27.268297195435</v>
      </c>
      <c r="F4731">
        <v>42.267402650000001</v>
      </c>
      <c r="G4731">
        <v>17.504035949706999</v>
      </c>
      <c r="H4731">
        <v>1</v>
      </c>
      <c r="I4731" s="4">
        <v>17.504035949706999</v>
      </c>
      <c r="J4731">
        <v>0.17589999735355</v>
      </c>
      <c r="K4731">
        <v>344.39844377339</v>
      </c>
      <c r="L4731">
        <v>92.183662414550994</v>
      </c>
      <c r="M4731">
        <v>69.984405517577997</v>
      </c>
      <c r="N4731">
        <v>1</v>
      </c>
      <c r="O4731">
        <v>18.444799423218001</v>
      </c>
      <c r="P4731">
        <v>1300.6754150391</v>
      </c>
      <c r="Q4731">
        <v>970.00476074219</v>
      </c>
      <c r="R4731">
        <v>18.444799423218001</v>
      </c>
      <c r="S4731">
        <v>0.17039999365806999</v>
      </c>
      <c r="T4731">
        <v>344.38281320034997</v>
      </c>
      <c r="U4731">
        <v>67.726608276367003</v>
      </c>
      <c r="V4731">
        <v>57.435585021972997</v>
      </c>
      <c r="W4731">
        <v>1</v>
      </c>
      <c r="X4731">
        <v>18.590034484863001</v>
      </c>
      <c r="Y4731">
        <v>907.81616210938</v>
      </c>
      <c r="Z4731">
        <v>775.64202880859</v>
      </c>
      <c r="AA4731">
        <v>18.590034484863001</v>
      </c>
      <c r="AB4731">
        <v>0.11659999936819</v>
      </c>
    </row>
    <row r="4732" spans="1:28" x14ac:dyDescent="0.45">
      <c r="A4732">
        <f>A4731+T4732-T4731</f>
        <v>18.476564437149989</v>
      </c>
      <c r="B4732">
        <v>344.42187957466001</v>
      </c>
      <c r="C4732">
        <v>409.25939941406</v>
      </c>
      <c r="D4732">
        <v>583.06225589999997</v>
      </c>
      <c r="E4732">
        <v>29.005722045898001</v>
      </c>
      <c r="F4732">
        <v>42.280776979999999</v>
      </c>
      <c r="G4732">
        <v>17.413749694823998</v>
      </c>
      <c r="H4732">
        <v>1</v>
      </c>
      <c r="I4732" s="4">
        <v>17.413749694823998</v>
      </c>
      <c r="J4732">
        <v>0.17589999735355</v>
      </c>
      <c r="K4732">
        <v>344.40234638751002</v>
      </c>
      <c r="L4732">
        <v>92.84375</v>
      </c>
      <c r="M4732">
        <v>69.960838317870994</v>
      </c>
      <c r="N4732">
        <v>1</v>
      </c>
      <c r="O4732">
        <v>18.422716140746999</v>
      </c>
      <c r="P4732">
        <v>1309.9890136719</v>
      </c>
      <c r="Q4732">
        <v>969.80004882812</v>
      </c>
      <c r="R4732">
        <v>18.422716140746999</v>
      </c>
      <c r="S4732">
        <v>0.17039999365806999</v>
      </c>
      <c r="T4732">
        <v>344.38671581446999</v>
      </c>
      <c r="U4732">
        <v>63.941020965576001</v>
      </c>
      <c r="V4732">
        <v>57.310920715332003</v>
      </c>
      <c r="W4732">
        <v>1</v>
      </c>
      <c r="X4732">
        <v>18.590034484863001</v>
      </c>
      <c r="Y4732">
        <v>857.07366943359</v>
      </c>
      <c r="Z4732">
        <v>773.89111328125</v>
      </c>
      <c r="AA4732">
        <v>18.590034484863001</v>
      </c>
      <c r="AB4732">
        <v>0.11659999936819</v>
      </c>
    </row>
    <row r="4733" spans="1:28" x14ac:dyDescent="0.45">
      <c r="A4733">
        <f>A4732+T4733-T4732</f>
        <v>18.480467051270011</v>
      </c>
      <c r="B4733">
        <v>344.42578218876997</v>
      </c>
      <c r="C4733">
        <v>438.17416381836</v>
      </c>
      <c r="D4733">
        <v>583.25433350000003</v>
      </c>
      <c r="E4733">
        <v>31.055017471313</v>
      </c>
      <c r="F4733">
        <v>42.292690280000002</v>
      </c>
      <c r="G4733">
        <v>17.44181060791</v>
      </c>
      <c r="H4733">
        <v>1</v>
      </c>
      <c r="I4733" s="4">
        <v>17.44181060791</v>
      </c>
      <c r="J4733">
        <v>0.17589999735355</v>
      </c>
      <c r="K4733">
        <v>344.40624900161998</v>
      </c>
      <c r="L4733">
        <v>92.84375</v>
      </c>
      <c r="M4733">
        <v>69.701728820800994</v>
      </c>
      <c r="N4733">
        <v>1</v>
      </c>
      <c r="O4733">
        <v>18.378551483153998</v>
      </c>
      <c r="P4733">
        <v>1309.9890136719</v>
      </c>
      <c r="Q4733">
        <v>966.33190917969</v>
      </c>
      <c r="R4733">
        <v>18.378551483153998</v>
      </c>
      <c r="S4733">
        <v>0.17039999365806999</v>
      </c>
      <c r="T4733">
        <v>344.39061842859002</v>
      </c>
      <c r="U4733">
        <v>60.180709838867003</v>
      </c>
      <c r="V4733">
        <v>57.197937011718999</v>
      </c>
      <c r="W4733">
        <v>1</v>
      </c>
      <c r="X4733">
        <v>18.676099777221999</v>
      </c>
      <c r="Y4733">
        <v>806.66998291016</v>
      </c>
      <c r="Z4733">
        <v>772.31604003906</v>
      </c>
      <c r="AA4733">
        <v>18.676099777221999</v>
      </c>
      <c r="AB4733">
        <v>0.11659999936819</v>
      </c>
    </row>
    <row r="4734" spans="1:28" x14ac:dyDescent="0.45">
      <c r="A4734">
        <f>A4733+T4734-T4733</f>
        <v>18.484379723669974</v>
      </c>
      <c r="B4734">
        <v>344.42969486116999</v>
      </c>
      <c r="C4734">
        <v>469.06909179688</v>
      </c>
      <c r="D4734">
        <v>583.3671875</v>
      </c>
      <c r="E4734">
        <v>33.244655609131001</v>
      </c>
      <c r="F4734">
        <v>42.30015564</v>
      </c>
      <c r="G4734">
        <v>17.436319351196001</v>
      </c>
      <c r="H4734">
        <v>1</v>
      </c>
      <c r="I4734" s="4">
        <v>17.436319351196001</v>
      </c>
      <c r="J4734">
        <v>0.17589999735355</v>
      </c>
      <c r="K4734">
        <v>344.41016167402</v>
      </c>
      <c r="L4734">
        <v>92.84375</v>
      </c>
      <c r="M4734">
        <v>69.902450561522997</v>
      </c>
      <c r="N4734">
        <v>1</v>
      </c>
      <c r="O4734">
        <v>18.373029708861999</v>
      </c>
      <c r="P4734">
        <v>1309.9890136719</v>
      </c>
      <c r="Q4734">
        <v>969.26098632812</v>
      </c>
      <c r="R4734">
        <v>18.373029708861999</v>
      </c>
      <c r="S4734">
        <v>0.17039999365806999</v>
      </c>
      <c r="T4734">
        <v>344.39453110098998</v>
      </c>
      <c r="U4734">
        <v>56.389526367187997</v>
      </c>
      <c r="V4734">
        <v>57.093696594237997</v>
      </c>
      <c r="W4734">
        <v>1</v>
      </c>
      <c r="X4734">
        <v>18.737575531006001</v>
      </c>
      <c r="Y4734">
        <v>755.85241699219</v>
      </c>
      <c r="Z4734">
        <v>770.83367919922</v>
      </c>
      <c r="AA4734">
        <v>18.737575531006001</v>
      </c>
      <c r="AB4734">
        <v>0.11659999936819</v>
      </c>
    </row>
    <row r="4735" spans="1:28" x14ac:dyDescent="0.45">
      <c r="A4735">
        <f>A4734+T4735-T4734</f>
        <v>18.488282337789997</v>
      </c>
      <c r="B4735">
        <v>344.43359747529001</v>
      </c>
      <c r="C4735">
        <v>502.47915649414</v>
      </c>
      <c r="D4735">
        <v>583.38378909999994</v>
      </c>
      <c r="E4735">
        <v>35.612548828125</v>
      </c>
      <c r="F4735">
        <v>42.300231930000002</v>
      </c>
      <c r="G4735">
        <v>17.346731185913001</v>
      </c>
      <c r="H4735">
        <v>1</v>
      </c>
      <c r="I4735" s="4">
        <v>17.346731185913001</v>
      </c>
      <c r="J4735">
        <v>0.17589999735355</v>
      </c>
      <c r="K4735">
        <v>344.41406428814003</v>
      </c>
      <c r="L4735">
        <v>92.497611999512003</v>
      </c>
      <c r="M4735">
        <v>69.871864318847997</v>
      </c>
      <c r="N4735">
        <v>1</v>
      </c>
      <c r="O4735">
        <v>18.396953582763999</v>
      </c>
      <c r="P4735">
        <v>1305.1052246094</v>
      </c>
      <c r="Q4735">
        <v>968.96795654297</v>
      </c>
      <c r="R4735">
        <v>18.396953582763999</v>
      </c>
      <c r="S4735">
        <v>0.17039999365806999</v>
      </c>
      <c r="T4735">
        <v>344.39843371511</v>
      </c>
      <c r="U4735">
        <v>52.712463378906001</v>
      </c>
      <c r="V4735">
        <v>56.995765686035</v>
      </c>
      <c r="W4735">
        <v>1</v>
      </c>
      <c r="X4735">
        <v>18.737575531006001</v>
      </c>
      <c r="Y4735">
        <v>706.56463623047</v>
      </c>
      <c r="Z4735">
        <v>769.42071533203</v>
      </c>
      <c r="AA4735">
        <v>18.737575531006001</v>
      </c>
      <c r="AB4735">
        <v>0.11659999936819</v>
      </c>
    </row>
    <row r="4736" spans="1:28" x14ac:dyDescent="0.45">
      <c r="A4736">
        <f>A4735+T4736-T4735</f>
        <v>18.492184951900015</v>
      </c>
      <c r="B4736">
        <v>344.43750008940998</v>
      </c>
      <c r="C4736">
        <v>538.48779296875</v>
      </c>
      <c r="D4736">
        <v>583.28228760000002</v>
      </c>
      <c r="E4736">
        <v>38.164611816406001</v>
      </c>
      <c r="F4736">
        <v>42.290302279999999</v>
      </c>
      <c r="G4736">
        <v>17.374576568603999</v>
      </c>
      <c r="H4736">
        <v>1</v>
      </c>
      <c r="I4736" s="4">
        <v>17.374576568603999</v>
      </c>
      <c r="J4736">
        <v>0.17589999735355</v>
      </c>
      <c r="K4736">
        <v>344.41796690225999</v>
      </c>
      <c r="L4736">
        <v>91.700706481934006</v>
      </c>
      <c r="M4736">
        <v>69.837562561035</v>
      </c>
      <c r="N4736">
        <v>1</v>
      </c>
      <c r="O4736">
        <v>18.444799423218001</v>
      </c>
      <c r="P4736">
        <v>1293.8610839844</v>
      </c>
      <c r="Q4736">
        <v>968.607421875</v>
      </c>
      <c r="R4736">
        <v>18.444799423218001</v>
      </c>
      <c r="S4736">
        <v>0.17039999365806999</v>
      </c>
      <c r="T4736">
        <v>344.40233632922002</v>
      </c>
      <c r="U4736">
        <v>49.123115539551002</v>
      </c>
      <c r="V4736">
        <v>56.902812957763999</v>
      </c>
      <c r="W4736">
        <v>1</v>
      </c>
      <c r="X4736">
        <v>18.737575531006001</v>
      </c>
      <c r="Y4736">
        <v>658.45251464844</v>
      </c>
      <c r="Z4736">
        <v>768.07385253906</v>
      </c>
      <c r="AA4736">
        <v>18.737575531006001</v>
      </c>
      <c r="AB4736">
        <v>0.11659999936819</v>
      </c>
    </row>
    <row r="4737" spans="1:28" x14ac:dyDescent="0.45">
      <c r="A4737">
        <f>A4736+T4737-T4736</f>
        <v>18.496097624299978</v>
      </c>
      <c r="B4737">
        <v>344.44141276181</v>
      </c>
      <c r="C4737">
        <v>576.82342529297</v>
      </c>
      <c r="D4737">
        <v>582.98718259999998</v>
      </c>
      <c r="E4737">
        <v>40.881603240967003</v>
      </c>
      <c r="F4737">
        <v>42.26781845</v>
      </c>
      <c r="G4737">
        <v>17.36912727356</v>
      </c>
      <c r="H4737">
        <v>1</v>
      </c>
      <c r="I4737" s="4">
        <v>17.36912727356</v>
      </c>
      <c r="J4737">
        <v>0.17589999735355</v>
      </c>
      <c r="K4737">
        <v>344.42187957466001</v>
      </c>
      <c r="L4737">
        <v>90.502197265625</v>
      </c>
      <c r="M4737">
        <v>69.799659729004006</v>
      </c>
      <c r="N4737">
        <v>1</v>
      </c>
      <c r="O4737">
        <v>18.444799423218001</v>
      </c>
      <c r="P4737">
        <v>1276.9506835938</v>
      </c>
      <c r="Q4737">
        <v>968.17358398438</v>
      </c>
      <c r="R4737">
        <v>18.444799423218001</v>
      </c>
      <c r="S4737">
        <v>0.17039999365806999</v>
      </c>
      <c r="T4737">
        <v>344.40624900161998</v>
      </c>
      <c r="U4737">
        <v>45.61990737915</v>
      </c>
      <c r="V4737">
        <v>56.811878204346002</v>
      </c>
      <c r="W4737">
        <v>1</v>
      </c>
      <c r="X4737">
        <v>18.76245880127</v>
      </c>
      <c r="Y4737">
        <v>611.4951171875</v>
      </c>
      <c r="Z4737">
        <v>766.75860595703</v>
      </c>
      <c r="AA4737">
        <v>18.76245880127</v>
      </c>
      <c r="AB4737">
        <v>0.11659999936819</v>
      </c>
    </row>
    <row r="4738" spans="1:28" x14ac:dyDescent="0.45">
      <c r="A4738">
        <f>A4737+T4738-T4737</f>
        <v>18.50000023842</v>
      </c>
      <c r="B4738">
        <v>344.44531537592002</v>
      </c>
      <c r="C4738">
        <v>615.37646484375</v>
      </c>
      <c r="D4738">
        <v>582.53741460000003</v>
      </c>
      <c r="E4738">
        <v>43.613994598388999</v>
      </c>
      <c r="F4738">
        <v>42.233688350000001</v>
      </c>
      <c r="G4738">
        <v>17.280225753783998</v>
      </c>
      <c r="H4738">
        <v>1</v>
      </c>
      <c r="I4738" s="4">
        <v>17.280225753783998</v>
      </c>
      <c r="J4738">
        <v>0.17589999735355</v>
      </c>
      <c r="K4738">
        <v>344.42578218876997</v>
      </c>
      <c r="L4738">
        <v>88.937561035155994</v>
      </c>
      <c r="M4738">
        <v>69.757583618164006</v>
      </c>
      <c r="N4738">
        <v>1</v>
      </c>
      <c r="O4738">
        <v>18.444799423218001</v>
      </c>
      <c r="P4738">
        <v>1254.8742675781</v>
      </c>
      <c r="Q4738">
        <v>967.70544433594</v>
      </c>
      <c r="R4738">
        <v>18.444799423218001</v>
      </c>
      <c r="S4738">
        <v>0.17039999365806999</v>
      </c>
      <c r="T4738">
        <v>344.41015161574001</v>
      </c>
      <c r="U4738">
        <v>42.232303619385</v>
      </c>
      <c r="V4738">
        <v>56.722412109375</v>
      </c>
      <c r="W4738">
        <v>1</v>
      </c>
      <c r="X4738">
        <v>18.812225341796999</v>
      </c>
      <c r="Y4738">
        <v>566.08721923828</v>
      </c>
      <c r="Z4738">
        <v>765.46978759766</v>
      </c>
      <c r="AA4738">
        <v>18.812225341796999</v>
      </c>
      <c r="AB4738">
        <v>0.11659999936819</v>
      </c>
    </row>
    <row r="4739" spans="1:28" x14ac:dyDescent="0.45">
      <c r="A4739">
        <f>A4738+T4739-T4738</f>
        <v>18.50391291082002</v>
      </c>
      <c r="B4739">
        <v>344.44921799003998</v>
      </c>
      <c r="C4739">
        <v>653.92944335938</v>
      </c>
      <c r="D4739">
        <v>581.92858890000002</v>
      </c>
      <c r="E4739">
        <v>46.346389770507997</v>
      </c>
      <c r="F4739">
        <v>42.186836239999998</v>
      </c>
      <c r="G4739">
        <v>17.307857513428001</v>
      </c>
      <c r="H4739">
        <v>1</v>
      </c>
      <c r="I4739" s="4">
        <v>17.307857513428001</v>
      </c>
      <c r="J4739">
        <v>0.17589999735355</v>
      </c>
      <c r="K4739">
        <v>344.42968480288999</v>
      </c>
      <c r="L4739">
        <v>87.059799194335994</v>
      </c>
      <c r="M4739">
        <v>69.709983825684006</v>
      </c>
      <c r="N4739">
        <v>1</v>
      </c>
      <c r="O4739">
        <v>18.436088562011999</v>
      </c>
      <c r="P4739">
        <v>1228.3796386719</v>
      </c>
      <c r="Q4739">
        <v>967.18798828125</v>
      </c>
      <c r="R4739">
        <v>18.436088562011999</v>
      </c>
      <c r="S4739">
        <v>0.17039999365806999</v>
      </c>
      <c r="T4739">
        <v>344.41406428814003</v>
      </c>
      <c r="U4739">
        <v>39.058986663817997</v>
      </c>
      <c r="V4739">
        <v>56.634189605712997</v>
      </c>
      <c r="W4739">
        <v>1</v>
      </c>
      <c r="X4739">
        <v>18.812225341796999</v>
      </c>
      <c r="Y4739">
        <v>523.55169677734</v>
      </c>
      <c r="Z4739">
        <v>764.18865966797</v>
      </c>
      <c r="AA4739">
        <v>18.812225341796999</v>
      </c>
      <c r="AB4739">
        <v>0.11659999936819</v>
      </c>
    </row>
    <row r="4740" spans="1:28" x14ac:dyDescent="0.45">
      <c r="A4740">
        <f>A4739+T4740-T4739</f>
        <v>18.507815524939986</v>
      </c>
      <c r="B4740">
        <v>344.45313066244</v>
      </c>
      <c r="C4740">
        <v>691.46295166016</v>
      </c>
      <c r="D4740">
        <v>581.09936519999997</v>
      </c>
      <c r="E4740">
        <v>49.006526947021001</v>
      </c>
      <c r="F4740">
        <v>42.126522059999999</v>
      </c>
      <c r="G4740">
        <v>17.318927764893001</v>
      </c>
      <c r="H4740">
        <v>1</v>
      </c>
      <c r="I4740" s="4">
        <v>17.318927764893001</v>
      </c>
      <c r="J4740">
        <v>0.17589999735355</v>
      </c>
      <c r="K4740">
        <v>344.43359747529001</v>
      </c>
      <c r="L4740">
        <v>84.869338989257997</v>
      </c>
      <c r="M4740">
        <v>69.657234191895</v>
      </c>
      <c r="N4740">
        <v>1</v>
      </c>
      <c r="O4740">
        <v>18.401247024536001</v>
      </c>
      <c r="P4740">
        <v>1197.4732666016</v>
      </c>
      <c r="Q4740">
        <v>966.61895751953</v>
      </c>
      <c r="R4740">
        <v>18.401247024536001</v>
      </c>
      <c r="S4740">
        <v>0.17039999365806999</v>
      </c>
      <c r="T4740">
        <v>344.41796690225999</v>
      </c>
      <c r="U4740">
        <v>36.140026092528998</v>
      </c>
      <c r="V4740">
        <v>56.546787261962997</v>
      </c>
      <c r="W4740">
        <v>1</v>
      </c>
      <c r="X4740">
        <v>18.843580245971999</v>
      </c>
      <c r="Y4740">
        <v>484.42556762695</v>
      </c>
      <c r="Z4740">
        <v>762.92376708984</v>
      </c>
      <c r="AA4740">
        <v>18.843580245971999</v>
      </c>
      <c r="AB4740">
        <v>0.11659999936819</v>
      </c>
    </row>
    <row r="4741" spans="1:28" x14ac:dyDescent="0.45">
      <c r="A4741">
        <f>A4740+T4741-T4740</f>
        <v>18.511718139050004</v>
      </c>
      <c r="B4741">
        <v>344.45703327656003</v>
      </c>
      <c r="C4741">
        <v>727.89489746094</v>
      </c>
      <c r="D4741">
        <v>580.08306879999998</v>
      </c>
      <c r="E4741">
        <v>51.588592529297003</v>
      </c>
      <c r="F4741">
        <v>42.051700590000003</v>
      </c>
      <c r="G4741">
        <v>17.274646759033001</v>
      </c>
      <c r="H4741">
        <v>1</v>
      </c>
      <c r="I4741" s="4">
        <v>17.274646759033001</v>
      </c>
      <c r="J4741">
        <v>0.17589999735355</v>
      </c>
      <c r="K4741">
        <v>344.43750008940998</v>
      </c>
      <c r="L4741">
        <v>82.411659240722997</v>
      </c>
      <c r="M4741">
        <v>69.596084594727003</v>
      </c>
      <c r="N4741">
        <v>1</v>
      </c>
      <c r="O4741">
        <v>18.424839019775</v>
      </c>
      <c r="P4741">
        <v>1162.7962646484</v>
      </c>
      <c r="Q4741">
        <v>965.87939453125</v>
      </c>
      <c r="R4741">
        <v>18.424839019775</v>
      </c>
      <c r="S4741">
        <v>0.17039999365806999</v>
      </c>
      <c r="T4741">
        <v>344.42186951637001</v>
      </c>
      <c r="U4741">
        <v>33.487110137938998</v>
      </c>
      <c r="V4741">
        <v>56.461563110352003</v>
      </c>
      <c r="W4741">
        <v>1</v>
      </c>
      <c r="X4741">
        <v>18.883304595946999</v>
      </c>
      <c r="Y4741">
        <v>448.86553955078</v>
      </c>
      <c r="Z4741">
        <v>761.69982910156</v>
      </c>
      <c r="AA4741">
        <v>18.883304595946999</v>
      </c>
      <c r="AB4741">
        <v>0.11659999936819</v>
      </c>
    </row>
    <row r="4742" spans="1:28" x14ac:dyDescent="0.45">
      <c r="A4742">
        <f>A4741+T4742-T4741</f>
        <v>18.515630811449967</v>
      </c>
      <c r="B4742">
        <v>344.46094594895999</v>
      </c>
      <c r="C4742">
        <v>764.47662353516</v>
      </c>
      <c r="D4742">
        <v>578.87524410000003</v>
      </c>
      <c r="E4742">
        <v>54.181274414062003</v>
      </c>
      <c r="F4742">
        <v>41.961170199999998</v>
      </c>
      <c r="G4742">
        <v>17.346900939941001</v>
      </c>
      <c r="H4742">
        <v>1</v>
      </c>
      <c r="I4742" s="4">
        <v>17.346900939941001</v>
      </c>
      <c r="J4742">
        <v>0.17589999735355</v>
      </c>
      <c r="K4742">
        <v>344.44141276181</v>
      </c>
      <c r="L4742">
        <v>79.79451751709</v>
      </c>
      <c r="M4742">
        <v>69.526466369629006</v>
      </c>
      <c r="N4742">
        <v>1</v>
      </c>
      <c r="O4742">
        <v>18.432823181151999</v>
      </c>
      <c r="P4742">
        <v>1125.8693847656</v>
      </c>
      <c r="Q4742">
        <v>965.029296875</v>
      </c>
      <c r="R4742">
        <v>18.432823181151999</v>
      </c>
      <c r="S4742">
        <v>0.17039999365806999</v>
      </c>
      <c r="T4742">
        <v>344.42578218876997</v>
      </c>
      <c r="U4742">
        <v>31.092493057251001</v>
      </c>
      <c r="V4742">
        <v>56.37926864624</v>
      </c>
      <c r="W4742">
        <v>1</v>
      </c>
      <c r="X4742">
        <v>18.849941253661999</v>
      </c>
      <c r="Y4742">
        <v>416.76776123047</v>
      </c>
      <c r="Z4742">
        <v>760.51818847656</v>
      </c>
      <c r="AA4742">
        <v>18.849941253661999</v>
      </c>
      <c r="AB4742">
        <v>0.11659999936819</v>
      </c>
    </row>
    <row r="4743" spans="1:28" x14ac:dyDescent="0.45">
      <c r="A4743">
        <f>A4742+T4743-T4742</f>
        <v>18.519533425569989</v>
      </c>
      <c r="B4743">
        <v>344.46484856308001</v>
      </c>
      <c r="C4743">
        <v>797.98602294922</v>
      </c>
      <c r="D4743">
        <v>577.41650389999995</v>
      </c>
      <c r="E4743">
        <v>56.556213378906001</v>
      </c>
      <c r="F4743">
        <v>41.853141780000001</v>
      </c>
      <c r="G4743">
        <v>17.36912727356</v>
      </c>
      <c r="H4743">
        <v>1</v>
      </c>
      <c r="I4743" s="4">
        <v>17.36912727356</v>
      </c>
      <c r="J4743">
        <v>0.17589999735355</v>
      </c>
      <c r="K4743">
        <v>344.44531537592002</v>
      </c>
      <c r="L4743">
        <v>77.042816162109006</v>
      </c>
      <c r="M4743">
        <v>69.448799133300994</v>
      </c>
      <c r="N4743">
        <v>1</v>
      </c>
      <c r="O4743">
        <v>18.400884628296001</v>
      </c>
      <c r="P4743">
        <v>1087.0440673828</v>
      </c>
      <c r="Q4743">
        <v>964.095703125</v>
      </c>
      <c r="R4743">
        <v>18.400884628296001</v>
      </c>
      <c r="S4743">
        <v>0.17039999365806999</v>
      </c>
      <c r="T4743">
        <v>344.42968480288999</v>
      </c>
      <c r="U4743">
        <v>28.945611953735</v>
      </c>
      <c r="V4743">
        <v>56.106639862061002</v>
      </c>
      <c r="W4743">
        <v>1</v>
      </c>
      <c r="X4743">
        <v>18.841600418091002</v>
      </c>
      <c r="Y4743">
        <v>387.99069213867</v>
      </c>
      <c r="Z4743">
        <v>756.73510742188</v>
      </c>
      <c r="AA4743">
        <v>18.841600418091002</v>
      </c>
      <c r="AB4743">
        <v>0.11659999936819</v>
      </c>
    </row>
    <row r="4744" spans="1:28" x14ac:dyDescent="0.45">
      <c r="A4744">
        <f>A4743+T4744-T4743</f>
        <v>18.523436039690012</v>
      </c>
      <c r="B4744">
        <v>344.46875117718997</v>
      </c>
      <c r="C4744">
        <v>829.97045898438</v>
      </c>
      <c r="D4744">
        <v>575.69256589999998</v>
      </c>
      <c r="E4744">
        <v>58.823062896728999</v>
      </c>
      <c r="F4744">
        <v>41.726512909999997</v>
      </c>
      <c r="G4744">
        <v>17.280225753783998</v>
      </c>
      <c r="H4744">
        <v>1</v>
      </c>
      <c r="I4744" s="4">
        <v>17.280225753783998</v>
      </c>
      <c r="J4744">
        <v>0.17589999735355</v>
      </c>
      <c r="K4744">
        <v>344.44921799003998</v>
      </c>
      <c r="L4744">
        <v>74.301620483397997</v>
      </c>
      <c r="M4744">
        <v>69.364288330077997</v>
      </c>
      <c r="N4744">
        <v>1</v>
      </c>
      <c r="O4744">
        <v>18.43042755127</v>
      </c>
      <c r="P4744">
        <v>1048.3668212891</v>
      </c>
      <c r="Q4744">
        <v>963.01965332031</v>
      </c>
      <c r="R4744">
        <v>18.43042755127</v>
      </c>
      <c r="S4744">
        <v>0.17039999365806999</v>
      </c>
      <c r="T4744">
        <v>344.43358741701002</v>
      </c>
      <c r="U4744">
        <v>27.082368850708001</v>
      </c>
      <c r="V4744">
        <v>56.22709274292</v>
      </c>
      <c r="W4744">
        <v>1</v>
      </c>
      <c r="X4744">
        <v>18.841600418091002</v>
      </c>
      <c r="Y4744">
        <v>363.01556396484</v>
      </c>
      <c r="Z4744">
        <v>758.33215332031</v>
      </c>
      <c r="AA4744">
        <v>18.841600418091002</v>
      </c>
      <c r="AB4744">
        <v>0.11659999936819</v>
      </c>
    </row>
    <row r="4745" spans="1:28" x14ac:dyDescent="0.45">
      <c r="A4745">
        <f>A4744+T4745-T4744</f>
        <v>18.527348712089974</v>
      </c>
      <c r="B4745">
        <v>344.47266384958999</v>
      </c>
      <c r="C4745">
        <v>859.02270507812</v>
      </c>
      <c r="D4745">
        <v>573.69000240000003</v>
      </c>
      <c r="E4745">
        <v>60.882106781006001</v>
      </c>
      <c r="F4745">
        <v>41.57962036</v>
      </c>
      <c r="G4745">
        <v>17.34091758728</v>
      </c>
      <c r="H4745">
        <v>1</v>
      </c>
      <c r="I4745" s="4">
        <v>17.34091758728</v>
      </c>
      <c r="J4745">
        <v>0.17589999735355</v>
      </c>
      <c r="K4745">
        <v>344.45313066244</v>
      </c>
      <c r="L4745">
        <v>71.580108642577997</v>
      </c>
      <c r="M4745">
        <v>69.273773193359006</v>
      </c>
      <c r="N4745">
        <v>1</v>
      </c>
      <c r="O4745">
        <v>18.474939346313</v>
      </c>
      <c r="P4745">
        <v>1009.9672851562</v>
      </c>
      <c r="Q4745">
        <v>961.83752441406</v>
      </c>
      <c r="R4745">
        <v>18.474939346313</v>
      </c>
      <c r="S4745">
        <v>0.17039999365806999</v>
      </c>
      <c r="T4745">
        <v>344.43750008940998</v>
      </c>
      <c r="U4745">
        <v>25.413228988646999</v>
      </c>
      <c r="V4745">
        <v>56.15629196167</v>
      </c>
      <c r="W4745">
        <v>1</v>
      </c>
      <c r="X4745">
        <v>18.841600418091002</v>
      </c>
      <c r="Y4745">
        <v>340.64218139648</v>
      </c>
      <c r="Z4745">
        <v>757.32342529297</v>
      </c>
      <c r="AA4745">
        <v>18.841600418091002</v>
      </c>
      <c r="AB4745">
        <v>0.11659999936819</v>
      </c>
    </row>
    <row r="4746" spans="1:28" x14ac:dyDescent="0.45">
      <c r="A4746">
        <f>A4745+T4746-T4745</f>
        <v>18.531251326199992</v>
      </c>
      <c r="B4746">
        <v>344.47656646371001</v>
      </c>
      <c r="C4746">
        <v>883.78637695312</v>
      </c>
      <c r="D4746">
        <v>571.40801999999996</v>
      </c>
      <c r="E4746">
        <v>62.637199401855</v>
      </c>
      <c r="F4746">
        <v>41.412414550000001</v>
      </c>
      <c r="G4746">
        <v>17.402463912963999</v>
      </c>
      <c r="H4746">
        <v>1</v>
      </c>
      <c r="I4746" s="4">
        <v>17.402463912963999</v>
      </c>
      <c r="J4746">
        <v>0.17589999735355</v>
      </c>
      <c r="K4746">
        <v>344.45703327656003</v>
      </c>
      <c r="L4746">
        <v>68.847709655762003</v>
      </c>
      <c r="M4746">
        <v>69.17911529541</v>
      </c>
      <c r="N4746">
        <v>1</v>
      </c>
      <c r="O4746">
        <v>18.51713180542</v>
      </c>
      <c r="P4746">
        <v>971.41430664062</v>
      </c>
      <c r="Q4746">
        <v>960.62426757812</v>
      </c>
      <c r="R4746">
        <v>18.51713180542</v>
      </c>
      <c r="S4746">
        <v>0.17039999365806999</v>
      </c>
      <c r="T4746">
        <v>344.44140270352</v>
      </c>
      <c r="U4746">
        <v>23.925428390503001</v>
      </c>
      <c r="V4746">
        <v>55.872806549072003</v>
      </c>
      <c r="W4746">
        <v>1</v>
      </c>
      <c r="X4746">
        <v>18.892133712768999</v>
      </c>
      <c r="Y4746">
        <v>320.69952392578</v>
      </c>
      <c r="Z4746">
        <v>753.42083740234</v>
      </c>
      <c r="AA4746">
        <v>18.892133712768999</v>
      </c>
      <c r="AB4746">
        <v>0.11659999936819</v>
      </c>
    </row>
    <row r="4747" spans="1:28" x14ac:dyDescent="0.45">
      <c r="A4747">
        <f>A4746+T4747-T4746</f>
        <v>18.535153940320015</v>
      </c>
      <c r="B4747">
        <v>344.48046907782998</v>
      </c>
      <c r="C4747">
        <v>903.40710449219</v>
      </c>
      <c r="D4747">
        <v>568.87554929999999</v>
      </c>
      <c r="E4747">
        <v>64.027793884277003</v>
      </c>
      <c r="F4747">
        <v>41.226989750000001</v>
      </c>
      <c r="G4747">
        <v>17.402463912963999</v>
      </c>
      <c r="H4747">
        <v>1</v>
      </c>
      <c r="I4747" s="4">
        <v>17.402463912963999</v>
      </c>
      <c r="J4747">
        <v>0.17589999735355</v>
      </c>
      <c r="K4747">
        <v>344.46093589066999</v>
      </c>
      <c r="L4747">
        <v>66.307975769042997</v>
      </c>
      <c r="M4747">
        <v>69.08097076416</v>
      </c>
      <c r="N4747">
        <v>1</v>
      </c>
      <c r="O4747">
        <v>18.51713180542</v>
      </c>
      <c r="P4747">
        <v>935.57958984375</v>
      </c>
      <c r="Q4747">
        <v>959.35479736328</v>
      </c>
      <c r="R4747">
        <v>18.51713180542</v>
      </c>
      <c r="S4747">
        <v>0.17039999365806999</v>
      </c>
      <c r="T4747">
        <v>344.44530531764002</v>
      </c>
      <c r="U4747">
        <v>22.600791931151999</v>
      </c>
      <c r="V4747">
        <v>56.017551422118999</v>
      </c>
      <c r="W4747">
        <v>1</v>
      </c>
      <c r="X4747">
        <v>18.913789749146002</v>
      </c>
      <c r="Y4747">
        <v>302.94393920898</v>
      </c>
      <c r="Z4747">
        <v>755.35607910156</v>
      </c>
      <c r="AA4747">
        <v>18.913789749146002</v>
      </c>
      <c r="AB4747">
        <v>0.11659999936819</v>
      </c>
    </row>
    <row r="4748" spans="1:28" x14ac:dyDescent="0.45">
      <c r="A4748">
        <f>A4747+T4748-T4747</f>
        <v>18.539066612719978</v>
      </c>
      <c r="B4748">
        <v>344.48438175023</v>
      </c>
      <c r="C4748">
        <v>916.11590576172</v>
      </c>
      <c r="D4748">
        <v>566.08996579999996</v>
      </c>
      <c r="E4748">
        <v>64.928504943847997</v>
      </c>
      <c r="F4748">
        <v>41.023178100000003</v>
      </c>
      <c r="G4748">
        <v>17.433595657348999</v>
      </c>
      <c r="H4748">
        <v>1</v>
      </c>
      <c r="I4748" s="4">
        <v>17.433595657348999</v>
      </c>
      <c r="J4748">
        <v>0.17589999735355</v>
      </c>
      <c r="K4748">
        <v>344.46484856308001</v>
      </c>
      <c r="L4748">
        <v>63.819591522217003</v>
      </c>
      <c r="M4748">
        <v>68.980003356934006</v>
      </c>
      <c r="N4748">
        <v>1</v>
      </c>
      <c r="O4748">
        <v>18.553583145141999</v>
      </c>
      <c r="P4748">
        <v>900.46948242188</v>
      </c>
      <c r="Q4748">
        <v>958.03662109375</v>
      </c>
      <c r="R4748">
        <v>18.553583145141999</v>
      </c>
      <c r="S4748">
        <v>0.17039999365806999</v>
      </c>
      <c r="T4748">
        <v>344.44921799003998</v>
      </c>
      <c r="U4748">
        <v>21.573503494263001</v>
      </c>
      <c r="V4748">
        <v>55.94596862793</v>
      </c>
      <c r="W4748">
        <v>1</v>
      </c>
      <c r="X4748">
        <v>18.920402526855</v>
      </c>
      <c r="Y4748">
        <v>289.17401123047</v>
      </c>
      <c r="Z4748">
        <v>754.33740234375</v>
      </c>
      <c r="AA4748">
        <v>18.920402526855</v>
      </c>
      <c r="AB4748">
        <v>0.11659999936819</v>
      </c>
    </row>
    <row r="4749" spans="1:28" x14ac:dyDescent="0.45">
      <c r="A4749">
        <f>A4748+T4749-T4748</f>
        <v>18.54296922684</v>
      </c>
      <c r="B4749">
        <v>344.48828436434002</v>
      </c>
      <c r="C4749">
        <v>921.09289550781</v>
      </c>
      <c r="D4749">
        <v>563.05541989999995</v>
      </c>
      <c r="E4749">
        <v>65.28125</v>
      </c>
      <c r="F4749">
        <v>40.801280980000001</v>
      </c>
      <c r="G4749">
        <v>17.469915390015</v>
      </c>
      <c r="H4749">
        <v>1</v>
      </c>
      <c r="I4749" s="4">
        <v>17.469915390015</v>
      </c>
      <c r="J4749">
        <v>0.17589999735355</v>
      </c>
      <c r="K4749">
        <v>344.46875117718997</v>
      </c>
      <c r="L4749">
        <v>61.420650482177997</v>
      </c>
      <c r="M4749">
        <v>68.877655029297003</v>
      </c>
      <c r="N4749">
        <v>1</v>
      </c>
      <c r="O4749">
        <v>18.590034484863001</v>
      </c>
      <c r="P4749">
        <v>866.62133789062</v>
      </c>
      <c r="Q4749">
        <v>956.69793701172</v>
      </c>
      <c r="R4749">
        <v>18.590034484863001</v>
      </c>
      <c r="S4749">
        <v>0.17039999365806999</v>
      </c>
      <c r="T4749">
        <v>344.45312060416001</v>
      </c>
      <c r="U4749">
        <v>20.757041931151999</v>
      </c>
      <c r="V4749">
        <v>55.874389648437997</v>
      </c>
      <c r="W4749">
        <v>1</v>
      </c>
      <c r="X4749">
        <v>18.973308563231999</v>
      </c>
      <c r="Y4749">
        <v>278.23007202148</v>
      </c>
      <c r="Z4749">
        <v>753.32354736328</v>
      </c>
      <c r="AA4749">
        <v>18.973308563231999</v>
      </c>
      <c r="AB4749">
        <v>0.11659999936819</v>
      </c>
    </row>
    <row r="4750" spans="1:28" x14ac:dyDescent="0.45">
      <c r="A4750">
        <f>A4749+T4750-T4749</f>
        <v>18.54688189924002</v>
      </c>
      <c r="B4750">
        <v>344.49218697845998</v>
      </c>
      <c r="C4750">
        <v>921.09289550781</v>
      </c>
      <c r="D4750">
        <v>559.77349849999996</v>
      </c>
      <c r="E4750">
        <v>65.28125</v>
      </c>
      <c r="F4750">
        <v>40.561603550000001</v>
      </c>
      <c r="G4750">
        <v>17.469915390015</v>
      </c>
      <c r="H4750">
        <v>1</v>
      </c>
      <c r="I4750" s="4">
        <v>17.469915390015</v>
      </c>
      <c r="J4750">
        <v>0.17589999735355</v>
      </c>
      <c r="K4750">
        <v>344.47265379130999</v>
      </c>
      <c r="L4750">
        <v>59.13468170166</v>
      </c>
      <c r="M4750">
        <v>68.774055480957003</v>
      </c>
      <c r="N4750">
        <v>1</v>
      </c>
      <c r="O4750">
        <v>18.590034484863001</v>
      </c>
      <c r="P4750">
        <v>834.36724853516</v>
      </c>
      <c r="Q4750">
        <v>955.32208251953</v>
      </c>
      <c r="R4750">
        <v>18.590034484863001</v>
      </c>
      <c r="S4750">
        <v>0.17039999365806999</v>
      </c>
      <c r="T4750">
        <v>344.45703327656003</v>
      </c>
      <c r="U4750">
        <v>20.375</v>
      </c>
      <c r="V4750">
        <v>55.800895690917997</v>
      </c>
      <c r="W4750">
        <v>1</v>
      </c>
      <c r="X4750">
        <v>19.026521682738998</v>
      </c>
      <c r="Y4750">
        <v>260.10391235352</v>
      </c>
      <c r="Z4750">
        <v>752.29266357422</v>
      </c>
      <c r="AA4750">
        <v>19.026521682738998</v>
      </c>
      <c r="AB4750">
        <v>0.11659999936819</v>
      </c>
    </row>
    <row r="4751" spans="1:28" x14ac:dyDescent="0.45">
      <c r="A4751">
        <f>A4750+T4751-T4750</f>
        <v>18.550784513349981</v>
      </c>
      <c r="B4751">
        <v>344.49609965086</v>
      </c>
      <c r="C4751">
        <v>921.08850097656</v>
      </c>
      <c r="D4751">
        <v>556.24139400000001</v>
      </c>
      <c r="E4751">
        <v>65.280937194824006</v>
      </c>
      <c r="F4751">
        <v>40.30545807</v>
      </c>
      <c r="G4751">
        <v>17.469915390015</v>
      </c>
      <c r="H4751">
        <v>1</v>
      </c>
      <c r="I4751" s="4">
        <v>17.469915390015</v>
      </c>
      <c r="J4751">
        <v>0.17589999735355</v>
      </c>
      <c r="K4751">
        <v>344.47656646371001</v>
      </c>
      <c r="L4751">
        <v>57.031188964843999</v>
      </c>
      <c r="M4751">
        <v>68.669929504395</v>
      </c>
      <c r="N4751">
        <v>1</v>
      </c>
      <c r="O4751">
        <v>18.630113601685</v>
      </c>
      <c r="P4751">
        <v>804.68774414062</v>
      </c>
      <c r="Q4751">
        <v>953.91973876953</v>
      </c>
      <c r="R4751">
        <v>18.630113601685</v>
      </c>
      <c r="S4751">
        <v>0.17039999365806999</v>
      </c>
      <c r="T4751">
        <v>344.46093589066999</v>
      </c>
      <c r="U4751">
        <v>20.375</v>
      </c>
      <c r="V4751">
        <v>55.726650238037003</v>
      </c>
      <c r="W4751">
        <v>1</v>
      </c>
      <c r="X4751">
        <v>19.039850234985</v>
      </c>
      <c r="Y4751">
        <v>260.10391235352</v>
      </c>
      <c r="Z4751">
        <v>751.23760986328</v>
      </c>
      <c r="AA4751">
        <v>19.039850234985</v>
      </c>
      <c r="AB4751">
        <v>0.11659999936819</v>
      </c>
    </row>
    <row r="4752" spans="1:28" x14ac:dyDescent="0.45">
      <c r="A4752">
        <f>A4751+T4752-T4751</f>
        <v>18.554687127470004</v>
      </c>
      <c r="B4752">
        <v>344.50000226498003</v>
      </c>
      <c r="C4752">
        <v>919.36737060547</v>
      </c>
      <c r="D4752">
        <v>552.48132320000002</v>
      </c>
      <c r="E4752">
        <v>65.158950805664006</v>
      </c>
      <c r="F4752">
        <v>40.034145359999997</v>
      </c>
      <c r="G4752">
        <v>17.469915390015</v>
      </c>
      <c r="H4752">
        <v>1</v>
      </c>
      <c r="I4752" s="4">
        <v>17.469915390015</v>
      </c>
      <c r="J4752">
        <v>0.17589999735355</v>
      </c>
      <c r="K4752">
        <v>344.48046907782998</v>
      </c>
      <c r="L4752">
        <v>55.080986022948998</v>
      </c>
      <c r="M4752">
        <v>68.565101623535</v>
      </c>
      <c r="N4752">
        <v>1</v>
      </c>
      <c r="O4752">
        <v>18.645143508911001</v>
      </c>
      <c r="P4752">
        <v>777.17120361328</v>
      </c>
      <c r="Q4752">
        <v>952.54577636719</v>
      </c>
      <c r="R4752">
        <v>18.645143508911001</v>
      </c>
      <c r="S4752">
        <v>0.17039999365806999</v>
      </c>
      <c r="T4752">
        <v>344.46483850479001</v>
      </c>
      <c r="U4752">
        <v>20.375</v>
      </c>
      <c r="V4752">
        <v>55.649276733397997</v>
      </c>
      <c r="W4752">
        <v>1</v>
      </c>
      <c r="X4752">
        <v>18.986536026001001</v>
      </c>
      <c r="Y4752">
        <v>260.10391235352</v>
      </c>
      <c r="Z4752">
        <v>750.14221191406</v>
      </c>
      <c r="AA4752">
        <v>18.986536026001001</v>
      </c>
      <c r="AB4752">
        <v>0.11659999936819</v>
      </c>
    </row>
    <row r="4753" spans="1:28" x14ac:dyDescent="0.45">
      <c r="A4753">
        <f>A4752+T4753-T4752</f>
        <v>18.558599799869967</v>
      </c>
      <c r="B4753">
        <v>344.50390487908999</v>
      </c>
      <c r="C4753">
        <v>911.85711669922</v>
      </c>
      <c r="D4753">
        <v>548.54455570000005</v>
      </c>
      <c r="E4753">
        <v>64.626678466797003</v>
      </c>
      <c r="F4753">
        <v>39.749668120000003</v>
      </c>
      <c r="G4753">
        <v>17.51523399353</v>
      </c>
      <c r="H4753">
        <v>1</v>
      </c>
      <c r="I4753" s="4">
        <v>17.51523399353</v>
      </c>
      <c r="J4753">
        <v>0.17589999735355</v>
      </c>
      <c r="K4753">
        <v>344.48438175023</v>
      </c>
      <c r="L4753">
        <v>53.249057769775</v>
      </c>
      <c r="M4753">
        <v>68.459403991699006</v>
      </c>
      <c r="N4753">
        <v>1</v>
      </c>
      <c r="O4753">
        <v>18.596157073975</v>
      </c>
      <c r="P4753">
        <v>751.32336425781</v>
      </c>
      <c r="Q4753">
        <v>951.17608642578</v>
      </c>
      <c r="R4753">
        <v>18.596157073975</v>
      </c>
      <c r="S4753">
        <v>0.17039999365806999</v>
      </c>
      <c r="T4753">
        <v>344.46875117718997</v>
      </c>
      <c r="U4753">
        <v>20.76301574707</v>
      </c>
      <c r="V4753">
        <v>55.566631317138999</v>
      </c>
      <c r="W4753">
        <v>1</v>
      </c>
      <c r="X4753">
        <v>19.039850234985</v>
      </c>
      <c r="Y4753">
        <v>265.05728149414</v>
      </c>
      <c r="Z4753">
        <v>748.98211669922</v>
      </c>
      <c r="AA4753">
        <v>19.039850234985</v>
      </c>
      <c r="AB4753">
        <v>0.11659999936819</v>
      </c>
    </row>
    <row r="4754" spans="1:28" x14ac:dyDescent="0.45">
      <c r="A4754">
        <f>A4753+T4754-T4753</f>
        <v>18.562502413989989</v>
      </c>
      <c r="B4754">
        <v>344.50781755149001</v>
      </c>
      <c r="C4754">
        <v>900.83074951172</v>
      </c>
      <c r="D4754">
        <v>544.47766109999998</v>
      </c>
      <c r="E4754">
        <v>63.845195770263999</v>
      </c>
      <c r="F4754">
        <v>39.455238340000001</v>
      </c>
      <c r="G4754">
        <v>17.537893295288001</v>
      </c>
      <c r="H4754">
        <v>1</v>
      </c>
      <c r="I4754" s="4">
        <v>17.537893295288001</v>
      </c>
      <c r="J4754">
        <v>0.17589999735355</v>
      </c>
      <c r="K4754">
        <v>344.48828436434002</v>
      </c>
      <c r="L4754">
        <v>51.552375793457003</v>
      </c>
      <c r="M4754">
        <v>68.35604095459</v>
      </c>
      <c r="N4754">
        <v>1</v>
      </c>
      <c r="O4754">
        <v>18.590034484863001</v>
      </c>
      <c r="P4754">
        <v>727.38391113281</v>
      </c>
      <c r="Q4754">
        <v>949.82653808594</v>
      </c>
      <c r="R4754">
        <v>18.590034484863001</v>
      </c>
      <c r="S4754">
        <v>0.17039999365806999</v>
      </c>
      <c r="T4754">
        <v>344.47265379130999</v>
      </c>
      <c r="U4754">
        <v>21.672849655151001</v>
      </c>
      <c r="V4754">
        <v>55.325302124022997</v>
      </c>
      <c r="W4754">
        <v>1</v>
      </c>
      <c r="X4754">
        <v>19.059843063353998</v>
      </c>
      <c r="Y4754">
        <v>276.67205810547</v>
      </c>
      <c r="Z4754">
        <v>745.68109130859</v>
      </c>
      <c r="AA4754">
        <v>19.059843063353998</v>
      </c>
      <c r="AB4754">
        <v>0.11659999936819</v>
      </c>
    </row>
    <row r="4755" spans="1:28" x14ac:dyDescent="0.45">
      <c r="A4755">
        <f>A4754+T4755-T4754</f>
        <v>18.566405028110012</v>
      </c>
      <c r="B4755">
        <v>344.51172016560997</v>
      </c>
      <c r="C4755">
        <v>884.30804443359</v>
      </c>
      <c r="D4755">
        <v>540.26477050000005</v>
      </c>
      <c r="E4755">
        <v>62.674171447753999</v>
      </c>
      <c r="F4755">
        <v>39.15094757</v>
      </c>
      <c r="G4755">
        <v>17.537893295288001</v>
      </c>
      <c r="H4755">
        <v>1</v>
      </c>
      <c r="I4755" s="4">
        <v>17.537893295288001</v>
      </c>
      <c r="J4755">
        <v>0.17589999735355</v>
      </c>
      <c r="K4755">
        <v>344.49218697845998</v>
      </c>
      <c r="L4755">
        <v>49.993522644042997</v>
      </c>
      <c r="M4755">
        <v>68.254699707030994</v>
      </c>
      <c r="N4755">
        <v>1</v>
      </c>
      <c r="O4755">
        <v>18.612644195556999</v>
      </c>
      <c r="P4755">
        <v>705.38909912109</v>
      </c>
      <c r="Q4755">
        <v>948.49389648438</v>
      </c>
      <c r="R4755">
        <v>18.612644195556999</v>
      </c>
      <c r="S4755">
        <v>0.17039999365806999</v>
      </c>
      <c r="T4755">
        <v>344.47655640543002</v>
      </c>
      <c r="U4755">
        <v>22.998868942261002</v>
      </c>
      <c r="V4755">
        <v>55.251197814941001</v>
      </c>
      <c r="W4755">
        <v>1</v>
      </c>
      <c r="X4755">
        <v>19.072154998778998</v>
      </c>
      <c r="Y4755">
        <v>293.59979248047</v>
      </c>
      <c r="Z4755">
        <v>744.67028808594</v>
      </c>
      <c r="AA4755">
        <v>19.072154998778998</v>
      </c>
      <c r="AB4755">
        <v>0.11659999936819</v>
      </c>
    </row>
    <row r="4756" spans="1:28" x14ac:dyDescent="0.45">
      <c r="A4756">
        <f>A4755+T4756-T4755</f>
        <v>18.570317700509975</v>
      </c>
      <c r="B4756">
        <v>344.51563283800999</v>
      </c>
      <c r="C4756">
        <v>862.43389892578</v>
      </c>
      <c r="D4756">
        <v>535.94390869999995</v>
      </c>
      <c r="E4756">
        <v>61.123867034912003</v>
      </c>
      <c r="F4756">
        <v>38.838699339999998</v>
      </c>
      <c r="G4756">
        <v>17.572145462036001</v>
      </c>
      <c r="H4756">
        <v>1</v>
      </c>
      <c r="I4756" s="4">
        <v>17.572145462036001</v>
      </c>
      <c r="J4756">
        <v>0.17589999735355</v>
      </c>
      <c r="K4756">
        <v>344.49609965086</v>
      </c>
      <c r="L4756">
        <v>48.525966644287003</v>
      </c>
      <c r="M4756">
        <v>68.156509399414006</v>
      </c>
      <c r="N4756">
        <v>1</v>
      </c>
      <c r="O4756">
        <v>18.657861709595</v>
      </c>
      <c r="P4756">
        <v>684.68243408203</v>
      </c>
      <c r="Q4756">
        <v>947.19720458984</v>
      </c>
      <c r="R4756">
        <v>18.657861709595</v>
      </c>
      <c r="S4756">
        <v>0.17039999365806999</v>
      </c>
      <c r="T4756">
        <v>344.48046907782998</v>
      </c>
      <c r="U4756">
        <v>24.618963241576999</v>
      </c>
      <c r="V4756">
        <v>55.281475067138999</v>
      </c>
      <c r="W4756">
        <v>1</v>
      </c>
      <c r="X4756">
        <v>19.121404647826999</v>
      </c>
      <c r="Y4756">
        <v>314.28167724609</v>
      </c>
      <c r="Z4756">
        <v>745.08129882812</v>
      </c>
      <c r="AA4756">
        <v>19.121404647826999</v>
      </c>
      <c r="AB4756">
        <v>0.11659999936819</v>
      </c>
    </row>
    <row r="4757" spans="1:28" x14ac:dyDescent="0.45">
      <c r="A4757">
        <f>A4756+T4757-T4756</f>
        <v>18.574220314619993</v>
      </c>
      <c r="B4757">
        <v>344.51953545213001</v>
      </c>
      <c r="C4757">
        <v>836.82562255859</v>
      </c>
      <c r="D4757">
        <v>531.54785159999994</v>
      </c>
      <c r="E4757">
        <v>59.30891418457</v>
      </c>
      <c r="F4757">
        <v>38.520408629999999</v>
      </c>
      <c r="G4757">
        <v>17.606399536133001</v>
      </c>
      <c r="H4757">
        <v>1</v>
      </c>
      <c r="I4757" s="4">
        <v>17.606399536133001</v>
      </c>
      <c r="J4757">
        <v>0.17589999735355</v>
      </c>
      <c r="K4757">
        <v>344.50000226498003</v>
      </c>
      <c r="L4757">
        <v>47.28099822998</v>
      </c>
      <c r="M4757">
        <v>68.061973571777003</v>
      </c>
      <c r="N4757">
        <v>1</v>
      </c>
      <c r="O4757">
        <v>18.686006546021002</v>
      </c>
      <c r="P4757">
        <v>667.11639404297</v>
      </c>
      <c r="Q4757">
        <v>945.95928955078</v>
      </c>
      <c r="R4757">
        <v>18.686006546021002</v>
      </c>
      <c r="S4757">
        <v>0.17039999365806999</v>
      </c>
      <c r="T4757">
        <v>344.48437169194</v>
      </c>
      <c r="U4757">
        <v>26.521881103516002</v>
      </c>
      <c r="V4757">
        <v>55.071186065673999</v>
      </c>
      <c r="W4757">
        <v>1</v>
      </c>
      <c r="X4757">
        <v>19.133718490601002</v>
      </c>
      <c r="Y4757">
        <v>338.57400512695</v>
      </c>
      <c r="Z4757">
        <v>742.20379638672</v>
      </c>
      <c r="AA4757">
        <v>19.133718490601002</v>
      </c>
      <c r="AB4757">
        <v>0.11659999936819</v>
      </c>
    </row>
    <row r="4758" spans="1:28" x14ac:dyDescent="0.45">
      <c r="A4758">
        <f>A4757+T4758-T4757</f>
        <v>18.578122928740015</v>
      </c>
      <c r="B4758">
        <v>344.52343806623998</v>
      </c>
      <c r="C4758">
        <v>807.86120605469</v>
      </c>
      <c r="D4758">
        <v>527.06524660000002</v>
      </c>
      <c r="E4758">
        <v>57.256099700927997</v>
      </c>
      <c r="F4758">
        <v>38.19734192</v>
      </c>
      <c r="G4758">
        <v>17.606399536133001</v>
      </c>
      <c r="H4758">
        <v>1</v>
      </c>
      <c r="I4758" s="4">
        <v>17.606399536133001</v>
      </c>
      <c r="J4758">
        <v>0.17589999735355</v>
      </c>
      <c r="K4758">
        <v>344.50390487908999</v>
      </c>
      <c r="L4758">
        <v>46.155494689941001</v>
      </c>
      <c r="M4758">
        <v>67.97127532959</v>
      </c>
      <c r="N4758">
        <v>1</v>
      </c>
      <c r="O4758">
        <v>18.687984466553001</v>
      </c>
      <c r="P4758">
        <v>651.23602294922</v>
      </c>
      <c r="Q4758">
        <v>944.77362060547</v>
      </c>
      <c r="R4758">
        <v>18.687984466553001</v>
      </c>
      <c r="S4758">
        <v>0.17039999365806999</v>
      </c>
      <c r="T4758">
        <v>344.48827430606002</v>
      </c>
      <c r="U4758">
        <v>28.544013977051002</v>
      </c>
      <c r="V4758">
        <v>54.959995269775</v>
      </c>
      <c r="W4758">
        <v>1</v>
      </c>
      <c r="X4758">
        <v>19.115249633788999</v>
      </c>
      <c r="Y4758">
        <v>364.38821411133</v>
      </c>
      <c r="Z4758">
        <v>740.68231201172</v>
      </c>
      <c r="AA4758">
        <v>19.115249633788999</v>
      </c>
      <c r="AB4758">
        <v>0.11659999936819</v>
      </c>
    </row>
    <row r="4759" spans="1:28" x14ac:dyDescent="0.45">
      <c r="A4759">
        <f>A4758+T4759-T4758</f>
        <v>18.582035601139978</v>
      </c>
      <c r="B4759">
        <v>344.52735073864</v>
      </c>
      <c r="C4759">
        <v>775.83905029297</v>
      </c>
      <c r="D4759">
        <v>522.51654050000002</v>
      </c>
      <c r="E4759">
        <v>54.986572265625</v>
      </c>
      <c r="F4759">
        <v>37.870906830000003</v>
      </c>
      <c r="G4759">
        <v>17.606399536133001</v>
      </c>
      <c r="H4759">
        <v>1</v>
      </c>
      <c r="I4759" s="4">
        <v>17.606399536133001</v>
      </c>
      <c r="J4759">
        <v>0.17589999735355</v>
      </c>
      <c r="K4759">
        <v>344.50781755149001</v>
      </c>
      <c r="L4759">
        <v>45.129779815673999</v>
      </c>
      <c r="M4759">
        <v>68.068740844727003</v>
      </c>
      <c r="N4759">
        <v>1</v>
      </c>
      <c r="O4759">
        <v>18.666231155396002</v>
      </c>
      <c r="P4759">
        <v>636.76354980469</v>
      </c>
      <c r="Q4759">
        <v>946.1123046875</v>
      </c>
      <c r="R4759">
        <v>18.666231155396002</v>
      </c>
      <c r="S4759">
        <v>0.17039999365806999</v>
      </c>
      <c r="T4759">
        <v>344.49218697845998</v>
      </c>
      <c r="U4759">
        <v>30.611669540405</v>
      </c>
      <c r="V4759">
        <v>54.831462860107003</v>
      </c>
      <c r="W4759">
        <v>1</v>
      </c>
      <c r="X4759">
        <v>19.065998077393001</v>
      </c>
      <c r="Y4759">
        <v>390.78356933594</v>
      </c>
      <c r="Z4759">
        <v>738.93310546875</v>
      </c>
      <c r="AA4759">
        <v>19.065998077393001</v>
      </c>
      <c r="AB4759">
        <v>0.11659999936819</v>
      </c>
    </row>
    <row r="4760" spans="1:28" x14ac:dyDescent="0.45">
      <c r="A4760">
        <f>A4759+T4760-T4759</f>
        <v>18.585938215260001</v>
      </c>
      <c r="B4760">
        <v>344.53125335276002</v>
      </c>
      <c r="C4760">
        <v>740.11169433594</v>
      </c>
      <c r="D4760">
        <v>517.99340819999998</v>
      </c>
      <c r="E4760">
        <v>52.454441070557003</v>
      </c>
      <c r="F4760">
        <v>37.54466248</v>
      </c>
      <c r="G4760">
        <v>17.617063522338999</v>
      </c>
      <c r="H4760">
        <v>1</v>
      </c>
      <c r="I4760" s="4">
        <v>17.617063522338999</v>
      </c>
      <c r="J4760">
        <v>0.17589999735355</v>
      </c>
      <c r="K4760">
        <v>344.51172016560997</v>
      </c>
      <c r="L4760">
        <v>44.324699401855</v>
      </c>
      <c r="M4760">
        <v>67.80493927002</v>
      </c>
      <c r="N4760">
        <v>1</v>
      </c>
      <c r="O4760">
        <v>18.663513183593999</v>
      </c>
      <c r="P4760">
        <v>625.40417480469</v>
      </c>
      <c r="Q4760">
        <v>942.61328125</v>
      </c>
      <c r="R4760">
        <v>18.663513183593999</v>
      </c>
      <c r="S4760">
        <v>0.17039999365806999</v>
      </c>
      <c r="T4760">
        <v>344.49608959258001</v>
      </c>
      <c r="U4760">
        <v>32.691585540771001</v>
      </c>
      <c r="V4760">
        <v>54.684776306152003</v>
      </c>
      <c r="W4760">
        <v>1</v>
      </c>
      <c r="X4760">
        <v>19.106853485106999</v>
      </c>
      <c r="Y4760">
        <v>417.33547973633</v>
      </c>
      <c r="Z4760">
        <v>736.94500732422</v>
      </c>
      <c r="AA4760">
        <v>19.106853485106999</v>
      </c>
      <c r="AB4760">
        <v>0.11659999936819</v>
      </c>
    </row>
    <row r="4761" spans="1:28" x14ac:dyDescent="0.45">
      <c r="A4761">
        <f>A4760+T4761-T4760</f>
        <v>18.58985088766002</v>
      </c>
      <c r="B4761">
        <v>344.53515596687998</v>
      </c>
      <c r="C4761">
        <v>701.09161376953</v>
      </c>
      <c r="D4761">
        <v>514.64031980000004</v>
      </c>
      <c r="E4761">
        <v>49.688945770263999</v>
      </c>
      <c r="F4761">
        <v>37.302452090000003</v>
      </c>
      <c r="G4761">
        <v>17.702377319336001</v>
      </c>
      <c r="H4761">
        <v>1</v>
      </c>
      <c r="I4761" s="4">
        <v>17.702377319336001</v>
      </c>
      <c r="J4761">
        <v>0.17589999735355</v>
      </c>
      <c r="K4761">
        <v>344.51562277972999</v>
      </c>
      <c r="L4761">
        <v>43.764057159423999</v>
      </c>
      <c r="M4761">
        <v>67.729110717772997</v>
      </c>
      <c r="N4761">
        <v>1</v>
      </c>
      <c r="O4761">
        <v>18.663513183593999</v>
      </c>
      <c r="P4761">
        <v>617.49371337891</v>
      </c>
      <c r="Q4761">
        <v>941.65405273438</v>
      </c>
      <c r="R4761">
        <v>18.663513183593999</v>
      </c>
      <c r="S4761">
        <v>0.17039999365806999</v>
      </c>
      <c r="T4761">
        <v>344.50000226498003</v>
      </c>
      <c r="U4761">
        <v>34.795082092285</v>
      </c>
      <c r="V4761">
        <v>54.519779205322003</v>
      </c>
      <c r="W4761">
        <v>1</v>
      </c>
      <c r="X4761">
        <v>19.109092712401999</v>
      </c>
      <c r="Y4761">
        <v>444.18835449219</v>
      </c>
      <c r="Z4761">
        <v>734.71087646484</v>
      </c>
      <c r="AA4761">
        <v>19.109092712401999</v>
      </c>
      <c r="AB4761">
        <v>0.11659999936819</v>
      </c>
    </row>
    <row r="4762" spans="1:28" x14ac:dyDescent="0.45">
      <c r="A4762">
        <f>A4761+T4762-T4761</f>
        <v>18.593753501769982</v>
      </c>
      <c r="B4762">
        <v>344.53906863928</v>
      </c>
      <c r="C4762">
        <v>659.84161376953</v>
      </c>
      <c r="D4762">
        <v>510.26522829999999</v>
      </c>
      <c r="E4762">
        <v>46.765403747558999</v>
      </c>
      <c r="F4762">
        <v>36.988971710000001</v>
      </c>
      <c r="G4762">
        <v>17.721836090088001</v>
      </c>
      <c r="H4762">
        <v>1</v>
      </c>
      <c r="I4762" s="4">
        <v>17.721836090088001</v>
      </c>
      <c r="J4762">
        <v>0.17589999735355</v>
      </c>
      <c r="K4762">
        <v>344.51953545213001</v>
      </c>
      <c r="L4762">
        <v>43.394428253173999</v>
      </c>
      <c r="M4762">
        <v>67.848350524902003</v>
      </c>
      <c r="N4762">
        <v>1</v>
      </c>
      <c r="O4762">
        <v>18.663513183593999</v>
      </c>
      <c r="P4762">
        <v>612.27844238281</v>
      </c>
      <c r="Q4762">
        <v>943.32421875</v>
      </c>
      <c r="R4762">
        <v>18.663513183593999</v>
      </c>
      <c r="S4762">
        <v>0.17039999365806999</v>
      </c>
      <c r="T4762">
        <v>344.50390487908999</v>
      </c>
      <c r="U4762">
        <v>37.012325286865</v>
      </c>
      <c r="V4762">
        <v>54.337646484375</v>
      </c>
      <c r="W4762">
        <v>1</v>
      </c>
      <c r="X4762">
        <v>19.059843063353998</v>
      </c>
      <c r="Y4762">
        <v>472.49328613281</v>
      </c>
      <c r="Z4762">
        <v>732.25335693359</v>
      </c>
      <c r="AA4762">
        <v>19.059843063353998</v>
      </c>
      <c r="AB4762">
        <v>0.11659999936819</v>
      </c>
    </row>
    <row r="4763" spans="1:28" x14ac:dyDescent="0.45">
      <c r="A4763">
        <f>A4762+T4763-T4762</f>
        <v>18.597656115890004</v>
      </c>
      <c r="B4763">
        <v>344.54297125340003</v>
      </c>
      <c r="C4763">
        <v>617.57928466797</v>
      </c>
      <c r="D4763">
        <v>505.98599239999999</v>
      </c>
      <c r="E4763">
        <v>43.770122528076001</v>
      </c>
      <c r="F4763">
        <v>36.681987759999998</v>
      </c>
      <c r="G4763">
        <v>17.675445556641002</v>
      </c>
      <c r="H4763">
        <v>1</v>
      </c>
      <c r="I4763" s="4">
        <v>17.675445556641002</v>
      </c>
      <c r="J4763">
        <v>0.17589999735355</v>
      </c>
      <c r="K4763">
        <v>344.52343806623998</v>
      </c>
      <c r="L4763">
        <v>43.21875</v>
      </c>
      <c r="M4763">
        <v>67.590187072754006</v>
      </c>
      <c r="N4763">
        <v>1</v>
      </c>
      <c r="O4763">
        <v>18.663513183593999</v>
      </c>
      <c r="P4763">
        <v>631.97418212891</v>
      </c>
      <c r="Q4763">
        <v>939.92474365234</v>
      </c>
      <c r="R4763">
        <v>18.663513183593999</v>
      </c>
      <c r="S4763">
        <v>0.17039999365806999</v>
      </c>
      <c r="T4763">
        <v>344.50780749321001</v>
      </c>
      <c r="U4763">
        <v>39.164485931396001</v>
      </c>
      <c r="V4763">
        <v>54.139255523682003</v>
      </c>
      <c r="W4763">
        <v>1</v>
      </c>
      <c r="X4763">
        <v>19.059843063353998</v>
      </c>
      <c r="Y4763">
        <v>499.96743774414</v>
      </c>
      <c r="Z4763">
        <v>729.58239746094</v>
      </c>
      <c r="AA4763">
        <v>19.059843063353998</v>
      </c>
      <c r="AB4763">
        <v>0.11659999936819</v>
      </c>
    </row>
    <row r="4764" spans="1:28" x14ac:dyDescent="0.45">
      <c r="A4764">
        <f>A4763+T4764-T4763</f>
        <v>18.601568788289967</v>
      </c>
      <c r="B4764">
        <v>344.54687386750999</v>
      </c>
      <c r="C4764">
        <v>575.58404541016</v>
      </c>
      <c r="D4764">
        <v>501.84533690000001</v>
      </c>
      <c r="E4764">
        <v>40.793762207031001</v>
      </c>
      <c r="F4764">
        <v>36.383567810000002</v>
      </c>
      <c r="G4764">
        <v>17.76859664917</v>
      </c>
      <c r="H4764">
        <v>1</v>
      </c>
      <c r="I4764" s="4">
        <v>17.76859664917</v>
      </c>
      <c r="J4764">
        <v>0.17589999735355</v>
      </c>
      <c r="K4764">
        <v>344.52734068036</v>
      </c>
      <c r="L4764">
        <v>43.21875</v>
      </c>
      <c r="M4764">
        <v>67.525451660155994</v>
      </c>
      <c r="N4764">
        <v>1</v>
      </c>
      <c r="O4764">
        <v>18.663513183593999</v>
      </c>
      <c r="P4764">
        <v>631.97418212891</v>
      </c>
      <c r="Q4764">
        <v>939.12200927734</v>
      </c>
      <c r="R4764">
        <v>18.663513183593999</v>
      </c>
      <c r="S4764">
        <v>0.17039999365806999</v>
      </c>
      <c r="T4764">
        <v>344.51172016560997</v>
      </c>
      <c r="U4764">
        <v>41.290660858153998</v>
      </c>
      <c r="V4764">
        <v>53.924278259277003</v>
      </c>
      <c r="W4764">
        <v>1</v>
      </c>
      <c r="X4764">
        <v>19.059843063353998</v>
      </c>
      <c r="Y4764">
        <v>527.10986328125</v>
      </c>
      <c r="Z4764">
        <v>726.72760009766</v>
      </c>
      <c r="AA4764">
        <v>19.059843063353998</v>
      </c>
      <c r="AB4764">
        <v>0.11659999936819</v>
      </c>
    </row>
    <row r="4765" spans="1:28" x14ac:dyDescent="0.45">
      <c r="A4765">
        <f>A4764+T4765-T4764</f>
        <v>18.605471402409989</v>
      </c>
      <c r="B4765">
        <v>344.55078653991001</v>
      </c>
      <c r="C4765">
        <v>536.41088867188</v>
      </c>
      <c r="D4765">
        <v>497.79324339999999</v>
      </c>
      <c r="E4765">
        <v>38.017417907715</v>
      </c>
      <c r="F4765">
        <v>36.09502792</v>
      </c>
      <c r="G4765">
        <v>17.789667129516999</v>
      </c>
      <c r="H4765">
        <v>1</v>
      </c>
      <c r="I4765" s="4">
        <v>17.789667129516999</v>
      </c>
      <c r="J4765">
        <v>0.17589999735355</v>
      </c>
      <c r="K4765">
        <v>344.53125335276002</v>
      </c>
      <c r="L4765">
        <v>43.21875</v>
      </c>
      <c r="M4765">
        <v>67.660804748535</v>
      </c>
      <c r="N4765">
        <v>1</v>
      </c>
      <c r="O4765">
        <v>18.663513183593999</v>
      </c>
      <c r="P4765">
        <v>631.97418212891</v>
      </c>
      <c r="Q4765">
        <v>941.01831054688</v>
      </c>
      <c r="R4765">
        <v>18.663513183593999</v>
      </c>
      <c r="S4765">
        <v>0.17039999365806999</v>
      </c>
      <c r="T4765">
        <v>344.51562277972999</v>
      </c>
      <c r="U4765">
        <v>43.38330078125</v>
      </c>
      <c r="V4765">
        <v>53.692028045653998</v>
      </c>
      <c r="W4765">
        <v>1</v>
      </c>
      <c r="X4765">
        <v>19.046514511108001</v>
      </c>
      <c r="Y4765">
        <v>553.82409667969</v>
      </c>
      <c r="Z4765">
        <v>723.66027832031</v>
      </c>
      <c r="AA4765">
        <v>19.046514511108001</v>
      </c>
      <c r="AB4765">
        <v>0.11659999936819</v>
      </c>
    </row>
    <row r="4766" spans="1:28" x14ac:dyDescent="0.45">
      <c r="A4766">
        <f>A4765+T4766-T4765</f>
        <v>18.609374016520007</v>
      </c>
      <c r="B4766">
        <v>344.55468915402997</v>
      </c>
      <c r="C4766">
        <v>499.80255126953</v>
      </c>
      <c r="D4766">
        <v>492.29370119999999</v>
      </c>
      <c r="E4766">
        <v>35.422847747802997</v>
      </c>
      <c r="F4766">
        <v>35.702350619999997</v>
      </c>
      <c r="G4766">
        <v>17.750877380371001</v>
      </c>
      <c r="H4766">
        <v>1</v>
      </c>
      <c r="I4766" s="4">
        <v>17.750877380371001</v>
      </c>
      <c r="J4766">
        <v>0.17589999735355</v>
      </c>
      <c r="K4766">
        <v>344.53515596687998</v>
      </c>
      <c r="L4766">
        <v>43.487236022948998</v>
      </c>
      <c r="M4766">
        <v>67.660804748535</v>
      </c>
      <c r="N4766">
        <v>1</v>
      </c>
      <c r="O4766">
        <v>18.663513183593999</v>
      </c>
      <c r="P4766">
        <v>635.90020751953</v>
      </c>
      <c r="Q4766">
        <v>941.01831054688</v>
      </c>
      <c r="R4766">
        <v>18.663513183593999</v>
      </c>
      <c r="S4766">
        <v>0.17039999365806999</v>
      </c>
      <c r="T4766">
        <v>344.51952539384001</v>
      </c>
      <c r="U4766">
        <v>45.310615539551002</v>
      </c>
      <c r="V4766">
        <v>53.44246673584</v>
      </c>
      <c r="W4766">
        <v>1</v>
      </c>
      <c r="X4766">
        <v>18.993200302123999</v>
      </c>
      <c r="Y4766">
        <v>578.42791748047</v>
      </c>
      <c r="Z4766">
        <v>720.34454345703</v>
      </c>
      <c r="AA4766">
        <v>18.993200302123999</v>
      </c>
      <c r="AB4766">
        <v>0.11659999936819</v>
      </c>
    </row>
    <row r="4767" spans="1:28" x14ac:dyDescent="0.45">
      <c r="A4767">
        <f>A4766+T4767-T4766</f>
        <v>18.61328668891997</v>
      </c>
      <c r="B4767">
        <v>344.55860182642999</v>
      </c>
      <c r="C4767">
        <v>465.58694458008</v>
      </c>
      <c r="D4767">
        <v>490.12774660000002</v>
      </c>
      <c r="E4767">
        <v>32.997863769531001</v>
      </c>
      <c r="F4767">
        <v>35.548286439999998</v>
      </c>
      <c r="G4767">
        <v>17.797636032103998</v>
      </c>
      <c r="H4767">
        <v>1</v>
      </c>
      <c r="I4767" s="4">
        <v>17.797636032103998</v>
      </c>
      <c r="J4767">
        <v>0.17589999735355</v>
      </c>
      <c r="K4767">
        <v>344.53906863928</v>
      </c>
      <c r="L4767">
        <v>43.990695953368999</v>
      </c>
      <c r="M4767">
        <v>67.406959533690994</v>
      </c>
      <c r="N4767">
        <v>1</v>
      </c>
      <c r="O4767">
        <v>18.623434066771999</v>
      </c>
      <c r="P4767">
        <v>643.26208496094</v>
      </c>
      <c r="Q4767">
        <v>937.61560058594</v>
      </c>
      <c r="R4767">
        <v>18.623434066771999</v>
      </c>
      <c r="S4767">
        <v>0.17039999365806999</v>
      </c>
      <c r="T4767">
        <v>344.52343806623998</v>
      </c>
      <c r="U4767">
        <v>47.159393310547003</v>
      </c>
      <c r="V4767">
        <v>53.177406311035</v>
      </c>
      <c r="W4767">
        <v>1</v>
      </c>
      <c r="X4767">
        <v>18.940242767333999</v>
      </c>
      <c r="Y4767">
        <v>602.02911376953</v>
      </c>
      <c r="Z4767">
        <v>716.81976318359</v>
      </c>
      <c r="AA4767">
        <v>18.940242767333999</v>
      </c>
      <c r="AB4767">
        <v>0.11659999936819</v>
      </c>
    </row>
    <row r="4768" spans="1:28" x14ac:dyDescent="0.45">
      <c r="A4768">
        <f>A4767+T4768-T4767</f>
        <v>18.617189303039993</v>
      </c>
      <c r="B4768">
        <v>344.56250444055001</v>
      </c>
      <c r="C4768">
        <v>434.33801269531</v>
      </c>
      <c r="D4768">
        <v>486.49041749999998</v>
      </c>
      <c r="E4768">
        <v>30.783136367798001</v>
      </c>
      <c r="F4768">
        <v>35.291744229999999</v>
      </c>
      <c r="G4768">
        <v>17.785947799683001</v>
      </c>
      <c r="H4768">
        <v>1</v>
      </c>
      <c r="I4768" s="4">
        <v>17.785947799683001</v>
      </c>
      <c r="J4768">
        <v>0.17589999735355</v>
      </c>
      <c r="K4768">
        <v>344.54297125340003</v>
      </c>
      <c r="L4768">
        <v>44.743461608887003</v>
      </c>
      <c r="M4768">
        <v>67.349319458007997</v>
      </c>
      <c r="N4768">
        <v>1</v>
      </c>
      <c r="O4768">
        <v>18.590034484863001</v>
      </c>
      <c r="P4768">
        <v>654.26959228516</v>
      </c>
      <c r="Q4768">
        <v>936.89068603516</v>
      </c>
      <c r="R4768">
        <v>18.590034484863001</v>
      </c>
      <c r="S4768">
        <v>0.17039999365806999</v>
      </c>
      <c r="T4768">
        <v>344.52734068036</v>
      </c>
      <c r="U4768">
        <v>48.820861816406001</v>
      </c>
      <c r="V4768">
        <v>52.897674560547003</v>
      </c>
      <c r="W4768">
        <v>1</v>
      </c>
      <c r="X4768">
        <v>18.889726638793999</v>
      </c>
      <c r="Y4768">
        <v>623.23913574219</v>
      </c>
      <c r="Z4768">
        <v>713.12481689453</v>
      </c>
      <c r="AA4768">
        <v>18.889726638793999</v>
      </c>
      <c r="AB4768">
        <v>0.11659999936819</v>
      </c>
    </row>
    <row r="4769" spans="1:28" x14ac:dyDescent="0.45">
      <c r="A4769">
        <f>A4768+T4769-T4768</f>
        <v>18.621091917160015</v>
      </c>
      <c r="B4769">
        <v>344.56640705465998</v>
      </c>
      <c r="C4769">
        <v>409.55392456055</v>
      </c>
      <c r="D4769">
        <v>483.04574580000002</v>
      </c>
      <c r="E4769">
        <v>29.026597976685</v>
      </c>
      <c r="F4769">
        <v>35.046527859999998</v>
      </c>
      <c r="G4769">
        <v>17.757835388183999</v>
      </c>
      <c r="H4769">
        <v>1</v>
      </c>
      <c r="I4769" s="4">
        <v>17.757835388183999</v>
      </c>
      <c r="J4769">
        <v>0.17589999735355</v>
      </c>
      <c r="K4769">
        <v>344.54687386750999</v>
      </c>
      <c r="L4769">
        <v>45.816902160645</v>
      </c>
      <c r="M4769">
        <v>67.485885620117003</v>
      </c>
      <c r="N4769">
        <v>1</v>
      </c>
      <c r="O4769">
        <v>18.590034484863001</v>
      </c>
      <c r="P4769">
        <v>669.96612548828</v>
      </c>
      <c r="Q4769">
        <v>938.83441162109</v>
      </c>
      <c r="R4769">
        <v>18.590034484863001</v>
      </c>
      <c r="S4769">
        <v>0.17039999365806999</v>
      </c>
      <c r="T4769">
        <v>344.53124329448002</v>
      </c>
      <c r="U4769">
        <v>50.293323516846002</v>
      </c>
      <c r="V4769">
        <v>52.604846954346002</v>
      </c>
      <c r="W4769">
        <v>1</v>
      </c>
      <c r="X4769">
        <v>18.841600418091002</v>
      </c>
      <c r="Y4769">
        <v>642.03637695312</v>
      </c>
      <c r="Z4769">
        <v>709.29162597656</v>
      </c>
      <c r="AA4769">
        <v>18.841600418091002</v>
      </c>
      <c r="AB4769">
        <v>0.11659999936819</v>
      </c>
    </row>
    <row r="4770" spans="1:28" x14ac:dyDescent="0.45">
      <c r="A4770">
        <f>A4769+T4770-T4769</f>
        <v>18.625004589559978</v>
      </c>
      <c r="B4770">
        <v>344.57031972706</v>
      </c>
      <c r="C4770">
        <v>389.54727172852</v>
      </c>
      <c r="D4770">
        <v>477.85366820000002</v>
      </c>
      <c r="E4770">
        <v>27.608652114868001</v>
      </c>
      <c r="F4770">
        <v>34.6749382</v>
      </c>
      <c r="G4770">
        <v>17.860260009766002</v>
      </c>
      <c r="H4770">
        <v>1</v>
      </c>
      <c r="I4770" s="4">
        <v>17.860260009766002</v>
      </c>
      <c r="J4770">
        <v>0.17589999735355</v>
      </c>
      <c r="K4770">
        <v>344.55078653991001</v>
      </c>
      <c r="L4770">
        <v>47.286468505858998</v>
      </c>
      <c r="M4770">
        <v>67.429061889647997</v>
      </c>
      <c r="N4770">
        <v>1</v>
      </c>
      <c r="O4770">
        <v>18.590034484863001</v>
      </c>
      <c r="P4770">
        <v>691.45520019531</v>
      </c>
      <c r="Q4770">
        <v>938.12188720703</v>
      </c>
      <c r="R4770">
        <v>18.590034484863001</v>
      </c>
      <c r="S4770">
        <v>0.17039999365806999</v>
      </c>
      <c r="T4770">
        <v>344.53515596687998</v>
      </c>
      <c r="U4770">
        <v>51.610347747802997</v>
      </c>
      <c r="V4770">
        <v>52.301361083983998</v>
      </c>
      <c r="W4770">
        <v>1</v>
      </c>
      <c r="X4770">
        <v>18.841600418091002</v>
      </c>
      <c r="Y4770">
        <v>658.84930419922</v>
      </c>
      <c r="Z4770">
        <v>705.34045410156</v>
      </c>
      <c r="AA4770">
        <v>18.841600418091002</v>
      </c>
      <c r="AB4770">
        <v>0.11659999936819</v>
      </c>
    </row>
    <row r="4771" spans="1:28" x14ac:dyDescent="0.45">
      <c r="A4771">
        <f>A4770+T4771-T4770</f>
        <v>18.628907203669996</v>
      </c>
      <c r="B4771">
        <v>344.57422234118002</v>
      </c>
      <c r="C4771">
        <v>371.55541992188</v>
      </c>
      <c r="D4771">
        <v>474.62796020000002</v>
      </c>
      <c r="E4771">
        <v>26.333501815796001</v>
      </c>
      <c r="F4771">
        <v>34.447032929999999</v>
      </c>
      <c r="G4771">
        <v>17.850519180298001</v>
      </c>
      <c r="H4771">
        <v>1</v>
      </c>
      <c r="I4771" s="4">
        <v>17.850519180298001</v>
      </c>
      <c r="J4771">
        <v>0.17589999735355</v>
      </c>
      <c r="K4771">
        <v>344.55468915402997</v>
      </c>
      <c r="L4771">
        <v>49.132923126221002</v>
      </c>
      <c r="M4771">
        <v>67.693672180175994</v>
      </c>
      <c r="N4771">
        <v>1</v>
      </c>
      <c r="O4771">
        <v>18.590034484863001</v>
      </c>
      <c r="P4771">
        <v>718.45526123047</v>
      </c>
      <c r="Q4771">
        <v>941.84729003906</v>
      </c>
      <c r="R4771">
        <v>18.590034484863001</v>
      </c>
      <c r="S4771">
        <v>0.17039999365806999</v>
      </c>
      <c r="T4771">
        <v>344.53905858099</v>
      </c>
      <c r="U4771">
        <v>52.683792114257997</v>
      </c>
      <c r="V4771">
        <v>51.558525085448998</v>
      </c>
      <c r="W4771">
        <v>1</v>
      </c>
      <c r="X4771">
        <v>18.841600418091002</v>
      </c>
      <c r="Y4771">
        <v>672.55267333984</v>
      </c>
      <c r="Z4771">
        <v>695.60736083984</v>
      </c>
      <c r="AA4771">
        <v>18.841600418091002</v>
      </c>
      <c r="AB4771">
        <v>0.11659999936819</v>
      </c>
    </row>
    <row r="4772" spans="1:28" x14ac:dyDescent="0.45">
      <c r="A4772">
        <f>A4771+T4772-T4771</f>
        <v>18.632809817790019</v>
      </c>
      <c r="B4772">
        <v>344.57812495529998</v>
      </c>
      <c r="C4772">
        <v>355.17416381836</v>
      </c>
      <c r="D4772">
        <v>471.58306879999998</v>
      </c>
      <c r="E4772">
        <v>25.1725025177</v>
      </c>
      <c r="F4772">
        <v>34.229927060000001</v>
      </c>
      <c r="G4772">
        <v>17.828025817871001</v>
      </c>
      <c r="H4772">
        <v>1</v>
      </c>
      <c r="I4772" s="4">
        <v>17.828025817871001</v>
      </c>
      <c r="J4772">
        <v>0.17589999735355</v>
      </c>
      <c r="K4772">
        <v>344.55859176815</v>
      </c>
      <c r="L4772">
        <v>51.353916168212997</v>
      </c>
      <c r="M4772">
        <v>67.438369750977003</v>
      </c>
      <c r="N4772">
        <v>1</v>
      </c>
      <c r="O4772">
        <v>18.590034484863001</v>
      </c>
      <c r="P4772">
        <v>750.93218994141</v>
      </c>
      <c r="Q4772">
        <v>938.40576171875</v>
      </c>
      <c r="R4772">
        <v>18.590034484863001</v>
      </c>
      <c r="S4772">
        <v>0.17039999365806999</v>
      </c>
      <c r="T4772">
        <v>344.54296119511002</v>
      </c>
      <c r="U4772">
        <v>53.631790161132997</v>
      </c>
      <c r="V4772">
        <v>51.234352111816001</v>
      </c>
      <c r="W4772">
        <v>1</v>
      </c>
      <c r="X4772">
        <v>18.828575134276999</v>
      </c>
      <c r="Y4772">
        <v>684.65466308594</v>
      </c>
      <c r="Z4772">
        <v>691.35302734375</v>
      </c>
      <c r="AA4772">
        <v>18.828575134276999</v>
      </c>
      <c r="AB4772">
        <v>0.11659999936819</v>
      </c>
    </row>
    <row r="4773" spans="1:28" x14ac:dyDescent="0.45">
      <c r="A4773">
        <f>A4772+T4773-T4772</f>
        <v>18.636722490189982</v>
      </c>
      <c r="B4773">
        <v>344.5820376277</v>
      </c>
      <c r="C4773">
        <v>341.05303955078</v>
      </c>
      <c r="D4773">
        <v>468.6835327</v>
      </c>
      <c r="E4773">
        <v>24.171686172485</v>
      </c>
      <c r="F4773">
        <v>34.02329254</v>
      </c>
      <c r="G4773">
        <v>17.879440307616999</v>
      </c>
      <c r="H4773">
        <v>1</v>
      </c>
      <c r="I4773" s="4">
        <v>17.879440307616999</v>
      </c>
      <c r="J4773">
        <v>0.17589999735355</v>
      </c>
      <c r="K4773">
        <v>344.56250444055001</v>
      </c>
      <c r="L4773">
        <v>53.947246551513999</v>
      </c>
      <c r="M4773">
        <v>67.372634887695</v>
      </c>
      <c r="N4773">
        <v>1</v>
      </c>
      <c r="O4773">
        <v>18.590034484863001</v>
      </c>
      <c r="P4773">
        <v>788.85363769531</v>
      </c>
      <c r="Q4773">
        <v>937.55578613281</v>
      </c>
      <c r="R4773">
        <v>18.590034484863001</v>
      </c>
      <c r="S4773">
        <v>0.17039999365806999</v>
      </c>
      <c r="T4773">
        <v>344.54687386750999</v>
      </c>
      <c r="U4773">
        <v>54.458877563477003</v>
      </c>
      <c r="V4773">
        <v>50.912975311278998</v>
      </c>
      <c r="W4773">
        <v>1</v>
      </c>
      <c r="X4773">
        <v>18.776472091675</v>
      </c>
      <c r="Y4773">
        <v>695.21313476562</v>
      </c>
      <c r="Z4773">
        <v>687.16455078125</v>
      </c>
      <c r="AA4773">
        <v>18.776472091675</v>
      </c>
      <c r="AB4773">
        <v>0.11659999936819</v>
      </c>
    </row>
    <row r="4774" spans="1:28" x14ac:dyDescent="0.45">
      <c r="A4774">
        <f>A4773+T4774-T4773</f>
        <v>18.640625104310004</v>
      </c>
      <c r="B4774">
        <v>344.58594024181002</v>
      </c>
      <c r="C4774">
        <v>328.97372436523</v>
      </c>
      <c r="D4774">
        <v>465.92013550000001</v>
      </c>
      <c r="E4774">
        <v>23.315580368041999</v>
      </c>
      <c r="F4774">
        <v>33.827308649999999</v>
      </c>
      <c r="G4774">
        <v>17.844627380371001</v>
      </c>
      <c r="H4774">
        <v>1</v>
      </c>
      <c r="I4774" s="4">
        <v>17.844627380371001</v>
      </c>
      <c r="J4774">
        <v>0.17589999735355</v>
      </c>
      <c r="K4774">
        <v>344.56640705465998</v>
      </c>
      <c r="L4774">
        <v>56.9967918396</v>
      </c>
      <c r="M4774">
        <v>67.304267883300994</v>
      </c>
      <c r="N4774">
        <v>1</v>
      </c>
      <c r="O4774">
        <v>18.630113601685</v>
      </c>
      <c r="P4774">
        <v>833.44622802734</v>
      </c>
      <c r="Q4774">
        <v>936.67987060547</v>
      </c>
      <c r="R4774">
        <v>18.630113601685</v>
      </c>
      <c r="S4774">
        <v>0.17039999365806999</v>
      </c>
      <c r="T4774">
        <v>344.55077648163001</v>
      </c>
      <c r="U4774">
        <v>55.173667907715</v>
      </c>
      <c r="V4774">
        <v>50.597919464111001</v>
      </c>
      <c r="W4774">
        <v>1</v>
      </c>
      <c r="X4774">
        <v>18.796855926513999</v>
      </c>
      <c r="Y4774">
        <v>704.33801269531</v>
      </c>
      <c r="Z4774">
        <v>683.06262207031</v>
      </c>
      <c r="AA4774">
        <v>18.796855926513999</v>
      </c>
      <c r="AB4774">
        <v>0.11659999936819</v>
      </c>
    </row>
    <row r="4775" spans="1:28" x14ac:dyDescent="0.45">
      <c r="A4775">
        <f>A4774+T4775-T4774</f>
        <v>18.644537776709967</v>
      </c>
      <c r="I4775" s="4"/>
      <c r="K4775">
        <v>344.57030966878</v>
      </c>
      <c r="L4775">
        <v>60.348152160645</v>
      </c>
      <c r="M4775">
        <v>67.233024597167997</v>
      </c>
      <c r="N4775">
        <v>1</v>
      </c>
      <c r="O4775">
        <v>18.643472671508999</v>
      </c>
      <c r="P4775">
        <v>882.45208740234</v>
      </c>
      <c r="Q4775">
        <v>935.77001953125</v>
      </c>
      <c r="R4775">
        <v>18.643472671508999</v>
      </c>
      <c r="S4775">
        <v>0.17039999365806999</v>
      </c>
      <c r="T4775">
        <v>344.55468915402997</v>
      </c>
      <c r="U4775">
        <v>55.809608459472997</v>
      </c>
      <c r="V4775">
        <v>50.288562774657997</v>
      </c>
      <c r="W4775">
        <v>1</v>
      </c>
      <c r="X4775">
        <v>18.787342071533001</v>
      </c>
      <c r="Y4775">
        <v>712.45635986328</v>
      </c>
      <c r="Z4775">
        <v>679.00286865234</v>
      </c>
      <c r="AA4775">
        <v>18.787342071533001</v>
      </c>
      <c r="AB4775">
        <v>0.11659999936819</v>
      </c>
    </row>
    <row r="4776" spans="1:28" x14ac:dyDescent="0.45">
      <c r="A4776">
        <f>A4775+T4776-T4775</f>
        <v>18.64844039082999</v>
      </c>
      <c r="I4776" s="4"/>
      <c r="K4776">
        <v>344.57422234118002</v>
      </c>
      <c r="L4776">
        <v>63.892417907715</v>
      </c>
      <c r="M4776">
        <v>67.15892791748</v>
      </c>
      <c r="N4776">
        <v>1</v>
      </c>
      <c r="O4776">
        <v>18.590034484863001</v>
      </c>
      <c r="P4776">
        <v>934.27874755859</v>
      </c>
      <c r="Q4776">
        <v>934.82385253906</v>
      </c>
      <c r="R4776">
        <v>18.590034484863001</v>
      </c>
      <c r="S4776">
        <v>0.17039999365806999</v>
      </c>
      <c r="T4776">
        <v>344.55859176815</v>
      </c>
      <c r="U4776">
        <v>56.311748504638999</v>
      </c>
      <c r="V4776">
        <v>49.987628936767997</v>
      </c>
      <c r="W4776">
        <v>1</v>
      </c>
      <c r="X4776">
        <v>18.737575531006001</v>
      </c>
      <c r="Y4776">
        <v>718.86657714844</v>
      </c>
      <c r="Z4776">
        <v>675.05950927734</v>
      </c>
      <c r="AA4776">
        <v>18.737575531006001</v>
      </c>
      <c r="AB4776">
        <v>0.11659999936819</v>
      </c>
    </row>
    <row r="4777" spans="1:28" x14ac:dyDescent="0.45">
      <c r="A4777">
        <f>A4776+T4777-T4776</f>
        <v>18.652343004940008</v>
      </c>
      <c r="I4777" s="4"/>
      <c r="K4777">
        <v>344.57812495529998</v>
      </c>
      <c r="L4777">
        <v>67.521003723145</v>
      </c>
      <c r="M4777">
        <v>67.082077026367003</v>
      </c>
      <c r="N4777">
        <v>1</v>
      </c>
      <c r="O4777">
        <v>18.590034484863001</v>
      </c>
      <c r="P4777">
        <v>987.33837890625</v>
      </c>
      <c r="Q4777">
        <v>933.84320068359</v>
      </c>
      <c r="R4777">
        <v>18.590034484863001</v>
      </c>
      <c r="S4777">
        <v>0.17039999365806999</v>
      </c>
      <c r="T4777">
        <v>344.56249438226001</v>
      </c>
      <c r="U4777">
        <v>56.754402160645</v>
      </c>
      <c r="V4777">
        <v>49.696582794188998</v>
      </c>
      <c r="W4777">
        <v>1</v>
      </c>
      <c r="X4777">
        <v>18.737575531006001</v>
      </c>
      <c r="Y4777">
        <v>724.51745605469</v>
      </c>
      <c r="Z4777">
        <v>671.24908447266</v>
      </c>
      <c r="AA4777">
        <v>18.737575531006001</v>
      </c>
      <c r="AB4777">
        <v>0.11659999936819</v>
      </c>
    </row>
    <row r="4778" spans="1:28" x14ac:dyDescent="0.45">
      <c r="A4778">
        <f>A4777+T4778-T4777</f>
        <v>18.656255677339971</v>
      </c>
      <c r="I4778" s="4"/>
      <c r="K4778">
        <v>344.5820376277</v>
      </c>
      <c r="L4778">
        <v>71.140968322754006</v>
      </c>
      <c r="M4778">
        <v>67.00260925293</v>
      </c>
      <c r="N4778">
        <v>1</v>
      </c>
      <c r="O4778">
        <v>18.590034484863001</v>
      </c>
      <c r="P4778">
        <v>1040.2720947266</v>
      </c>
      <c r="Q4778">
        <v>932.83001708984</v>
      </c>
      <c r="R4778">
        <v>18.590034484863001</v>
      </c>
      <c r="S4778">
        <v>0.17039999365806999</v>
      </c>
      <c r="T4778">
        <v>344.56640705465998</v>
      </c>
      <c r="U4778">
        <v>57.170207977295</v>
      </c>
      <c r="V4778">
        <v>49.417640686035</v>
      </c>
      <c r="W4778">
        <v>1</v>
      </c>
      <c r="X4778">
        <v>18.737575531006001</v>
      </c>
      <c r="Y4778">
        <v>729.82556152344</v>
      </c>
      <c r="Z4778">
        <v>667.60009765625</v>
      </c>
      <c r="AA4778">
        <v>18.737575531006001</v>
      </c>
      <c r="AB4778">
        <v>0.11659999936819</v>
      </c>
    </row>
    <row r="4779" spans="1:28" x14ac:dyDescent="0.45">
      <c r="A4779">
        <f>A4778+T4779-T4778</f>
        <v>18.660158291459993</v>
      </c>
      <c r="I4779" s="4"/>
      <c r="K4779">
        <v>344.58594024181002</v>
      </c>
      <c r="L4779">
        <v>74.679389953612997</v>
      </c>
      <c r="M4779">
        <v>66.922515869140994</v>
      </c>
      <c r="N4779">
        <v>1</v>
      </c>
      <c r="O4779">
        <v>18.596157073975</v>
      </c>
      <c r="P4779">
        <v>1092.0131835938</v>
      </c>
      <c r="Q4779">
        <v>931.81256103516</v>
      </c>
      <c r="R4779">
        <v>18.596157073975</v>
      </c>
      <c r="S4779">
        <v>0.17039999365806999</v>
      </c>
      <c r="T4779">
        <v>344.57030966878</v>
      </c>
      <c r="U4779">
        <v>57.586269378662003</v>
      </c>
      <c r="V4779">
        <v>49.150890350342003</v>
      </c>
      <c r="W4779">
        <v>1</v>
      </c>
      <c r="X4779">
        <v>18.725231170653998</v>
      </c>
      <c r="Y4779">
        <v>735.13690185547</v>
      </c>
      <c r="Z4779">
        <v>664.08392333984</v>
      </c>
      <c r="AA4779">
        <v>18.725231170653998</v>
      </c>
      <c r="AB4779">
        <v>0.11659999936819</v>
      </c>
    </row>
    <row r="4780" spans="1:28" x14ac:dyDescent="0.45">
      <c r="A4780">
        <f>A4779+T4780-T4779</f>
        <v>18.664060905580016</v>
      </c>
      <c r="I4780" s="4"/>
      <c r="K4780">
        <v>344.58984285592999</v>
      </c>
      <c r="L4780">
        <v>78.010124206542997</v>
      </c>
      <c r="M4780">
        <v>66.844299316405994</v>
      </c>
      <c r="N4780">
        <v>1</v>
      </c>
      <c r="O4780">
        <v>18.645143508911001</v>
      </c>
      <c r="P4780">
        <v>1140.7175292969</v>
      </c>
      <c r="Q4780">
        <v>930.80303955078</v>
      </c>
      <c r="R4780">
        <v>18.645143508911001</v>
      </c>
      <c r="S4780">
        <v>0.17039999365806999</v>
      </c>
      <c r="T4780">
        <v>344.57421228290002</v>
      </c>
      <c r="U4780">
        <v>58.025402069092003</v>
      </c>
      <c r="V4780">
        <v>48.897933959961001</v>
      </c>
      <c r="W4780">
        <v>1</v>
      </c>
      <c r="X4780">
        <v>18.675857543945</v>
      </c>
      <c r="Y4780">
        <v>740.74279785156</v>
      </c>
      <c r="Z4780">
        <v>660.76409912109</v>
      </c>
      <c r="AA4780">
        <v>18.675857543945</v>
      </c>
      <c r="AB4780">
        <v>0.11659999936819</v>
      </c>
    </row>
    <row r="4781" spans="1:28" x14ac:dyDescent="0.45">
      <c r="A4781">
        <f>A4780+T4781-T4780</f>
        <v>18.667973577979978</v>
      </c>
      <c r="I4781" s="4"/>
      <c r="K4781">
        <v>344.59375552833001</v>
      </c>
      <c r="L4781">
        <v>81.16926574707</v>
      </c>
      <c r="M4781">
        <v>66.76993560791</v>
      </c>
      <c r="N4781">
        <v>1</v>
      </c>
      <c r="O4781">
        <v>18.663513183593999</v>
      </c>
      <c r="P4781">
        <v>1186.9127197266</v>
      </c>
      <c r="Q4781">
        <v>929.83734130859</v>
      </c>
      <c r="R4781">
        <v>18.663513183593999</v>
      </c>
      <c r="S4781">
        <v>0.17039999365806999</v>
      </c>
      <c r="T4781">
        <v>344.57812495529998</v>
      </c>
      <c r="U4781">
        <v>58.446743011475</v>
      </c>
      <c r="V4781">
        <v>48.661514282227003</v>
      </c>
      <c r="W4781">
        <v>1</v>
      </c>
      <c r="X4781">
        <v>18.623434066771999</v>
      </c>
      <c r="Y4781">
        <v>746.12158203125</v>
      </c>
      <c r="Z4781">
        <v>657.69671630859</v>
      </c>
      <c r="AA4781">
        <v>18.623434066771999</v>
      </c>
      <c r="AB4781">
        <v>0.11659999936819</v>
      </c>
    </row>
    <row r="4782" spans="1:28" x14ac:dyDescent="0.45">
      <c r="A4782">
        <f>A4781+T4782-T4781</f>
        <v>18.671876192089996</v>
      </c>
      <c r="I4782" s="4"/>
      <c r="K4782">
        <v>344.59765814244997</v>
      </c>
      <c r="L4782">
        <v>84.162162780762003</v>
      </c>
      <c r="M4782">
        <v>66.700462341309006</v>
      </c>
      <c r="N4782">
        <v>1</v>
      </c>
      <c r="O4782">
        <v>18.656833648681999</v>
      </c>
      <c r="P4782">
        <v>1230.6768798828</v>
      </c>
      <c r="Q4782">
        <v>928.94274902344</v>
      </c>
      <c r="R4782">
        <v>18.656833648681999</v>
      </c>
      <c r="S4782">
        <v>0.17039999365806999</v>
      </c>
      <c r="T4782">
        <v>344.58202756941</v>
      </c>
      <c r="U4782">
        <v>58.825263977051002</v>
      </c>
      <c r="V4782">
        <v>48.444038391112997</v>
      </c>
      <c r="W4782">
        <v>1</v>
      </c>
      <c r="X4782">
        <v>18.590034484863001</v>
      </c>
      <c r="Y4782">
        <v>750.95373535156</v>
      </c>
      <c r="Z4782">
        <v>654.85235595703</v>
      </c>
      <c r="AA4782">
        <v>18.590034484863001</v>
      </c>
      <c r="AB4782">
        <v>0.11659999936819</v>
      </c>
    </row>
    <row r="4783" spans="1:28" x14ac:dyDescent="0.45">
      <c r="A4783">
        <f>A4782+T4783-T4782</f>
        <v>18.675778806210019</v>
      </c>
      <c r="I4783" s="4"/>
      <c r="K4783">
        <v>344.60156075655999</v>
      </c>
      <c r="L4783">
        <v>86.967742919922003</v>
      </c>
      <c r="M4783">
        <v>66.636756896972997</v>
      </c>
      <c r="N4783">
        <v>1</v>
      </c>
      <c r="O4783">
        <v>18.603393554688001</v>
      </c>
      <c r="P4783">
        <v>1271.7020263672</v>
      </c>
      <c r="Q4783">
        <v>928.15649414062</v>
      </c>
      <c r="R4783">
        <v>18.603393554688001</v>
      </c>
      <c r="S4783">
        <v>0.17039999365806999</v>
      </c>
      <c r="T4783">
        <v>344.58593018353002</v>
      </c>
      <c r="U4783">
        <v>59.09375</v>
      </c>
      <c r="V4783">
        <v>48.245349884032997</v>
      </c>
      <c r="W4783">
        <v>1</v>
      </c>
      <c r="X4783">
        <v>18.590034484863001</v>
      </c>
      <c r="Y4783">
        <v>754.38116455078</v>
      </c>
      <c r="Z4783">
        <v>652.24798583984</v>
      </c>
      <c r="AA4783">
        <v>18.590034484863001</v>
      </c>
      <c r="AB4783">
        <v>0.11659999936819</v>
      </c>
    </row>
    <row r="4784" spans="1:28" x14ac:dyDescent="0.45">
      <c r="A4784">
        <f>A4783+T4784-T4783</f>
        <v>18.679691478609982</v>
      </c>
      <c r="I4784" s="4"/>
      <c r="K4784">
        <v>344.60547342896001</v>
      </c>
      <c r="L4784">
        <v>89.420333862305</v>
      </c>
      <c r="M4784">
        <v>66.579635620117003</v>
      </c>
      <c r="N4784">
        <v>1</v>
      </c>
      <c r="O4784">
        <v>18.64026260376</v>
      </c>
      <c r="P4784">
        <v>1307.5654296875</v>
      </c>
      <c r="Q4784">
        <v>927.48858642578</v>
      </c>
      <c r="R4784">
        <v>18.64026260376</v>
      </c>
      <c r="S4784">
        <v>0.17039999365806999</v>
      </c>
      <c r="T4784">
        <v>344.58984285592999</v>
      </c>
      <c r="U4784">
        <v>59.09375</v>
      </c>
      <c r="V4784">
        <v>48.066501617432003</v>
      </c>
      <c r="W4784">
        <v>1</v>
      </c>
      <c r="X4784">
        <v>18.590034484863001</v>
      </c>
      <c r="Y4784">
        <v>754.38116455078</v>
      </c>
      <c r="Z4784">
        <v>649.91571044922</v>
      </c>
      <c r="AA4784">
        <v>18.590034484863001</v>
      </c>
      <c r="AB4784">
        <v>0.11659999936819</v>
      </c>
    </row>
    <row r="4785" spans="1:28" x14ac:dyDescent="0.45">
      <c r="A4785">
        <f>A4784+T4785-T4784</f>
        <v>18.683594092730004</v>
      </c>
      <c r="I4785" s="4"/>
      <c r="K4785">
        <v>344.60937604307998</v>
      </c>
      <c r="L4785">
        <v>91.565132141112997</v>
      </c>
      <c r="M4785">
        <v>66.399261474609006</v>
      </c>
      <c r="N4785">
        <v>1</v>
      </c>
      <c r="O4785">
        <v>18.692445755005</v>
      </c>
      <c r="P4785">
        <v>1338.9282226562</v>
      </c>
      <c r="Q4785">
        <v>925.08489990234</v>
      </c>
      <c r="R4785">
        <v>18.692445755005</v>
      </c>
      <c r="S4785">
        <v>0.17039999365806999</v>
      </c>
      <c r="T4785">
        <v>344.59374547005001</v>
      </c>
      <c r="U4785">
        <v>59.09375</v>
      </c>
      <c r="V4785">
        <v>47.908473968506001</v>
      </c>
      <c r="W4785">
        <v>1</v>
      </c>
      <c r="X4785">
        <v>18.590034484863001</v>
      </c>
      <c r="Y4785">
        <v>754.38116455078</v>
      </c>
      <c r="Z4785">
        <v>647.83502197266</v>
      </c>
      <c r="AA4785">
        <v>18.590034484863001</v>
      </c>
      <c r="AB4785">
        <v>0.11659999936819</v>
      </c>
    </row>
    <row r="4786" spans="1:28" x14ac:dyDescent="0.45">
      <c r="A4786">
        <f>A4785+T4786-T4785</f>
        <v>18.687506765129967</v>
      </c>
      <c r="I4786" s="4"/>
      <c r="K4786">
        <v>344.6132786572</v>
      </c>
      <c r="L4786">
        <v>93.397506713867003</v>
      </c>
      <c r="M4786">
        <v>66.49055480957</v>
      </c>
      <c r="N4786">
        <v>1</v>
      </c>
      <c r="O4786">
        <v>18.641128540038999</v>
      </c>
      <c r="P4786">
        <v>1365.7224121094</v>
      </c>
      <c r="Q4786">
        <v>926.47106933594</v>
      </c>
      <c r="R4786">
        <v>18.641128540038999</v>
      </c>
      <c r="S4786">
        <v>0.17039999365806999</v>
      </c>
      <c r="T4786">
        <v>344.59765814244997</v>
      </c>
      <c r="U4786">
        <v>58.869277954102003</v>
      </c>
      <c r="V4786">
        <v>47.770851135253999</v>
      </c>
      <c r="W4786">
        <v>1</v>
      </c>
      <c r="X4786">
        <v>18.590034484863001</v>
      </c>
      <c r="Y4786">
        <v>751.515625</v>
      </c>
      <c r="Z4786">
        <v>646.01971435547</v>
      </c>
      <c r="AA4786">
        <v>18.590034484863001</v>
      </c>
      <c r="AB4786">
        <v>0.11659999936819</v>
      </c>
    </row>
    <row r="4787" spans="1:28" x14ac:dyDescent="0.45">
      <c r="A4787">
        <f>A4786+T4787-T4786</f>
        <v>18.691409379239985</v>
      </c>
      <c r="I4787" s="4"/>
      <c r="K4787">
        <v>344.61719132960002</v>
      </c>
      <c r="L4787">
        <v>94.900779724120994</v>
      </c>
      <c r="M4787">
        <v>66.459922790527003</v>
      </c>
      <c r="N4787">
        <v>1</v>
      </c>
      <c r="O4787">
        <v>18.576992034911999</v>
      </c>
      <c r="P4787">
        <v>1387.7042236328</v>
      </c>
      <c r="Q4787">
        <v>926.11706542969</v>
      </c>
      <c r="R4787">
        <v>18.576992034911999</v>
      </c>
      <c r="S4787">
        <v>0.17039999365806999</v>
      </c>
      <c r="T4787">
        <v>344.60156075655999</v>
      </c>
      <c r="U4787">
        <v>58.380847930907997</v>
      </c>
      <c r="V4787">
        <v>47.653018951416001</v>
      </c>
      <c r="W4787">
        <v>1</v>
      </c>
      <c r="X4787">
        <v>18.543642044066999</v>
      </c>
      <c r="Y4787">
        <v>745.28039550781</v>
      </c>
      <c r="Z4787">
        <v>644.46636962891</v>
      </c>
      <c r="AA4787">
        <v>18.543642044066999</v>
      </c>
      <c r="AB4787">
        <v>0.11659999936819</v>
      </c>
    </row>
    <row r="4788" spans="1:28" x14ac:dyDescent="0.45">
      <c r="A4788">
        <f>A4787+T4788-T4787</f>
        <v>18.695311993360008</v>
      </c>
      <c r="I4788" s="4"/>
      <c r="K4788">
        <v>344.62109394371998</v>
      </c>
      <c r="L4788">
        <v>95.901031494140994</v>
      </c>
      <c r="M4788">
        <v>66.438423156737997</v>
      </c>
      <c r="N4788">
        <v>1</v>
      </c>
      <c r="O4788">
        <v>18.523759841918999</v>
      </c>
      <c r="P4788">
        <v>1402.3306884766</v>
      </c>
      <c r="Q4788">
        <v>925.89520263672</v>
      </c>
      <c r="R4788">
        <v>18.523759841918999</v>
      </c>
      <c r="S4788">
        <v>0.17039999365806999</v>
      </c>
      <c r="T4788">
        <v>344.60546337068001</v>
      </c>
      <c r="U4788">
        <v>57.60962677002</v>
      </c>
      <c r="V4788">
        <v>47.554420471191001</v>
      </c>
      <c r="W4788">
        <v>1</v>
      </c>
      <c r="X4788">
        <v>18.493021011353001</v>
      </c>
      <c r="Y4788">
        <v>735.43505859375</v>
      </c>
      <c r="Z4788">
        <v>643.11706542969</v>
      </c>
      <c r="AA4788">
        <v>18.493021011353001</v>
      </c>
      <c r="AB4788">
        <v>0.11659999936819</v>
      </c>
    </row>
    <row r="4789" spans="1:28" x14ac:dyDescent="0.45">
      <c r="A4789">
        <f>A4788+T4789-T4788</f>
        <v>18.699224665759971</v>
      </c>
      <c r="I4789" s="4"/>
      <c r="K4789">
        <v>344.62500661612</v>
      </c>
      <c r="L4789">
        <v>96.15625</v>
      </c>
      <c r="M4789">
        <v>66.42463684082</v>
      </c>
      <c r="N4789">
        <v>1</v>
      </c>
      <c r="O4789">
        <v>18.576780319213999</v>
      </c>
      <c r="P4789">
        <v>1406.0626220703</v>
      </c>
      <c r="Q4789">
        <v>925.77850341797</v>
      </c>
      <c r="R4789">
        <v>18.576780319213999</v>
      </c>
      <c r="S4789">
        <v>0.17039999365806999</v>
      </c>
      <c r="T4789">
        <v>344.60937604307998</v>
      </c>
      <c r="U4789">
        <v>56.462348937987997</v>
      </c>
      <c r="V4789">
        <v>47.474891662597997</v>
      </c>
      <c r="W4789">
        <v>1</v>
      </c>
      <c r="X4789">
        <v>18.444799423218001</v>
      </c>
      <c r="Y4789">
        <v>720.78912353516</v>
      </c>
      <c r="Z4789">
        <v>642.01470947266</v>
      </c>
      <c r="AA4789">
        <v>18.444799423218001</v>
      </c>
      <c r="AB4789">
        <v>0.11659999936819</v>
      </c>
    </row>
    <row r="4790" spans="1:28" x14ac:dyDescent="0.45">
      <c r="A4790">
        <f>A4789+T4790-T4789</f>
        <v>18.703127279879993</v>
      </c>
      <c r="I4790" s="4"/>
      <c r="K4790">
        <v>344.62890923023002</v>
      </c>
      <c r="L4790">
        <v>96.15625</v>
      </c>
      <c r="M4790">
        <v>66.417350769042997</v>
      </c>
      <c r="N4790">
        <v>1</v>
      </c>
      <c r="O4790">
        <v>18.553583145141999</v>
      </c>
      <c r="P4790">
        <v>1406.0626220703</v>
      </c>
      <c r="Q4790">
        <v>925.7119140625</v>
      </c>
      <c r="R4790">
        <v>18.553583145141999</v>
      </c>
      <c r="S4790">
        <v>0.17039999365806999</v>
      </c>
      <c r="T4790">
        <v>344.6132786572</v>
      </c>
      <c r="U4790">
        <v>55.01810836792</v>
      </c>
      <c r="V4790">
        <v>47.413188934326001</v>
      </c>
      <c r="W4790">
        <v>1</v>
      </c>
      <c r="X4790">
        <v>18.463125228881999</v>
      </c>
      <c r="Y4790">
        <v>702.35217285156</v>
      </c>
      <c r="Z4790">
        <v>641.16766357422</v>
      </c>
      <c r="AA4790">
        <v>18.463125228881999</v>
      </c>
      <c r="AB4790">
        <v>0.11659999936819</v>
      </c>
    </row>
    <row r="4791" spans="1:28" x14ac:dyDescent="0.45">
      <c r="A4791">
        <f>A4790+T4791-T4790</f>
        <v>18.707029893990011</v>
      </c>
      <c r="I4791" s="4"/>
      <c r="K4791">
        <v>344.63281184434999</v>
      </c>
      <c r="L4791">
        <v>96.129089355469006</v>
      </c>
      <c r="M4791">
        <v>66.419036865234006</v>
      </c>
      <c r="N4791">
        <v>1</v>
      </c>
      <c r="O4791">
        <v>18.52928352356</v>
      </c>
      <c r="P4791">
        <v>1405.6654052734</v>
      </c>
      <c r="Q4791">
        <v>925.77600097656</v>
      </c>
      <c r="R4791">
        <v>18.52928352356</v>
      </c>
      <c r="S4791">
        <v>0.17039999365806999</v>
      </c>
      <c r="T4791">
        <v>344.61718127131002</v>
      </c>
      <c r="U4791">
        <v>53.284267425537003</v>
      </c>
      <c r="V4791">
        <v>47.367366790771001</v>
      </c>
      <c r="W4791">
        <v>1</v>
      </c>
      <c r="X4791">
        <v>18.447156906128001</v>
      </c>
      <c r="Y4791">
        <v>680.21826171875</v>
      </c>
      <c r="Z4791">
        <v>640.55364990234</v>
      </c>
      <c r="AA4791">
        <v>18.447156906128001</v>
      </c>
      <c r="AB4791">
        <v>0.11659999936819</v>
      </c>
    </row>
    <row r="4792" spans="1:28" x14ac:dyDescent="0.45">
      <c r="A4792">
        <f>A4791+T4792-T4791</f>
        <v>18.710942566399979</v>
      </c>
      <c r="I4792" s="4"/>
      <c r="K4792">
        <v>344.63672451675001</v>
      </c>
      <c r="L4792">
        <v>95.982330322265994</v>
      </c>
      <c r="M4792">
        <v>66.426231384277003</v>
      </c>
      <c r="N4792">
        <v>1</v>
      </c>
      <c r="O4792">
        <v>18.577884674071999</v>
      </c>
      <c r="P4792">
        <v>1403.51953125</v>
      </c>
      <c r="Q4792">
        <v>925.91961669922</v>
      </c>
      <c r="R4792">
        <v>18.577884674071999</v>
      </c>
      <c r="S4792">
        <v>0.17039999365806999</v>
      </c>
      <c r="T4792">
        <v>344.62109394371998</v>
      </c>
      <c r="U4792">
        <v>51.320861816406001</v>
      </c>
      <c r="V4792">
        <v>47.335079193115</v>
      </c>
      <c r="W4792">
        <v>1</v>
      </c>
      <c r="X4792">
        <v>18.396890640258999</v>
      </c>
      <c r="Y4792">
        <v>655.15374755859</v>
      </c>
      <c r="Z4792">
        <v>640.10876464844</v>
      </c>
      <c r="AA4792">
        <v>18.396890640258999</v>
      </c>
      <c r="AB4792">
        <v>0.11659999936819</v>
      </c>
    </row>
    <row r="4793" spans="1:28" x14ac:dyDescent="0.45">
      <c r="A4793">
        <f>A4792+T4793-T4792</f>
        <v>18.714845180509997</v>
      </c>
      <c r="I4793" s="4"/>
      <c r="K4793">
        <v>344.64062713086997</v>
      </c>
      <c r="L4793">
        <v>94.994903564452997</v>
      </c>
      <c r="M4793">
        <v>66.436485290527003</v>
      </c>
      <c r="N4793">
        <v>1</v>
      </c>
      <c r="O4793">
        <v>18.553583145141999</v>
      </c>
      <c r="P4793">
        <v>1389.0806884766</v>
      </c>
      <c r="Q4793">
        <v>926.09069824219</v>
      </c>
      <c r="R4793">
        <v>18.553583145141999</v>
      </c>
      <c r="S4793">
        <v>0.17039999365806999</v>
      </c>
      <c r="T4793">
        <v>344.62499655783</v>
      </c>
      <c r="U4793">
        <v>49.27156829834</v>
      </c>
      <c r="V4793">
        <v>47.315505981445</v>
      </c>
      <c r="W4793">
        <v>1</v>
      </c>
      <c r="X4793">
        <v>18.380983352661001</v>
      </c>
      <c r="Y4793">
        <v>628.99279785156</v>
      </c>
      <c r="Z4793">
        <v>639.8173828125</v>
      </c>
      <c r="AA4793">
        <v>18.380983352661001</v>
      </c>
      <c r="AB4793">
        <v>0.11659999936819</v>
      </c>
    </row>
    <row r="4794" spans="1:28" x14ac:dyDescent="0.45">
      <c r="A4794">
        <f>A4793+T4794-T4793</f>
        <v>18.718747794630019</v>
      </c>
      <c r="I4794" s="4"/>
      <c r="K4794">
        <v>344.64452974497999</v>
      </c>
      <c r="L4794">
        <v>93.753395080565994</v>
      </c>
      <c r="M4794">
        <v>66.453788757324006</v>
      </c>
      <c r="N4794">
        <v>1</v>
      </c>
      <c r="O4794">
        <v>18.51713180542</v>
      </c>
      <c r="P4794">
        <v>1370.9263916016</v>
      </c>
      <c r="Q4794">
        <v>926.3076171875</v>
      </c>
      <c r="R4794">
        <v>18.51713180542</v>
      </c>
      <c r="S4794">
        <v>0.17039999365806999</v>
      </c>
      <c r="T4794">
        <v>344.62889917195002</v>
      </c>
      <c r="U4794">
        <v>46.960826873778998</v>
      </c>
      <c r="V4794">
        <v>47.306915283202997</v>
      </c>
      <c r="W4794">
        <v>1</v>
      </c>
      <c r="X4794">
        <v>18.381706237793001</v>
      </c>
      <c r="Y4794">
        <v>599.49426269531</v>
      </c>
      <c r="Z4794">
        <v>639.67669677734</v>
      </c>
      <c r="AA4794">
        <v>18.381706237793001</v>
      </c>
      <c r="AB4794">
        <v>0.11659999936819</v>
      </c>
    </row>
    <row r="4795" spans="1:28" x14ac:dyDescent="0.45">
      <c r="A4795">
        <f>A4794+T4795-T4794</f>
        <v>18.722660467029982</v>
      </c>
      <c r="I4795" s="4"/>
      <c r="K4795">
        <v>344.64844241738001</v>
      </c>
      <c r="L4795">
        <v>92.272323608397997</v>
      </c>
      <c r="M4795">
        <v>66.477798461914006</v>
      </c>
      <c r="N4795">
        <v>1</v>
      </c>
      <c r="O4795">
        <v>18.51713180542</v>
      </c>
      <c r="P4795">
        <v>1349.2691650391</v>
      </c>
      <c r="Q4795">
        <v>926.59515380859</v>
      </c>
      <c r="R4795">
        <v>18.51713180542</v>
      </c>
      <c r="S4795">
        <v>0.17039999365806999</v>
      </c>
      <c r="T4795">
        <v>344.63281184434999</v>
      </c>
      <c r="U4795">
        <v>44.637199401855</v>
      </c>
      <c r="V4795">
        <v>47.308036804198998</v>
      </c>
      <c r="W4795">
        <v>1</v>
      </c>
      <c r="X4795">
        <v>18.390659332275</v>
      </c>
      <c r="Y4795">
        <v>569.83117675781</v>
      </c>
      <c r="Z4795">
        <v>639.66931152344</v>
      </c>
      <c r="AA4795">
        <v>18.390659332275</v>
      </c>
      <c r="AB4795">
        <v>0.11659999936819</v>
      </c>
    </row>
    <row r="4796" spans="1:28" x14ac:dyDescent="0.45">
      <c r="A4796">
        <f>A4795+T4796-T4795</f>
        <v>18.726563081150005</v>
      </c>
      <c r="I4796" s="4"/>
      <c r="K4796">
        <v>344.65234503149998</v>
      </c>
      <c r="L4796">
        <v>90.514022827147997</v>
      </c>
      <c r="M4796">
        <v>66.507591247559006</v>
      </c>
      <c r="N4796">
        <v>1</v>
      </c>
      <c r="O4796">
        <v>18.51713180542</v>
      </c>
      <c r="P4796">
        <v>1323.5581054688</v>
      </c>
      <c r="Q4796">
        <v>926.96295166016</v>
      </c>
      <c r="R4796">
        <v>18.51713180542</v>
      </c>
      <c r="S4796">
        <v>0.17039999365806999</v>
      </c>
      <c r="T4796">
        <v>344.63671445847001</v>
      </c>
      <c r="U4796">
        <v>42.339790344237997</v>
      </c>
      <c r="V4796">
        <v>47.317417144775</v>
      </c>
      <c r="W4796">
        <v>1</v>
      </c>
      <c r="X4796">
        <v>18.340803146361999</v>
      </c>
      <c r="Y4796">
        <v>540.50280761719</v>
      </c>
      <c r="Z4796">
        <v>639.7548828125</v>
      </c>
      <c r="AA4796">
        <v>18.340803146361999</v>
      </c>
      <c r="AB4796">
        <v>0.11659999936819</v>
      </c>
    </row>
    <row r="4797" spans="1:28" x14ac:dyDescent="0.45">
      <c r="A4797">
        <f>A4796+T4797-T4796</f>
        <v>18.730475753549968</v>
      </c>
      <c r="I4797" s="4"/>
      <c r="K4797">
        <v>344.65624764562</v>
      </c>
      <c r="L4797">
        <v>88.391540527344006</v>
      </c>
      <c r="M4797">
        <v>66.54296875</v>
      </c>
      <c r="N4797">
        <v>1</v>
      </c>
      <c r="O4797">
        <v>18.51713180542</v>
      </c>
      <c r="P4797">
        <v>1292.5217285156</v>
      </c>
      <c r="Q4797">
        <v>927.43902587891</v>
      </c>
      <c r="R4797">
        <v>18.51713180542</v>
      </c>
      <c r="S4797">
        <v>0.17039999365806999</v>
      </c>
      <c r="T4797">
        <v>344.64062713086997</v>
      </c>
      <c r="U4797">
        <v>40.105068206787003</v>
      </c>
      <c r="V4797">
        <v>47.333404541016002</v>
      </c>
      <c r="W4797">
        <v>1</v>
      </c>
      <c r="X4797">
        <v>18.343324661255</v>
      </c>
      <c r="Y4797">
        <v>511.97476196289</v>
      </c>
      <c r="Z4797">
        <v>639.91253662109</v>
      </c>
      <c r="AA4797">
        <v>18.343324661255</v>
      </c>
      <c r="AB4797">
        <v>0.11659999936819</v>
      </c>
    </row>
    <row r="4798" spans="1:28" x14ac:dyDescent="0.45">
      <c r="A4798">
        <f>A4797+T4798-T4797</f>
        <v>18.734378367659986</v>
      </c>
      <c r="I4798" s="4"/>
      <c r="K4798">
        <v>344.66016031802002</v>
      </c>
      <c r="L4798">
        <v>85.959716796875</v>
      </c>
      <c r="M4798">
        <v>66.582618713379006</v>
      </c>
      <c r="N4798">
        <v>1</v>
      </c>
      <c r="O4798">
        <v>18.523208618163999</v>
      </c>
      <c r="P4798">
        <v>1256.9619140625</v>
      </c>
      <c r="Q4798">
        <v>928</v>
      </c>
      <c r="R4798">
        <v>18.523208618163999</v>
      </c>
      <c r="S4798">
        <v>0.17039999365806999</v>
      </c>
      <c r="T4798">
        <v>344.64452974497999</v>
      </c>
      <c r="U4798">
        <v>38.128959655762003</v>
      </c>
      <c r="V4798">
        <v>47.353637695312003</v>
      </c>
      <c r="W4798">
        <v>1</v>
      </c>
      <c r="X4798">
        <v>18.375200271606001</v>
      </c>
      <c r="Y4798">
        <v>486.74810791016</v>
      </c>
      <c r="Z4798">
        <v>640.13195800781</v>
      </c>
      <c r="AA4798">
        <v>18.375200271606001</v>
      </c>
      <c r="AB4798">
        <v>0.11659999936819</v>
      </c>
    </row>
    <row r="4799" spans="1:28" x14ac:dyDescent="0.45">
      <c r="A4799">
        <f>A4798+T4799-T4798</f>
        <v>18.738280981780008</v>
      </c>
      <c r="I4799" s="4"/>
      <c r="K4799">
        <v>344.66406293212998</v>
      </c>
      <c r="L4799">
        <v>83.276847839355</v>
      </c>
      <c r="M4799">
        <v>66.627349853515994</v>
      </c>
      <c r="N4799">
        <v>1</v>
      </c>
      <c r="O4799">
        <v>18.571809768676999</v>
      </c>
      <c r="P4799">
        <v>1217.7312011719</v>
      </c>
      <c r="Q4799">
        <v>928.58764648438</v>
      </c>
      <c r="R4799">
        <v>18.571809768676999</v>
      </c>
      <c r="S4799">
        <v>0.17039999365806999</v>
      </c>
      <c r="T4799">
        <v>344.64843235910001</v>
      </c>
      <c r="U4799">
        <v>36.340732574462997</v>
      </c>
      <c r="V4799">
        <v>47.375759124756001</v>
      </c>
      <c r="W4799">
        <v>1</v>
      </c>
      <c r="X4799">
        <v>18.392553329468001</v>
      </c>
      <c r="Y4799">
        <v>463.91986083984</v>
      </c>
      <c r="Z4799">
        <v>640.38665771484</v>
      </c>
      <c r="AA4799">
        <v>18.392553329468001</v>
      </c>
      <c r="AB4799">
        <v>0.11659999936819</v>
      </c>
    </row>
    <row r="4800" spans="1:28" x14ac:dyDescent="0.45">
      <c r="A4800">
        <f>A4799+T4800-T4799</f>
        <v>18.742193654179971</v>
      </c>
      <c r="I4800" s="4"/>
      <c r="K4800">
        <v>344.66797560453</v>
      </c>
      <c r="L4800">
        <v>80.370849609375</v>
      </c>
      <c r="M4800">
        <v>66.677024841309006</v>
      </c>
      <c r="N4800">
        <v>1</v>
      </c>
      <c r="O4800">
        <v>18.575595855713001</v>
      </c>
      <c r="P4800">
        <v>1175.2376708984</v>
      </c>
      <c r="Q4800">
        <v>929.220703125</v>
      </c>
      <c r="R4800">
        <v>18.575595855713001</v>
      </c>
      <c r="S4800">
        <v>0.17039999365806999</v>
      </c>
      <c r="T4800">
        <v>344.65234503149998</v>
      </c>
      <c r="U4800">
        <v>34.776847839355</v>
      </c>
      <c r="V4800">
        <v>47.397560119628999</v>
      </c>
      <c r="W4800">
        <v>1</v>
      </c>
      <c r="X4800">
        <v>18.396890640258999</v>
      </c>
      <c r="Y4800">
        <v>443.95556640625</v>
      </c>
      <c r="Z4800">
        <v>640.63299560547</v>
      </c>
      <c r="AA4800">
        <v>18.396890640258999</v>
      </c>
      <c r="AB4800">
        <v>0.11659999936819</v>
      </c>
    </row>
    <row r="4801" spans="1:28" x14ac:dyDescent="0.45">
      <c r="A4801">
        <f>A4800+T4801-T4800</f>
        <v>18.746096268299993</v>
      </c>
      <c r="I4801" s="4"/>
      <c r="K4801">
        <v>344.67187821865002</v>
      </c>
      <c r="L4801">
        <v>77.321304321289006</v>
      </c>
      <c r="M4801">
        <v>66.731285095215</v>
      </c>
      <c r="N4801">
        <v>1</v>
      </c>
      <c r="O4801">
        <v>18.550788879395</v>
      </c>
      <c r="P4801">
        <v>1130.6451416016</v>
      </c>
      <c r="Q4801">
        <v>929.95562744141</v>
      </c>
      <c r="R4801">
        <v>18.550788879395</v>
      </c>
      <c r="S4801">
        <v>0.17039999365806999</v>
      </c>
      <c r="T4801">
        <v>344.65624764562</v>
      </c>
      <c r="U4801">
        <v>33.449298858642997</v>
      </c>
      <c r="V4801">
        <v>47.418277740478999</v>
      </c>
      <c r="W4801">
        <v>1</v>
      </c>
      <c r="X4801">
        <v>18.396890640258999</v>
      </c>
      <c r="Y4801">
        <v>427.00827026367</v>
      </c>
      <c r="Z4801">
        <v>640.86791992188</v>
      </c>
      <c r="AA4801">
        <v>18.396890640258999</v>
      </c>
      <c r="AB4801">
        <v>0.11659999936819</v>
      </c>
    </row>
    <row r="4802" spans="1:28" x14ac:dyDescent="0.45">
      <c r="A4802">
        <f>A4801+T4802-T4801</f>
        <v>18.749998882410011</v>
      </c>
      <c r="I4802" s="4"/>
      <c r="K4802">
        <v>344.67578083276999</v>
      </c>
      <c r="L4802">
        <v>74.08715057373</v>
      </c>
      <c r="M4802">
        <v>66.788642883300994</v>
      </c>
      <c r="N4802">
        <v>1</v>
      </c>
      <c r="O4802">
        <v>18.520872116088999</v>
      </c>
      <c r="P4802">
        <v>1083.3530273438</v>
      </c>
      <c r="Q4802">
        <v>930.76898193359</v>
      </c>
      <c r="R4802">
        <v>18.520872116088999</v>
      </c>
      <c r="S4802">
        <v>0.17039999365806999</v>
      </c>
      <c r="T4802">
        <v>344.66015025973002</v>
      </c>
      <c r="U4802">
        <v>32.332431793212997</v>
      </c>
      <c r="V4802">
        <v>47.436424255371001</v>
      </c>
      <c r="W4802">
        <v>1</v>
      </c>
      <c r="X4802">
        <v>18.396890640258999</v>
      </c>
      <c r="Y4802">
        <v>412.75054931641</v>
      </c>
      <c r="Z4802">
        <v>641.06292724609</v>
      </c>
      <c r="AA4802">
        <v>18.396890640258999</v>
      </c>
      <c r="AB4802">
        <v>0.11659999936819</v>
      </c>
    </row>
    <row r="4803" spans="1:28" x14ac:dyDescent="0.45">
      <c r="A4803">
        <f>A4802+T4803-T4802</f>
        <v>18.753911554809974</v>
      </c>
      <c r="I4803" s="4"/>
      <c r="K4803">
        <v>344.67969350517001</v>
      </c>
      <c r="L4803">
        <v>70.882919311522997</v>
      </c>
      <c r="M4803">
        <v>66.84854888916</v>
      </c>
      <c r="N4803">
        <v>1</v>
      </c>
      <c r="O4803">
        <v>18.581979751586999</v>
      </c>
      <c r="P4803">
        <v>1036.4986572266</v>
      </c>
      <c r="Q4803">
        <v>931.58538818359</v>
      </c>
      <c r="R4803">
        <v>18.581979751586999</v>
      </c>
      <c r="S4803">
        <v>0.17039999365806999</v>
      </c>
      <c r="T4803">
        <v>344.66406293212998</v>
      </c>
      <c r="U4803">
        <v>31.451898574828999</v>
      </c>
      <c r="V4803">
        <v>47.450862884521001</v>
      </c>
      <c r="W4803">
        <v>1</v>
      </c>
      <c r="X4803">
        <v>18.396890640258999</v>
      </c>
      <c r="Y4803">
        <v>401.50979614258</v>
      </c>
      <c r="Z4803">
        <v>641.21002197266</v>
      </c>
      <c r="AA4803">
        <v>18.396890640258999</v>
      </c>
      <c r="AB4803">
        <v>0.11659999936819</v>
      </c>
    </row>
    <row r="4804" spans="1:28" x14ac:dyDescent="0.45">
      <c r="A4804">
        <f>A4803+T4804-T4803</f>
        <v>18.757814168929997</v>
      </c>
      <c r="I4804" s="4"/>
      <c r="K4804">
        <v>344.68359611928003</v>
      </c>
      <c r="L4804">
        <v>67.76798248291</v>
      </c>
      <c r="M4804">
        <v>66.910606384277003</v>
      </c>
      <c r="N4804">
        <v>1</v>
      </c>
      <c r="O4804">
        <v>18.628299713135</v>
      </c>
      <c r="P4804">
        <v>990.94995117188</v>
      </c>
      <c r="Q4804">
        <v>932.4169921875</v>
      </c>
      <c r="R4804">
        <v>18.628299713135</v>
      </c>
      <c r="S4804">
        <v>0.17039999365806999</v>
      </c>
      <c r="T4804">
        <v>344.66796554625</v>
      </c>
      <c r="U4804">
        <v>30.842430114746001</v>
      </c>
      <c r="V4804">
        <v>47.462032318115</v>
      </c>
      <c r="W4804">
        <v>1</v>
      </c>
      <c r="X4804">
        <v>18.396890640258999</v>
      </c>
      <c r="Y4804">
        <v>393.72943115234</v>
      </c>
      <c r="Z4804">
        <v>641.31872558594</v>
      </c>
      <c r="AA4804">
        <v>18.396890640258999</v>
      </c>
      <c r="AB4804">
        <v>0.11659999936819</v>
      </c>
    </row>
    <row r="4805" spans="1:28" x14ac:dyDescent="0.45">
      <c r="A4805">
        <f>A4804+T4805-T4804</f>
        <v>18.761716783050019</v>
      </c>
      <c r="I4805" s="4"/>
      <c r="K4805">
        <v>344.68749873339999</v>
      </c>
      <c r="L4805">
        <v>64.768608093262003</v>
      </c>
      <c r="M4805">
        <v>66.97289276123</v>
      </c>
      <c r="N4805">
        <v>1</v>
      </c>
      <c r="O4805">
        <v>18.628299713135</v>
      </c>
      <c r="P4805">
        <v>947.09106445312</v>
      </c>
      <c r="Q4805">
        <v>933.25714111328</v>
      </c>
      <c r="R4805">
        <v>18.628299713135</v>
      </c>
      <c r="S4805">
        <v>0.17039999365806999</v>
      </c>
      <c r="T4805">
        <v>344.67186816037002</v>
      </c>
      <c r="U4805">
        <v>30.5625</v>
      </c>
      <c r="V4805">
        <v>47.270366668701001</v>
      </c>
      <c r="W4805">
        <v>1</v>
      </c>
      <c r="X4805">
        <v>18.396890640258999</v>
      </c>
      <c r="Y4805">
        <v>446.90582275391</v>
      </c>
      <c r="Z4805">
        <v>638.69384765625</v>
      </c>
      <c r="AA4805">
        <v>18.396890640258999</v>
      </c>
      <c r="AB4805">
        <v>0.11659999936819</v>
      </c>
    </row>
    <row r="4806" spans="1:28" x14ac:dyDescent="0.45">
      <c r="A4806">
        <f>A4805+T4806-T4805</f>
        <v>18.765629455449982</v>
      </c>
      <c r="I4806" s="4"/>
      <c r="K4806">
        <v>344.69141140580001</v>
      </c>
      <c r="L4806">
        <v>61.980255126952997</v>
      </c>
      <c r="M4806">
        <v>67.034927368164006</v>
      </c>
      <c r="N4806">
        <v>1</v>
      </c>
      <c r="O4806">
        <v>18.652948379516999</v>
      </c>
      <c r="P4806">
        <v>906.31781005859</v>
      </c>
      <c r="Q4806">
        <v>934.06982421875</v>
      </c>
      <c r="R4806">
        <v>18.652948379516999</v>
      </c>
      <c r="S4806">
        <v>0.17039999365806999</v>
      </c>
      <c r="T4806">
        <v>344.67578083276999</v>
      </c>
      <c r="U4806">
        <v>30.5625</v>
      </c>
      <c r="V4806">
        <v>47.273399353027003</v>
      </c>
      <c r="W4806">
        <v>1</v>
      </c>
      <c r="X4806">
        <v>18.396890640258999</v>
      </c>
      <c r="Y4806">
        <v>446.90582275391</v>
      </c>
      <c r="Z4806">
        <v>638.69317626953</v>
      </c>
      <c r="AA4806">
        <v>18.396890640258999</v>
      </c>
      <c r="AB4806">
        <v>0.11659999936819</v>
      </c>
    </row>
    <row r="4807" spans="1:28" x14ac:dyDescent="0.45">
      <c r="A4807">
        <f>A4806+T4807-T4806</f>
        <v>18.76953206956</v>
      </c>
      <c r="I4807" s="4"/>
      <c r="K4807">
        <v>344.69531401991998</v>
      </c>
      <c r="L4807">
        <v>59.421089172362997</v>
      </c>
      <c r="M4807">
        <v>67.096389770507997</v>
      </c>
      <c r="N4807">
        <v>1</v>
      </c>
      <c r="O4807">
        <v>18.663513183593999</v>
      </c>
      <c r="P4807">
        <v>868.89593505859</v>
      </c>
      <c r="Q4807">
        <v>934.86016845703</v>
      </c>
      <c r="R4807">
        <v>18.663513183593999</v>
      </c>
      <c r="S4807">
        <v>0.17039999365806999</v>
      </c>
      <c r="T4807">
        <v>344.67968344688001</v>
      </c>
      <c r="U4807">
        <v>30.5625</v>
      </c>
      <c r="V4807">
        <v>47.282573699951001</v>
      </c>
      <c r="W4807">
        <v>1</v>
      </c>
      <c r="X4807">
        <v>18.396890640258999</v>
      </c>
      <c r="Y4807">
        <v>446.90582275391</v>
      </c>
      <c r="Z4807">
        <v>638.77325439453</v>
      </c>
      <c r="AA4807">
        <v>18.396890640258999</v>
      </c>
      <c r="AB4807">
        <v>0.11659999936819</v>
      </c>
    </row>
    <row r="4808" spans="1:28" x14ac:dyDescent="0.45">
      <c r="A4808">
        <f>A4807+T4808-T4807</f>
        <v>18.77344474196002</v>
      </c>
      <c r="I4808" s="4"/>
      <c r="K4808">
        <v>344.69921663404</v>
      </c>
      <c r="L4808">
        <v>57.12154006958</v>
      </c>
      <c r="M4808">
        <v>67.156761169434006</v>
      </c>
      <c r="N4808">
        <v>1</v>
      </c>
      <c r="O4808">
        <v>18.679702758788999</v>
      </c>
      <c r="P4808">
        <v>835.27038574219</v>
      </c>
      <c r="Q4808">
        <v>935.64575195312</v>
      </c>
      <c r="R4808">
        <v>18.679702758788999</v>
      </c>
      <c r="S4808">
        <v>0.17039999365806999</v>
      </c>
      <c r="T4808">
        <v>344.68359611928003</v>
      </c>
      <c r="U4808">
        <v>31.153295516968001</v>
      </c>
      <c r="V4808">
        <v>47.298667907715</v>
      </c>
      <c r="W4808">
        <v>1</v>
      </c>
      <c r="X4808">
        <v>18.396890640258999</v>
      </c>
      <c r="Y4808">
        <v>455.54483032227</v>
      </c>
      <c r="Z4808">
        <v>638.94165039062</v>
      </c>
      <c r="AA4808">
        <v>18.396890640258999</v>
      </c>
      <c r="AB4808">
        <v>0.11659999936819</v>
      </c>
    </row>
    <row r="4809" spans="1:28" x14ac:dyDescent="0.45">
      <c r="A4809">
        <f>A4808+T4809-T4808</f>
        <v>18.777347356079986</v>
      </c>
      <c r="I4809" s="4"/>
      <c r="K4809">
        <v>344.70312930644002</v>
      </c>
      <c r="L4809">
        <v>54.982727050781001</v>
      </c>
      <c r="M4809">
        <v>67.214775085449006</v>
      </c>
      <c r="N4809">
        <v>1</v>
      </c>
      <c r="O4809">
        <v>18.8092212677</v>
      </c>
      <c r="P4809">
        <v>803.9951171875</v>
      </c>
      <c r="Q4809">
        <v>936.40545654297</v>
      </c>
      <c r="R4809">
        <v>18.8092212677</v>
      </c>
      <c r="S4809">
        <v>0.17039999365806999</v>
      </c>
      <c r="T4809">
        <v>344.68749873339999</v>
      </c>
      <c r="U4809">
        <v>32.097522735596002</v>
      </c>
      <c r="V4809">
        <v>47.318000793457003</v>
      </c>
      <c r="W4809">
        <v>1</v>
      </c>
      <c r="X4809">
        <v>18.431734085083001</v>
      </c>
      <c r="Y4809">
        <v>469.35198974609</v>
      </c>
      <c r="Z4809">
        <v>639.15313720703</v>
      </c>
      <c r="AA4809">
        <v>18.431734085083001</v>
      </c>
      <c r="AB4809">
        <v>0.11659999936819</v>
      </c>
    </row>
    <row r="4810" spans="1:28" x14ac:dyDescent="0.45">
      <c r="A4810">
        <f>A4809+T4810-T4809</f>
        <v>18.781249970200008</v>
      </c>
      <c r="I4810" s="4"/>
      <c r="K4810">
        <v>344.70703192054998</v>
      </c>
      <c r="L4810">
        <v>52.983211517333999</v>
      </c>
      <c r="M4810">
        <v>67.269653320312003</v>
      </c>
      <c r="N4810">
        <v>1</v>
      </c>
      <c r="O4810">
        <v>18.805780410766999</v>
      </c>
      <c r="P4810">
        <v>774.7568359375</v>
      </c>
      <c r="Q4810">
        <v>937.12023925781</v>
      </c>
      <c r="R4810">
        <v>18.805780410766999</v>
      </c>
      <c r="S4810">
        <v>0.19979999959469</v>
      </c>
      <c r="T4810">
        <v>344.69140134752001</v>
      </c>
      <c r="U4810">
        <v>33.383235931396001</v>
      </c>
      <c r="V4810">
        <v>47.341899871826001</v>
      </c>
      <c r="W4810">
        <v>1</v>
      </c>
      <c r="X4810">
        <v>18.456253051758001</v>
      </c>
      <c r="Y4810">
        <v>488.15258789062</v>
      </c>
      <c r="Z4810">
        <v>639.42810058594</v>
      </c>
      <c r="AA4810">
        <v>18.456253051758001</v>
      </c>
      <c r="AB4810">
        <v>0.11659999936819</v>
      </c>
    </row>
    <row r="4811" spans="1:28" x14ac:dyDescent="0.45">
      <c r="A4811">
        <f>A4810+T4811-T4810</f>
        <v>18.785162642599971</v>
      </c>
      <c r="I4811" s="4"/>
      <c r="K4811">
        <v>344.71093453467</v>
      </c>
      <c r="L4811">
        <v>51.49503326416</v>
      </c>
      <c r="M4811">
        <v>67.32152557373</v>
      </c>
      <c r="N4811">
        <v>1</v>
      </c>
      <c r="O4811">
        <v>18.769958496093999</v>
      </c>
      <c r="P4811">
        <v>752.99566650391</v>
      </c>
      <c r="Q4811">
        <v>937.81762695312</v>
      </c>
      <c r="R4811">
        <v>18.769958496093999</v>
      </c>
      <c r="S4811">
        <v>0.19979999959469</v>
      </c>
      <c r="T4811">
        <v>344.69531401991998</v>
      </c>
      <c r="U4811">
        <v>35.047897338867003</v>
      </c>
      <c r="V4811">
        <v>47.37353515625</v>
      </c>
      <c r="W4811">
        <v>1</v>
      </c>
      <c r="X4811">
        <v>18.472288131713999</v>
      </c>
      <c r="Y4811">
        <v>512.49438476562</v>
      </c>
      <c r="Z4811">
        <v>639.806640625</v>
      </c>
      <c r="AA4811">
        <v>18.472288131713999</v>
      </c>
      <c r="AB4811">
        <v>0.11659999936819</v>
      </c>
    </row>
    <row r="4812" spans="1:28" x14ac:dyDescent="0.45">
      <c r="A4812">
        <f>A4811+T4812-T4811</f>
        <v>18.789065256719994</v>
      </c>
      <c r="I4812" s="4"/>
      <c r="K4812">
        <v>344.71484720707002</v>
      </c>
      <c r="L4812">
        <v>50.214664459228999</v>
      </c>
      <c r="M4812">
        <v>67.370147705077997</v>
      </c>
      <c r="N4812">
        <v>1</v>
      </c>
      <c r="O4812">
        <v>18.769958496093999</v>
      </c>
      <c r="P4812">
        <v>734.27325439453</v>
      </c>
      <c r="Q4812">
        <v>938.48297119141</v>
      </c>
      <c r="R4812">
        <v>18.769958496093999</v>
      </c>
      <c r="S4812">
        <v>0.19979999959469</v>
      </c>
      <c r="T4812">
        <v>344.69921663404</v>
      </c>
      <c r="U4812">
        <v>37.534393310547003</v>
      </c>
      <c r="V4812">
        <v>47.600978851317997</v>
      </c>
      <c r="W4812">
        <v>1</v>
      </c>
      <c r="X4812">
        <v>18.472288131713999</v>
      </c>
      <c r="Y4812">
        <v>548.85363769531</v>
      </c>
      <c r="Z4812">
        <v>642.82012939453</v>
      </c>
      <c r="AA4812">
        <v>18.472288131713999</v>
      </c>
      <c r="AB4812">
        <v>0.11659999936819</v>
      </c>
    </row>
    <row r="4813" spans="1:28" x14ac:dyDescent="0.45">
      <c r="A4813">
        <f>A4812+T4813-T4812</f>
        <v>18.792967870830012</v>
      </c>
      <c r="I4813" s="4"/>
      <c r="K4813">
        <v>344.71874982118999</v>
      </c>
      <c r="L4813">
        <v>49.162662506103999</v>
      </c>
      <c r="M4813">
        <v>67.415679931640994</v>
      </c>
      <c r="N4813">
        <v>1</v>
      </c>
      <c r="O4813">
        <v>18.805780410766999</v>
      </c>
      <c r="P4813">
        <v>718.89019775391</v>
      </c>
      <c r="Q4813">
        <v>939.115234375</v>
      </c>
      <c r="R4813">
        <v>18.805780410766999</v>
      </c>
      <c r="S4813">
        <v>0.19979999959469</v>
      </c>
      <c r="T4813">
        <v>344.70311924815002</v>
      </c>
      <c r="U4813">
        <v>39.656879425048999</v>
      </c>
      <c r="V4813">
        <v>47.454845428467003</v>
      </c>
      <c r="W4813">
        <v>1</v>
      </c>
      <c r="X4813">
        <v>18.492671966553001</v>
      </c>
      <c r="Y4813">
        <v>579.89007568359</v>
      </c>
      <c r="Z4813">
        <v>640.80035400391</v>
      </c>
      <c r="AA4813">
        <v>18.492671966553001</v>
      </c>
      <c r="AB4813">
        <v>0.11659999936819</v>
      </c>
    </row>
    <row r="4814" spans="1:28" x14ac:dyDescent="0.45">
      <c r="A4814">
        <f>A4813+T4814-T4813</f>
        <v>18.796880543229975</v>
      </c>
      <c r="I4814" s="4"/>
      <c r="K4814">
        <v>344.72266249359001</v>
      </c>
      <c r="L4814">
        <v>48.277854919433999</v>
      </c>
      <c r="M4814">
        <v>67.458625793457003</v>
      </c>
      <c r="N4814">
        <v>1</v>
      </c>
      <c r="O4814">
        <v>18.841600418091002</v>
      </c>
      <c r="P4814">
        <v>705.95190429688</v>
      </c>
      <c r="Q4814">
        <v>939.70532226562</v>
      </c>
      <c r="R4814">
        <v>18.841600418091002</v>
      </c>
      <c r="S4814">
        <v>0.19979999959469</v>
      </c>
      <c r="T4814">
        <v>344.70703192054998</v>
      </c>
      <c r="U4814">
        <v>41.803195953368999</v>
      </c>
      <c r="V4814">
        <v>47.502990722656001</v>
      </c>
      <c r="W4814">
        <v>1</v>
      </c>
      <c r="X4814">
        <v>18.509658813476999</v>
      </c>
      <c r="Y4814">
        <v>611.27496337891</v>
      </c>
      <c r="Z4814">
        <v>641.38348388672</v>
      </c>
      <c r="AA4814">
        <v>18.509658813476999</v>
      </c>
      <c r="AB4814">
        <v>0.11659999936819</v>
      </c>
    </row>
    <row r="4815" spans="1:28" x14ac:dyDescent="0.45">
      <c r="A4815">
        <f>A4814+T4815-T4814</f>
        <v>18.800783157349997</v>
      </c>
      <c r="I4815" s="4"/>
      <c r="K4815">
        <v>344.72656510770003</v>
      </c>
      <c r="L4815">
        <v>47.530498504638999</v>
      </c>
      <c r="M4815">
        <v>67.498176574707003</v>
      </c>
      <c r="N4815">
        <v>1</v>
      </c>
      <c r="O4815">
        <v>18.841600418091002</v>
      </c>
      <c r="P4815">
        <v>695.02349853516</v>
      </c>
      <c r="Q4815">
        <v>940.24029541016</v>
      </c>
      <c r="R4815">
        <v>18.841600418091002</v>
      </c>
      <c r="S4815">
        <v>0.19979999959469</v>
      </c>
      <c r="T4815">
        <v>344.71093453467</v>
      </c>
      <c r="U4815">
        <v>44.007606506347997</v>
      </c>
      <c r="V4815">
        <v>47.55668258667</v>
      </c>
      <c r="W4815">
        <v>1</v>
      </c>
      <c r="X4815">
        <v>18.479763031006001</v>
      </c>
      <c r="Y4815">
        <v>643.50939941406</v>
      </c>
      <c r="Z4815">
        <v>642.02807617188</v>
      </c>
      <c r="AA4815">
        <v>18.479763031006001</v>
      </c>
      <c r="AB4815">
        <v>0.11659999936819</v>
      </c>
    </row>
    <row r="4816" spans="1:28" x14ac:dyDescent="0.45">
      <c r="A4816">
        <f>A4815+T4816-T4815</f>
        <v>18.80468577147002</v>
      </c>
      <c r="I4816" s="4"/>
      <c r="K4816">
        <v>344.73046772181999</v>
      </c>
      <c r="L4816">
        <v>47.019203186035</v>
      </c>
      <c r="M4816">
        <v>67.534301757812003</v>
      </c>
      <c r="N4816">
        <v>1</v>
      </c>
      <c r="O4816">
        <v>18.841600418091002</v>
      </c>
      <c r="P4816">
        <v>687.54699707031</v>
      </c>
      <c r="Q4816">
        <v>940.73449707031</v>
      </c>
      <c r="R4816">
        <v>18.841600418091002</v>
      </c>
      <c r="S4816">
        <v>0.19979999959469</v>
      </c>
      <c r="T4816">
        <v>344.71483714879002</v>
      </c>
      <c r="U4816">
        <v>46.225288391112997</v>
      </c>
      <c r="V4816">
        <v>47.736465454102003</v>
      </c>
      <c r="W4816">
        <v>1</v>
      </c>
      <c r="X4816">
        <v>18.458543777466002</v>
      </c>
      <c r="Y4816">
        <v>675.93786621094</v>
      </c>
      <c r="Z4816">
        <v>644.3642578125</v>
      </c>
      <c r="AA4816">
        <v>18.458543777466002</v>
      </c>
      <c r="AB4816">
        <v>0.11659999936819</v>
      </c>
    </row>
    <row r="4817" spans="1:28" x14ac:dyDescent="0.45">
      <c r="A4817">
        <f>A4816+T4817-T4816</f>
        <v>18.808598443869982</v>
      </c>
      <c r="I4817" s="4"/>
      <c r="K4817">
        <v>344.73438039422001</v>
      </c>
      <c r="L4817">
        <v>46.60852432251</v>
      </c>
      <c r="M4817">
        <v>67.567474365234006</v>
      </c>
      <c r="N4817">
        <v>1</v>
      </c>
      <c r="O4817">
        <v>18.85306930542</v>
      </c>
      <c r="P4817">
        <v>681.54180908203</v>
      </c>
      <c r="Q4817">
        <v>941.18896484375</v>
      </c>
      <c r="R4817">
        <v>18.85306930542</v>
      </c>
      <c r="S4817">
        <v>0.19979999959469</v>
      </c>
      <c r="T4817">
        <v>344.71874982118999</v>
      </c>
      <c r="U4817">
        <v>48.230949401855</v>
      </c>
      <c r="V4817">
        <v>47.779674530028998</v>
      </c>
      <c r="W4817">
        <v>1</v>
      </c>
      <c r="X4817">
        <v>18.449798583983998</v>
      </c>
      <c r="Y4817">
        <v>705.26599121094</v>
      </c>
      <c r="Z4817">
        <v>644.84973144531</v>
      </c>
      <c r="AA4817">
        <v>18.449798583983998</v>
      </c>
      <c r="AB4817">
        <v>0.11659999936819</v>
      </c>
    </row>
    <row r="4818" spans="1:28" x14ac:dyDescent="0.45">
      <c r="A4818">
        <f>A4817+T4818-T4817</f>
        <v>18.81250105798</v>
      </c>
      <c r="I4818" s="4"/>
      <c r="K4818">
        <v>344.73828300833998</v>
      </c>
      <c r="L4818">
        <v>46.273014068603999</v>
      </c>
      <c r="M4818">
        <v>67.596672058105</v>
      </c>
      <c r="N4818">
        <v>1</v>
      </c>
      <c r="O4818">
        <v>18.883651733398001</v>
      </c>
      <c r="P4818">
        <v>676.6357421875</v>
      </c>
      <c r="Q4818">
        <v>941.57611083984</v>
      </c>
      <c r="R4818">
        <v>18.883651733398001</v>
      </c>
      <c r="S4818">
        <v>0.19979999959469</v>
      </c>
      <c r="T4818">
        <v>344.72265243530001</v>
      </c>
      <c r="U4818">
        <v>50.142417907715</v>
      </c>
      <c r="V4818">
        <v>47.766788482666001</v>
      </c>
      <c r="W4818">
        <v>1</v>
      </c>
      <c r="X4818">
        <v>18.469789505005</v>
      </c>
      <c r="Y4818">
        <v>733.216796875</v>
      </c>
      <c r="Z4818">
        <v>644.57397460938</v>
      </c>
      <c r="AA4818">
        <v>18.469789505005</v>
      </c>
      <c r="AB4818">
        <v>0.11659999936819</v>
      </c>
    </row>
    <row r="4819" spans="1:28" x14ac:dyDescent="0.45">
      <c r="A4819">
        <f>A4818+T4819-T4818</f>
        <v>18.816403672100023</v>
      </c>
      <c r="I4819" s="4"/>
      <c r="K4819">
        <v>344.74218562244999</v>
      </c>
      <c r="L4819">
        <v>45.952842712402003</v>
      </c>
      <c r="M4819">
        <v>67.620681762695</v>
      </c>
      <c r="N4819">
        <v>1</v>
      </c>
      <c r="O4819">
        <v>18.858282089233001</v>
      </c>
      <c r="P4819">
        <v>671.95397949219</v>
      </c>
      <c r="Q4819">
        <v>941.90618896484</v>
      </c>
      <c r="R4819">
        <v>18.858282089233001</v>
      </c>
      <c r="S4819">
        <v>0.19979999959469</v>
      </c>
      <c r="T4819">
        <v>344.72655504942003</v>
      </c>
      <c r="U4819">
        <v>51.996799468993999</v>
      </c>
      <c r="V4819">
        <v>47.864555358887003</v>
      </c>
      <c r="W4819">
        <v>1</v>
      </c>
      <c r="X4819">
        <v>18.472288131713999</v>
      </c>
      <c r="Y4819">
        <v>760.33288574219</v>
      </c>
      <c r="Z4819">
        <v>645.80084228516</v>
      </c>
      <c r="AA4819">
        <v>18.472288131713999</v>
      </c>
      <c r="AB4819">
        <v>0.11659999936819</v>
      </c>
    </row>
    <row r="4820" spans="1:28" x14ac:dyDescent="0.45">
      <c r="A4820">
        <f>A4819+T4820-T4819</f>
        <v>18.820316344499986</v>
      </c>
      <c r="I4820" s="4"/>
      <c r="K4820">
        <v>344.74609829485001</v>
      </c>
      <c r="L4820">
        <v>45.561618804932003</v>
      </c>
      <c r="M4820">
        <v>67.63907623291</v>
      </c>
      <c r="N4820">
        <v>1</v>
      </c>
      <c r="O4820">
        <v>18.841600418091002</v>
      </c>
      <c r="P4820">
        <v>666.23327636719</v>
      </c>
      <c r="Q4820">
        <v>942.16357421875</v>
      </c>
      <c r="R4820">
        <v>18.841600418091002</v>
      </c>
      <c r="S4820">
        <v>0.19979999959469</v>
      </c>
      <c r="T4820">
        <v>344.73046772181999</v>
      </c>
      <c r="U4820">
        <v>53.845951080322003</v>
      </c>
      <c r="V4820">
        <v>47.980213165282997</v>
      </c>
      <c r="W4820">
        <v>1</v>
      </c>
      <c r="X4820">
        <v>18.453439712523998</v>
      </c>
      <c r="Y4820">
        <v>787.37243652344</v>
      </c>
      <c r="Z4820">
        <v>647.26318359375</v>
      </c>
      <c r="AA4820">
        <v>18.453439712523998</v>
      </c>
      <c r="AB4820">
        <v>0.11659999936819</v>
      </c>
    </row>
    <row r="4821" spans="1:28" x14ac:dyDescent="0.45">
      <c r="A4821">
        <f>A4820+T4821-T4820</f>
        <v>18.824218958620008</v>
      </c>
      <c r="I4821" s="4"/>
      <c r="K4821">
        <v>344.75000090896998</v>
      </c>
      <c r="L4821">
        <v>45.220069885253999</v>
      </c>
      <c r="M4821">
        <v>67.651016235352003</v>
      </c>
      <c r="N4821">
        <v>1</v>
      </c>
      <c r="O4821">
        <v>18.841600418091002</v>
      </c>
      <c r="P4821">
        <v>661.23889160156</v>
      </c>
      <c r="Q4821">
        <v>942.33050537109</v>
      </c>
      <c r="R4821">
        <v>18.841600418091002</v>
      </c>
      <c r="S4821">
        <v>0.19979999959469</v>
      </c>
      <c r="T4821">
        <v>344.73437033594001</v>
      </c>
      <c r="U4821">
        <v>55.710891723632997</v>
      </c>
      <c r="V4821">
        <v>48.073955535888999</v>
      </c>
      <c r="W4821">
        <v>1</v>
      </c>
      <c r="X4821">
        <v>18.403175354003999</v>
      </c>
      <c r="Y4821">
        <v>814.64282226562</v>
      </c>
      <c r="Z4821">
        <v>648.41461181641</v>
      </c>
      <c r="AA4821">
        <v>18.403175354003999</v>
      </c>
      <c r="AB4821">
        <v>0.11659999936819</v>
      </c>
    </row>
    <row r="4822" spans="1:28" x14ac:dyDescent="0.45">
      <c r="A4822">
        <f>A4821+T4822-T4821</f>
        <v>18.828131631019971</v>
      </c>
      <c r="I4822" s="4"/>
      <c r="K4822">
        <v>344.75390352309</v>
      </c>
      <c r="L4822">
        <v>45.125</v>
      </c>
      <c r="M4822">
        <v>67.436241149902003</v>
      </c>
      <c r="N4822">
        <v>1</v>
      </c>
      <c r="O4822">
        <v>18.76594543457</v>
      </c>
      <c r="P4822">
        <v>615.11322021484</v>
      </c>
      <c r="Q4822">
        <v>939.38726806641</v>
      </c>
      <c r="R4822">
        <v>18.76594543457</v>
      </c>
      <c r="S4822">
        <v>0.19979999959469</v>
      </c>
      <c r="T4822">
        <v>344.73828300833998</v>
      </c>
      <c r="U4822">
        <v>57.398578643798999</v>
      </c>
      <c r="V4822">
        <v>48.190204620361001</v>
      </c>
      <c r="W4822">
        <v>1</v>
      </c>
      <c r="X4822">
        <v>18.467031478881999</v>
      </c>
      <c r="Y4822">
        <v>839.32141113281</v>
      </c>
      <c r="Z4822">
        <v>649.88305664062</v>
      </c>
      <c r="AA4822">
        <v>18.467031478881999</v>
      </c>
      <c r="AB4822">
        <v>0.11659999936819</v>
      </c>
    </row>
    <row r="4823" spans="1:28" x14ac:dyDescent="0.45">
      <c r="A4823">
        <f>A4822+T4823-T4822</f>
        <v>18.832034245129989</v>
      </c>
      <c r="I4823" s="4"/>
      <c r="K4823">
        <v>344.75781619549002</v>
      </c>
      <c r="L4823">
        <v>45.125</v>
      </c>
      <c r="M4823">
        <v>67.429023742675994</v>
      </c>
      <c r="N4823">
        <v>1</v>
      </c>
      <c r="O4823">
        <v>18.737575531006001</v>
      </c>
      <c r="P4823">
        <v>615.11322021484</v>
      </c>
      <c r="Q4823">
        <v>939.28814697266</v>
      </c>
      <c r="R4823">
        <v>18.737575531006001</v>
      </c>
      <c r="S4823">
        <v>0.19979999959469</v>
      </c>
      <c r="T4823">
        <v>344.74218562244999</v>
      </c>
      <c r="U4823">
        <v>58.850288391112997</v>
      </c>
      <c r="V4823">
        <v>48.324909210205</v>
      </c>
      <c r="W4823">
        <v>1</v>
      </c>
      <c r="X4823">
        <v>18.499050140381001</v>
      </c>
      <c r="Y4823">
        <v>860.54931640625</v>
      </c>
      <c r="Z4823">
        <v>651.57916259766</v>
      </c>
      <c r="AA4823">
        <v>18.499050140381001</v>
      </c>
      <c r="AB4823">
        <v>0.11659999936819</v>
      </c>
    </row>
    <row r="4824" spans="1:28" x14ac:dyDescent="0.45">
      <c r="A4824">
        <f>A4823+T4824-T4823</f>
        <v>18.835936859250012</v>
      </c>
      <c r="I4824" s="4"/>
      <c r="K4824">
        <v>344.76171880959998</v>
      </c>
      <c r="L4824">
        <v>45.152729034423999</v>
      </c>
      <c r="M4824">
        <v>67.41731262207</v>
      </c>
      <c r="N4824">
        <v>1</v>
      </c>
      <c r="O4824">
        <v>18.72664642334</v>
      </c>
      <c r="P4824">
        <v>615.49114990234</v>
      </c>
      <c r="Q4824">
        <v>939.14813232422</v>
      </c>
      <c r="R4824">
        <v>18.72664642334</v>
      </c>
      <c r="S4824">
        <v>0.19979999959469</v>
      </c>
      <c r="T4824">
        <v>344.74608823657002</v>
      </c>
      <c r="U4824">
        <v>60.128833770752003</v>
      </c>
      <c r="V4824">
        <v>48.578338623047003</v>
      </c>
      <c r="W4824">
        <v>1</v>
      </c>
      <c r="X4824">
        <v>18.450828552246001</v>
      </c>
      <c r="Y4824">
        <v>879.24505615234</v>
      </c>
      <c r="Z4824">
        <v>654.98876953125</v>
      </c>
      <c r="AA4824">
        <v>18.450828552246001</v>
      </c>
      <c r="AB4824">
        <v>0.11659999936819</v>
      </c>
    </row>
    <row r="4825" spans="1:28" x14ac:dyDescent="0.45">
      <c r="A4825">
        <f>A4824+T4825-T4824</f>
        <v>18.839849531649975</v>
      </c>
      <c r="I4825" s="4"/>
      <c r="K4825">
        <v>344.76563148201001</v>
      </c>
      <c r="L4825">
        <v>45.323944091797003</v>
      </c>
      <c r="M4825">
        <v>67.812622070312003</v>
      </c>
      <c r="N4825">
        <v>1</v>
      </c>
      <c r="O4825">
        <v>18.639226913451999</v>
      </c>
      <c r="P4825">
        <v>617.82507324219</v>
      </c>
      <c r="Q4825">
        <v>944.65368652344</v>
      </c>
      <c r="R4825">
        <v>18.639226913451999</v>
      </c>
      <c r="S4825">
        <v>0.19979999959469</v>
      </c>
      <c r="T4825">
        <v>344.75000090896998</v>
      </c>
      <c r="U4825">
        <v>61.251949310302997</v>
      </c>
      <c r="V4825">
        <v>48.796649932861001</v>
      </c>
      <c r="W4825">
        <v>1</v>
      </c>
      <c r="X4825">
        <v>18.444799423218001</v>
      </c>
      <c r="Y4825">
        <v>895.66802978516</v>
      </c>
      <c r="Z4825">
        <v>657.80249023438</v>
      </c>
      <c r="AA4825">
        <v>18.444799423218001</v>
      </c>
      <c r="AB4825">
        <v>0.11659999936819</v>
      </c>
    </row>
    <row r="4826" spans="1:28" x14ac:dyDescent="0.45">
      <c r="A4826">
        <f>A4825+T4826-T4825</f>
        <v>18.843752145769997</v>
      </c>
      <c r="I4826" s="4"/>
      <c r="K4826">
        <v>344.76953409612003</v>
      </c>
      <c r="L4826">
        <v>46.012325286865</v>
      </c>
      <c r="M4826">
        <v>67.771278381347997</v>
      </c>
      <c r="N4826">
        <v>1</v>
      </c>
      <c r="O4826">
        <v>18.673202514648001</v>
      </c>
      <c r="P4826">
        <v>627.20855712891</v>
      </c>
      <c r="Q4826">
        <v>944.11047363281</v>
      </c>
      <c r="R4826">
        <v>18.673202514648001</v>
      </c>
      <c r="S4826">
        <v>0.19979999959469</v>
      </c>
      <c r="T4826">
        <v>344.75390352309</v>
      </c>
      <c r="U4826">
        <v>62.203407287597997</v>
      </c>
      <c r="V4826">
        <v>49.029670715332003</v>
      </c>
      <c r="W4826">
        <v>1</v>
      </c>
      <c r="X4826">
        <v>18.454795837401999</v>
      </c>
      <c r="Y4826">
        <v>909.58087158203</v>
      </c>
      <c r="Z4826">
        <v>660.80572509766</v>
      </c>
      <c r="AA4826">
        <v>18.454795837401999</v>
      </c>
      <c r="AB4826">
        <v>0.11659999936819</v>
      </c>
    </row>
    <row r="4827" spans="1:28" x14ac:dyDescent="0.45">
      <c r="A4827">
        <f>A4826+T4827-T4826</f>
        <v>18.847654759880015</v>
      </c>
      <c r="I4827" s="4"/>
      <c r="K4827">
        <v>344.77343671023999</v>
      </c>
      <c r="L4827">
        <v>47.002635955811002</v>
      </c>
      <c r="M4827">
        <v>67.714935302734006</v>
      </c>
      <c r="N4827">
        <v>1</v>
      </c>
      <c r="O4827">
        <v>18.675340652466002</v>
      </c>
      <c r="P4827">
        <v>640.70782470703</v>
      </c>
      <c r="Q4827">
        <v>943.33813476562</v>
      </c>
      <c r="R4827">
        <v>18.675340652466002</v>
      </c>
      <c r="S4827">
        <v>0.19979999959469</v>
      </c>
      <c r="T4827">
        <v>344.75780613720002</v>
      </c>
      <c r="U4827">
        <v>63.062061309813998</v>
      </c>
      <c r="V4827">
        <v>49.047439575195</v>
      </c>
      <c r="W4827">
        <v>1</v>
      </c>
      <c r="X4827">
        <v>18.469997406006001</v>
      </c>
      <c r="Y4827">
        <v>922.13665771484</v>
      </c>
      <c r="Z4827">
        <v>660.82806396484</v>
      </c>
      <c r="AA4827">
        <v>18.469997406006001</v>
      </c>
      <c r="AB4827">
        <v>0.11659999936819</v>
      </c>
    </row>
    <row r="4828" spans="1:28" x14ac:dyDescent="0.45">
      <c r="A4828">
        <f>A4827+T4828-T4827</f>
        <v>18.851567432279978</v>
      </c>
      <c r="I4828" s="4"/>
      <c r="K4828">
        <v>344.77734938264001</v>
      </c>
      <c r="L4828">
        <v>48.27640914917</v>
      </c>
      <c r="M4828">
        <v>67.296859741210994</v>
      </c>
      <c r="N4828">
        <v>1</v>
      </c>
      <c r="O4828">
        <v>18.628299713135</v>
      </c>
      <c r="P4828">
        <v>658.07104492188</v>
      </c>
      <c r="Q4828">
        <v>937.55364990234</v>
      </c>
      <c r="R4828">
        <v>18.628299713135</v>
      </c>
      <c r="S4828">
        <v>0.19979999959469</v>
      </c>
      <c r="T4828">
        <v>344.76171880959998</v>
      </c>
      <c r="U4828">
        <v>63.885311126708999</v>
      </c>
      <c r="V4828">
        <v>49.269866943358998</v>
      </c>
      <c r="W4828">
        <v>1</v>
      </c>
      <c r="X4828">
        <v>18.451671600341999</v>
      </c>
      <c r="Y4828">
        <v>934.17486572266</v>
      </c>
      <c r="Z4828">
        <v>663.71917724609</v>
      </c>
      <c r="AA4828">
        <v>18.451671600341999</v>
      </c>
      <c r="AB4828">
        <v>0.11659999936819</v>
      </c>
    </row>
    <row r="4829" spans="1:28" x14ac:dyDescent="0.45">
      <c r="A4829">
        <f>A4828+T4829-T4828</f>
        <v>18.855470046400001</v>
      </c>
      <c r="I4829" s="4"/>
      <c r="K4829">
        <v>344.78125199675998</v>
      </c>
      <c r="L4829">
        <v>49.826457977295</v>
      </c>
      <c r="M4829">
        <v>67.246353149414006</v>
      </c>
      <c r="N4829">
        <v>1</v>
      </c>
      <c r="O4829">
        <v>18.653909683228001</v>
      </c>
      <c r="P4829">
        <v>679.20025634766</v>
      </c>
      <c r="Q4829">
        <v>936.84631347656</v>
      </c>
      <c r="R4829">
        <v>18.653909683228001</v>
      </c>
      <c r="S4829">
        <v>0.19979999959469</v>
      </c>
      <c r="T4829">
        <v>344.76562142372001</v>
      </c>
      <c r="U4829">
        <v>64.68083190918</v>
      </c>
      <c r="V4829">
        <v>49.793334960937997</v>
      </c>
      <c r="W4829">
        <v>1</v>
      </c>
      <c r="X4829">
        <v>18.457294464111001</v>
      </c>
      <c r="Y4829">
        <v>945.80755615234</v>
      </c>
      <c r="Z4829">
        <v>670.79382324219</v>
      </c>
      <c r="AA4829">
        <v>18.457294464111001</v>
      </c>
      <c r="AB4829">
        <v>0.11659999936819</v>
      </c>
    </row>
    <row r="4830" spans="1:28" x14ac:dyDescent="0.45">
      <c r="A4830">
        <f>A4829+T4830-T4829</f>
        <v>18.859372660519966</v>
      </c>
      <c r="I4830" s="4"/>
      <c r="K4830">
        <v>344.78515461086999</v>
      </c>
      <c r="L4830">
        <v>51.680583953857003</v>
      </c>
      <c r="M4830">
        <v>67.456611633300994</v>
      </c>
      <c r="N4830">
        <v>1</v>
      </c>
      <c r="O4830">
        <v>18.663513183593999</v>
      </c>
      <c r="P4830">
        <v>704.47442626953</v>
      </c>
      <c r="Q4830">
        <v>939.75988769531</v>
      </c>
      <c r="R4830">
        <v>18.663513183593999</v>
      </c>
      <c r="S4830">
        <v>0.19979999959469</v>
      </c>
      <c r="T4830">
        <v>344.76952403783997</v>
      </c>
      <c r="U4830">
        <v>65.46134185791</v>
      </c>
      <c r="V4830">
        <v>50.063926696777003</v>
      </c>
      <c r="W4830">
        <v>1</v>
      </c>
      <c r="X4830">
        <v>18.472288131713999</v>
      </c>
      <c r="Y4830">
        <v>957.220703125</v>
      </c>
      <c r="Z4830">
        <v>674.33514404297</v>
      </c>
      <c r="AA4830">
        <v>18.472288131713999</v>
      </c>
      <c r="AB4830">
        <v>0.11659999936819</v>
      </c>
    </row>
    <row r="4831" spans="1:28" x14ac:dyDescent="0.45">
      <c r="A4831">
        <f>A4830+T4831-T4830</f>
        <v>18.863285332919986</v>
      </c>
      <c r="I4831" s="4"/>
      <c r="K4831">
        <v>344.78906728327001</v>
      </c>
      <c r="L4831">
        <v>53.837272644042997</v>
      </c>
      <c r="M4831">
        <v>67.338424682617003</v>
      </c>
      <c r="N4831">
        <v>1</v>
      </c>
      <c r="O4831">
        <v>18.663513183593999</v>
      </c>
      <c r="P4831">
        <v>733.87298583984</v>
      </c>
      <c r="Q4831">
        <v>938.11193847656</v>
      </c>
      <c r="R4831">
        <v>18.663513183593999</v>
      </c>
      <c r="S4831">
        <v>0.19979999959469</v>
      </c>
      <c r="T4831">
        <v>344.77343671023999</v>
      </c>
      <c r="U4831">
        <v>66.242469787597997</v>
      </c>
      <c r="V4831">
        <v>50.339031219482003</v>
      </c>
      <c r="W4831">
        <v>1</v>
      </c>
      <c r="X4831">
        <v>18.472288131713999</v>
      </c>
      <c r="Y4831">
        <v>968.64282226562</v>
      </c>
      <c r="Z4831">
        <v>677.95611572266</v>
      </c>
      <c r="AA4831">
        <v>18.472288131713999</v>
      </c>
      <c r="AB4831">
        <v>0.11659999936819</v>
      </c>
    </row>
    <row r="4832" spans="1:28" x14ac:dyDescent="0.45">
      <c r="A4832">
        <f>A4831+T4832-T4831</f>
        <v>18.867187947040009</v>
      </c>
      <c r="I4832" s="4"/>
      <c r="K4832">
        <v>344.79296989738998</v>
      </c>
      <c r="L4832">
        <v>56.234596252441001</v>
      </c>
      <c r="M4832">
        <v>67.204559326172003</v>
      </c>
      <c r="N4832">
        <v>1</v>
      </c>
      <c r="O4832">
        <v>18.663513183593999</v>
      </c>
      <c r="P4832">
        <v>766.55163574219</v>
      </c>
      <c r="Q4832">
        <v>936.27099609375</v>
      </c>
      <c r="R4832">
        <v>18.663513183593999</v>
      </c>
      <c r="S4832">
        <v>0.19979999959469</v>
      </c>
      <c r="T4832">
        <v>344.77733932436001</v>
      </c>
      <c r="U4832">
        <v>66.982391357422003</v>
      </c>
      <c r="V4832">
        <v>50.614849090576001</v>
      </c>
      <c r="W4832">
        <v>1</v>
      </c>
      <c r="X4832">
        <v>18.457294464111001</v>
      </c>
      <c r="Y4832">
        <v>979.46252441406</v>
      </c>
      <c r="Z4832">
        <v>681.60339355469</v>
      </c>
      <c r="AA4832">
        <v>18.457294464111001</v>
      </c>
      <c r="AB4832">
        <v>0.11659999936819</v>
      </c>
    </row>
    <row r="4833" spans="1:28" x14ac:dyDescent="0.45">
      <c r="A4833">
        <f>A4832+T4833-T4832</f>
        <v>18.871100619439972</v>
      </c>
      <c r="I4833" s="4"/>
      <c r="K4833">
        <v>344.79687251151</v>
      </c>
      <c r="L4833">
        <v>58.864875793457003</v>
      </c>
      <c r="M4833">
        <v>66.936126708984006</v>
      </c>
      <c r="N4833">
        <v>1</v>
      </c>
      <c r="O4833">
        <v>18.663513183593999</v>
      </c>
      <c r="P4833">
        <v>802.40582275391</v>
      </c>
      <c r="Q4833">
        <v>932.5478515625</v>
      </c>
      <c r="R4833">
        <v>18.663513183593999</v>
      </c>
      <c r="S4833">
        <v>0.19979999959469</v>
      </c>
      <c r="T4833">
        <v>344.78125199675998</v>
      </c>
      <c r="U4833">
        <v>67.648895263672003</v>
      </c>
      <c r="V4833">
        <v>50.886463165282997</v>
      </c>
      <c r="W4833">
        <v>1</v>
      </c>
      <c r="X4833">
        <v>18.451671600341999</v>
      </c>
      <c r="Y4833">
        <v>989.20849609375</v>
      </c>
      <c r="Z4833">
        <v>685.21002197266</v>
      </c>
      <c r="AA4833">
        <v>18.451671600341999</v>
      </c>
      <c r="AB4833">
        <v>0.11659999936819</v>
      </c>
    </row>
    <row r="4834" spans="1:28" x14ac:dyDescent="0.45">
      <c r="A4834">
        <f>A4833+T4834-T4833</f>
        <v>18.87500323354999</v>
      </c>
      <c r="I4834" s="4"/>
      <c r="K4834">
        <v>344.80078518391002</v>
      </c>
      <c r="L4834">
        <v>61.775527954102003</v>
      </c>
      <c r="M4834">
        <v>66.802551269530994</v>
      </c>
      <c r="N4834">
        <v>1</v>
      </c>
      <c r="O4834">
        <v>18.663513183593999</v>
      </c>
      <c r="P4834">
        <v>842.08184814453</v>
      </c>
      <c r="Q4834">
        <v>930.70678710938</v>
      </c>
      <c r="R4834">
        <v>18.663513183593999</v>
      </c>
      <c r="S4834">
        <v>0.19979999959469</v>
      </c>
      <c r="T4834">
        <v>344.78515461086999</v>
      </c>
      <c r="U4834">
        <v>68.19938659668</v>
      </c>
      <c r="V4834">
        <v>51.152072906493999</v>
      </c>
      <c r="W4834">
        <v>1</v>
      </c>
      <c r="X4834">
        <v>18.469997406006001</v>
      </c>
      <c r="Y4834">
        <v>997.25817871094</v>
      </c>
      <c r="Z4834">
        <v>688.74255371094</v>
      </c>
      <c r="AA4834">
        <v>18.469997406006001</v>
      </c>
      <c r="AB4834">
        <v>0.11659999936819</v>
      </c>
    </row>
    <row r="4835" spans="1:28" x14ac:dyDescent="0.45">
      <c r="A4835">
        <f>A4834+T4835-T4834</f>
        <v>18.878905847670012</v>
      </c>
      <c r="I4835" s="4"/>
      <c r="K4835">
        <v>344.80468779801998</v>
      </c>
      <c r="L4835">
        <v>64.94881439209</v>
      </c>
      <c r="M4835">
        <v>66.66259765625</v>
      </c>
      <c r="N4835">
        <v>1</v>
      </c>
      <c r="O4835">
        <v>18.663513183593999</v>
      </c>
      <c r="P4835">
        <v>885.33795166016</v>
      </c>
      <c r="Q4835">
        <v>928.79583740234</v>
      </c>
      <c r="R4835">
        <v>18.663513183593999</v>
      </c>
      <c r="S4835">
        <v>0.19979999959469</v>
      </c>
      <c r="T4835">
        <v>344.78905722499002</v>
      </c>
      <c r="U4835">
        <v>68.589729309082003</v>
      </c>
      <c r="V4835">
        <v>51.411930084228999</v>
      </c>
      <c r="W4835">
        <v>1</v>
      </c>
      <c r="X4835">
        <v>18.472288131713999</v>
      </c>
      <c r="Y4835">
        <v>1002.966003418</v>
      </c>
      <c r="Z4835">
        <v>692.20538330078</v>
      </c>
      <c r="AA4835">
        <v>18.472288131713999</v>
      </c>
      <c r="AB4835">
        <v>0.11659999936819</v>
      </c>
    </row>
    <row r="4836" spans="1:28" x14ac:dyDescent="0.45">
      <c r="A4836">
        <f>A4835+T4836-T4835</f>
        <v>18.882818520069975</v>
      </c>
      <c r="I4836" s="4"/>
      <c r="K4836">
        <v>344.80860047042</v>
      </c>
      <c r="L4836">
        <v>68.26301574707</v>
      </c>
      <c r="M4836">
        <v>66.519561767577997</v>
      </c>
      <c r="N4836">
        <v>1</v>
      </c>
      <c r="O4836">
        <v>18.663513183593999</v>
      </c>
      <c r="P4836">
        <v>930.51483154297</v>
      </c>
      <c r="Q4836">
        <v>926.82995605469</v>
      </c>
      <c r="R4836">
        <v>18.663513183593999</v>
      </c>
      <c r="S4836">
        <v>0.19979999959469</v>
      </c>
      <c r="T4836">
        <v>344.79296989738998</v>
      </c>
      <c r="U4836">
        <v>68.95686340332</v>
      </c>
      <c r="V4836">
        <v>51.663879394531001</v>
      </c>
      <c r="W4836">
        <v>1</v>
      </c>
      <c r="X4836">
        <v>18.472288131713999</v>
      </c>
      <c r="Y4836">
        <v>1008.3345947266</v>
      </c>
      <c r="Z4836">
        <v>695.57781982422</v>
      </c>
      <c r="AA4836">
        <v>18.472288131713999</v>
      </c>
      <c r="AB4836">
        <v>0.11659999936819</v>
      </c>
    </row>
    <row r="4837" spans="1:28" x14ac:dyDescent="0.45">
      <c r="A4837">
        <f>A4836+T4837-T4836</f>
        <v>18.886721134189997</v>
      </c>
      <c r="I4837" s="4"/>
      <c r="K4837">
        <v>344.81250308454003</v>
      </c>
      <c r="L4837">
        <v>71.620849609375</v>
      </c>
      <c r="M4837">
        <v>66.388763427734006</v>
      </c>
      <c r="N4837">
        <v>1</v>
      </c>
      <c r="O4837">
        <v>18.663513183593999</v>
      </c>
      <c r="P4837">
        <v>976.28656005859</v>
      </c>
      <c r="Q4837">
        <v>924.96850585938</v>
      </c>
      <c r="R4837">
        <v>18.663513183593999</v>
      </c>
      <c r="S4837">
        <v>0.19979999959469</v>
      </c>
      <c r="T4837">
        <v>344.79687251151</v>
      </c>
      <c r="U4837">
        <v>69.0625</v>
      </c>
      <c r="V4837">
        <v>51.904331207275</v>
      </c>
      <c r="W4837">
        <v>1</v>
      </c>
      <c r="X4837">
        <v>18.472288131713999</v>
      </c>
      <c r="Y4837">
        <v>1009.8792114258</v>
      </c>
      <c r="Z4837">
        <v>698.79431152344</v>
      </c>
      <c r="AA4837">
        <v>18.472288131713999</v>
      </c>
      <c r="AB4837">
        <v>0.11659999936819</v>
      </c>
    </row>
    <row r="4838" spans="1:28" x14ac:dyDescent="0.45">
      <c r="A4838">
        <f>A4837+T4838-T4837</f>
        <v>18.890623748300015</v>
      </c>
      <c r="I4838" s="4"/>
      <c r="K4838">
        <v>344.81640569865999</v>
      </c>
      <c r="L4838">
        <v>74.951080322265994</v>
      </c>
      <c r="M4838">
        <v>66.217178344727003</v>
      </c>
      <c r="N4838">
        <v>1</v>
      </c>
      <c r="O4838">
        <v>18.663513183593999</v>
      </c>
      <c r="P4838">
        <v>1021.6819458008</v>
      </c>
      <c r="Q4838">
        <v>922.57775878906</v>
      </c>
      <c r="R4838">
        <v>18.663513183593999</v>
      </c>
      <c r="S4838">
        <v>0.19979999959469</v>
      </c>
      <c r="T4838">
        <v>344.80077512562002</v>
      </c>
      <c r="U4838">
        <v>69.0625</v>
      </c>
      <c r="V4838">
        <v>52.131187438965</v>
      </c>
      <c r="W4838">
        <v>1</v>
      </c>
      <c r="X4838">
        <v>18.500825881958001</v>
      </c>
      <c r="Y4838">
        <v>1009.8792114258</v>
      </c>
      <c r="Z4838">
        <v>701.84637451172</v>
      </c>
      <c r="AA4838">
        <v>18.500825881958001</v>
      </c>
      <c r="AB4838">
        <v>0.11659999936819</v>
      </c>
    </row>
    <row r="4839" spans="1:28" x14ac:dyDescent="0.45">
      <c r="A4839">
        <f>A4838+T4839-T4838</f>
        <v>18.894536420699978</v>
      </c>
      <c r="I4839" s="4"/>
      <c r="K4839">
        <v>344.82031837106001</v>
      </c>
      <c r="L4839">
        <v>78.155242919922003</v>
      </c>
      <c r="M4839">
        <v>66.047782897949006</v>
      </c>
      <c r="N4839">
        <v>1</v>
      </c>
      <c r="O4839">
        <v>18.663513183593999</v>
      </c>
      <c r="P4839">
        <v>1065.3588867188</v>
      </c>
      <c r="Q4839">
        <v>920.24340820312</v>
      </c>
      <c r="R4839">
        <v>18.663513183593999</v>
      </c>
      <c r="S4839">
        <v>0.19979999959469</v>
      </c>
      <c r="T4839">
        <v>344.80468779801998</v>
      </c>
      <c r="U4839">
        <v>69.058792114257997</v>
      </c>
      <c r="V4839">
        <v>52.342609405517997</v>
      </c>
      <c r="W4839">
        <v>1</v>
      </c>
      <c r="X4839">
        <v>18.51713180542</v>
      </c>
      <c r="Y4839">
        <v>1009.825012207</v>
      </c>
      <c r="Z4839">
        <v>704.70935058594</v>
      </c>
      <c r="AA4839">
        <v>18.51713180542</v>
      </c>
      <c r="AB4839">
        <v>0.11659999936819</v>
      </c>
    </row>
    <row r="4840" spans="1:28" x14ac:dyDescent="0.45">
      <c r="A4840">
        <f>A4839+T4840-T4839</f>
        <v>18.898439034820001</v>
      </c>
      <c r="I4840" s="4"/>
      <c r="K4840">
        <v>344.82422098516997</v>
      </c>
      <c r="L4840">
        <v>81.248115539550994</v>
      </c>
      <c r="M4840">
        <v>65.883079528809006</v>
      </c>
      <c r="N4840">
        <v>1</v>
      </c>
      <c r="O4840">
        <v>18.630113601685</v>
      </c>
      <c r="P4840">
        <v>1107.5189208984</v>
      </c>
      <c r="Q4840">
        <v>917.96240234375</v>
      </c>
      <c r="R4840">
        <v>18.630113601685</v>
      </c>
      <c r="S4840">
        <v>0.19979999959469</v>
      </c>
      <c r="T4840">
        <v>344.80859041214001</v>
      </c>
      <c r="U4840">
        <v>69.034393310547003</v>
      </c>
      <c r="V4840">
        <v>52.536602020263999</v>
      </c>
      <c r="W4840">
        <v>1</v>
      </c>
      <c r="X4840">
        <v>18.51713180542</v>
      </c>
      <c r="Y4840">
        <v>1009.4682617188</v>
      </c>
      <c r="Z4840">
        <v>707.35302734375</v>
      </c>
      <c r="AA4840">
        <v>18.51713180542</v>
      </c>
      <c r="AB4840">
        <v>0.11659999936819</v>
      </c>
    </row>
    <row r="4841" spans="1:28" x14ac:dyDescent="0.45">
      <c r="A4841">
        <f>A4840+T4841-T4840</f>
        <v>18.902341648939966</v>
      </c>
      <c r="I4841" s="4"/>
      <c r="K4841">
        <v>344.82812359929</v>
      </c>
      <c r="L4841">
        <v>84.103179931640994</v>
      </c>
      <c r="M4841">
        <v>65.725204467772997</v>
      </c>
      <c r="N4841">
        <v>1</v>
      </c>
      <c r="O4841">
        <v>18.585147857666001</v>
      </c>
      <c r="P4841">
        <v>1146.4371337891</v>
      </c>
      <c r="Q4841">
        <v>915.77014160156</v>
      </c>
      <c r="R4841">
        <v>18.585147857666001</v>
      </c>
      <c r="S4841">
        <v>0.19979999959469</v>
      </c>
      <c r="T4841">
        <v>344.81249302625997</v>
      </c>
      <c r="U4841">
        <v>68.733711242675994</v>
      </c>
      <c r="V4841">
        <v>52.711044311522997</v>
      </c>
      <c r="W4841">
        <v>1</v>
      </c>
      <c r="X4841">
        <v>18.51713180542</v>
      </c>
      <c r="Y4841">
        <v>1005.0715332031</v>
      </c>
      <c r="Z4841">
        <v>709.74987792969</v>
      </c>
      <c r="AA4841">
        <v>18.51713180542</v>
      </c>
      <c r="AB4841">
        <v>0.11659999936819</v>
      </c>
    </row>
    <row r="4842" spans="1:28" x14ac:dyDescent="0.45">
      <c r="A4842">
        <f>A4841+T4842-T4841</f>
        <v>18.906254321339986</v>
      </c>
      <c r="I4842" s="4"/>
      <c r="K4842">
        <v>344.83203627169001</v>
      </c>
      <c r="L4842">
        <v>86.656944274902003</v>
      </c>
      <c r="M4842">
        <v>65.576026916504006</v>
      </c>
      <c r="N4842">
        <v>1</v>
      </c>
      <c r="O4842">
        <v>18.565599441528001</v>
      </c>
      <c r="P4842">
        <v>1181.2482910156</v>
      </c>
      <c r="Q4842">
        <v>913.68737792969</v>
      </c>
      <c r="R4842">
        <v>18.565599441528001</v>
      </c>
      <c r="S4842">
        <v>0.19979999959469</v>
      </c>
      <c r="T4842">
        <v>344.81640569865999</v>
      </c>
      <c r="U4842">
        <v>68.217742919922003</v>
      </c>
      <c r="V4842">
        <v>52.865734100342003</v>
      </c>
      <c r="W4842">
        <v>1</v>
      </c>
      <c r="X4842">
        <v>18.547508239746001</v>
      </c>
      <c r="Y4842">
        <v>997.52661132812</v>
      </c>
      <c r="Z4842">
        <v>711.90173339844</v>
      </c>
      <c r="AA4842">
        <v>18.547508239746001</v>
      </c>
      <c r="AB4842">
        <v>0.11659999936819</v>
      </c>
    </row>
    <row r="4843" spans="1:28" x14ac:dyDescent="0.45">
      <c r="A4843">
        <f>A4842+T4843-T4842</f>
        <v>18.910156935450004</v>
      </c>
      <c r="I4843" s="4"/>
      <c r="K4843">
        <v>344.83593888580998</v>
      </c>
      <c r="L4843">
        <v>88.852615356445</v>
      </c>
      <c r="M4843">
        <v>65.436264038085994</v>
      </c>
      <c r="N4843">
        <v>1</v>
      </c>
      <c r="O4843">
        <v>18.572708129883001</v>
      </c>
      <c r="P4843">
        <v>1211.1782226562</v>
      </c>
      <c r="Q4843">
        <v>911.74847412109</v>
      </c>
      <c r="R4843">
        <v>18.572708129883001</v>
      </c>
      <c r="S4843">
        <v>0.19979999959469</v>
      </c>
      <c r="T4843">
        <v>344.82030831277001</v>
      </c>
      <c r="U4843">
        <v>67.469940185547003</v>
      </c>
      <c r="V4843">
        <v>53.000736236572003</v>
      </c>
      <c r="W4843">
        <v>1</v>
      </c>
      <c r="X4843">
        <v>18.587146759033001</v>
      </c>
      <c r="Y4843">
        <v>986.591796875</v>
      </c>
      <c r="Z4843">
        <v>713.80773925781</v>
      </c>
      <c r="AA4843">
        <v>18.587146759033001</v>
      </c>
      <c r="AB4843">
        <v>0.11659999936819</v>
      </c>
    </row>
    <row r="4844" spans="1:28" x14ac:dyDescent="0.45">
      <c r="A4844">
        <f>A4843+T4844-T4843</f>
        <v>18.914069607849967</v>
      </c>
      <c r="I4844" s="4"/>
      <c r="K4844">
        <v>344.83984149992</v>
      </c>
      <c r="L4844">
        <v>90.626129150390994</v>
      </c>
      <c r="M4844">
        <v>65.308738708495994</v>
      </c>
      <c r="N4844">
        <v>1</v>
      </c>
      <c r="O4844">
        <v>18.567691802978999</v>
      </c>
      <c r="P4844">
        <v>1235.353515625</v>
      </c>
      <c r="Q4844">
        <v>910.01434326172</v>
      </c>
      <c r="R4844">
        <v>18.567691802978999</v>
      </c>
      <c r="S4844">
        <v>0.19979999959469</v>
      </c>
      <c r="T4844">
        <v>344.82422098516997</v>
      </c>
      <c r="U4844">
        <v>66.461517333984006</v>
      </c>
      <c r="V4844">
        <v>53.117168426513999</v>
      </c>
      <c r="W4844">
        <v>1</v>
      </c>
      <c r="X4844">
        <v>18.564043045043999</v>
      </c>
      <c r="Y4844">
        <v>971.84588623047</v>
      </c>
      <c r="Z4844">
        <v>715.46044921875</v>
      </c>
      <c r="AA4844">
        <v>18.564043045043999</v>
      </c>
      <c r="AB4844">
        <v>0.11659999936819</v>
      </c>
    </row>
    <row r="4845" spans="1:28" x14ac:dyDescent="0.45">
      <c r="A4845">
        <f>A4844+T4845-T4844</f>
        <v>18.91797222196999</v>
      </c>
      <c r="I4845" s="4"/>
      <c r="K4845">
        <v>344.84375417233002</v>
      </c>
      <c r="L4845">
        <v>92.020622253417997</v>
      </c>
      <c r="M4845">
        <v>65.198081970215</v>
      </c>
      <c r="N4845">
        <v>1</v>
      </c>
      <c r="O4845">
        <v>18.478315353393999</v>
      </c>
      <c r="P4845">
        <v>1254.3623046875</v>
      </c>
      <c r="Q4845">
        <v>908.49487304688</v>
      </c>
      <c r="R4845">
        <v>18.478315353393999</v>
      </c>
      <c r="S4845">
        <v>0.19979999959469</v>
      </c>
      <c r="T4845">
        <v>344.82812359929</v>
      </c>
      <c r="U4845">
        <v>65.217300415039006</v>
      </c>
      <c r="V4845">
        <v>53.213508605957003</v>
      </c>
      <c r="W4845">
        <v>1</v>
      </c>
      <c r="X4845">
        <v>18.537700653076001</v>
      </c>
      <c r="Y4845">
        <v>953.65216064453</v>
      </c>
      <c r="Z4845">
        <v>716.85040283203</v>
      </c>
      <c r="AA4845">
        <v>18.537700653076001</v>
      </c>
      <c r="AB4845">
        <v>0.11659999936819</v>
      </c>
    </row>
    <row r="4846" spans="1:28" x14ac:dyDescent="0.45">
      <c r="A4846">
        <f>A4845+T4846-T4845</f>
        <v>18.921874836090012</v>
      </c>
      <c r="I4846" s="4"/>
      <c r="K4846">
        <v>344.84765678643998</v>
      </c>
      <c r="L4846">
        <v>93.034454345702997</v>
      </c>
      <c r="M4846">
        <v>65.104362487792997</v>
      </c>
      <c r="N4846">
        <v>1</v>
      </c>
      <c r="O4846">
        <v>18.444799423218001</v>
      </c>
      <c r="P4846">
        <v>1268.1822509766</v>
      </c>
      <c r="Q4846">
        <v>907.22784423828</v>
      </c>
      <c r="R4846">
        <v>18.444799423218001</v>
      </c>
      <c r="S4846">
        <v>0.19979999959469</v>
      </c>
      <c r="T4846">
        <v>344.83202621341002</v>
      </c>
      <c r="U4846">
        <v>63.808414459228999</v>
      </c>
      <c r="V4846">
        <v>53.291233062743999</v>
      </c>
      <c r="W4846">
        <v>1</v>
      </c>
      <c r="X4846">
        <v>18.51713180542</v>
      </c>
      <c r="Y4846">
        <v>933.05035400391</v>
      </c>
      <c r="Z4846">
        <v>718.00231933594</v>
      </c>
      <c r="AA4846">
        <v>18.51713180542</v>
      </c>
      <c r="AB4846">
        <v>0.11659999936819</v>
      </c>
    </row>
    <row r="4847" spans="1:28" x14ac:dyDescent="0.45">
      <c r="A4847">
        <f>A4846+T4847-T4846</f>
        <v>18.925787508489975</v>
      </c>
      <c r="I4847" s="4"/>
      <c r="K4847">
        <v>344.85156945884</v>
      </c>
      <c r="L4847">
        <v>93.65625</v>
      </c>
      <c r="M4847">
        <v>65.024833679199006</v>
      </c>
      <c r="N4847">
        <v>1</v>
      </c>
      <c r="O4847">
        <v>18.444799423218001</v>
      </c>
      <c r="P4847">
        <v>1276.6580810547</v>
      </c>
      <c r="Q4847">
        <v>906.16070556641</v>
      </c>
      <c r="R4847">
        <v>18.444799423218001</v>
      </c>
      <c r="S4847">
        <v>0.19979999959469</v>
      </c>
      <c r="T4847">
        <v>344.83593888580998</v>
      </c>
      <c r="U4847">
        <v>62.237297058105</v>
      </c>
      <c r="V4847">
        <v>53.351856231688998</v>
      </c>
      <c r="W4847">
        <v>1</v>
      </c>
      <c r="X4847">
        <v>18.51713180542</v>
      </c>
      <c r="Y4847">
        <v>910.07647705078</v>
      </c>
      <c r="Z4847">
        <v>718.91693115234</v>
      </c>
      <c r="AA4847">
        <v>18.51713180542</v>
      </c>
      <c r="AB4847">
        <v>0.14630000293254999</v>
      </c>
    </row>
    <row r="4848" spans="1:28" x14ac:dyDescent="0.45">
      <c r="A4848">
        <f>A4847+T4848-T4847</f>
        <v>18.929690122599993</v>
      </c>
      <c r="I4848" s="4"/>
      <c r="K4848">
        <v>344.85547207296003</v>
      </c>
      <c r="L4848">
        <v>93.65625</v>
      </c>
      <c r="M4848">
        <v>64.956886291504006</v>
      </c>
      <c r="N4848">
        <v>1</v>
      </c>
      <c r="O4848">
        <v>18.444799423218001</v>
      </c>
      <c r="P4848">
        <v>1276.6580810547</v>
      </c>
      <c r="Q4848">
        <v>905.22186279297</v>
      </c>
      <c r="R4848">
        <v>18.444799423218001</v>
      </c>
      <c r="S4848">
        <v>0.19979999959469</v>
      </c>
      <c r="T4848">
        <v>344.83984149992</v>
      </c>
      <c r="U4848">
        <v>60.507419586182003</v>
      </c>
      <c r="V4848">
        <v>53.397323608397997</v>
      </c>
      <c r="W4848">
        <v>1</v>
      </c>
      <c r="X4848">
        <v>18.553583145141999</v>
      </c>
      <c r="Y4848">
        <v>884.78100585938</v>
      </c>
      <c r="Z4848">
        <v>719.64691162109</v>
      </c>
      <c r="AA4848">
        <v>18.553583145141999</v>
      </c>
      <c r="AB4848">
        <v>0.14630000293254999</v>
      </c>
    </row>
    <row r="4849" spans="1:28" x14ac:dyDescent="0.45">
      <c r="A4849">
        <f>A4848+T4849-T4848</f>
        <v>18.933592736720016</v>
      </c>
      <c r="I4849" s="4"/>
      <c r="K4849">
        <v>344.85937468707999</v>
      </c>
      <c r="L4849">
        <v>93.65625</v>
      </c>
      <c r="M4849">
        <v>64.903610229492003</v>
      </c>
      <c r="N4849">
        <v>1</v>
      </c>
      <c r="O4849">
        <v>18.40891456604</v>
      </c>
      <c r="P4849">
        <v>1276.6580810547</v>
      </c>
      <c r="Q4849">
        <v>904.48931884766</v>
      </c>
      <c r="R4849">
        <v>18.40891456604</v>
      </c>
      <c r="S4849">
        <v>0.19979999959469</v>
      </c>
      <c r="T4849">
        <v>344.84374411404002</v>
      </c>
      <c r="U4849">
        <v>58.580104827881001</v>
      </c>
      <c r="V4849">
        <v>53.43083190918</v>
      </c>
      <c r="W4849">
        <v>1</v>
      </c>
      <c r="X4849">
        <v>18.603393554688001</v>
      </c>
      <c r="Y4849">
        <v>856.59844970703</v>
      </c>
      <c r="Z4849">
        <v>720.24243164062</v>
      </c>
      <c r="AA4849">
        <v>18.603393554688001</v>
      </c>
      <c r="AB4849">
        <v>0.14630000293254999</v>
      </c>
    </row>
    <row r="4850" spans="1:28" x14ac:dyDescent="0.45">
      <c r="A4850">
        <f>A4849+T4850-T4849</f>
        <v>18.937505409119979</v>
      </c>
      <c r="I4850" s="4"/>
      <c r="K4850">
        <v>344.86328735948001</v>
      </c>
      <c r="L4850">
        <v>93.215606689452997</v>
      </c>
      <c r="M4850">
        <v>64.863395690917997</v>
      </c>
      <c r="N4850">
        <v>0.99999994039536</v>
      </c>
      <c r="O4850">
        <v>18.373029708861999</v>
      </c>
      <c r="P4850">
        <v>1270.6514892578</v>
      </c>
      <c r="Q4850">
        <v>903.93469238281</v>
      </c>
      <c r="R4850">
        <v>18.373028613744179</v>
      </c>
      <c r="S4850">
        <v>0.19979999959469</v>
      </c>
      <c r="T4850">
        <v>344.84765678643998</v>
      </c>
      <c r="U4850">
        <v>56.402980804442997</v>
      </c>
      <c r="V4850">
        <v>53.454334259032997</v>
      </c>
      <c r="W4850">
        <v>1</v>
      </c>
      <c r="X4850">
        <v>18.656833648681999</v>
      </c>
      <c r="Y4850">
        <v>824.76306152344</v>
      </c>
      <c r="Z4850">
        <v>720.69128417969</v>
      </c>
      <c r="AA4850">
        <v>18.656833648681999</v>
      </c>
      <c r="AB4850">
        <v>0.14630000293254999</v>
      </c>
    </row>
    <row r="4851" spans="1:28" x14ac:dyDescent="0.45">
      <c r="A4851">
        <f>A4850+T4851-T4850</f>
        <v>18.941408023240001</v>
      </c>
      <c r="I4851" s="4"/>
      <c r="K4851">
        <v>344.86718997358997</v>
      </c>
      <c r="L4851">
        <v>92.303504943847997</v>
      </c>
      <c r="M4851">
        <v>64.836410522460994</v>
      </c>
      <c r="N4851">
        <v>0.99999982118607</v>
      </c>
      <c r="O4851">
        <v>18.373029708861999</v>
      </c>
      <c r="P4851">
        <v>1258.2183837891</v>
      </c>
      <c r="Q4851">
        <v>903.56024169922</v>
      </c>
      <c r="R4851">
        <v>18.37302642350835</v>
      </c>
      <c r="S4851">
        <v>0.19979999959469</v>
      </c>
      <c r="T4851">
        <v>344.85155940056001</v>
      </c>
      <c r="U4851">
        <v>54.099472045897997</v>
      </c>
      <c r="V4851">
        <v>53.470264434813998</v>
      </c>
      <c r="W4851">
        <v>1</v>
      </c>
      <c r="X4851">
        <v>18.663513183593999</v>
      </c>
      <c r="Y4851">
        <v>791.07958984375</v>
      </c>
      <c r="Z4851">
        <v>721.02453613281</v>
      </c>
      <c r="AA4851">
        <v>18.663513183593999</v>
      </c>
      <c r="AB4851">
        <v>0.14630000293254999</v>
      </c>
    </row>
    <row r="4852" spans="1:28" x14ac:dyDescent="0.45">
      <c r="A4852">
        <f>A4851+T4852-T4851</f>
        <v>18.945310637359967</v>
      </c>
      <c r="I4852" s="4"/>
      <c r="K4852">
        <v>344.87109258771</v>
      </c>
      <c r="L4852">
        <v>91.05810546875</v>
      </c>
      <c r="M4852">
        <v>64.825126647949006</v>
      </c>
      <c r="N4852">
        <v>0.99999964237213002</v>
      </c>
      <c r="O4852">
        <v>18.414896011353001</v>
      </c>
      <c r="P4852">
        <v>1241.2419433594</v>
      </c>
      <c r="Q4852">
        <v>903.40362548828</v>
      </c>
      <c r="R4852">
        <v>18.414889425672964</v>
      </c>
      <c r="S4852">
        <v>0.19979999959469</v>
      </c>
      <c r="T4852">
        <v>344.85546201467997</v>
      </c>
      <c r="U4852">
        <v>51.707370758057003</v>
      </c>
      <c r="V4852">
        <v>53.480209350586001</v>
      </c>
      <c r="W4852">
        <v>1</v>
      </c>
      <c r="X4852">
        <v>18.663513183593999</v>
      </c>
      <c r="Y4852">
        <v>756.1005859375</v>
      </c>
      <c r="Z4852">
        <v>721.27703857422</v>
      </c>
      <c r="AA4852">
        <v>18.663513183593999</v>
      </c>
      <c r="AB4852">
        <v>0.14630000293254999</v>
      </c>
    </row>
    <row r="4853" spans="1:28" x14ac:dyDescent="0.45">
      <c r="A4853">
        <f>A4852+T4853-T4852</f>
        <v>18.949223309759986</v>
      </c>
      <c r="I4853" s="4"/>
      <c r="K4853">
        <v>344.87500526011002</v>
      </c>
      <c r="L4853">
        <v>89.349395751952997</v>
      </c>
      <c r="M4853">
        <v>65.234031677245994</v>
      </c>
      <c r="N4853">
        <v>0.99999940395355003</v>
      </c>
      <c r="O4853">
        <v>18.425226211548001</v>
      </c>
      <c r="P4853">
        <v>1217.9499511719</v>
      </c>
      <c r="Q4853">
        <v>909.01116943359</v>
      </c>
      <c r="R4853">
        <v>18.425215229257326</v>
      </c>
      <c r="S4853">
        <v>0.19979999959469</v>
      </c>
      <c r="T4853">
        <v>344.85937468707999</v>
      </c>
      <c r="U4853">
        <v>49.254402160645</v>
      </c>
      <c r="V4853">
        <v>53.484615325927997</v>
      </c>
      <c r="W4853">
        <v>1</v>
      </c>
      <c r="X4853">
        <v>18.663513183593999</v>
      </c>
      <c r="Y4853">
        <v>720.23162841797</v>
      </c>
      <c r="Z4853">
        <v>721.45416259766</v>
      </c>
      <c r="AA4853">
        <v>18.663513183593999</v>
      </c>
      <c r="AB4853">
        <v>0.14630000293254999</v>
      </c>
    </row>
    <row r="4854" spans="1:28" x14ac:dyDescent="0.45">
      <c r="A4854">
        <f>A4853+T4854-T4853</f>
        <v>18.953125923870004</v>
      </c>
      <c r="I4854" s="4"/>
      <c r="K4854">
        <v>344.87890787422998</v>
      </c>
      <c r="L4854">
        <v>87.466552734375</v>
      </c>
      <c r="M4854">
        <v>64.842216491699006</v>
      </c>
      <c r="N4854">
        <v>0.99999910593033003</v>
      </c>
      <c r="O4854">
        <v>18.373029708861999</v>
      </c>
      <c r="P4854">
        <v>1192.2843017578</v>
      </c>
      <c r="Q4854">
        <v>903.63726806641</v>
      </c>
      <c r="R4854">
        <v>18.373013282093392</v>
      </c>
      <c r="S4854">
        <v>0.19979999959469</v>
      </c>
      <c r="T4854">
        <v>344.86327730119001</v>
      </c>
      <c r="U4854">
        <v>46.717178344727003</v>
      </c>
      <c r="V4854">
        <v>53.485683441162003</v>
      </c>
      <c r="W4854">
        <v>1</v>
      </c>
      <c r="X4854">
        <v>18.61675453186</v>
      </c>
      <c r="Y4854">
        <v>683.13061523438</v>
      </c>
      <c r="Z4854">
        <v>721.58001708984</v>
      </c>
      <c r="AA4854">
        <v>18.61675453186</v>
      </c>
      <c r="AB4854">
        <v>0.14630000293254999</v>
      </c>
    </row>
    <row r="4855" spans="1:28" x14ac:dyDescent="0.45">
      <c r="A4855">
        <f>A4854+T4855-T4854</f>
        <v>18.95702853798997</v>
      </c>
      <c r="I4855" s="4"/>
      <c r="K4855">
        <v>344.88281048834</v>
      </c>
      <c r="L4855">
        <v>85.407318115234006</v>
      </c>
      <c r="M4855">
        <v>64.869346618652003</v>
      </c>
      <c r="N4855">
        <v>0.99999874830246005</v>
      </c>
      <c r="O4855">
        <v>18.339080810546999</v>
      </c>
      <c r="P4855">
        <v>1164.2142333984</v>
      </c>
      <c r="Q4855">
        <v>903.96435546875</v>
      </c>
      <c r="R4855">
        <v>18.339057855564665</v>
      </c>
      <c r="S4855">
        <v>0.19979999959469</v>
      </c>
      <c r="T4855">
        <v>344.86717991530998</v>
      </c>
      <c r="U4855">
        <v>44.102741241455</v>
      </c>
      <c r="V4855">
        <v>53.484024047852003</v>
      </c>
      <c r="W4855">
        <v>1</v>
      </c>
      <c r="X4855">
        <v>18.590034484863001</v>
      </c>
      <c r="Y4855">
        <v>644.90051269531</v>
      </c>
      <c r="Z4855">
        <v>721.66082763672</v>
      </c>
      <c r="AA4855">
        <v>18.590034484863001</v>
      </c>
      <c r="AB4855">
        <v>0.14630000293254999</v>
      </c>
    </row>
    <row r="4856" spans="1:28" x14ac:dyDescent="0.45">
      <c r="A4856">
        <f>A4855+T4856-T4855</f>
        <v>18.96094121038999</v>
      </c>
      <c r="I4856" s="4"/>
      <c r="K4856">
        <v>344.88672316074002</v>
      </c>
      <c r="L4856">
        <v>83.174293518065994</v>
      </c>
      <c r="M4856">
        <v>65.204460144042997</v>
      </c>
      <c r="N4856">
        <v>0.99999833106994995</v>
      </c>
      <c r="O4856">
        <v>18.376718521118001</v>
      </c>
      <c r="P4856">
        <v>1133.7752685547</v>
      </c>
      <c r="Q4856">
        <v>908.44024658203</v>
      </c>
      <c r="R4856">
        <v>18.37668785166024</v>
      </c>
      <c r="S4856">
        <v>0.19979999959469</v>
      </c>
      <c r="T4856">
        <v>344.87109258771</v>
      </c>
      <c r="U4856">
        <v>41.426391601562003</v>
      </c>
      <c r="V4856">
        <v>53.479919433593999</v>
      </c>
      <c r="W4856">
        <v>1</v>
      </c>
      <c r="X4856">
        <v>18.590034484863001</v>
      </c>
      <c r="Y4856">
        <v>605.76513671875</v>
      </c>
      <c r="Z4856">
        <v>721.71575927734</v>
      </c>
      <c r="AA4856">
        <v>18.590034484863001</v>
      </c>
      <c r="AB4856">
        <v>0.14630000293254999</v>
      </c>
    </row>
    <row r="4857" spans="1:28" x14ac:dyDescent="0.45">
      <c r="A4857">
        <f>A4856+T4857-T4856</f>
        <v>18.964843824510012</v>
      </c>
      <c r="I4857" s="4"/>
      <c r="K4857">
        <v>344.89062577485998</v>
      </c>
      <c r="L4857">
        <v>80.783447265625</v>
      </c>
      <c r="M4857">
        <v>65.211494445800994</v>
      </c>
      <c r="N4857">
        <v>0.99999785423278997</v>
      </c>
      <c r="O4857">
        <v>18.469789505005</v>
      </c>
      <c r="P4857">
        <v>1101.1848144531</v>
      </c>
      <c r="Q4857">
        <v>908.45782470703</v>
      </c>
      <c r="R4857">
        <v>18.469749873136305</v>
      </c>
      <c r="S4857">
        <v>0.19979999959469</v>
      </c>
      <c r="T4857">
        <v>344.87499520183002</v>
      </c>
      <c r="U4857">
        <v>38.728179931641002</v>
      </c>
      <c r="V4857">
        <v>53.473735809326001</v>
      </c>
      <c r="W4857">
        <v>1</v>
      </c>
      <c r="X4857">
        <v>18.643472671508999</v>
      </c>
      <c r="Y4857">
        <v>566.31005859375</v>
      </c>
      <c r="Z4857">
        <v>721.73590087891</v>
      </c>
      <c r="AA4857">
        <v>18.643472671508999</v>
      </c>
      <c r="AB4857">
        <v>0.14630000293254999</v>
      </c>
    </row>
    <row r="4858" spans="1:28" x14ac:dyDescent="0.45">
      <c r="A4858">
        <f>A4857+T4858-T4857</f>
        <v>18.968756496909975</v>
      </c>
      <c r="I4858" s="4"/>
      <c r="K4858">
        <v>344.89452838898001</v>
      </c>
      <c r="L4858">
        <v>78.349594116210994</v>
      </c>
      <c r="M4858">
        <v>65.226684570312003</v>
      </c>
      <c r="N4858">
        <v>0.99999731779098999</v>
      </c>
      <c r="O4858">
        <v>18.449798583983998</v>
      </c>
      <c r="P4858">
        <v>1068.0081787109</v>
      </c>
      <c r="Q4858">
        <v>908.60760498047</v>
      </c>
      <c r="R4858">
        <v>18.449749097768002</v>
      </c>
      <c r="S4858">
        <v>0.19979999959469</v>
      </c>
      <c r="T4858">
        <v>344.87890787422998</v>
      </c>
      <c r="U4858">
        <v>36.037662506103999</v>
      </c>
      <c r="V4858">
        <v>53.464862823486001</v>
      </c>
      <c r="W4858">
        <v>1</v>
      </c>
      <c r="X4858">
        <v>18.647506713866999</v>
      </c>
      <c r="Y4858">
        <v>526.96740722656</v>
      </c>
      <c r="Z4858">
        <v>721.70672607422</v>
      </c>
      <c r="AA4858">
        <v>18.647506713866999</v>
      </c>
      <c r="AB4858">
        <v>0.14630000293254999</v>
      </c>
    </row>
    <row r="4859" spans="1:28" x14ac:dyDescent="0.45">
      <c r="A4859">
        <f>A4858+T4859-T4858</f>
        <v>18.972659111019993</v>
      </c>
      <c r="I4859" s="4"/>
      <c r="K4859">
        <v>344.89844106138003</v>
      </c>
      <c r="L4859">
        <v>75.859535217285</v>
      </c>
      <c r="M4859">
        <v>65.097068786620994</v>
      </c>
      <c r="N4859">
        <v>0.99999672174454002</v>
      </c>
      <c r="O4859">
        <v>18.458543777466002</v>
      </c>
      <c r="P4859">
        <v>1034.0653076172</v>
      </c>
      <c r="Q4859">
        <v>906.83782958984</v>
      </c>
      <c r="R4859">
        <v>18.45848326564408</v>
      </c>
      <c r="S4859">
        <v>0.19979999959469</v>
      </c>
      <c r="T4859">
        <v>344.88281048834</v>
      </c>
      <c r="U4859">
        <v>33.51647567749</v>
      </c>
      <c r="V4859">
        <v>53.454032897948998</v>
      </c>
      <c r="W4859">
        <v>1</v>
      </c>
      <c r="X4859">
        <v>18.615566253661999</v>
      </c>
      <c r="Y4859">
        <v>490.1008605957</v>
      </c>
      <c r="Z4859">
        <v>721.64282226562</v>
      </c>
      <c r="AA4859">
        <v>18.615566253661999</v>
      </c>
      <c r="AB4859">
        <v>0.14630000293254999</v>
      </c>
    </row>
    <row r="4860" spans="1:28" x14ac:dyDescent="0.45">
      <c r="A4860">
        <f>A4859+T4860-T4859</f>
        <v>18.976561725140016</v>
      </c>
      <c r="I4860" s="4"/>
      <c r="K4860">
        <v>344.90234367548999</v>
      </c>
      <c r="L4860">
        <v>73.346702575684006</v>
      </c>
      <c r="M4860">
        <v>65.177825927734006</v>
      </c>
      <c r="N4860">
        <v>0.99999606609344005</v>
      </c>
      <c r="O4860">
        <v>18.467290878296001</v>
      </c>
      <c r="P4860">
        <v>999.81219482422</v>
      </c>
      <c r="Q4860">
        <v>907.84832763672</v>
      </c>
      <c r="R4860">
        <v>18.46721822969927</v>
      </c>
      <c r="S4860">
        <v>0.19979999959469</v>
      </c>
      <c r="T4860">
        <v>344.88671310246002</v>
      </c>
      <c r="U4860">
        <v>31.069038391113001</v>
      </c>
      <c r="V4860">
        <v>53.441402435302997</v>
      </c>
      <c r="W4860">
        <v>1</v>
      </c>
      <c r="X4860">
        <v>18.56463432312</v>
      </c>
      <c r="Y4860">
        <v>454.31280517578</v>
      </c>
      <c r="Z4860">
        <v>721.5498046875</v>
      </c>
      <c r="AA4860">
        <v>18.56463432312</v>
      </c>
      <c r="AB4860">
        <v>0.14630000293254999</v>
      </c>
    </row>
    <row r="4861" spans="1:28" x14ac:dyDescent="0.45">
      <c r="A4861">
        <f>A4860+T4861-T4860</f>
        <v>18.980474397539979</v>
      </c>
      <c r="I4861" s="4"/>
      <c r="K4861">
        <v>344.90625634789001</v>
      </c>
      <c r="L4861">
        <v>70.829536437987997</v>
      </c>
      <c r="M4861">
        <v>65.264175415039006</v>
      </c>
      <c r="N4861">
        <v>0.99999541044234996</v>
      </c>
      <c r="O4861">
        <v>18.447298049926999</v>
      </c>
      <c r="P4861">
        <v>965.49993896484</v>
      </c>
      <c r="Q4861">
        <v>908.98046875</v>
      </c>
      <c r="R4861">
        <v>18.447213384989112</v>
      </c>
      <c r="S4861">
        <v>0.19979999959469</v>
      </c>
      <c r="T4861">
        <v>344.89062577485998</v>
      </c>
      <c r="U4861">
        <v>28.771818161011002</v>
      </c>
      <c r="V4861">
        <v>53.426620483397997</v>
      </c>
      <c r="W4861">
        <v>1</v>
      </c>
      <c r="X4861">
        <v>18.558267593383999</v>
      </c>
      <c r="Y4861">
        <v>420.72125244141</v>
      </c>
      <c r="Z4861">
        <v>721.42443847656</v>
      </c>
      <c r="AA4861">
        <v>18.558267593383999</v>
      </c>
      <c r="AB4861">
        <v>0.14630000293254999</v>
      </c>
    </row>
    <row r="4862" spans="1:28" x14ac:dyDescent="0.45">
      <c r="A4862">
        <f>A4861+T4862-T4861</f>
        <v>18.984377011660001</v>
      </c>
      <c r="I4862" s="4"/>
      <c r="K4862">
        <v>344.91015896200997</v>
      </c>
      <c r="L4862">
        <v>68.365509033202997</v>
      </c>
      <c r="M4862">
        <v>65.361724853515994</v>
      </c>
      <c r="N4862">
        <v>0.99999463558196999</v>
      </c>
      <c r="O4862">
        <v>18.444799423218001</v>
      </c>
      <c r="P4862">
        <v>931.91192626953</v>
      </c>
      <c r="Q4862">
        <v>910.32116699219</v>
      </c>
      <c r="R4862">
        <v>18.444700477603416</v>
      </c>
      <c r="S4862">
        <v>0.19979999959469</v>
      </c>
      <c r="T4862">
        <v>344.89452838898001</v>
      </c>
      <c r="U4862">
        <v>26.719692230225</v>
      </c>
      <c r="V4862">
        <v>53.409866333007997</v>
      </c>
      <c r="W4862">
        <v>1</v>
      </c>
      <c r="X4862">
        <v>18.575775146483998</v>
      </c>
      <c r="Y4862">
        <v>390.71368408203</v>
      </c>
      <c r="Z4862">
        <v>721.26959228516</v>
      </c>
      <c r="AA4862">
        <v>18.575775146483998</v>
      </c>
      <c r="AB4862">
        <v>0.14630000293254999</v>
      </c>
    </row>
    <row r="4863" spans="1:28" x14ac:dyDescent="0.45">
      <c r="A4863">
        <f>A4862+T4863-T4862</f>
        <v>18.988279625770019</v>
      </c>
      <c r="I4863" s="4"/>
      <c r="K4863">
        <v>344.91406157613</v>
      </c>
      <c r="L4863">
        <v>65.957305908202997</v>
      </c>
      <c r="M4863">
        <v>65.408561706542997</v>
      </c>
      <c r="N4863">
        <v>0.99999380111694003</v>
      </c>
      <c r="O4863">
        <v>18.462882995605</v>
      </c>
      <c r="P4863">
        <v>899.0849609375</v>
      </c>
      <c r="Q4863">
        <v>910.92156982422</v>
      </c>
      <c r="R4863">
        <v>18.462768546352361</v>
      </c>
      <c r="S4863">
        <v>0.19979999959469</v>
      </c>
      <c r="T4863">
        <v>344.89843100309002</v>
      </c>
      <c r="U4863">
        <v>25.03634262085</v>
      </c>
      <c r="V4863">
        <v>53.392292022705</v>
      </c>
      <c r="W4863">
        <v>1</v>
      </c>
      <c r="X4863">
        <v>18.622463226318001</v>
      </c>
      <c r="Y4863">
        <v>366.09857177734</v>
      </c>
      <c r="Z4863">
        <v>721.10150146484</v>
      </c>
      <c r="AA4863">
        <v>18.622463226318001</v>
      </c>
      <c r="AB4863">
        <v>0.14630000293254999</v>
      </c>
    </row>
    <row r="4864" spans="1:28" x14ac:dyDescent="0.45">
      <c r="A4864">
        <f>A4863+T4864-T4863</f>
        <v>18.992192298169982</v>
      </c>
      <c r="I4864" s="4"/>
      <c r="K4864">
        <v>344.91797424853002</v>
      </c>
      <c r="L4864">
        <v>63.586219787597997</v>
      </c>
      <c r="M4864">
        <v>65.457939147949006</v>
      </c>
      <c r="N4864">
        <v>0.99999290704726995</v>
      </c>
      <c r="O4864">
        <v>18.51110458374</v>
      </c>
      <c r="P4864">
        <v>866.76391601562</v>
      </c>
      <c r="Q4864">
        <v>911.58093261719</v>
      </c>
      <c r="R4864">
        <v>18.510973285350207</v>
      </c>
      <c r="S4864">
        <v>0.19979999959469</v>
      </c>
      <c r="T4864">
        <v>344.90234367548999</v>
      </c>
      <c r="U4864">
        <v>23.734531402588001</v>
      </c>
      <c r="V4864">
        <v>53.583393096923999</v>
      </c>
      <c r="W4864">
        <v>1</v>
      </c>
      <c r="X4864">
        <v>18.628299713135</v>
      </c>
      <c r="Y4864">
        <v>347.06262207031</v>
      </c>
      <c r="Z4864">
        <v>723.71887207031</v>
      </c>
      <c r="AA4864">
        <v>18.628299713135</v>
      </c>
      <c r="AB4864">
        <v>0.14630000293254999</v>
      </c>
    </row>
    <row r="4865" spans="1:28" x14ac:dyDescent="0.45">
      <c r="A4865">
        <f>A4864+T4865-T4864</f>
        <v>18.996094912290005</v>
      </c>
      <c r="I4865" s="4"/>
      <c r="K4865">
        <v>344.92187686264998</v>
      </c>
      <c r="L4865">
        <v>61.282257080077997</v>
      </c>
      <c r="M4865">
        <v>65.508293151855</v>
      </c>
      <c r="N4865">
        <v>0.99999195337295999</v>
      </c>
      <c r="O4865">
        <v>18.51713180542</v>
      </c>
      <c r="P4865">
        <v>835.35784912109</v>
      </c>
      <c r="Q4865">
        <v>912.28155517578</v>
      </c>
      <c r="R4865">
        <v>18.51698280496651</v>
      </c>
      <c r="S4865">
        <v>0.19979999959469</v>
      </c>
      <c r="T4865">
        <v>344.90624628961001</v>
      </c>
      <c r="U4865">
        <v>22.958751678466999</v>
      </c>
      <c r="V4865">
        <v>53.568473815917997</v>
      </c>
      <c r="W4865">
        <v>1</v>
      </c>
      <c r="X4865">
        <v>18.61438369751</v>
      </c>
      <c r="Y4865">
        <v>335.71862792969</v>
      </c>
      <c r="Z4865">
        <v>723.58563232422</v>
      </c>
      <c r="AA4865">
        <v>18.61438369751</v>
      </c>
      <c r="AB4865">
        <v>0.14630000293254999</v>
      </c>
    </row>
    <row r="4866" spans="1:28" x14ac:dyDescent="0.45">
      <c r="A4866">
        <f>A4865+T4866-T4865</f>
        <v>18.99999752640997</v>
      </c>
      <c r="I4866" s="4"/>
      <c r="K4866">
        <v>344.92577947676</v>
      </c>
      <c r="L4866">
        <v>59.110977172852003</v>
      </c>
      <c r="M4866">
        <v>65.559005737305</v>
      </c>
      <c r="N4866">
        <v>0.99999094009399003</v>
      </c>
      <c r="O4866">
        <v>18.530843734741001</v>
      </c>
      <c r="P4866">
        <v>805.76049804688</v>
      </c>
      <c r="Q4866">
        <v>912.95001220703</v>
      </c>
      <c r="R4866">
        <v>18.530675847038481</v>
      </c>
      <c r="S4866">
        <v>0.19979999959469</v>
      </c>
      <c r="T4866">
        <v>344.91014890372998</v>
      </c>
      <c r="U4866">
        <v>22.65625</v>
      </c>
      <c r="V4866">
        <v>53.552051544188998</v>
      </c>
      <c r="W4866">
        <v>1</v>
      </c>
      <c r="X4866">
        <v>18.590034484863001</v>
      </c>
      <c r="Y4866">
        <v>298.70880126953</v>
      </c>
      <c r="Z4866">
        <v>723.43194580078</v>
      </c>
      <c r="AA4866">
        <v>18.590034484863001</v>
      </c>
      <c r="AB4866">
        <v>0.14630000293254999</v>
      </c>
    </row>
    <row r="4867" spans="1:28" x14ac:dyDescent="0.45">
      <c r="A4867">
        <f>A4866+T4867-T4866</f>
        <v>19.00391019880999</v>
      </c>
      <c r="I4867" s="4"/>
      <c r="K4867">
        <v>344.92969214916002</v>
      </c>
      <c r="L4867">
        <v>57.046653747558999</v>
      </c>
      <c r="M4867">
        <v>65.610458374022997</v>
      </c>
      <c r="N4867">
        <v>0.99998986721038996</v>
      </c>
      <c r="O4867">
        <v>18.558267593383999</v>
      </c>
      <c r="P4867">
        <v>777.62103271484</v>
      </c>
      <c r="Q4867">
        <v>913.61883544922</v>
      </c>
      <c r="R4867">
        <v>18.558079546362947</v>
      </c>
      <c r="S4867">
        <v>0.19979999959469</v>
      </c>
      <c r="T4867">
        <v>344.91406157613</v>
      </c>
      <c r="U4867">
        <v>22.65625</v>
      </c>
      <c r="V4867">
        <v>53.535633087157997</v>
      </c>
      <c r="W4867">
        <v>1</v>
      </c>
      <c r="X4867">
        <v>18.590034484863001</v>
      </c>
      <c r="Y4867">
        <v>298.70880126953</v>
      </c>
      <c r="Z4867">
        <v>723.27716064453</v>
      </c>
      <c r="AA4867">
        <v>18.590034484863001</v>
      </c>
      <c r="AB4867">
        <v>0.14630000293254999</v>
      </c>
    </row>
    <row r="4868" spans="1:28" x14ac:dyDescent="0.45">
      <c r="A4868">
        <f>A4867+T4868-T4867</f>
        <v>19.007812812920008</v>
      </c>
      <c r="I4868" s="4"/>
      <c r="K4868">
        <v>344.93359476327998</v>
      </c>
      <c r="L4868">
        <v>55.13826751709</v>
      </c>
      <c r="M4868">
        <v>65.660636901855</v>
      </c>
      <c r="N4868">
        <v>0.99998873472214</v>
      </c>
      <c r="O4868">
        <v>18.604955673218001</v>
      </c>
      <c r="P4868">
        <v>751.60723876953</v>
      </c>
      <c r="Q4868">
        <v>914.27813720703</v>
      </c>
      <c r="R4868">
        <v>18.604746083222768</v>
      </c>
      <c r="S4868">
        <v>0.19979999959469</v>
      </c>
      <c r="T4868">
        <v>344.91796419024001</v>
      </c>
      <c r="U4868">
        <v>22.65625</v>
      </c>
      <c r="V4868">
        <v>53.514389038086001</v>
      </c>
      <c r="W4868">
        <v>1</v>
      </c>
      <c r="X4868">
        <v>18.626773834228999</v>
      </c>
      <c r="Y4868">
        <v>298.70880126953</v>
      </c>
      <c r="Z4868">
        <v>723.05383300781</v>
      </c>
      <c r="AA4868">
        <v>18.626773834228999</v>
      </c>
      <c r="AB4868">
        <v>0.14630000293254999</v>
      </c>
    </row>
    <row r="4869" spans="1:28" x14ac:dyDescent="0.45">
      <c r="A4869">
        <f>A4868+T4869-T4868</f>
        <v>19.011725485329976</v>
      </c>
      <c r="I4869" s="4"/>
      <c r="K4869">
        <v>344.93749737740001</v>
      </c>
      <c r="L4869">
        <v>53.378959655762003</v>
      </c>
      <c r="M4869">
        <v>65.708999633789006</v>
      </c>
      <c r="N4869">
        <v>0.99998754262923994</v>
      </c>
      <c r="O4869">
        <v>18.628299713135</v>
      </c>
      <c r="P4869">
        <v>727.62554931641</v>
      </c>
      <c r="Q4869">
        <v>914.93023681641</v>
      </c>
      <c r="R4869">
        <v>18.628067653498846</v>
      </c>
      <c r="S4869">
        <v>0.19979999959469</v>
      </c>
      <c r="T4869">
        <v>344.92187686264998</v>
      </c>
      <c r="U4869">
        <v>23.195093154906999</v>
      </c>
      <c r="V4869">
        <v>53.486804962157997</v>
      </c>
      <c r="W4869">
        <v>1</v>
      </c>
      <c r="X4869">
        <v>18.65015411377</v>
      </c>
      <c r="Y4869">
        <v>305.81311035156</v>
      </c>
      <c r="Z4869">
        <v>722.74206542969</v>
      </c>
      <c r="AA4869">
        <v>18.65015411377</v>
      </c>
      <c r="AB4869">
        <v>0.14630000293254999</v>
      </c>
    </row>
    <row r="4870" spans="1:28" x14ac:dyDescent="0.45">
      <c r="A4870">
        <f>A4869+T4870-T4869</f>
        <v>19.015628099439994</v>
      </c>
      <c r="I4870" s="4"/>
      <c r="K4870">
        <v>344.94141004980003</v>
      </c>
      <c r="L4870">
        <v>51.75025177002</v>
      </c>
      <c r="M4870">
        <v>65.754859924315994</v>
      </c>
      <c r="N4870">
        <v>0.99998623132705999</v>
      </c>
      <c r="O4870">
        <v>18.631008148193001</v>
      </c>
      <c r="P4870">
        <v>705.42407226562</v>
      </c>
      <c r="Q4870">
        <v>915.53833007812</v>
      </c>
      <c r="R4870">
        <v>18.630751623935264</v>
      </c>
      <c r="S4870">
        <v>0.19979999959469</v>
      </c>
      <c r="T4870">
        <v>344.92577947676</v>
      </c>
      <c r="U4870">
        <v>24.108022689818998</v>
      </c>
      <c r="V4870">
        <v>53.45393371582</v>
      </c>
      <c r="W4870">
        <v>1</v>
      </c>
      <c r="X4870">
        <v>18.596714019775</v>
      </c>
      <c r="Y4870">
        <v>317.84954833984</v>
      </c>
      <c r="Z4870">
        <v>722.35833740234</v>
      </c>
      <c r="AA4870">
        <v>18.596714019775</v>
      </c>
      <c r="AB4870">
        <v>0.14630000293254999</v>
      </c>
    </row>
    <row r="4871" spans="1:28" x14ac:dyDescent="0.45">
      <c r="A4871">
        <f>A4870+T4871-T4870</f>
        <v>19.019530713560016</v>
      </c>
      <c r="I4871" s="4"/>
      <c r="K4871">
        <v>344.94531266390999</v>
      </c>
      <c r="L4871">
        <v>50.237674713135</v>
      </c>
      <c r="M4871">
        <v>65.796813964844006</v>
      </c>
      <c r="N4871">
        <v>0.99998486042023005</v>
      </c>
      <c r="O4871">
        <v>18.652677536011002</v>
      </c>
      <c r="P4871">
        <v>684.80572509766</v>
      </c>
      <c r="Q4871">
        <v>916.08502197266</v>
      </c>
      <c r="R4871">
        <v>18.652395142311523</v>
      </c>
      <c r="S4871">
        <v>0.19979999959469</v>
      </c>
      <c r="T4871">
        <v>344.92968209088002</v>
      </c>
      <c r="U4871">
        <v>25.281312942505</v>
      </c>
      <c r="V4871">
        <v>53.415191650391002</v>
      </c>
      <c r="W4871">
        <v>1</v>
      </c>
      <c r="X4871">
        <v>18.63289642334</v>
      </c>
      <c r="Y4871">
        <v>333.31866455078</v>
      </c>
      <c r="Z4871">
        <v>721.89416503906</v>
      </c>
      <c r="AA4871">
        <v>18.63289642334</v>
      </c>
      <c r="AB4871">
        <v>0.14630000293254999</v>
      </c>
    </row>
    <row r="4872" spans="1:28" x14ac:dyDescent="0.45">
      <c r="A4872">
        <f>A4871+T4872-T4871</f>
        <v>19.023443385959979</v>
      </c>
      <c r="I4872" s="4"/>
      <c r="K4872">
        <v>344.94922533631001</v>
      </c>
      <c r="L4872">
        <v>48.878143310547003</v>
      </c>
      <c r="M4872">
        <v>65.833335876465</v>
      </c>
      <c r="N4872">
        <v>0.99998342990875</v>
      </c>
      <c r="O4872">
        <v>18.636793136596999</v>
      </c>
      <c r="P4872">
        <v>666.27349853516</v>
      </c>
      <c r="Q4872">
        <v>916.56439208984</v>
      </c>
      <c r="R4872">
        <v>18.636484323234118</v>
      </c>
      <c r="S4872">
        <v>0.19979999959469</v>
      </c>
      <c r="T4872">
        <v>344.93359476327998</v>
      </c>
      <c r="U4872">
        <v>26.748868942261002</v>
      </c>
      <c r="V4872">
        <v>53.366519927978999</v>
      </c>
      <c r="W4872">
        <v>1</v>
      </c>
      <c r="X4872">
        <v>18.645143508911001</v>
      </c>
      <c r="Y4872">
        <v>352.66748046875</v>
      </c>
      <c r="Z4872">
        <v>721.29040527344</v>
      </c>
      <c r="AA4872">
        <v>18.645143508911001</v>
      </c>
      <c r="AB4872">
        <v>0.14630000293254999</v>
      </c>
    </row>
    <row r="4873" spans="1:28" x14ac:dyDescent="0.45">
      <c r="A4873">
        <f>A4872+T4873-T4872</f>
        <v>19.027346000080001</v>
      </c>
      <c r="I4873" s="4"/>
      <c r="K4873">
        <v>344.95312795042997</v>
      </c>
      <c r="L4873">
        <v>47.624561309813998</v>
      </c>
      <c r="M4873">
        <v>65.862327575684006</v>
      </c>
      <c r="N4873">
        <v>0.99998193979262995</v>
      </c>
      <c r="O4873">
        <v>18.596157073975</v>
      </c>
      <c r="P4873">
        <v>649.18548583984</v>
      </c>
      <c r="Q4873">
        <v>916.94616699219</v>
      </c>
      <c r="R4873">
        <v>18.595821223521959</v>
      </c>
      <c r="S4873">
        <v>0.19979999959469</v>
      </c>
      <c r="T4873">
        <v>344.93749737740001</v>
      </c>
      <c r="U4873">
        <v>28.680206298828001</v>
      </c>
      <c r="V4873">
        <v>53.314720153808999</v>
      </c>
      <c r="W4873">
        <v>1</v>
      </c>
      <c r="X4873">
        <v>18.596157073975</v>
      </c>
      <c r="Y4873">
        <v>378.13098144531</v>
      </c>
      <c r="Z4873">
        <v>720.64190673828</v>
      </c>
      <c r="AA4873">
        <v>18.596157073975</v>
      </c>
      <c r="AB4873">
        <v>0.14630000293254999</v>
      </c>
    </row>
    <row r="4874" spans="1:28" x14ac:dyDescent="0.45">
      <c r="A4874">
        <f>A4873+T4874-T4873</f>
        <v>19.031248614190019</v>
      </c>
      <c r="I4874" s="4"/>
      <c r="K4874">
        <v>344.95703056455</v>
      </c>
      <c r="L4874">
        <v>46.476421356201001</v>
      </c>
      <c r="M4874">
        <v>65.882545471190994</v>
      </c>
      <c r="N4874">
        <v>0.99998039007187001</v>
      </c>
      <c r="O4874">
        <v>18.645143508911001</v>
      </c>
      <c r="P4874">
        <v>633.53485107422</v>
      </c>
      <c r="Q4874">
        <v>917.20190429688</v>
      </c>
      <c r="R4874">
        <v>18.644777878986819</v>
      </c>
      <c r="S4874">
        <v>0.19979999959469</v>
      </c>
      <c r="T4874">
        <v>344.94139999151002</v>
      </c>
      <c r="U4874">
        <v>30.954288482666001</v>
      </c>
      <c r="V4874">
        <v>53.262481689452997</v>
      </c>
      <c r="W4874">
        <v>1</v>
      </c>
      <c r="X4874">
        <v>18.590034484863001</v>
      </c>
      <c r="Y4874">
        <v>408.11337280273</v>
      </c>
      <c r="Z4874">
        <v>719.99652099609</v>
      </c>
      <c r="AA4874">
        <v>18.590034484863001</v>
      </c>
      <c r="AB4874">
        <v>0.14630000293254999</v>
      </c>
    </row>
    <row r="4875" spans="1:28" x14ac:dyDescent="0.45">
      <c r="A4875">
        <f>A4874+T4875-T4874</f>
        <v>19.035161286589982</v>
      </c>
      <c r="I4875" s="4"/>
      <c r="K4875">
        <v>344.96094323695002</v>
      </c>
      <c r="L4875">
        <v>45.47359085083</v>
      </c>
      <c r="M4875">
        <v>65.893699645995994</v>
      </c>
      <c r="N4875">
        <v>0.99997872114181996</v>
      </c>
      <c r="O4875">
        <v>18.663513183593999</v>
      </c>
      <c r="P4875">
        <v>619.86492919922</v>
      </c>
      <c r="Q4875">
        <v>917.31494140625</v>
      </c>
      <c r="R4875">
        <v>18.663116045343823</v>
      </c>
      <c r="S4875">
        <v>0.19979999959469</v>
      </c>
      <c r="T4875">
        <v>344.94531266390999</v>
      </c>
      <c r="U4875">
        <v>33.599658966063998</v>
      </c>
      <c r="V4875">
        <v>53.210857391357003</v>
      </c>
      <c r="W4875">
        <v>1</v>
      </c>
      <c r="X4875">
        <v>18.565734863281001</v>
      </c>
      <c r="Y4875">
        <v>442.99099731445</v>
      </c>
      <c r="Z4875">
        <v>719.35906982422</v>
      </c>
      <c r="AA4875">
        <v>18.565734863281001</v>
      </c>
      <c r="AB4875">
        <v>0.14630000293254999</v>
      </c>
    </row>
    <row r="4876" spans="1:28" x14ac:dyDescent="0.45">
      <c r="A4876">
        <f>A4875+T4876-T4875</f>
        <v>19.039063900710005</v>
      </c>
      <c r="I4876" s="4"/>
      <c r="K4876">
        <v>344.96484585105998</v>
      </c>
      <c r="L4876">
        <v>44.567405700683999</v>
      </c>
      <c r="M4876">
        <v>65.896102905272997</v>
      </c>
      <c r="N4876">
        <v>0.99997693300247004</v>
      </c>
      <c r="O4876">
        <v>18.663513183593999</v>
      </c>
      <c r="P4876">
        <v>607.51245117188</v>
      </c>
      <c r="Q4876">
        <v>917.31219482422</v>
      </c>
      <c r="R4876">
        <v>18.663082672381492</v>
      </c>
      <c r="S4876">
        <v>0.19979999959469</v>
      </c>
      <c r="T4876">
        <v>344.94921527803001</v>
      </c>
      <c r="U4876">
        <v>36.642166137695</v>
      </c>
      <c r="V4876">
        <v>53.16162109375</v>
      </c>
      <c r="W4876">
        <v>1</v>
      </c>
      <c r="X4876">
        <v>18.51713180542</v>
      </c>
      <c r="Y4876">
        <v>483.10455322266</v>
      </c>
      <c r="Z4876">
        <v>718.75854492188</v>
      </c>
      <c r="AA4876">
        <v>18.51713180542</v>
      </c>
      <c r="AB4876">
        <v>0.14630000293254999</v>
      </c>
    </row>
    <row r="4877" spans="1:28" x14ac:dyDescent="0.45">
      <c r="A4877">
        <f>A4876+T4877-T4876</f>
        <v>19.04296651482997</v>
      </c>
      <c r="I4877" s="4"/>
      <c r="K4877">
        <v>344.96874846518</v>
      </c>
      <c r="L4877">
        <v>43.76575088501</v>
      </c>
      <c r="M4877">
        <v>65.890930175780994</v>
      </c>
      <c r="N4877">
        <v>0.99997508525848</v>
      </c>
      <c r="O4877">
        <v>18.663513183593999</v>
      </c>
      <c r="P4877">
        <v>596.58483886719</v>
      </c>
      <c r="Q4877">
        <v>917.19927978516</v>
      </c>
      <c r="R4877">
        <v>18.663048186987176</v>
      </c>
      <c r="S4877">
        <v>0.19979999959469</v>
      </c>
      <c r="T4877">
        <v>344.95311789214998</v>
      </c>
      <c r="U4877">
        <v>40.22843170166</v>
      </c>
      <c r="V4877">
        <v>53.118556976317997</v>
      </c>
      <c r="W4877">
        <v>1</v>
      </c>
      <c r="X4877">
        <v>18.591243743896001</v>
      </c>
      <c r="Y4877">
        <v>530.38732910156</v>
      </c>
      <c r="Z4877">
        <v>718.24743652344</v>
      </c>
      <c r="AA4877">
        <v>18.591243743896001</v>
      </c>
      <c r="AB4877">
        <v>0.14630000293254999</v>
      </c>
    </row>
    <row r="4878" spans="1:28" x14ac:dyDescent="0.45">
      <c r="A4878">
        <f>A4877+T4878-T4877</f>
        <v>19.04687918722999</v>
      </c>
      <c r="I4878" s="4"/>
      <c r="K4878">
        <v>344.97266113758002</v>
      </c>
      <c r="L4878">
        <v>43.126132965087997</v>
      </c>
      <c r="M4878">
        <v>66.073860168457003</v>
      </c>
      <c r="N4878">
        <v>0.99997317790984996</v>
      </c>
      <c r="O4878">
        <v>18.697177886963001</v>
      </c>
      <c r="P4878">
        <v>587.86596679688</v>
      </c>
      <c r="Q4878">
        <v>919.66540527344</v>
      </c>
      <c r="R4878">
        <v>18.696676389572165</v>
      </c>
      <c r="S4878">
        <v>0.19979999959469</v>
      </c>
      <c r="T4878">
        <v>344.95703056455</v>
      </c>
      <c r="U4878">
        <v>44.227867126465</v>
      </c>
      <c r="V4878">
        <v>53.08374786377</v>
      </c>
      <c r="W4878">
        <v>1</v>
      </c>
      <c r="X4878">
        <v>18.628299713135</v>
      </c>
      <c r="Y4878">
        <v>583.11737060547</v>
      </c>
      <c r="Z4878">
        <v>717.84527587891</v>
      </c>
      <c r="AA4878">
        <v>18.628299713135</v>
      </c>
      <c r="AB4878">
        <v>0.14630000293254999</v>
      </c>
    </row>
    <row r="4879" spans="1:28" x14ac:dyDescent="0.45">
      <c r="A4879">
        <f>A4878+T4879-T4878</f>
        <v>19.050781801340008</v>
      </c>
      <c r="I4879" s="4"/>
      <c r="K4879">
        <v>344.97656375169998</v>
      </c>
      <c r="L4879">
        <v>42.712841033936002</v>
      </c>
      <c r="M4879">
        <v>65.879119873047003</v>
      </c>
      <c r="N4879">
        <v>0.99997115135193004</v>
      </c>
      <c r="O4879">
        <v>18.724109649658001</v>
      </c>
      <c r="P4879">
        <v>582.23223876953</v>
      </c>
      <c r="Q4879">
        <v>916.98297119141</v>
      </c>
      <c r="R4879">
        <v>18.723569484408294</v>
      </c>
      <c r="S4879">
        <v>0.19979999959469</v>
      </c>
      <c r="T4879">
        <v>344.96093317866001</v>
      </c>
      <c r="U4879">
        <v>48.442909240722997</v>
      </c>
      <c r="V4879">
        <v>53.057804107666001</v>
      </c>
      <c r="W4879">
        <v>1</v>
      </c>
      <c r="X4879">
        <v>18.628299713135</v>
      </c>
      <c r="Y4879">
        <v>638.69012451172</v>
      </c>
      <c r="Z4879">
        <v>717.5556640625</v>
      </c>
      <c r="AA4879">
        <v>18.628299713135</v>
      </c>
      <c r="AB4879">
        <v>0.14630000293254999</v>
      </c>
    </row>
    <row r="4880" spans="1:28" x14ac:dyDescent="0.45">
      <c r="A4880">
        <f>A4879+T4880-T4879</f>
        <v>19.054694473739971</v>
      </c>
      <c r="I4880" s="4"/>
      <c r="K4880">
        <v>344.98046636581</v>
      </c>
      <c r="L4880">
        <v>42.664047241211001</v>
      </c>
      <c r="M4880">
        <v>65.860733032227003</v>
      </c>
      <c r="N4880">
        <v>0.99996906518936002</v>
      </c>
      <c r="O4880">
        <v>18.670246124268001</v>
      </c>
      <c r="P4880">
        <v>581.56713867188</v>
      </c>
      <c r="Q4880">
        <v>916.71105957031</v>
      </c>
      <c r="R4880">
        <v>18.669668563739545</v>
      </c>
      <c r="S4880">
        <v>0.19979999959469</v>
      </c>
      <c r="T4880">
        <v>344.96484585105998</v>
      </c>
      <c r="U4880">
        <v>52.765811920166001</v>
      </c>
      <c r="V4880">
        <v>53.04109954834</v>
      </c>
      <c r="W4880">
        <v>1</v>
      </c>
      <c r="X4880">
        <v>18.628299713135</v>
      </c>
      <c r="Y4880">
        <v>695.68499755859</v>
      </c>
      <c r="Z4880">
        <v>717.39129638672</v>
      </c>
      <c r="AA4880">
        <v>18.628299713135</v>
      </c>
      <c r="AB4880">
        <v>0.14630000293254999</v>
      </c>
    </row>
    <row r="4881" spans="1:28" x14ac:dyDescent="0.45">
      <c r="A4881">
        <f>A4880+T4881-T4880</f>
        <v>19.058597087859994</v>
      </c>
      <c r="I4881" s="4"/>
      <c r="K4881">
        <v>344.98437903821002</v>
      </c>
      <c r="L4881">
        <v>42.65625</v>
      </c>
      <c r="M4881">
        <v>65.631362915039006</v>
      </c>
      <c r="N4881">
        <v>0.99996680021286</v>
      </c>
      <c r="O4881">
        <v>18.706716537476002</v>
      </c>
      <c r="P4881">
        <v>581.46087646484</v>
      </c>
      <c r="Q4881">
        <v>913.5625</v>
      </c>
      <c r="R4881">
        <v>18.706095478468868</v>
      </c>
      <c r="S4881">
        <v>0.19979999959469</v>
      </c>
      <c r="T4881">
        <v>344.96874846518</v>
      </c>
      <c r="U4881">
        <v>57.050952911377003</v>
      </c>
      <c r="V4881">
        <v>53.033351898192997</v>
      </c>
      <c r="W4881">
        <v>1</v>
      </c>
      <c r="X4881">
        <v>18.581979751586999</v>
      </c>
      <c r="Y4881">
        <v>752.18194580078</v>
      </c>
      <c r="Z4881">
        <v>717.38348388672</v>
      </c>
      <c r="AA4881">
        <v>18.581979751586999</v>
      </c>
      <c r="AB4881">
        <v>0.14630000293254999</v>
      </c>
    </row>
    <row r="4882" spans="1:28" x14ac:dyDescent="0.45">
      <c r="A4882">
        <f>A4881+T4882-T4881</f>
        <v>19.062499701980016</v>
      </c>
      <c r="I4882" s="4"/>
      <c r="K4882">
        <v>344.98828165232999</v>
      </c>
      <c r="L4882">
        <v>42.65625</v>
      </c>
      <c r="M4882">
        <v>65.605308532715</v>
      </c>
      <c r="N4882">
        <v>0.99996447563170998</v>
      </c>
      <c r="O4882">
        <v>18.704792022705</v>
      </c>
      <c r="P4882">
        <v>581.46087646484</v>
      </c>
      <c r="Q4882">
        <v>913.20788574219</v>
      </c>
      <c r="R4882">
        <v>18.704127546784399</v>
      </c>
      <c r="S4882">
        <v>0.19979999959469</v>
      </c>
      <c r="T4882">
        <v>344.97265107930002</v>
      </c>
      <c r="U4882">
        <v>61.343936920166001</v>
      </c>
      <c r="V4882">
        <v>53.035423278808999</v>
      </c>
      <c r="W4882">
        <v>1</v>
      </c>
      <c r="X4882">
        <v>18.523208618163999</v>
      </c>
      <c r="Y4882">
        <v>808.78234863281</v>
      </c>
      <c r="Z4882">
        <v>717.47991943359</v>
      </c>
      <c r="AA4882">
        <v>18.523208618163999</v>
      </c>
      <c r="AB4882">
        <v>0.14630000293254999</v>
      </c>
    </row>
    <row r="4883" spans="1:28" x14ac:dyDescent="0.45">
      <c r="A4883">
        <f>A4882+T4883-T4882</f>
        <v>19.066412374379979</v>
      </c>
      <c r="I4883" s="4"/>
      <c r="K4883">
        <v>344.99219432473001</v>
      </c>
      <c r="L4883">
        <v>42.822246551513999</v>
      </c>
      <c r="M4883">
        <v>65.577758789062003</v>
      </c>
      <c r="N4883">
        <v>0.99996203184127996</v>
      </c>
      <c r="O4883">
        <v>18.634178161621001</v>
      </c>
      <c r="P4883">
        <v>583.7236328125</v>
      </c>
      <c r="Q4883">
        <v>912.83428955078</v>
      </c>
      <c r="R4883">
        <v>18.633470656186944</v>
      </c>
      <c r="S4883">
        <v>0.19979999959469</v>
      </c>
      <c r="T4883">
        <v>344.97656375169998</v>
      </c>
      <c r="U4883">
        <v>65.463905334472997</v>
      </c>
      <c r="V4883">
        <v>53.047374725342003</v>
      </c>
      <c r="W4883">
        <v>1</v>
      </c>
      <c r="X4883">
        <v>18.571809768676999</v>
      </c>
      <c r="Y4883">
        <v>863.10162353516</v>
      </c>
      <c r="Z4883">
        <v>717.68493652344</v>
      </c>
      <c r="AA4883">
        <v>18.571809768676999</v>
      </c>
      <c r="AB4883">
        <v>0.14630000293254999</v>
      </c>
    </row>
    <row r="4884" spans="1:28" x14ac:dyDescent="0.45">
      <c r="A4884">
        <f>A4883+T4884-T4883</f>
        <v>19.070314988489997</v>
      </c>
      <c r="I4884" s="4"/>
      <c r="K4884">
        <v>344.99609693884997</v>
      </c>
      <c r="L4884">
        <v>43.408702850342003</v>
      </c>
      <c r="M4884">
        <v>65.548416137695</v>
      </c>
      <c r="N4884">
        <v>0.99995952844619995</v>
      </c>
      <c r="O4884">
        <v>18.681221008301002</v>
      </c>
      <c r="P4884">
        <v>591.7177734375</v>
      </c>
      <c r="Q4884">
        <v>912.41766357422</v>
      </c>
      <c r="R4884">
        <v>18.680464950259914</v>
      </c>
      <c r="S4884">
        <v>0.19979999959469</v>
      </c>
      <c r="T4884">
        <v>344.98046636581</v>
      </c>
      <c r="U4884">
        <v>69.362297058105</v>
      </c>
      <c r="V4884">
        <v>53.06921005249</v>
      </c>
      <c r="W4884">
        <v>1</v>
      </c>
      <c r="X4884">
        <v>18.556898117065</v>
      </c>
      <c r="Y4884">
        <v>914.49951171875</v>
      </c>
      <c r="Z4884">
        <v>718.03265380859</v>
      </c>
      <c r="AA4884">
        <v>18.556898117065</v>
      </c>
      <c r="AB4884">
        <v>0.14630000293254999</v>
      </c>
    </row>
    <row r="4885" spans="1:28" x14ac:dyDescent="0.45">
      <c r="A4885">
        <f>A4884+T4885-T4884</f>
        <v>19.07421760261002</v>
      </c>
      <c r="I4885" s="4"/>
      <c r="K4885">
        <v>344.99999955297</v>
      </c>
      <c r="L4885">
        <v>44.360160827637003</v>
      </c>
      <c r="M4885">
        <v>65.518333435059006</v>
      </c>
      <c r="N4885">
        <v>0.99995684623717995</v>
      </c>
      <c r="O4885">
        <v>18.634954452515</v>
      </c>
      <c r="P4885">
        <v>604.68743896484</v>
      </c>
      <c r="Q4885">
        <v>912.00335693359</v>
      </c>
      <c r="R4885">
        <v>18.634150284110394</v>
      </c>
      <c r="S4885">
        <v>0.19979999959469</v>
      </c>
      <c r="T4885">
        <v>344.98436897993003</v>
      </c>
      <c r="U4885">
        <v>73.039993286132997</v>
      </c>
      <c r="V4885">
        <v>53.100994110107003</v>
      </c>
      <c r="W4885">
        <v>1</v>
      </c>
      <c r="X4885">
        <v>18.51713180542</v>
      </c>
      <c r="Y4885">
        <v>962.98760986328</v>
      </c>
      <c r="Z4885">
        <v>718.52642822266</v>
      </c>
      <c r="AA4885">
        <v>18.51713180542</v>
      </c>
      <c r="AB4885">
        <v>0.14630000293254999</v>
      </c>
    </row>
    <row r="4886" spans="1:28" x14ac:dyDescent="0.45">
      <c r="A4886">
        <f>A4885+T4886-T4885</f>
        <v>19.078130275009983</v>
      </c>
      <c r="I4886" s="4"/>
      <c r="K4886">
        <v>345.00391222537002</v>
      </c>
      <c r="L4886">
        <v>45.596767425537003</v>
      </c>
      <c r="M4886">
        <v>65.487930297852003</v>
      </c>
      <c r="N4886">
        <v>0.99995404481887995</v>
      </c>
      <c r="O4886">
        <v>18.577404022216999</v>
      </c>
      <c r="P4886">
        <v>621.54400634766</v>
      </c>
      <c r="Q4886">
        <v>911.56964111328</v>
      </c>
      <c r="R4886">
        <v>18.576550294250417</v>
      </c>
      <c r="S4886">
        <v>0.19979999959469</v>
      </c>
      <c r="T4886">
        <v>344.98828165232999</v>
      </c>
      <c r="U4886">
        <v>76.317527770995994</v>
      </c>
      <c r="V4886">
        <v>53.142902374267997</v>
      </c>
      <c r="W4886">
        <v>1</v>
      </c>
      <c r="X4886">
        <v>18.51713180542</v>
      </c>
      <c r="Y4886">
        <v>1006.200012207</v>
      </c>
      <c r="Z4886">
        <v>719.16015625</v>
      </c>
      <c r="AA4886">
        <v>18.51713180542</v>
      </c>
      <c r="AB4886">
        <v>0.14630000293254999</v>
      </c>
    </row>
    <row r="4887" spans="1:28" x14ac:dyDescent="0.45">
      <c r="A4887">
        <f>A4886+T4887-T4886</f>
        <v>19.082032889130005</v>
      </c>
      <c r="I4887" s="4"/>
      <c r="K4887">
        <v>345.00781483947998</v>
      </c>
      <c r="L4887">
        <v>47.1116065979</v>
      </c>
      <c r="M4887">
        <v>65.457443237305</v>
      </c>
      <c r="N4887">
        <v>0.99995112419127996</v>
      </c>
      <c r="O4887">
        <v>18.653945922851999</v>
      </c>
      <c r="P4887">
        <v>642.19323730469</v>
      </c>
      <c r="Q4887">
        <v>911.12902832031</v>
      </c>
      <c r="R4887">
        <v>18.653034196159201</v>
      </c>
      <c r="S4887">
        <v>0.19979999959469</v>
      </c>
      <c r="T4887">
        <v>344.99218426645001</v>
      </c>
      <c r="U4887">
        <v>79.161972045897997</v>
      </c>
      <c r="V4887">
        <v>53.193870544433999</v>
      </c>
      <c r="W4887">
        <v>0.99999988079071001</v>
      </c>
      <c r="X4887">
        <v>18.556898117065</v>
      </c>
      <c r="Y4887">
        <v>1043.7022705078</v>
      </c>
      <c r="Z4887">
        <v>719.91143798828</v>
      </c>
      <c r="AA4887">
        <v>18.556895904910352</v>
      </c>
      <c r="AB4887">
        <v>0.14630000293254999</v>
      </c>
    </row>
    <row r="4888" spans="1:28" x14ac:dyDescent="0.45">
      <c r="A4888">
        <f>A4887+T4888-T4887</f>
        <v>19.085935503239966</v>
      </c>
      <c r="I4888" s="4"/>
      <c r="K4888">
        <v>345.0117174536</v>
      </c>
      <c r="L4888">
        <v>48.899208068847997</v>
      </c>
      <c r="M4888">
        <v>65.427963256835994</v>
      </c>
      <c r="N4888">
        <v>0.99994808435439997</v>
      </c>
      <c r="O4888">
        <v>18.663513183593999</v>
      </c>
      <c r="P4888">
        <v>666.56060791016</v>
      </c>
      <c r="Q4888">
        <v>910.71661376953</v>
      </c>
      <c r="R4888">
        <v>18.662544255257906</v>
      </c>
      <c r="S4888">
        <v>0.19979999959469</v>
      </c>
      <c r="T4888">
        <v>344.99608688055997</v>
      </c>
      <c r="U4888">
        <v>81.670272827147997</v>
      </c>
      <c r="V4888">
        <v>53.251373291016002</v>
      </c>
      <c r="W4888">
        <v>0.99999964237213002</v>
      </c>
      <c r="X4888">
        <v>18.571809768676999</v>
      </c>
      <c r="Y4888">
        <v>1076.7725830078</v>
      </c>
      <c r="Z4888">
        <v>720.73699951172</v>
      </c>
      <c r="AA4888">
        <v>18.57180312688023</v>
      </c>
      <c r="AB4888">
        <v>0.14630000293254999</v>
      </c>
    </row>
    <row r="4889" spans="1:28" x14ac:dyDescent="0.45">
      <c r="A4889">
        <f>A4888+T4889-T4888</f>
        <v>19.08984817564999</v>
      </c>
      <c r="I4889" s="4"/>
      <c r="K4889">
        <v>345.01563012600002</v>
      </c>
      <c r="L4889">
        <v>50.978244781493999</v>
      </c>
      <c r="M4889">
        <v>65.399925231934006</v>
      </c>
      <c r="N4889">
        <v>0.99994492530822998</v>
      </c>
      <c r="O4889">
        <v>18.6390209198</v>
      </c>
      <c r="P4889">
        <v>694.90063476562</v>
      </c>
      <c r="Q4889">
        <v>910.32446289062</v>
      </c>
      <c r="R4889">
        <v>18.637994381467948</v>
      </c>
      <c r="S4889">
        <v>0.19979999959469</v>
      </c>
      <c r="T4889">
        <v>344.99999955297</v>
      </c>
      <c r="U4889">
        <v>83.810989379882997</v>
      </c>
      <c r="V4889">
        <v>53.313701629638999</v>
      </c>
      <c r="W4889">
        <v>0.99999928474426003</v>
      </c>
      <c r="X4889">
        <v>18.523208618163999</v>
      </c>
      <c r="Y4889">
        <v>1104.9967041016</v>
      </c>
      <c r="Z4889">
        <v>721.63055419922</v>
      </c>
      <c r="AA4889">
        <v>18.523195369332711</v>
      </c>
      <c r="AB4889">
        <v>0.14630000293254999</v>
      </c>
    </row>
    <row r="4890" spans="1:28" x14ac:dyDescent="0.45">
      <c r="A4890">
        <f>A4889+T4890-T4889</f>
        <v>19.093750789760009</v>
      </c>
      <c r="I4890" s="4"/>
      <c r="K4890">
        <v>345.01953274011998</v>
      </c>
      <c r="L4890">
        <v>53.414157867432003</v>
      </c>
      <c r="M4890">
        <v>65.373764038085994</v>
      </c>
      <c r="N4890">
        <v>0.99994158744812001</v>
      </c>
      <c r="O4890">
        <v>18.590034484863001</v>
      </c>
      <c r="P4890">
        <v>728.10528564453</v>
      </c>
      <c r="Q4890">
        <v>909.95855712891</v>
      </c>
      <c r="R4890">
        <v>18.588948593509201</v>
      </c>
      <c r="S4890">
        <v>0.19979999959469</v>
      </c>
      <c r="T4890">
        <v>345.00390216708001</v>
      </c>
      <c r="U4890">
        <v>85.42115020752</v>
      </c>
      <c r="V4890">
        <v>53.378726959228999</v>
      </c>
      <c r="W4890">
        <v>0.99999880790710005</v>
      </c>
      <c r="X4890">
        <v>18.563524246216002</v>
      </c>
      <c r="Y4890">
        <v>1126.2257080078</v>
      </c>
      <c r="Z4890">
        <v>722.57067871094</v>
      </c>
      <c r="AA4890">
        <v>18.56350211677055</v>
      </c>
      <c r="AB4890">
        <v>0.14630000293254999</v>
      </c>
    </row>
    <row r="4891" spans="1:28" x14ac:dyDescent="0.45">
      <c r="A4891">
        <f>A4890+T4891-T4890</f>
        <v>19.097663462159971</v>
      </c>
      <c r="I4891" s="4"/>
      <c r="K4891">
        <v>345.02343535423</v>
      </c>
      <c r="L4891">
        <v>56.047096252441001</v>
      </c>
      <c r="M4891">
        <v>65.348915100097997</v>
      </c>
      <c r="N4891">
        <v>0.99993813037872004</v>
      </c>
      <c r="O4891">
        <v>18.643472671508999</v>
      </c>
      <c r="P4891">
        <v>763.99572753906</v>
      </c>
      <c r="Q4891">
        <v>909.60131835938</v>
      </c>
      <c r="R4891">
        <v>18.64231920691547</v>
      </c>
      <c r="S4891">
        <v>0.19979999959469</v>
      </c>
      <c r="T4891">
        <v>345.00781483947998</v>
      </c>
      <c r="U4891">
        <v>86.45384979248</v>
      </c>
      <c r="V4891">
        <v>53.44388961792</v>
      </c>
      <c r="W4891">
        <v>0.99999821186065996</v>
      </c>
      <c r="X4891">
        <v>18.590034484863001</v>
      </c>
      <c r="Y4891">
        <v>1139.8411865234</v>
      </c>
      <c r="Z4891">
        <v>723.49017333984</v>
      </c>
      <c r="AA4891">
        <v>18.590001243291006</v>
      </c>
      <c r="AB4891">
        <v>0.14630000293254999</v>
      </c>
    </row>
    <row r="4892" spans="1:28" x14ac:dyDescent="0.45">
      <c r="A4892">
        <f>A4891+T4892-T4891</f>
        <v>19.101566076279994</v>
      </c>
      <c r="I4892" s="4"/>
      <c r="K4892">
        <v>345.02734802663002</v>
      </c>
      <c r="L4892">
        <v>58.865127563477003</v>
      </c>
      <c r="M4892">
        <v>65.324851989745994</v>
      </c>
      <c r="N4892">
        <v>0.99993455410003995</v>
      </c>
      <c r="O4892">
        <v>18.697177886963001</v>
      </c>
      <c r="P4892">
        <v>802.40924072266</v>
      </c>
      <c r="Q4892">
        <v>909.23651123047</v>
      </c>
      <c r="R4892">
        <v>18.695954233329477</v>
      </c>
      <c r="S4892">
        <v>0.19979999959469</v>
      </c>
      <c r="T4892">
        <v>345.0117174536</v>
      </c>
      <c r="U4892">
        <v>86.78125</v>
      </c>
      <c r="V4892">
        <v>53.505893707275</v>
      </c>
      <c r="W4892">
        <v>0.99999755620955999</v>
      </c>
      <c r="X4892">
        <v>18.590034484863001</v>
      </c>
      <c r="Y4892">
        <v>1144.1577148438</v>
      </c>
      <c r="Z4892">
        <v>724.36779785156</v>
      </c>
      <c r="AA4892">
        <v>18.589989054714447</v>
      </c>
      <c r="AB4892">
        <v>0.14630000293254999</v>
      </c>
    </row>
    <row r="4893" spans="1:28" x14ac:dyDescent="0.45">
      <c r="A4893">
        <f>A4892+T4893-T4892</f>
        <v>19.105468690400016</v>
      </c>
      <c r="I4893" s="4"/>
      <c r="K4893">
        <v>345.03125064074999</v>
      </c>
      <c r="L4893">
        <v>61.846515655517997</v>
      </c>
      <c r="M4893">
        <v>65.299514770507997</v>
      </c>
      <c r="N4893">
        <v>0.99993073940277</v>
      </c>
      <c r="O4893">
        <v>18.725231170653998</v>
      </c>
      <c r="P4893">
        <v>843.04949951172</v>
      </c>
      <c r="Q4893">
        <v>908.85235595703</v>
      </c>
      <c r="R4893">
        <v>18.72393424995985</v>
      </c>
      <c r="S4893">
        <v>0.19979999959469</v>
      </c>
      <c r="T4893">
        <v>345.01562006772002</v>
      </c>
      <c r="U4893">
        <v>86.78125</v>
      </c>
      <c r="V4893">
        <v>53.562892913817997</v>
      </c>
      <c r="W4893">
        <v>0.99999678134918002</v>
      </c>
      <c r="X4893">
        <v>18.617862701416001</v>
      </c>
      <c r="Y4893">
        <v>1144.1577148438</v>
      </c>
      <c r="Z4893">
        <v>725.18341064453</v>
      </c>
      <c r="AA4893">
        <v>18.617802777016951</v>
      </c>
      <c r="AB4893">
        <v>0.14630000293254999</v>
      </c>
    </row>
    <row r="4894" spans="1:28" x14ac:dyDescent="0.45">
      <c r="A4894">
        <f>A4893+T4894-T4893</f>
        <v>19.109381362799979</v>
      </c>
      <c r="I4894" s="4"/>
      <c r="K4894">
        <v>345.03515325487001</v>
      </c>
      <c r="L4894">
        <v>64.944854736327997</v>
      </c>
      <c r="M4894">
        <v>65.271377563477003</v>
      </c>
      <c r="N4894">
        <v>0.99992680549622004</v>
      </c>
      <c r="O4894">
        <v>18.675857543945</v>
      </c>
      <c r="P4894">
        <v>885.28393554688</v>
      </c>
      <c r="Q4894">
        <v>908.42767333984</v>
      </c>
      <c r="R4894">
        <v>18.674490573819405</v>
      </c>
      <c r="S4894">
        <v>0.19979999959469</v>
      </c>
      <c r="T4894">
        <v>345.01953274011998</v>
      </c>
      <c r="U4894">
        <v>86.732582092285</v>
      </c>
      <c r="V4894">
        <v>53.615230560302997</v>
      </c>
      <c r="W4894">
        <v>0.99999588727951005</v>
      </c>
      <c r="X4894">
        <v>18.628299713135</v>
      </c>
      <c r="Y4894">
        <v>1143.5161132812</v>
      </c>
      <c r="Z4894">
        <v>725.93939208984</v>
      </c>
      <c r="AA4894">
        <v>18.628223100145078</v>
      </c>
      <c r="AB4894">
        <v>0.14630000293254999</v>
      </c>
    </row>
    <row r="4895" spans="1:28" x14ac:dyDescent="0.45">
      <c r="A4895">
        <f>A4894+T4895-T4894</f>
        <v>19.113283976909997</v>
      </c>
      <c r="I4895" s="4"/>
      <c r="K4895">
        <v>345.03906592726997</v>
      </c>
      <c r="L4895">
        <v>67.995346069335994</v>
      </c>
      <c r="M4895">
        <v>65.239395141602003</v>
      </c>
      <c r="N4895">
        <v>0.99992269277572998</v>
      </c>
      <c r="O4895">
        <v>18.663513183593999</v>
      </c>
      <c r="P4895">
        <v>926.86614990234</v>
      </c>
      <c r="Q4895">
        <v>907.95074462891</v>
      </c>
      <c r="R4895">
        <v>18.662070359194647</v>
      </c>
      <c r="S4895">
        <v>0.19979999959469</v>
      </c>
      <c r="T4895">
        <v>345.02343535423</v>
      </c>
      <c r="U4895">
        <v>86.293449401855</v>
      </c>
      <c r="V4895">
        <v>53.663200378417997</v>
      </c>
      <c r="W4895">
        <v>0.99999487400054998</v>
      </c>
      <c r="X4895">
        <v>18.628299713135</v>
      </c>
      <c r="Y4895">
        <v>1137.7263183594</v>
      </c>
      <c r="Z4895">
        <v>726.63708496094</v>
      </c>
      <c r="AA4895">
        <v>18.628204224480914</v>
      </c>
      <c r="AB4895">
        <v>0.14630000293254999</v>
      </c>
    </row>
    <row r="4896" spans="1:28" x14ac:dyDescent="0.45">
      <c r="A4896">
        <f>A4895+T4896-T4895</f>
        <v>19.11718659103002</v>
      </c>
      <c r="I4896" s="4"/>
      <c r="K4896">
        <v>345.04296854137999</v>
      </c>
      <c r="L4896">
        <v>70.97346496582</v>
      </c>
      <c r="M4896">
        <v>65.202224731445</v>
      </c>
      <c r="N4896">
        <v>0.99991846084595004</v>
      </c>
      <c r="O4896">
        <v>18.682027816771999</v>
      </c>
      <c r="P4896">
        <v>967.46185302734</v>
      </c>
      <c r="Q4896">
        <v>907.42474365234</v>
      </c>
      <c r="R4896">
        <v>18.680504500027883</v>
      </c>
      <c r="S4896">
        <v>0.19979999959469</v>
      </c>
      <c r="T4896">
        <v>345.02733796835003</v>
      </c>
      <c r="U4896">
        <v>85.36840057373</v>
      </c>
      <c r="V4896">
        <v>53.703514099121001</v>
      </c>
      <c r="W4896">
        <v>0.99999380111694003</v>
      </c>
      <c r="X4896">
        <v>18.628299713135</v>
      </c>
      <c r="Y4896">
        <v>1125.5301513672</v>
      </c>
      <c r="Z4896">
        <v>727.23736572266</v>
      </c>
      <c r="AA4896">
        <v>18.628184238483474</v>
      </c>
      <c r="AB4896">
        <v>0.14630000293254999</v>
      </c>
    </row>
    <row r="4897" spans="1:28" x14ac:dyDescent="0.45">
      <c r="A4897">
        <f>A4896+T4897-T4896</f>
        <v>19.121099263429983</v>
      </c>
      <c r="I4897" s="4"/>
      <c r="K4897">
        <v>345.04688121378001</v>
      </c>
      <c r="L4897">
        <v>73.883743286132997</v>
      </c>
      <c r="M4897">
        <v>65.158889770507997</v>
      </c>
      <c r="N4897">
        <v>0.99991399049759</v>
      </c>
      <c r="O4897">
        <v>18.73140335083</v>
      </c>
      <c r="P4897">
        <v>1007.1326904297</v>
      </c>
      <c r="Q4897">
        <v>906.80108642578</v>
      </c>
      <c r="R4897">
        <v>18.729792272148355</v>
      </c>
      <c r="S4897">
        <v>0.19979999959469</v>
      </c>
      <c r="T4897">
        <v>345.03125064074999</v>
      </c>
      <c r="U4897">
        <v>84.16618347168</v>
      </c>
      <c r="V4897">
        <v>53.736793518066001</v>
      </c>
      <c r="W4897">
        <v>0.99999266862868996</v>
      </c>
      <c r="X4897">
        <v>18.666786193848001</v>
      </c>
      <c r="Y4897">
        <v>1109.6796875</v>
      </c>
      <c r="Z4897">
        <v>727.75408935547</v>
      </c>
      <c r="AA4897">
        <v>18.666649340707249</v>
      </c>
      <c r="AB4897">
        <v>0.14630000293254999</v>
      </c>
    </row>
    <row r="4898" spans="1:28" x14ac:dyDescent="0.45">
      <c r="A4898">
        <f>A4897+T4898-T4897</f>
        <v>19.125001877550005</v>
      </c>
      <c r="I4898" s="4"/>
      <c r="K4898">
        <v>345.05078382789998</v>
      </c>
      <c r="L4898">
        <v>76.689323425292997</v>
      </c>
      <c r="M4898">
        <v>65.108612060547003</v>
      </c>
      <c r="N4898">
        <v>0.99990934133529996</v>
      </c>
      <c r="O4898">
        <v>18.643686294556002</v>
      </c>
      <c r="P4898">
        <v>1045.3764648438</v>
      </c>
      <c r="Q4898">
        <v>906.07287597656</v>
      </c>
      <c r="R4898">
        <v>18.641996082851449</v>
      </c>
      <c r="S4898">
        <v>0.19979999959469</v>
      </c>
      <c r="T4898">
        <v>345.03515325487001</v>
      </c>
      <c r="U4898">
        <v>82.745155334472997</v>
      </c>
      <c r="V4898">
        <v>53.762214660645</v>
      </c>
      <c r="W4898">
        <v>0.99999141693115001</v>
      </c>
      <c r="X4898">
        <v>18.698860168456999</v>
      </c>
      <c r="Y4898">
        <v>1090.9443359375</v>
      </c>
      <c r="Z4898">
        <v>728.14001464844</v>
      </c>
      <c r="AA4898">
        <v>18.698699674852758</v>
      </c>
      <c r="AB4898">
        <v>0.14630000293254999</v>
      </c>
    </row>
    <row r="4899" spans="1:28" x14ac:dyDescent="0.45">
      <c r="A4899">
        <f>A4898+T4899-T4898</f>
        <v>19.128904491659966</v>
      </c>
      <c r="I4899" s="4"/>
      <c r="K4899">
        <v>345.05468644202</v>
      </c>
      <c r="L4899">
        <v>79.247299194335994</v>
      </c>
      <c r="M4899">
        <v>65.051155090332003</v>
      </c>
      <c r="N4899">
        <v>0.99990445375443004</v>
      </c>
      <c r="O4899">
        <v>18.590034484863001</v>
      </c>
      <c r="P4899">
        <v>1080.2449951172</v>
      </c>
      <c r="Q4899">
        <v>905.24157714844</v>
      </c>
      <c r="R4899">
        <v>18.588258276862955</v>
      </c>
      <c r="S4899">
        <v>0.19979999959469</v>
      </c>
      <c r="T4899">
        <v>345.03905586897997</v>
      </c>
      <c r="U4899">
        <v>81.11060333252</v>
      </c>
      <c r="V4899">
        <v>53.77811050415</v>
      </c>
      <c r="W4899">
        <v>0.99999004602431996</v>
      </c>
      <c r="X4899">
        <v>18.698860168456999</v>
      </c>
      <c r="Y4899">
        <v>1069.3936767578</v>
      </c>
      <c r="Z4899">
        <v>728.40551757812</v>
      </c>
      <c r="AA4899">
        <v>18.698674040457639</v>
      </c>
      <c r="AB4899">
        <v>0.14630000293254999</v>
      </c>
    </row>
    <row r="4900" spans="1:28" x14ac:dyDescent="0.45">
      <c r="A4900">
        <f>A4899+T4900-T4899</f>
        <v>19.132817164059986</v>
      </c>
      <c r="I4900" s="4"/>
      <c r="K4900">
        <v>345.05859911442002</v>
      </c>
      <c r="L4900">
        <v>81.618148803710994</v>
      </c>
      <c r="M4900">
        <v>64.986366271972997</v>
      </c>
      <c r="N4900">
        <v>0.99989944696426003</v>
      </c>
      <c r="O4900">
        <v>18.590034484863001</v>
      </c>
      <c r="P4900">
        <v>1112.5628662109</v>
      </c>
      <c r="Q4900">
        <v>904.33538818359</v>
      </c>
      <c r="R4900">
        <v>18.588165200461038</v>
      </c>
      <c r="S4900">
        <v>0.19979999959469</v>
      </c>
      <c r="T4900">
        <v>345.04296854137999</v>
      </c>
      <c r="U4900">
        <v>79.205543518065994</v>
      </c>
      <c r="V4900">
        <v>53.783016204833999</v>
      </c>
      <c r="W4900">
        <v>0.99998867511749001</v>
      </c>
      <c r="X4900">
        <v>18.698860168456999</v>
      </c>
      <c r="Y4900">
        <v>1044.2767333984</v>
      </c>
      <c r="Z4900">
        <v>728.54943847656</v>
      </c>
      <c r="AA4900">
        <v>18.698648406062521</v>
      </c>
      <c r="AB4900">
        <v>0.14630000293254999</v>
      </c>
    </row>
    <row r="4901" spans="1:28" x14ac:dyDescent="0.45">
      <c r="A4901">
        <f>A4900+T4901-T4900</f>
        <v>19.136719778180009</v>
      </c>
      <c r="I4901" s="4"/>
      <c r="K4901">
        <v>345.06250172852998</v>
      </c>
      <c r="L4901">
        <v>83.762886047362997</v>
      </c>
      <c r="M4901">
        <v>64.913124084472997</v>
      </c>
      <c r="N4901">
        <v>0.99989414215088002</v>
      </c>
      <c r="O4901">
        <v>18.61438369751</v>
      </c>
      <c r="P4901">
        <v>1141.7985839844</v>
      </c>
      <c r="Q4901">
        <v>903.32501220703</v>
      </c>
      <c r="R4901">
        <v>18.612413218889088</v>
      </c>
      <c r="S4901">
        <v>0.19979999959469</v>
      </c>
      <c r="T4901">
        <v>345.04687115550001</v>
      </c>
      <c r="U4901">
        <v>77.233215332030994</v>
      </c>
      <c r="V4901">
        <v>53.777656555176002</v>
      </c>
      <c r="W4901">
        <v>0.99998712539672996</v>
      </c>
      <c r="X4901">
        <v>18.722560882568001</v>
      </c>
      <c r="Y4901">
        <v>1018.2727050781</v>
      </c>
      <c r="Z4901">
        <v>728.55352783203</v>
      </c>
      <c r="AA4901">
        <v>18.72231983702444</v>
      </c>
      <c r="AB4901">
        <v>0.14630000293254999</v>
      </c>
    </row>
    <row r="4902" spans="1:28" x14ac:dyDescent="0.45">
      <c r="A4902">
        <f>A4901+T4902-T4901</f>
        <v>19.140622392299974</v>
      </c>
      <c r="I4902" s="4"/>
      <c r="K4902">
        <v>345.06640434265</v>
      </c>
      <c r="L4902">
        <v>85.659767150879006</v>
      </c>
      <c r="M4902">
        <v>64.827621459960994</v>
      </c>
      <c r="N4902">
        <v>0.99988865852356001</v>
      </c>
      <c r="O4902">
        <v>18.616525650023998</v>
      </c>
      <c r="P4902">
        <v>1167.6553955078</v>
      </c>
      <c r="Q4902">
        <v>902.14697265625</v>
      </c>
      <c r="R4902">
        <v>18.614452858571941</v>
      </c>
      <c r="S4902">
        <v>0.19979999959469</v>
      </c>
      <c r="T4902">
        <v>345.05077376961998</v>
      </c>
      <c r="U4902">
        <v>75.159202575684006</v>
      </c>
      <c r="V4902">
        <v>53.763336181641002</v>
      </c>
      <c r="W4902">
        <v>0.99998557567596003</v>
      </c>
      <c r="X4902">
        <v>18.769958496093999</v>
      </c>
      <c r="Y4902">
        <v>990.92816162109</v>
      </c>
      <c r="Z4902">
        <v>728.42248535156</v>
      </c>
      <c r="AA4902">
        <v>18.769687752130434</v>
      </c>
      <c r="AB4902">
        <v>0.14630000293254999</v>
      </c>
    </row>
    <row r="4903" spans="1:28" x14ac:dyDescent="0.45">
      <c r="A4903">
        <f>A4902+T4903-T4902</f>
        <v>19.144535064699994</v>
      </c>
      <c r="I4903" s="4"/>
      <c r="K4903">
        <v>345.07031701505002</v>
      </c>
      <c r="L4903">
        <v>87.222015380859006</v>
      </c>
      <c r="M4903">
        <v>64.730430603027003</v>
      </c>
      <c r="N4903">
        <v>0.99988299608231002</v>
      </c>
      <c r="O4903">
        <v>18.592977523803999</v>
      </c>
      <c r="P4903">
        <v>1188.9509277344</v>
      </c>
      <c r="Q4903">
        <v>900.83923339844</v>
      </c>
      <c r="R4903">
        <v>18.59080207259219</v>
      </c>
      <c r="S4903">
        <v>0.19979999959469</v>
      </c>
      <c r="T4903">
        <v>345.05468644202</v>
      </c>
      <c r="U4903">
        <v>72.948944091797003</v>
      </c>
      <c r="V4903">
        <v>53.741306304932003</v>
      </c>
      <c r="W4903">
        <v>0.99998390674590998</v>
      </c>
      <c r="X4903">
        <v>18.769958496093999</v>
      </c>
      <c r="Y4903">
        <v>961.78723144531</v>
      </c>
      <c r="Z4903">
        <v>728.16961669922</v>
      </c>
      <c r="AA4903">
        <v>18.76965642638266</v>
      </c>
      <c r="AB4903">
        <v>0.14630000293254999</v>
      </c>
    </row>
    <row r="4904" spans="1:28" x14ac:dyDescent="0.45">
      <c r="A4904">
        <f>A4903+T4904-T4903</f>
        <v>19.148437678810012</v>
      </c>
      <c r="I4904" s="4"/>
      <c r="K4904">
        <v>345.07421962916999</v>
      </c>
      <c r="L4904">
        <v>88.372108459472997</v>
      </c>
      <c r="M4904">
        <v>64.624420166015994</v>
      </c>
      <c r="N4904">
        <v>0.99987703561783003</v>
      </c>
      <c r="O4904">
        <v>18.590034484863001</v>
      </c>
      <c r="P4904">
        <v>1204.6282958984</v>
      </c>
      <c r="Q4904">
        <v>899.41204833984</v>
      </c>
      <c r="R4904">
        <v>18.587748572758052</v>
      </c>
      <c r="S4904">
        <v>0.19979999959469</v>
      </c>
      <c r="T4904">
        <v>345.05858905613002</v>
      </c>
      <c r="U4904">
        <v>70.558097839355</v>
      </c>
      <c r="V4904">
        <v>53.713184356688998</v>
      </c>
      <c r="W4904">
        <v>0.99998217821121005</v>
      </c>
      <c r="X4904">
        <v>18.796010971068998</v>
      </c>
      <c r="Y4904">
        <v>930.26538085938</v>
      </c>
      <c r="Z4904">
        <v>727.8427734375</v>
      </c>
      <c r="AA4904">
        <v>18.795675992531379</v>
      </c>
      <c r="AB4904">
        <v>0.14630000293254999</v>
      </c>
    </row>
    <row r="4905" spans="1:28" x14ac:dyDescent="0.45">
      <c r="A4905">
        <f>A4904+T4905-T4904</f>
        <v>19.152350351209975</v>
      </c>
      <c r="I4905" s="4"/>
      <c r="K4905">
        <v>345.07812224329001</v>
      </c>
      <c r="L4905">
        <v>89.027412414550994</v>
      </c>
      <c r="M4905">
        <v>64.513008117675994</v>
      </c>
      <c r="N4905">
        <v>0.99987083673476995</v>
      </c>
      <c r="O4905">
        <v>18.567604064941001</v>
      </c>
      <c r="P4905">
        <v>1213.5609130859</v>
      </c>
      <c r="Q4905">
        <v>897.91009521484</v>
      </c>
      <c r="R4905">
        <v>18.565205812572476</v>
      </c>
      <c r="S4905">
        <v>0.19979999959469</v>
      </c>
      <c r="T4905">
        <v>345.06250172852998</v>
      </c>
      <c r="U4905">
        <v>68.118461608887003</v>
      </c>
      <c r="V4905">
        <v>53.680473327637003</v>
      </c>
      <c r="W4905">
        <v>0.99998039007187001</v>
      </c>
      <c r="X4905">
        <v>18.83563041687</v>
      </c>
      <c r="Y4905">
        <v>898.10028076172</v>
      </c>
      <c r="Z4905">
        <v>727.47650146484</v>
      </c>
      <c r="AA4905">
        <v>18.835261051511242</v>
      </c>
      <c r="AB4905">
        <v>0.14630000293254999</v>
      </c>
    </row>
    <row r="4906" spans="1:28" x14ac:dyDescent="0.45">
      <c r="A4906">
        <f>A4905+T4906-T4905</f>
        <v>19.156252965329998</v>
      </c>
      <c r="I4906" s="4"/>
      <c r="K4906">
        <v>345.08203491568997</v>
      </c>
      <c r="L4906">
        <v>89.25</v>
      </c>
      <c r="M4906">
        <v>64.392204284667997</v>
      </c>
      <c r="N4906">
        <v>0.99986439943313998</v>
      </c>
      <c r="O4906">
        <v>18.522741317748999</v>
      </c>
      <c r="P4906">
        <v>1216.5950927734</v>
      </c>
      <c r="Q4906">
        <v>896.25750732422</v>
      </c>
      <c r="R4906">
        <v>18.520229623526511</v>
      </c>
      <c r="S4906">
        <v>0.19979999959469</v>
      </c>
      <c r="T4906">
        <v>345.06640434265</v>
      </c>
      <c r="U4906">
        <v>65.59513092041</v>
      </c>
      <c r="V4906">
        <v>53.64379119873</v>
      </c>
      <c r="W4906">
        <v>0.99997848272323997</v>
      </c>
      <c r="X4906">
        <v>18.787868499756001</v>
      </c>
      <c r="Y4906">
        <v>864.83172607422</v>
      </c>
      <c r="Z4906">
        <v>727.07556152344</v>
      </c>
      <c r="AA4906">
        <v>18.787464235989763</v>
      </c>
      <c r="AB4906">
        <v>0.14630000293254999</v>
      </c>
    </row>
    <row r="4907" spans="1:28" x14ac:dyDescent="0.45">
      <c r="A4907">
        <f>A4906+T4907-T4906</f>
        <v>19.16015557945002</v>
      </c>
      <c r="I4907" s="4"/>
      <c r="K4907">
        <v>345.08593752979999</v>
      </c>
      <c r="L4907">
        <v>89.25</v>
      </c>
      <c r="M4907">
        <v>64.258880615234006</v>
      </c>
      <c r="N4907">
        <v>0.99985772371292003</v>
      </c>
      <c r="O4907">
        <v>18.51713180542</v>
      </c>
      <c r="P4907">
        <v>1216.5950927734</v>
      </c>
      <c r="Q4907">
        <v>894.44317626953</v>
      </c>
      <c r="R4907">
        <v>18.514497256659354</v>
      </c>
      <c r="S4907">
        <v>0.19979999959469</v>
      </c>
      <c r="T4907">
        <v>345.07030695677003</v>
      </c>
      <c r="U4907">
        <v>63.020244598388999</v>
      </c>
      <c r="V4907">
        <v>53.604061126708999</v>
      </c>
      <c r="W4907">
        <v>0.99997657537460005</v>
      </c>
      <c r="X4907">
        <v>18.802522659301999</v>
      </c>
      <c r="Y4907">
        <v>830.88342285156</v>
      </c>
      <c r="Z4907">
        <v>726.63061523438</v>
      </c>
      <c r="AA4907">
        <v>18.802082217252131</v>
      </c>
      <c r="AB4907">
        <v>0.14630000293254999</v>
      </c>
    </row>
    <row r="4908" spans="1:28" x14ac:dyDescent="0.45">
      <c r="A4908">
        <f>A4907+T4908-T4907</f>
        <v>19.164068251849983</v>
      </c>
      <c r="I4908" s="4"/>
      <c r="K4908">
        <v>345.08985020220001</v>
      </c>
      <c r="L4908">
        <v>89.25</v>
      </c>
      <c r="M4908">
        <v>64.114776611327997</v>
      </c>
      <c r="N4908">
        <v>0.99985080957412997</v>
      </c>
      <c r="O4908">
        <v>18.51713180542</v>
      </c>
      <c r="P4908">
        <v>1216.5950927734</v>
      </c>
      <c r="Q4908">
        <v>892.52764892578</v>
      </c>
      <c r="R4908">
        <v>18.514369226640056</v>
      </c>
      <c r="S4908">
        <v>0.19979999959469</v>
      </c>
      <c r="T4908">
        <v>345.07421962916999</v>
      </c>
      <c r="U4908">
        <v>60.449760437012003</v>
      </c>
      <c r="V4908">
        <v>53.56213760376</v>
      </c>
      <c r="W4908">
        <v>0.99997454881668002</v>
      </c>
      <c r="X4908">
        <v>18.841600418091002</v>
      </c>
      <c r="Y4908">
        <v>796.9931640625</v>
      </c>
      <c r="Z4908">
        <v>726.13958740234</v>
      </c>
      <c r="AA4908">
        <v>18.841120877064718</v>
      </c>
      <c r="AB4908">
        <v>0.14630000293254999</v>
      </c>
    </row>
    <row r="4909" spans="1:28" x14ac:dyDescent="0.45">
      <c r="A4909">
        <f>A4908+T4909-T4908</f>
        <v>19.167970865970005</v>
      </c>
      <c r="I4909" s="4"/>
      <c r="K4909">
        <v>345.09375281631998</v>
      </c>
      <c r="L4909">
        <v>88.65015411377</v>
      </c>
      <c r="M4909">
        <v>63.962207794188998</v>
      </c>
      <c r="N4909">
        <v>0.99984359741211004</v>
      </c>
      <c r="O4909">
        <v>18.51713180542</v>
      </c>
      <c r="P4909">
        <v>1208.4183349609</v>
      </c>
      <c r="Q4909">
        <v>890.4765625</v>
      </c>
      <c r="R4909">
        <v>18.514235678085331</v>
      </c>
      <c r="S4909">
        <v>0.19979999959469</v>
      </c>
      <c r="T4909">
        <v>345.07812224329001</v>
      </c>
      <c r="U4909">
        <v>57.814952850342003</v>
      </c>
      <c r="V4909">
        <v>53.519329071045</v>
      </c>
      <c r="W4909">
        <v>0.99997246265410999</v>
      </c>
      <c r="X4909">
        <v>18.841600418091002</v>
      </c>
      <c r="Y4909">
        <v>762.25482177734</v>
      </c>
      <c r="Z4909">
        <v>725.60705566406</v>
      </c>
      <c r="AA4909">
        <v>18.841081570423167</v>
      </c>
      <c r="AB4909">
        <v>0.14630000293254999</v>
      </c>
    </row>
    <row r="4910" spans="1:28" x14ac:dyDescent="0.45">
      <c r="A4910">
        <f>A4909+T4910-T4909</f>
        <v>19.171873480079967</v>
      </c>
      <c r="I4910" s="4"/>
      <c r="K4910">
        <v>345.09765543044</v>
      </c>
      <c r="L4910">
        <v>87.614936828612997</v>
      </c>
      <c r="M4910">
        <v>63.80158996582</v>
      </c>
      <c r="N4910">
        <v>0.99983608722687001</v>
      </c>
      <c r="O4910">
        <v>18.51713180542</v>
      </c>
      <c r="P4910">
        <v>1194.3070068359</v>
      </c>
      <c r="Q4910">
        <v>888.27410888672</v>
      </c>
      <c r="R4910">
        <v>18.51409661099536</v>
      </c>
      <c r="S4910">
        <v>0.19979999959469</v>
      </c>
      <c r="T4910">
        <v>345.08202485739997</v>
      </c>
      <c r="U4910">
        <v>55.180145263672003</v>
      </c>
      <c r="V4910">
        <v>53.477394104003999</v>
      </c>
      <c r="W4910">
        <v>0.99997031688689997</v>
      </c>
      <c r="X4910">
        <v>18.802522659301999</v>
      </c>
      <c r="Y4910">
        <v>727.51647949219</v>
      </c>
      <c r="Z4910">
        <v>725.04351806641</v>
      </c>
      <c r="AA4910">
        <v>18.801964541895337</v>
      </c>
      <c r="AB4910">
        <v>0.14630000293254999</v>
      </c>
    </row>
    <row r="4911" spans="1:28" x14ac:dyDescent="0.45">
      <c r="A4911">
        <f>A4910+T4911-T4910</f>
        <v>19.175786152479986</v>
      </c>
      <c r="I4911" s="4"/>
      <c r="K4911">
        <v>345.10156810284002</v>
      </c>
      <c r="L4911">
        <v>86.315895080565994</v>
      </c>
      <c r="M4911">
        <v>63.636268615722997</v>
      </c>
      <c r="N4911">
        <v>0.99982827901839999</v>
      </c>
      <c r="O4911">
        <v>18.484254837036001</v>
      </c>
      <c r="P4911">
        <v>1176.5993652344</v>
      </c>
      <c r="Q4911">
        <v>886.00030517578</v>
      </c>
      <c r="R4911">
        <v>18.481080702651241</v>
      </c>
      <c r="S4911">
        <v>0.19979999959469</v>
      </c>
      <c r="T4911">
        <v>345.08593752979999</v>
      </c>
      <c r="U4911">
        <v>52.504024505615</v>
      </c>
      <c r="V4911">
        <v>53.436489105225</v>
      </c>
      <c r="W4911">
        <v>0.99996811151505005</v>
      </c>
      <c r="X4911">
        <v>18.769958496093999</v>
      </c>
      <c r="Y4911">
        <v>692.23345947266</v>
      </c>
      <c r="Z4911">
        <v>724.50317382812</v>
      </c>
      <c r="AA4911">
        <v>18.769359950554986</v>
      </c>
      <c r="AB4911">
        <v>0.14630000293254999</v>
      </c>
    </row>
    <row r="4912" spans="1:28" x14ac:dyDescent="0.45">
      <c r="A4912">
        <f>A4911+T4912-T4911</f>
        <v>19.179688766600009</v>
      </c>
      <c r="I4912" s="4"/>
      <c r="K4912">
        <v>345.10547071694998</v>
      </c>
      <c r="L4912">
        <v>84.827713012695</v>
      </c>
      <c r="M4912">
        <v>63.466987609862997</v>
      </c>
      <c r="N4912">
        <v>0.99982017278670998</v>
      </c>
      <c r="O4912">
        <v>18.436088562011999</v>
      </c>
      <c r="P4912">
        <v>1156.3134765625</v>
      </c>
      <c r="Q4912">
        <v>883.70123291016</v>
      </c>
      <c r="R4912">
        <v>18.432773251581924</v>
      </c>
      <c r="S4912">
        <v>0.19979999959469</v>
      </c>
      <c r="T4912">
        <v>345.08984014392001</v>
      </c>
      <c r="U4912">
        <v>49.79602432251</v>
      </c>
      <c r="V4912">
        <v>53.397026062012003</v>
      </c>
      <c r="W4912">
        <v>0.99996578693390004</v>
      </c>
      <c r="X4912">
        <v>18.769958496093999</v>
      </c>
      <c r="Y4912">
        <v>656.53015136719</v>
      </c>
      <c r="Z4912">
        <v>723.99291992188</v>
      </c>
      <c r="AA4912">
        <v>18.769316318263279</v>
      </c>
      <c r="AB4912">
        <v>0.14630000293254999</v>
      </c>
    </row>
    <row r="4913" spans="1:28" x14ac:dyDescent="0.45">
      <c r="A4913">
        <f>A4912+T4913-T4912</f>
        <v>19.183591380719974</v>
      </c>
      <c r="I4913" s="4"/>
      <c r="K4913">
        <v>345.10937333107</v>
      </c>
      <c r="L4913">
        <v>83.11336517334</v>
      </c>
      <c r="M4913">
        <v>63.294719696045</v>
      </c>
      <c r="N4913">
        <v>0.99981176853179998</v>
      </c>
      <c r="O4913">
        <v>18.401247024536001</v>
      </c>
      <c r="P4913">
        <v>1132.9447021484</v>
      </c>
      <c r="Q4913">
        <v>881.37878417969</v>
      </c>
      <c r="R4913">
        <v>18.39778333079186</v>
      </c>
      <c r="S4913">
        <v>0.19979999959469</v>
      </c>
      <c r="T4913">
        <v>345.09374275803998</v>
      </c>
      <c r="U4913">
        <v>47.088027954102003</v>
      </c>
      <c r="V4913">
        <v>53.359195709228999</v>
      </c>
      <c r="W4913">
        <v>0.99996346235275002</v>
      </c>
      <c r="X4913">
        <v>18.769958496093999</v>
      </c>
      <c r="Y4913">
        <v>620.82684326172</v>
      </c>
      <c r="Z4913">
        <v>723.50854492188</v>
      </c>
      <c r="AA4913">
        <v>18.769272685971572</v>
      </c>
      <c r="AB4913">
        <v>0.14630000293254999</v>
      </c>
    </row>
    <row r="4914" spans="1:28" x14ac:dyDescent="0.45">
      <c r="A4914">
        <f>A4913+T4914-T4913</f>
        <v>19.187504053119994</v>
      </c>
      <c r="I4914" s="4"/>
      <c r="K4914">
        <v>345.11328600347002</v>
      </c>
      <c r="L4914">
        <v>81.173286437987997</v>
      </c>
      <c r="M4914">
        <v>63.120655059813998</v>
      </c>
      <c r="N4914">
        <v>0.99980306625366</v>
      </c>
      <c r="O4914">
        <v>18.424839019775</v>
      </c>
      <c r="P4914">
        <v>1106.4989013672</v>
      </c>
      <c r="Q4914">
        <v>879.00958251953</v>
      </c>
      <c r="R4914">
        <v>18.421210547201124</v>
      </c>
      <c r="S4914">
        <v>0.19979999959469</v>
      </c>
      <c r="T4914">
        <v>345.09765543044</v>
      </c>
      <c r="U4914">
        <v>44.439826965332003</v>
      </c>
      <c r="V4914">
        <v>53.323387145996001</v>
      </c>
      <c r="W4914">
        <v>0.99996101856232</v>
      </c>
      <c r="X4914">
        <v>18.769958496093999</v>
      </c>
      <c r="Y4914">
        <v>585.91192626953</v>
      </c>
      <c r="Z4914">
        <v>723.05792236328</v>
      </c>
      <c r="AA4914">
        <v>18.769226816126626</v>
      </c>
      <c r="AB4914">
        <v>0.14630000293254999</v>
      </c>
    </row>
    <row r="4915" spans="1:28" x14ac:dyDescent="0.45">
      <c r="A4915">
        <f>A4914+T4915-T4914</f>
        <v>19.191406667230012</v>
      </c>
      <c r="I4915" s="4"/>
      <c r="K4915">
        <v>345.11718861758999</v>
      </c>
      <c r="L4915">
        <v>79.052459716797003</v>
      </c>
      <c r="M4915">
        <v>62.946315765381001</v>
      </c>
      <c r="N4915">
        <v>0.99979400634766002</v>
      </c>
      <c r="O4915">
        <v>18.432823181151999</v>
      </c>
      <c r="P4915">
        <v>1077.5891113281</v>
      </c>
      <c r="Q4915">
        <v>876.58654785156</v>
      </c>
      <c r="R4915">
        <v>18.429026136581978</v>
      </c>
      <c r="S4915">
        <v>0.19979999959469</v>
      </c>
      <c r="T4915">
        <v>345.10155804455002</v>
      </c>
      <c r="U4915">
        <v>41.851230621337997</v>
      </c>
      <c r="V4915">
        <v>53.161888122558999</v>
      </c>
      <c r="W4915">
        <v>0.99995857477187999</v>
      </c>
      <c r="X4915">
        <v>18.769958496093999</v>
      </c>
      <c r="Y4915">
        <v>551.78289794922</v>
      </c>
      <c r="Z4915">
        <v>720.90991210938</v>
      </c>
      <c r="AA4915">
        <v>18.769180946281494</v>
      </c>
      <c r="AB4915">
        <v>0.14630000293254999</v>
      </c>
    </row>
    <row r="4916" spans="1:28" x14ac:dyDescent="0.45">
      <c r="A4916">
        <f>A4915+T4916-T4915</f>
        <v>19.195319339629975</v>
      </c>
      <c r="I4916" s="4"/>
      <c r="K4916">
        <v>345.12109123170001</v>
      </c>
      <c r="L4916">
        <v>76.8125</v>
      </c>
      <c r="M4916">
        <v>62.772426605225</v>
      </c>
      <c r="N4916">
        <v>0.99978464841842996</v>
      </c>
      <c r="O4916">
        <v>18.400884628296001</v>
      </c>
      <c r="P4916">
        <v>1047.0555419922</v>
      </c>
      <c r="Q4916">
        <v>874.17205810547</v>
      </c>
      <c r="R4916">
        <v>18.396921968689011</v>
      </c>
      <c r="S4916">
        <v>0.19979999959469</v>
      </c>
      <c r="T4916">
        <v>345.10547071694998</v>
      </c>
      <c r="U4916">
        <v>39.369152069092003</v>
      </c>
      <c r="V4916">
        <v>53.261341094971002</v>
      </c>
      <c r="W4916">
        <v>0.99995601177215998</v>
      </c>
      <c r="X4916">
        <v>18.769958496093999</v>
      </c>
      <c r="Y4916">
        <v>519.05822753906</v>
      </c>
      <c r="Z4916">
        <v>722.27752685547</v>
      </c>
      <c r="AA4916">
        <v>18.769132838883124</v>
      </c>
      <c r="AB4916">
        <v>0.14630000293254999</v>
      </c>
    </row>
    <row r="4917" spans="1:28" x14ac:dyDescent="0.45">
      <c r="A4917">
        <f>A4916+T4917-T4916</f>
        <v>19.199221953749998</v>
      </c>
      <c r="I4917" s="4"/>
      <c r="K4917">
        <v>345.12500390410003</v>
      </c>
      <c r="L4917">
        <v>74.439949035645</v>
      </c>
      <c r="M4917">
        <v>62.600383758545</v>
      </c>
      <c r="N4917">
        <v>0.99977493286133001</v>
      </c>
      <c r="O4917">
        <v>18.481060028076001</v>
      </c>
      <c r="P4917">
        <v>1014.7145996094</v>
      </c>
      <c r="Q4917">
        <v>871.77966308594</v>
      </c>
      <c r="R4917">
        <v>18.476900548775895</v>
      </c>
      <c r="S4917">
        <v>0.19979999959469</v>
      </c>
      <c r="T4917">
        <v>345.10937333107</v>
      </c>
      <c r="U4917">
        <v>37.072917938232003</v>
      </c>
      <c r="V4917">
        <v>53.237640380858998</v>
      </c>
      <c r="W4917">
        <v>0.99995338916778997</v>
      </c>
      <c r="X4917">
        <v>18.769958496093999</v>
      </c>
      <c r="Y4917">
        <v>488.78375244141</v>
      </c>
      <c r="Z4917">
        <v>721.96875</v>
      </c>
      <c r="AA4917">
        <v>18.769083612707949</v>
      </c>
      <c r="AB4917">
        <v>0.14630000293254999</v>
      </c>
    </row>
    <row r="4918" spans="1:28" x14ac:dyDescent="0.45">
      <c r="A4918">
        <f>A4917+T4918-T4917</f>
        <v>19.20312456787002</v>
      </c>
      <c r="I4918" s="4"/>
      <c r="K4918">
        <v>345.12890651821999</v>
      </c>
      <c r="L4918">
        <v>72.020683288574006</v>
      </c>
      <c r="M4918">
        <v>62.43168258667</v>
      </c>
      <c r="N4918">
        <v>0.99976485967635997</v>
      </c>
      <c r="O4918">
        <v>18.547508239746001</v>
      </c>
      <c r="P4918">
        <v>981.73681640625</v>
      </c>
      <c r="Q4918">
        <v>869.46850585938</v>
      </c>
      <c r="R4918">
        <v>18.543146972655791</v>
      </c>
      <c r="S4918">
        <v>0.19979999959469</v>
      </c>
      <c r="T4918">
        <v>345.11327594519003</v>
      </c>
      <c r="U4918">
        <v>35.052082061767997</v>
      </c>
      <c r="V4918">
        <v>53.219863891602003</v>
      </c>
      <c r="W4918">
        <v>0.99995070695876997</v>
      </c>
      <c r="X4918">
        <v>18.769958496093999</v>
      </c>
      <c r="Y4918">
        <v>462.14028930664</v>
      </c>
      <c r="Z4918">
        <v>721.72924804688</v>
      </c>
      <c r="AA4918">
        <v>18.769033267755965</v>
      </c>
      <c r="AB4918">
        <v>0.14630000293254999</v>
      </c>
    </row>
    <row r="4919" spans="1:28" x14ac:dyDescent="0.45">
      <c r="A4919">
        <f>A4918+T4919-T4918</f>
        <v>19.207037240269983</v>
      </c>
      <c r="I4919" s="4"/>
      <c r="K4919">
        <v>345.13281919062001</v>
      </c>
      <c r="L4919">
        <v>69.628837585449006</v>
      </c>
      <c r="M4919">
        <v>62.267894744872997</v>
      </c>
      <c r="N4919">
        <v>0.99975436925887995</v>
      </c>
      <c r="O4919">
        <v>18.583406448363998</v>
      </c>
      <c r="P4919">
        <v>949.13275146484</v>
      </c>
      <c r="Q4919">
        <v>867.21795654297</v>
      </c>
      <c r="R4919">
        <v>18.578841792465553</v>
      </c>
      <c r="S4919">
        <v>0.19979999959469</v>
      </c>
      <c r="T4919">
        <v>345.11718861758999</v>
      </c>
      <c r="U4919">
        <v>33.273769378662003</v>
      </c>
      <c r="V4919">
        <v>53.206874847412003</v>
      </c>
      <c r="W4919">
        <v>0.99994796514510997</v>
      </c>
      <c r="X4919">
        <v>18.769958496093999</v>
      </c>
      <c r="Y4919">
        <v>438.69430541992</v>
      </c>
      <c r="Z4919">
        <v>721.56066894531</v>
      </c>
      <c r="AA4919">
        <v>18.768981804027362</v>
      </c>
      <c r="AB4919">
        <v>0.14630000293254999</v>
      </c>
    </row>
    <row r="4920" spans="1:28" x14ac:dyDescent="0.45">
      <c r="A4920">
        <f>A4919+T4920-T4919</f>
        <v>19.210939854380001</v>
      </c>
      <c r="I4920" s="4"/>
      <c r="K4920">
        <v>345.13672180473998</v>
      </c>
      <c r="L4920">
        <v>67.31909942627</v>
      </c>
      <c r="M4920">
        <v>62.110023498535</v>
      </c>
      <c r="N4920">
        <v>0.99974358081818004</v>
      </c>
      <c r="O4920">
        <v>18.530387878418001</v>
      </c>
      <c r="P4920">
        <v>917.64801025391</v>
      </c>
      <c r="Q4920">
        <v>865.03564453125</v>
      </c>
      <c r="R4920">
        <v>18.525636331519411</v>
      </c>
      <c r="S4920">
        <v>0.19979999959469</v>
      </c>
      <c r="T4920">
        <v>345.12109123170001</v>
      </c>
      <c r="U4920">
        <v>31.690517425536999</v>
      </c>
      <c r="V4920">
        <v>53.199028015137003</v>
      </c>
      <c r="W4920">
        <v>0.99994516372680997</v>
      </c>
      <c r="X4920">
        <v>18.769958496093999</v>
      </c>
      <c r="Y4920">
        <v>417.82009887695</v>
      </c>
      <c r="Z4920">
        <v>721.47973632812</v>
      </c>
      <c r="AA4920">
        <v>18.768929221522143</v>
      </c>
      <c r="AB4920">
        <v>0.14630000293254999</v>
      </c>
    </row>
    <row r="4921" spans="1:28" x14ac:dyDescent="0.45">
      <c r="A4921">
        <f>A4920+T4921-T4920</f>
        <v>19.214842468499967</v>
      </c>
      <c r="I4921" s="4"/>
      <c r="K4921">
        <v>345.14062441885</v>
      </c>
      <c r="L4921">
        <v>65.050239562987997</v>
      </c>
      <c r="M4921">
        <v>61.958744049072003</v>
      </c>
      <c r="N4921">
        <v>0.99973237514496005</v>
      </c>
      <c r="O4921">
        <v>18.590322494506999</v>
      </c>
      <c r="P4921">
        <v>886.72045898438</v>
      </c>
      <c r="Q4921">
        <v>862.93676757812</v>
      </c>
      <c r="R4921">
        <v>18.585347262144261</v>
      </c>
      <c r="S4921">
        <v>0.19979999959469</v>
      </c>
      <c r="T4921">
        <v>345.12499384581997</v>
      </c>
      <c r="U4921">
        <v>30.33865737915</v>
      </c>
      <c r="V4921">
        <v>52.975330352782997</v>
      </c>
      <c r="W4921">
        <v>0.99994230270385998</v>
      </c>
      <c r="X4921">
        <v>18.769958496093999</v>
      </c>
      <c r="Y4921">
        <v>399.99664306641</v>
      </c>
      <c r="Z4921">
        <v>718.47338867188</v>
      </c>
      <c r="AA4921">
        <v>18.768875520240112</v>
      </c>
      <c r="AB4921">
        <v>0.14630000293254999</v>
      </c>
    </row>
    <row r="4922" spans="1:28" x14ac:dyDescent="0.45">
      <c r="A4922">
        <f>A4921+T4922-T4921</f>
        <v>19.218755140899987</v>
      </c>
      <c r="I4922" s="4"/>
      <c r="K4922">
        <v>345.14453709126002</v>
      </c>
      <c r="L4922">
        <v>62.861797332763999</v>
      </c>
      <c r="M4922">
        <v>61.815101623535</v>
      </c>
      <c r="N4922">
        <v>0.99972075223922996</v>
      </c>
      <c r="O4922">
        <v>18.669404983521002</v>
      </c>
      <c r="P4922">
        <v>856.88909912109</v>
      </c>
      <c r="Q4922">
        <v>860.95611572266</v>
      </c>
      <c r="R4922">
        <v>18.664191593984444</v>
      </c>
      <c r="S4922">
        <v>0.19979999959469</v>
      </c>
      <c r="T4922">
        <v>345.12890651821999</v>
      </c>
      <c r="U4922">
        <v>29.360286712646001</v>
      </c>
      <c r="V4922">
        <v>52.964977264403998</v>
      </c>
      <c r="W4922">
        <v>0.99993938207625999</v>
      </c>
      <c r="X4922">
        <v>18.769958496093999</v>
      </c>
      <c r="Y4922">
        <v>387.09744262695</v>
      </c>
      <c r="Z4922">
        <v>718.34735107422</v>
      </c>
      <c r="AA4922">
        <v>18.76882070018128</v>
      </c>
      <c r="AB4922">
        <v>0.14630000293254999</v>
      </c>
    </row>
    <row r="4923" spans="1:28" x14ac:dyDescent="0.45">
      <c r="A4923">
        <f>A4922+T4923-T4922</f>
        <v>19.222657755020009</v>
      </c>
      <c r="I4923" s="4"/>
      <c r="K4923">
        <v>345.14843970536998</v>
      </c>
      <c r="L4923">
        <v>60.764083862305</v>
      </c>
      <c r="M4923">
        <v>61.680011749267997</v>
      </c>
      <c r="N4923">
        <v>0.99970877170562999</v>
      </c>
      <c r="O4923">
        <v>18.692970275878999</v>
      </c>
      <c r="P4923">
        <v>828.29449462891</v>
      </c>
      <c r="Q4923">
        <v>859.10321044922</v>
      </c>
      <c r="R4923">
        <v>18.687526354028844</v>
      </c>
      <c r="S4923">
        <v>0.19979999959469</v>
      </c>
      <c r="T4923">
        <v>345.13280913234001</v>
      </c>
      <c r="U4923">
        <v>28.802062988281001</v>
      </c>
      <c r="V4923">
        <v>53.20166015625</v>
      </c>
      <c r="W4923">
        <v>0.99993634223937999</v>
      </c>
      <c r="X4923">
        <v>18.769958496093999</v>
      </c>
      <c r="Y4923">
        <v>379.7375793457</v>
      </c>
      <c r="Z4923">
        <v>721.56427001953</v>
      </c>
      <c r="AA4923">
        <v>18.768763642569208</v>
      </c>
      <c r="AB4923">
        <v>0.14630000293254999</v>
      </c>
    </row>
    <row r="4924" spans="1:28" x14ac:dyDescent="0.45">
      <c r="A4924">
        <f>A4923+T4924-T4923</f>
        <v>19.22656036912997</v>
      </c>
      <c r="I4924" s="4"/>
      <c r="K4924">
        <v>345.15234231949</v>
      </c>
      <c r="L4924">
        <v>58.848403930663999</v>
      </c>
      <c r="M4924">
        <v>61.553409576416001</v>
      </c>
      <c r="N4924">
        <v>0.99969637393951005</v>
      </c>
      <c r="O4924">
        <v>18.660371780396002</v>
      </c>
      <c r="P4924">
        <v>802.18127441406</v>
      </c>
      <c r="Q4924">
        <v>857.36407470703</v>
      </c>
      <c r="R4924">
        <v>18.654706005225041</v>
      </c>
      <c r="S4924">
        <v>0.19979999959469</v>
      </c>
      <c r="T4924">
        <v>345.13671174644998</v>
      </c>
      <c r="U4924">
        <v>28.625</v>
      </c>
      <c r="V4924">
        <v>53.207424163817997</v>
      </c>
      <c r="W4924">
        <v>0.99993324279785001</v>
      </c>
      <c r="X4924">
        <v>18.769958496093999</v>
      </c>
      <c r="Y4924">
        <v>396.92398071289</v>
      </c>
      <c r="Z4924">
        <v>721.64758300781</v>
      </c>
      <c r="AA4924">
        <v>18.768705466180329</v>
      </c>
      <c r="AB4924">
        <v>0.14630000293254999</v>
      </c>
    </row>
    <row r="4925" spans="1:28" x14ac:dyDescent="0.45">
      <c r="A4925">
        <f>A4924+T4925-T4924</f>
        <v>19.23047304152999</v>
      </c>
      <c r="I4925" s="4"/>
      <c r="K4925">
        <v>345.15625499189002</v>
      </c>
      <c r="L4925">
        <v>57.216045379638999</v>
      </c>
      <c r="M4925">
        <v>61.43436050415</v>
      </c>
      <c r="N4925">
        <v>0.99968349933624001</v>
      </c>
      <c r="O4925">
        <v>18.645938873291001</v>
      </c>
      <c r="P4925">
        <v>779.93005371094</v>
      </c>
      <c r="Q4925">
        <v>855.73431396484</v>
      </c>
      <c r="R4925">
        <v>18.640037421261177</v>
      </c>
      <c r="S4925">
        <v>0.19979999959469</v>
      </c>
      <c r="T4925">
        <v>345.14062441885</v>
      </c>
      <c r="U4925">
        <v>28.625</v>
      </c>
      <c r="V4925">
        <v>52.963264465332003</v>
      </c>
      <c r="W4925">
        <v>0.99993014335632002</v>
      </c>
      <c r="X4925">
        <v>18.764070510863998</v>
      </c>
      <c r="Y4925">
        <v>396.92398071289</v>
      </c>
      <c r="Z4925">
        <v>718.35650634766</v>
      </c>
      <c r="AA4925">
        <v>18.762759715876335</v>
      </c>
      <c r="AB4925">
        <v>0.14630000293254999</v>
      </c>
    </row>
    <row r="4926" spans="1:28" x14ac:dyDescent="0.45">
      <c r="A4926">
        <f>A4925+T4926-T4925</f>
        <v>19.234375655650013</v>
      </c>
      <c r="I4926" s="4"/>
      <c r="K4926">
        <v>345.16015760600999</v>
      </c>
      <c r="L4926">
        <v>55.727867126465</v>
      </c>
      <c r="M4926">
        <v>61.321765899657997</v>
      </c>
      <c r="N4926">
        <v>0.99967020750045998</v>
      </c>
      <c r="O4926">
        <v>18.692979812621999</v>
      </c>
      <c r="P4926">
        <v>759.64422607422</v>
      </c>
      <c r="Q4926">
        <v>854.18499755859</v>
      </c>
      <c r="R4926">
        <v>18.686815008085745</v>
      </c>
      <c r="S4926">
        <v>0.19979999959469</v>
      </c>
      <c r="T4926">
        <v>345.14452703297002</v>
      </c>
      <c r="U4926">
        <v>28.646629333496001</v>
      </c>
      <c r="V4926">
        <v>52.969566345215</v>
      </c>
      <c r="W4926">
        <v>0.99992686510086004</v>
      </c>
      <c r="X4926">
        <v>18.740518569946001</v>
      </c>
      <c r="Y4926">
        <v>397.2239074707</v>
      </c>
      <c r="Z4926">
        <v>718.45306396484</v>
      </c>
      <c r="AA4926">
        <v>18.739147984010557</v>
      </c>
      <c r="AB4926">
        <v>0.14630000293254999</v>
      </c>
    </row>
    <row r="4927" spans="1:28" x14ac:dyDescent="0.45">
      <c r="A4927">
        <f>A4926+T4927-T4926</f>
        <v>19.238288328049975</v>
      </c>
      <c r="I4927" s="4"/>
      <c r="K4927">
        <v>345.16406022012001</v>
      </c>
      <c r="L4927">
        <v>54.390563964843999</v>
      </c>
      <c r="M4927">
        <v>61.214679718017997</v>
      </c>
      <c r="N4927">
        <v>0.99965649843215998</v>
      </c>
      <c r="O4927">
        <v>18.698860168456999</v>
      </c>
      <c r="P4927">
        <v>741.4150390625</v>
      </c>
      <c r="Q4927">
        <v>852.70715332031</v>
      </c>
      <c r="R4927">
        <v>18.692437080672313</v>
      </c>
      <c r="S4927">
        <v>0.19979999959469</v>
      </c>
      <c r="T4927">
        <v>345.14843970536998</v>
      </c>
      <c r="U4927">
        <v>28.842304229736001</v>
      </c>
      <c r="V4927">
        <v>52.975868225097997</v>
      </c>
      <c r="W4927">
        <v>0.99992358684539995</v>
      </c>
      <c r="X4927">
        <v>18.756465911865</v>
      </c>
      <c r="Y4927">
        <v>399.93719482422</v>
      </c>
      <c r="Z4927">
        <v>718.54864501953</v>
      </c>
      <c r="AA4927">
        <v>18.755032671135528</v>
      </c>
      <c r="AB4927">
        <v>0.14630000293254999</v>
      </c>
    </row>
    <row r="4928" spans="1:28" x14ac:dyDescent="0.45">
      <c r="A4928">
        <f>A4927+T4928-T4927</f>
        <v>19.242190942169998</v>
      </c>
      <c r="I4928" s="4"/>
      <c r="K4928">
        <v>345.16797289252003</v>
      </c>
      <c r="L4928">
        <v>53.060298919677997</v>
      </c>
      <c r="M4928">
        <v>61.111782073975</v>
      </c>
      <c r="N4928">
        <v>0.99964231252669999</v>
      </c>
      <c r="O4928">
        <v>18.710773468018001</v>
      </c>
      <c r="P4928">
        <v>723.28179931641</v>
      </c>
      <c r="Q4928">
        <v>851.27313232422</v>
      </c>
      <c r="R4928">
        <v>18.704080858732738</v>
      </c>
      <c r="S4928">
        <v>0.19979999959469</v>
      </c>
      <c r="T4928">
        <v>345.15234231949</v>
      </c>
      <c r="U4928">
        <v>29.504590988158998</v>
      </c>
      <c r="V4928">
        <v>53.232814788817997</v>
      </c>
      <c r="W4928">
        <v>0.99992024898528997</v>
      </c>
      <c r="X4928">
        <v>18.769958496093999</v>
      </c>
      <c r="Y4928">
        <v>409.12066650391</v>
      </c>
      <c r="Z4928">
        <v>722.03961181641</v>
      </c>
      <c r="AA4928">
        <v>18.76846157285787</v>
      </c>
      <c r="AB4928">
        <v>0.14630000293254999</v>
      </c>
    </row>
    <row r="4929" spans="1:28" x14ac:dyDescent="0.45">
      <c r="A4929">
        <f>A4928+T4929-T4928</f>
        <v>19.24609355629002</v>
      </c>
      <c r="I4929" s="4"/>
      <c r="K4929">
        <v>345.17187550663999</v>
      </c>
      <c r="L4929">
        <v>51.694103240967003</v>
      </c>
      <c r="M4929">
        <v>61.01110458374</v>
      </c>
      <c r="N4929">
        <v>0.99962764978409002</v>
      </c>
      <c r="O4929">
        <v>18.734596252441001</v>
      </c>
      <c r="P4929">
        <v>704.65869140625</v>
      </c>
      <c r="Q4929">
        <v>849.86853027344</v>
      </c>
      <c r="R4929">
        <v>18.727620421481419</v>
      </c>
      <c r="S4929">
        <v>0.19979999959469</v>
      </c>
      <c r="T4929">
        <v>345.15624493361003</v>
      </c>
      <c r="U4929">
        <v>30.476169586181999</v>
      </c>
      <c r="V4929">
        <v>53.241092681885</v>
      </c>
      <c r="W4929">
        <v>0.99991679191589</v>
      </c>
      <c r="X4929">
        <v>18.769958496093999</v>
      </c>
      <c r="Y4929">
        <v>422.59292602539</v>
      </c>
      <c r="Z4929">
        <v>722.15777587891</v>
      </c>
      <c r="AA4929">
        <v>18.768396683808714</v>
      </c>
      <c r="AB4929">
        <v>0.14630000293254999</v>
      </c>
    </row>
    <row r="4930" spans="1:28" x14ac:dyDescent="0.45">
      <c r="A4930">
        <f>A4929+T4930-T4929</f>
        <v>19.250006228689983</v>
      </c>
      <c r="I4930" s="4"/>
      <c r="K4930">
        <v>345.17578817904001</v>
      </c>
      <c r="L4930">
        <v>50.324382781982003</v>
      </c>
      <c r="M4930">
        <v>60.911602020263999</v>
      </c>
      <c r="N4930">
        <v>0.99961256980895996</v>
      </c>
      <c r="O4930">
        <v>18.758182525635</v>
      </c>
      <c r="P4930">
        <v>685.98767089844</v>
      </c>
      <c r="Q4930">
        <v>848.4970703125</v>
      </c>
      <c r="R4930">
        <v>18.75091503939553</v>
      </c>
      <c r="S4930">
        <v>0.19979999959469</v>
      </c>
      <c r="T4930">
        <v>345.16015760600999</v>
      </c>
      <c r="U4930">
        <v>31.791416168213001</v>
      </c>
      <c r="V4930">
        <v>53.2516746521</v>
      </c>
      <c r="W4930">
        <v>0.99991321563721003</v>
      </c>
      <c r="X4930">
        <v>18.724714279175</v>
      </c>
      <c r="Y4930">
        <v>440.83056640625</v>
      </c>
      <c r="Z4930">
        <v>722.32177734375</v>
      </c>
      <c r="AA4930">
        <v>18.723089266777858</v>
      </c>
      <c r="AB4930">
        <v>0.14630000293254999</v>
      </c>
    </row>
    <row r="4931" spans="1:28" x14ac:dyDescent="0.45">
      <c r="A4931">
        <f>A4930+T4931-T4930</f>
        <v>19.253908842800001</v>
      </c>
      <c r="I4931" s="4"/>
      <c r="K4931">
        <v>345.17969079315998</v>
      </c>
      <c r="L4931">
        <v>48.913166046142997</v>
      </c>
      <c r="M4931">
        <v>60.812370300292997</v>
      </c>
      <c r="N4931">
        <v>0.99959695339203003</v>
      </c>
      <c r="O4931">
        <v>18.759994506836001</v>
      </c>
      <c r="P4931">
        <v>666.75091552734</v>
      </c>
      <c r="Q4931">
        <v>847.15356445312</v>
      </c>
      <c r="R4931">
        <v>18.752433354684484</v>
      </c>
      <c r="S4931">
        <v>0.19979999959469</v>
      </c>
      <c r="T4931">
        <v>345.16406022012001</v>
      </c>
      <c r="U4931">
        <v>33.544425964355</v>
      </c>
      <c r="V4931">
        <v>53.265506744385</v>
      </c>
      <c r="W4931">
        <v>0.99990963935851995</v>
      </c>
      <c r="X4931">
        <v>18.722560882568001</v>
      </c>
      <c r="Y4931">
        <v>465.13842773438</v>
      </c>
      <c r="Z4931">
        <v>722.51721191406</v>
      </c>
      <c r="AA4931">
        <v>18.720869099956502</v>
      </c>
      <c r="AB4931">
        <v>0.14630000293254999</v>
      </c>
    </row>
    <row r="4932" spans="1:28" x14ac:dyDescent="0.45">
      <c r="A4932">
        <f>A4931+T4932-T4931</f>
        <v>19.257811456919967</v>
      </c>
      <c r="I4932" s="4"/>
      <c r="K4932">
        <v>345.18359340727</v>
      </c>
      <c r="L4932">
        <v>47.545146942138999</v>
      </c>
      <c r="M4932">
        <v>60.713199615478999</v>
      </c>
      <c r="N4932">
        <v>0.99958086013794001</v>
      </c>
      <c r="O4932">
        <v>18.74006652832</v>
      </c>
      <c r="P4932">
        <v>648.10296630859</v>
      </c>
      <c r="Q4932">
        <v>845.79241943359</v>
      </c>
      <c r="R4932">
        <v>18.732211819420325</v>
      </c>
      <c r="S4932">
        <v>0.19979999959469</v>
      </c>
      <c r="T4932">
        <v>345.16796283423997</v>
      </c>
      <c r="U4932">
        <v>35.638957977295</v>
      </c>
      <c r="V4932">
        <v>53.283008575438998</v>
      </c>
      <c r="W4932">
        <v>0.99990594387053999</v>
      </c>
      <c r="X4932">
        <v>18.769958496093999</v>
      </c>
      <c r="Y4932">
        <v>494.1819152832</v>
      </c>
      <c r="Z4932">
        <v>722.75213623047</v>
      </c>
      <c r="AA4932">
        <v>18.768193066447733</v>
      </c>
      <c r="AB4932">
        <v>0.14630000293254999</v>
      </c>
    </row>
    <row r="4933" spans="1:28" x14ac:dyDescent="0.45">
      <c r="A4933">
        <f>A4932+T4933-T4932</f>
        <v>19.261724129319987</v>
      </c>
      <c r="I4933" s="4"/>
      <c r="K4933">
        <v>345.18750607967002</v>
      </c>
      <c r="L4933">
        <v>46.226482391357003</v>
      </c>
      <c r="M4933">
        <v>60.615795135497997</v>
      </c>
      <c r="N4933">
        <v>0.99956423044205001</v>
      </c>
      <c r="O4933">
        <v>18.737575531006001</v>
      </c>
      <c r="P4933">
        <v>630.12786865234</v>
      </c>
      <c r="Q4933">
        <v>844.44659423828</v>
      </c>
      <c r="R4933">
        <v>18.7294102659998</v>
      </c>
      <c r="S4933">
        <v>0.19979999959469</v>
      </c>
      <c r="T4933">
        <v>345.17187550663999</v>
      </c>
      <c r="U4933">
        <v>37.915996551513999</v>
      </c>
      <c r="V4933">
        <v>53.138877868652003</v>
      </c>
      <c r="W4933">
        <v>0.99990212917328003</v>
      </c>
      <c r="X4933">
        <v>18.718250274658001</v>
      </c>
      <c r="Y4933">
        <v>525.75610351562</v>
      </c>
      <c r="Z4933">
        <v>720.78497314453</v>
      </c>
      <c r="AA4933">
        <v>18.716418304028867</v>
      </c>
      <c r="AB4933">
        <v>0.14630000293254999</v>
      </c>
    </row>
    <row r="4934" spans="1:28" x14ac:dyDescent="0.45">
      <c r="A4934">
        <f>A4933+T4934-T4933</f>
        <v>19.265626743440009</v>
      </c>
      <c r="I4934" s="4"/>
      <c r="K4934">
        <v>345.19140869378998</v>
      </c>
      <c r="L4934">
        <v>44.9719581604</v>
      </c>
      <c r="M4934">
        <v>60.522022247313998</v>
      </c>
      <c r="N4934">
        <v>0.99954712390900002</v>
      </c>
      <c r="O4934">
        <v>18.706716537476002</v>
      </c>
      <c r="P4934">
        <v>613.02703857422</v>
      </c>
      <c r="Q4934">
        <v>843.15130615234</v>
      </c>
      <c r="R4934">
        <v>18.698244712815065</v>
      </c>
      <c r="S4934">
        <v>0.19979999959469</v>
      </c>
      <c r="T4934">
        <v>345.17577812076001</v>
      </c>
      <c r="U4934">
        <v>40.415554046631001</v>
      </c>
      <c r="V4934">
        <v>53.186794281006001</v>
      </c>
      <c r="W4934">
        <v>0.99989825487136996</v>
      </c>
      <c r="X4934">
        <v>18.698860168456999</v>
      </c>
      <c r="Y4934">
        <v>560.41583251953</v>
      </c>
      <c r="Z4934">
        <v>721.44073486328</v>
      </c>
      <c r="AA4934">
        <v>18.696957650523924</v>
      </c>
      <c r="AB4934">
        <v>0.14630000293254999</v>
      </c>
    </row>
    <row r="4935" spans="1:28" x14ac:dyDescent="0.45">
      <c r="A4935">
        <f>A4934+T4935-T4934</f>
        <v>19.26952935754997</v>
      </c>
      <c r="I4935" s="4"/>
      <c r="K4935">
        <v>345.19531130791</v>
      </c>
      <c r="L4935">
        <v>43.874118804932003</v>
      </c>
      <c r="M4935">
        <v>60.431915283202997</v>
      </c>
      <c r="N4935">
        <v>0.99952948093413996</v>
      </c>
      <c r="O4935">
        <v>18.66968536377</v>
      </c>
      <c r="P4935">
        <v>598.06207275391</v>
      </c>
      <c r="Q4935">
        <v>841.90710449219</v>
      </c>
      <c r="R4935">
        <v>18.66090092085274</v>
      </c>
      <c r="S4935">
        <v>0.19979999959469</v>
      </c>
      <c r="T4935">
        <v>345.17968073486998</v>
      </c>
      <c r="U4935">
        <v>43.149082183837997</v>
      </c>
      <c r="V4935">
        <v>53.239475250243999</v>
      </c>
      <c r="W4935">
        <v>0.99989426136017001</v>
      </c>
      <c r="X4935">
        <v>18.698860168456999</v>
      </c>
      <c r="Y4935">
        <v>598.31982421875</v>
      </c>
      <c r="Z4935">
        <v>722.16656494141</v>
      </c>
      <c r="AA4935">
        <v>18.696882976416415</v>
      </c>
      <c r="AB4935">
        <v>0.14630000293254999</v>
      </c>
    </row>
    <row r="4936" spans="1:28" x14ac:dyDescent="0.45">
      <c r="A4936">
        <f>A4935+T4936-T4935</f>
        <v>19.27344202994999</v>
      </c>
      <c r="I4936" s="4"/>
      <c r="K4936">
        <v>345.19922398031002</v>
      </c>
      <c r="L4936">
        <v>43.028484344482003</v>
      </c>
      <c r="M4936">
        <v>60.345764160156001</v>
      </c>
      <c r="N4936">
        <v>0.99951124191284002</v>
      </c>
      <c r="O4936">
        <v>18.719058990478999</v>
      </c>
      <c r="P4936">
        <v>586.53491210938</v>
      </c>
      <c r="Q4936">
        <v>840.70867919922</v>
      </c>
      <c r="R4936">
        <v>18.709909899013379</v>
      </c>
      <c r="S4936">
        <v>0.19979999959469</v>
      </c>
      <c r="T4936">
        <v>345.18359340727</v>
      </c>
      <c r="U4936">
        <v>46.035274505615</v>
      </c>
      <c r="V4936">
        <v>53.380130767822003</v>
      </c>
      <c r="W4936">
        <v>0.99989020824431996</v>
      </c>
      <c r="X4936">
        <v>18.698860168456999</v>
      </c>
      <c r="Y4936">
        <v>638.34075927734</v>
      </c>
      <c r="Z4936">
        <v>724.10888671875</v>
      </c>
      <c r="AA4936">
        <v>18.696807187769888</v>
      </c>
      <c r="AB4936">
        <v>0.14630000293254999</v>
      </c>
    </row>
    <row r="4937" spans="1:28" x14ac:dyDescent="0.45">
      <c r="A4937">
        <f>A4936+T4937-T4936</f>
        <v>19.277344644070013</v>
      </c>
      <c r="I4937" s="4"/>
      <c r="K4937">
        <v>345.20312659441998</v>
      </c>
      <c r="L4937">
        <v>42.452026367187997</v>
      </c>
      <c r="M4937">
        <v>60.263206481933999</v>
      </c>
      <c r="N4937">
        <v>0.99949252605437999</v>
      </c>
      <c r="O4937">
        <v>18.737575531006001</v>
      </c>
      <c r="P4937">
        <v>578.67700195312</v>
      </c>
      <c r="Q4937">
        <v>839.55316162109</v>
      </c>
      <c r="R4937">
        <v>18.72806669961993</v>
      </c>
      <c r="S4937">
        <v>0.19979999959469</v>
      </c>
      <c r="T4937">
        <v>345.18749602139002</v>
      </c>
      <c r="U4937">
        <v>48.935298919677997</v>
      </c>
      <c r="V4937">
        <v>53.352714538573998</v>
      </c>
      <c r="W4937">
        <v>0.99988603591919001</v>
      </c>
      <c r="X4937">
        <v>18.666786193848001</v>
      </c>
      <c r="Y4937">
        <v>678.55352783203</v>
      </c>
      <c r="Z4937">
        <v>723.71722412109</v>
      </c>
      <c r="AA4937">
        <v>18.664658850717743</v>
      </c>
      <c r="AB4937">
        <v>0.14630000293254999</v>
      </c>
    </row>
    <row r="4938" spans="1:28" x14ac:dyDescent="0.45">
      <c r="A4938">
        <f>A4937+T4938-T4937</f>
        <v>19.281257316469976</v>
      </c>
      <c r="I4938" s="4"/>
      <c r="K4938">
        <v>345.20702920854001</v>
      </c>
      <c r="L4938">
        <v>42.15625</v>
      </c>
      <c r="M4938">
        <v>60.030067443847997</v>
      </c>
      <c r="N4938">
        <v>0.99947327375411998</v>
      </c>
      <c r="O4938">
        <v>18.743463516235</v>
      </c>
      <c r="P4938">
        <v>594.80822753906</v>
      </c>
      <c r="Q4938">
        <v>836.3369140625</v>
      </c>
      <c r="R4938">
        <v>18.733590842062306</v>
      </c>
      <c r="S4938">
        <v>0.19979999959469</v>
      </c>
      <c r="T4938">
        <v>345.19140869378998</v>
      </c>
      <c r="U4938">
        <v>51.87487411499</v>
      </c>
      <c r="V4938">
        <v>53.408214569092003</v>
      </c>
      <c r="W4938">
        <v>0.99988180398940996</v>
      </c>
      <c r="X4938">
        <v>18.640058517456001</v>
      </c>
      <c r="Y4938">
        <v>719.31463623047</v>
      </c>
      <c r="Z4938">
        <v>724.43762207031</v>
      </c>
      <c r="AA4938">
        <v>18.637855336902074</v>
      </c>
      <c r="AB4938">
        <v>0.14630000293254999</v>
      </c>
    </row>
    <row r="4939" spans="1:28" x14ac:dyDescent="0.45">
      <c r="A4939">
        <f>A4938+T4939-T4938</f>
        <v>19.285159930589998</v>
      </c>
      <c r="I4939" s="4"/>
      <c r="K4939">
        <v>345.21094188094003</v>
      </c>
      <c r="L4939">
        <v>42.15625</v>
      </c>
      <c r="M4939">
        <v>59.951091766357003</v>
      </c>
      <c r="N4939">
        <v>0.99945342540741</v>
      </c>
      <c r="O4939">
        <v>18.767015457153001</v>
      </c>
      <c r="P4939">
        <v>594.80822753906</v>
      </c>
      <c r="Q4939">
        <v>835.24066162109</v>
      </c>
      <c r="R4939">
        <v>18.756757883325378</v>
      </c>
      <c r="S4939">
        <v>0.19979999959469</v>
      </c>
      <c r="T4939">
        <v>345.19531130791</v>
      </c>
      <c r="U4939">
        <v>54.796401977538999</v>
      </c>
      <c r="V4939">
        <v>53.45991897583</v>
      </c>
      <c r="W4939">
        <v>0.99987745285034002</v>
      </c>
      <c r="X4939">
        <v>18.687099456786999</v>
      </c>
      <c r="Y4939">
        <v>759.82556152344</v>
      </c>
      <c r="Z4939">
        <v>725.12066650391</v>
      </c>
      <c r="AA4939">
        <v>18.684809406013159</v>
      </c>
      <c r="AB4939">
        <v>0.14630000293254999</v>
      </c>
    </row>
    <row r="4940" spans="1:28" x14ac:dyDescent="0.45">
      <c r="A4940">
        <f>A4939+T4940-T4939</f>
        <v>19.289062544700016</v>
      </c>
      <c r="I4940" s="4"/>
      <c r="K4940">
        <v>345.21484449505999</v>
      </c>
      <c r="L4940">
        <v>42.15625</v>
      </c>
      <c r="M4940">
        <v>59.877140045166001</v>
      </c>
      <c r="N4940">
        <v>0.99943298101425004</v>
      </c>
      <c r="O4940">
        <v>18.679811477661001</v>
      </c>
      <c r="P4940">
        <v>594.80822753906</v>
      </c>
      <c r="Q4940">
        <v>834.19586181641</v>
      </c>
      <c r="R4940">
        <v>18.669219669902937</v>
      </c>
      <c r="S4940">
        <v>0.19979999959469</v>
      </c>
      <c r="T4940">
        <v>345.19921392202002</v>
      </c>
      <c r="U4940">
        <v>57.64323425293</v>
      </c>
      <c r="V4940">
        <v>53.506355285645</v>
      </c>
      <c r="W4940">
        <v>0.99987292289733998</v>
      </c>
      <c r="X4940">
        <v>18.660371780396002</v>
      </c>
      <c r="Y4940">
        <v>799.30065917969</v>
      </c>
      <c r="Z4940">
        <v>725.73553466797</v>
      </c>
      <c r="AA4940">
        <v>18.658000474415591</v>
      </c>
      <c r="AB4940">
        <v>0.14630000293254999</v>
      </c>
    </row>
    <row r="4941" spans="1:28" x14ac:dyDescent="0.45">
      <c r="A4941">
        <f>A4940+T4941-T4940</f>
        <v>19.292975217099979</v>
      </c>
      <c r="I4941" s="4"/>
      <c r="K4941">
        <v>345.21874710917001</v>
      </c>
      <c r="L4941">
        <v>42.637638092041001</v>
      </c>
      <c r="M4941">
        <v>59.810844421387003</v>
      </c>
      <c r="N4941">
        <v>0.99941200017928999</v>
      </c>
      <c r="O4941">
        <v>18.651819229126001</v>
      </c>
      <c r="P4941">
        <v>601.60040283203</v>
      </c>
      <c r="Q4941">
        <v>833.27093505859</v>
      </c>
      <c r="R4941">
        <v>18.64085196276336</v>
      </c>
      <c r="S4941">
        <v>0.19979999959469</v>
      </c>
      <c r="T4941">
        <v>345.20312659441998</v>
      </c>
      <c r="U4941">
        <v>60.260375976562003</v>
      </c>
      <c r="V4941">
        <v>53.546714782715</v>
      </c>
      <c r="W4941">
        <v>0.99986833333969005</v>
      </c>
      <c r="X4941">
        <v>18.618732452393001</v>
      </c>
      <c r="Y4941">
        <v>835.5908203125</v>
      </c>
      <c r="Z4941">
        <v>726.27655029297</v>
      </c>
      <c r="AA4941">
        <v>18.616280986071789</v>
      </c>
      <c r="AB4941">
        <v>0.14630000293254999</v>
      </c>
    </row>
    <row r="4942" spans="1:28" x14ac:dyDescent="0.45">
      <c r="A4942">
        <f>A4941+T4942-T4941</f>
        <v>19.296877831220002</v>
      </c>
      <c r="I4942" s="4"/>
      <c r="K4942">
        <v>345.22265978157998</v>
      </c>
      <c r="L4942">
        <v>43.543132781982003</v>
      </c>
      <c r="M4942">
        <v>59.75365447998</v>
      </c>
      <c r="N4942">
        <v>0.99939042329787997</v>
      </c>
      <c r="O4942">
        <v>18.698860168456999</v>
      </c>
      <c r="P4942">
        <v>614.37658691406</v>
      </c>
      <c r="Q4942">
        <v>832.50054931641</v>
      </c>
      <c r="R4942">
        <v>18.687461778942108</v>
      </c>
      <c r="S4942">
        <v>0.19979999959469</v>
      </c>
      <c r="T4942">
        <v>345.20702920854001</v>
      </c>
      <c r="U4942">
        <v>62.705547332763999</v>
      </c>
      <c r="V4942">
        <v>53.579498291016002</v>
      </c>
      <c r="W4942">
        <v>0.99986362457275002</v>
      </c>
      <c r="X4942">
        <v>18.593223571776999</v>
      </c>
      <c r="Y4942">
        <v>869.49639892578</v>
      </c>
      <c r="Z4942">
        <v>726.7177734375</v>
      </c>
      <c r="AA4942">
        <v>18.590687912968445</v>
      </c>
      <c r="AB4942">
        <v>0.14630000293254999</v>
      </c>
    </row>
    <row r="4943" spans="1:28" x14ac:dyDescent="0.45">
      <c r="A4943">
        <f>A4942+T4943-T4942</f>
        <v>19.300780445339967</v>
      </c>
      <c r="I4943" s="4"/>
      <c r="K4943">
        <v>345.22656239569</v>
      </c>
      <c r="L4943">
        <v>44.779930114746001</v>
      </c>
      <c r="M4943">
        <v>59.705741882323998</v>
      </c>
      <c r="N4943">
        <v>0.99936825037002996</v>
      </c>
      <c r="O4943">
        <v>18.596611022948998</v>
      </c>
      <c r="P4943">
        <v>631.82733154297</v>
      </c>
      <c r="Q4943">
        <v>831.84283447266</v>
      </c>
      <c r="R4943">
        <v>18.584862620816555</v>
      </c>
      <c r="S4943">
        <v>0.19979999959469</v>
      </c>
      <c r="T4943">
        <v>345.21093182265997</v>
      </c>
      <c r="U4943">
        <v>65.002258300780994</v>
      </c>
      <c r="V4943">
        <v>53.604446411132997</v>
      </c>
      <c r="W4943">
        <v>0.99985879659652999</v>
      </c>
      <c r="X4943">
        <v>18.61438369751</v>
      </c>
      <c r="Y4943">
        <v>901.34344482422</v>
      </c>
      <c r="Z4943">
        <v>727.03155517578</v>
      </c>
      <c r="AA4943">
        <v>18.611755283178415</v>
      </c>
      <c r="AB4943">
        <v>0.14630000293254999</v>
      </c>
    </row>
    <row r="4944" spans="1:28" x14ac:dyDescent="0.45">
      <c r="A4944">
        <f>A4943+T4944-T4943</f>
        <v>19.304693117739987</v>
      </c>
      <c r="I4944" s="4"/>
      <c r="K4944">
        <v>345.23047506809002</v>
      </c>
      <c r="L4944">
        <v>46.320861816406001</v>
      </c>
      <c r="M4944">
        <v>59.665893554687997</v>
      </c>
      <c r="N4944">
        <v>0.99934548139571999</v>
      </c>
      <c r="O4944">
        <v>18.606105804443001</v>
      </c>
      <c r="P4944">
        <v>653.56927490234</v>
      </c>
      <c r="Q4944">
        <v>831.28765869141</v>
      </c>
      <c r="R4944">
        <v>18.593927762040792</v>
      </c>
      <c r="S4944">
        <v>0.19979999959469</v>
      </c>
      <c r="T4944">
        <v>345.21484449505999</v>
      </c>
      <c r="U4944">
        <v>67.148834228515994</v>
      </c>
      <c r="V4944">
        <v>53.621238708496001</v>
      </c>
      <c r="W4944">
        <v>0.99985384941100997</v>
      </c>
      <c r="X4944">
        <v>18.628299713135</v>
      </c>
      <c r="Y4944">
        <v>931.10852050781</v>
      </c>
      <c r="Z4944">
        <v>727.24060058594</v>
      </c>
      <c r="AA4944">
        <v>18.625577176160043</v>
      </c>
      <c r="AB4944">
        <v>0.14630000293254999</v>
      </c>
    </row>
    <row r="4945" spans="1:28" x14ac:dyDescent="0.45">
      <c r="A4945">
        <f>A4944+T4945-T4944</f>
        <v>19.308595731850005</v>
      </c>
      <c r="I4945" s="4"/>
      <c r="K4945">
        <v>345.23437768220998</v>
      </c>
      <c r="L4945">
        <v>48.289611816406001</v>
      </c>
      <c r="M4945">
        <v>59.633728027343999</v>
      </c>
      <c r="N4945">
        <v>0.99932205677032004</v>
      </c>
      <c r="O4945">
        <v>18.663513183593999</v>
      </c>
      <c r="P4945">
        <v>681.34753417969</v>
      </c>
      <c r="Q4945">
        <v>830.86572265625</v>
      </c>
      <c r="R4945">
        <v>18.650860381189137</v>
      </c>
      <c r="S4945">
        <v>0.19979999959469</v>
      </c>
      <c r="T4945">
        <v>345.21874710917001</v>
      </c>
      <c r="U4945">
        <v>69.076141357422003</v>
      </c>
      <c r="V4945">
        <v>53.629337310791001</v>
      </c>
      <c r="W4945">
        <v>0.99984878301619995</v>
      </c>
      <c r="X4945">
        <v>18.628299713135</v>
      </c>
      <c r="Y4945">
        <v>957.83331298828</v>
      </c>
      <c r="Z4945">
        <v>727.35235595703</v>
      </c>
      <c r="AA4945">
        <v>18.625482797839055</v>
      </c>
      <c r="AB4945">
        <v>0.14630000293254999</v>
      </c>
    </row>
    <row r="4946" spans="1:28" x14ac:dyDescent="0.45">
      <c r="A4946">
        <f>A4945+T4946-T4945</f>
        <v>19.312498345969971</v>
      </c>
      <c r="I4946" s="4"/>
      <c r="K4946">
        <v>345.23828029633</v>
      </c>
      <c r="L4946">
        <v>50.613052368163999</v>
      </c>
      <c r="M4946">
        <v>59.608821868896001</v>
      </c>
      <c r="N4946">
        <v>0.99929803609848</v>
      </c>
      <c r="O4946">
        <v>18.663513183593999</v>
      </c>
      <c r="P4946">
        <v>714.13037109375</v>
      </c>
      <c r="Q4946">
        <v>830.52307128906</v>
      </c>
      <c r="R4946">
        <v>18.650412071063574</v>
      </c>
      <c r="S4946">
        <v>0.19979999959469</v>
      </c>
      <c r="T4946">
        <v>345.22264972328998</v>
      </c>
      <c r="U4946">
        <v>70.670524597167997</v>
      </c>
      <c r="V4946">
        <v>53.627983093262003</v>
      </c>
      <c r="W4946">
        <v>0.99984359741211004</v>
      </c>
      <c r="X4946">
        <v>18.577367782593001</v>
      </c>
      <c r="Y4946">
        <v>979.94152832031</v>
      </c>
      <c r="Z4946">
        <v>727.35955810547</v>
      </c>
      <c r="AA4946">
        <v>18.574462234195618</v>
      </c>
      <c r="AB4946">
        <v>0.14630000293254999</v>
      </c>
    </row>
    <row r="4947" spans="1:28" x14ac:dyDescent="0.45">
      <c r="A4947">
        <f>A4946+T4947-T4946</f>
        <v>19.31641101836999</v>
      </c>
      <c r="I4947" s="4"/>
      <c r="K4947">
        <v>345.24219296873002</v>
      </c>
      <c r="L4947">
        <v>53.225982666016002</v>
      </c>
      <c r="M4947">
        <v>59.590801239013999</v>
      </c>
      <c r="N4947">
        <v>0.99927341938018999</v>
      </c>
      <c r="O4947">
        <v>18.663513183593999</v>
      </c>
      <c r="P4947">
        <v>750.99780273438</v>
      </c>
      <c r="Q4947">
        <v>830.26336669922</v>
      </c>
      <c r="R4947">
        <v>18.649952636617229</v>
      </c>
      <c r="S4947">
        <v>0.19979999959469</v>
      </c>
      <c r="T4947">
        <v>345.22656239569</v>
      </c>
      <c r="U4947">
        <v>72.035652160645</v>
      </c>
      <c r="V4947">
        <v>53.61873626709</v>
      </c>
      <c r="W4947">
        <v>0.99983823299408003</v>
      </c>
      <c r="X4947">
        <v>18.587448120116999</v>
      </c>
      <c r="Y4947">
        <v>998.87084960938</v>
      </c>
      <c r="Z4947">
        <v>727.25067138672</v>
      </c>
      <c r="AA4947">
        <v>18.584441284286914</v>
      </c>
      <c r="AB4947">
        <v>0.14630000293254999</v>
      </c>
    </row>
    <row r="4948" spans="1:28" x14ac:dyDescent="0.45">
      <c r="A4948">
        <f>A4947+T4948-T4947</f>
        <v>19.320313632490013</v>
      </c>
      <c r="I4948" s="4"/>
      <c r="K4948">
        <v>345.24609558283998</v>
      </c>
      <c r="L4948">
        <v>56.007732391357003</v>
      </c>
      <c r="M4948">
        <v>59.579189300537003</v>
      </c>
      <c r="N4948">
        <v>0.99924808740616</v>
      </c>
      <c r="O4948">
        <v>18.636793136596999</v>
      </c>
      <c r="P4948">
        <v>790.24725341797</v>
      </c>
      <c r="Q4948">
        <v>830.12634277344</v>
      </c>
      <c r="R4948">
        <v>18.622779897128801</v>
      </c>
      <c r="S4948">
        <v>0.19979999959469</v>
      </c>
      <c r="T4948">
        <v>345.23046500981002</v>
      </c>
      <c r="U4948">
        <v>73.134490966797003</v>
      </c>
      <c r="V4948">
        <v>53.602428436278998</v>
      </c>
      <c r="W4948">
        <v>0.99983274936676003</v>
      </c>
      <c r="X4948">
        <v>18.621932983398001</v>
      </c>
      <c r="Y4948">
        <v>1014.1077880859</v>
      </c>
      <c r="Z4948">
        <v>727.0380859375</v>
      </c>
      <c r="AA4948">
        <v>18.618818453314375</v>
      </c>
      <c r="AB4948">
        <v>0.14630000293254999</v>
      </c>
    </row>
    <row r="4949" spans="1:28" x14ac:dyDescent="0.45">
      <c r="A4949">
        <f>A4948+T4949-T4948</f>
        <v>19.324216246609978</v>
      </c>
      <c r="I4949" s="4"/>
      <c r="K4949">
        <v>345.24999819696001</v>
      </c>
      <c r="L4949">
        <v>59.008487701416001</v>
      </c>
      <c r="M4949">
        <v>59.57152557373</v>
      </c>
      <c r="N4949">
        <v>0.99922215938568004</v>
      </c>
      <c r="O4949">
        <v>18.590034484863001</v>
      </c>
      <c r="P4949">
        <v>832.58673095703</v>
      </c>
      <c r="Q4949">
        <v>830.05596923828</v>
      </c>
      <c r="R4949">
        <v>18.575574401019065</v>
      </c>
      <c r="S4949">
        <v>0.19979999959469</v>
      </c>
      <c r="T4949">
        <v>345.23436762392998</v>
      </c>
      <c r="U4949">
        <v>73.931716918945</v>
      </c>
      <c r="V4949">
        <v>53.579959869385</v>
      </c>
      <c r="W4949">
        <v>0.99982714653015003</v>
      </c>
      <c r="X4949">
        <v>18.571001052856001</v>
      </c>
      <c r="Y4949">
        <v>1025.1623535156</v>
      </c>
      <c r="Z4949">
        <v>726.75592041016</v>
      </c>
      <c r="AA4949">
        <v>18.567790990885428</v>
      </c>
      <c r="AB4949">
        <v>0.14630000293254999</v>
      </c>
    </row>
    <row r="4950" spans="1:28" x14ac:dyDescent="0.45">
      <c r="A4950">
        <f>A4949+T4950-T4949</f>
        <v>19.328128919009998</v>
      </c>
      <c r="I4950" s="4"/>
      <c r="K4950">
        <v>345.25391086936003</v>
      </c>
      <c r="L4950">
        <v>62.034645080566001</v>
      </c>
      <c r="M4950">
        <v>59.566783905028998</v>
      </c>
      <c r="N4950">
        <v>0.99919563531875999</v>
      </c>
      <c r="O4950">
        <v>18.590034484863001</v>
      </c>
      <c r="P4950">
        <v>875.28460693359</v>
      </c>
      <c r="Q4950">
        <v>830.01019287109</v>
      </c>
      <c r="R4950">
        <v>18.575081317700342</v>
      </c>
      <c r="S4950">
        <v>0.19979999959469</v>
      </c>
      <c r="T4950">
        <v>345.23828029633</v>
      </c>
      <c r="U4950">
        <v>74.298606872559006</v>
      </c>
      <c r="V4950">
        <v>53.552780151367003</v>
      </c>
      <c r="W4950">
        <v>0.99982136487961004</v>
      </c>
      <c r="X4950">
        <v>18.558267593383999</v>
      </c>
      <c r="Y4950">
        <v>1030.2497558594</v>
      </c>
      <c r="Z4950">
        <v>726.39538574219</v>
      </c>
      <c r="AA4950">
        <v>18.554952435018226</v>
      </c>
      <c r="AB4950">
        <v>0.14630000293254999</v>
      </c>
    </row>
    <row r="4951" spans="1:28" x14ac:dyDescent="0.45">
      <c r="A4951">
        <f>A4950+T4951-T4950</f>
        <v>19.332031533120016</v>
      </c>
      <c r="I4951" s="4"/>
      <c r="K4951">
        <v>345.25781348347999</v>
      </c>
      <c r="L4951">
        <v>65.027351379395</v>
      </c>
      <c r="M4951">
        <v>59.563972473145</v>
      </c>
      <c r="N4951">
        <v>0.99916863441466996</v>
      </c>
      <c r="O4951">
        <v>18.590034484863001</v>
      </c>
      <c r="P4951">
        <v>917.51049804688</v>
      </c>
      <c r="Q4951">
        <v>830.00964355469</v>
      </c>
      <c r="R4951">
        <v>18.574579369962187</v>
      </c>
      <c r="S4951">
        <v>0.19979999959469</v>
      </c>
      <c r="T4951">
        <v>345.24218291044002</v>
      </c>
      <c r="U4951">
        <v>74.375</v>
      </c>
      <c r="V4951">
        <v>53.520709991455</v>
      </c>
      <c r="W4951">
        <v>0.99981546401978005</v>
      </c>
      <c r="X4951">
        <v>18.564043045043999</v>
      </c>
      <c r="Y4951">
        <v>1031.3090820312</v>
      </c>
      <c r="Z4951">
        <v>725.95300292969</v>
      </c>
      <c r="AA4951">
        <v>18.560617311163835</v>
      </c>
      <c r="AB4951">
        <v>0.14630000293254999</v>
      </c>
    </row>
    <row r="4952" spans="1:28" x14ac:dyDescent="0.45">
      <c r="A4952">
        <f>A4951+T4952-T4951</f>
        <v>19.335944205519979</v>
      </c>
      <c r="I4952" s="4"/>
      <c r="K4952">
        <v>345.26171609759001</v>
      </c>
      <c r="L4952">
        <v>67.942771911620994</v>
      </c>
      <c r="M4952">
        <v>59.56090927124</v>
      </c>
      <c r="N4952">
        <v>0.99914097785949996</v>
      </c>
      <c r="O4952">
        <v>18.596714019775</v>
      </c>
      <c r="P4952">
        <v>958.64593505859</v>
      </c>
      <c r="Q4952">
        <v>829.98236083984</v>
      </c>
      <c r="R4952">
        <v>18.580739030691465</v>
      </c>
      <c r="S4952">
        <v>0.19979999959469</v>
      </c>
      <c r="T4952">
        <v>345.24609558283998</v>
      </c>
      <c r="U4952">
        <v>74.375</v>
      </c>
      <c r="V4952">
        <v>53.48709487915</v>
      </c>
      <c r="W4952">
        <v>0.99980938434600997</v>
      </c>
      <c r="X4952">
        <v>18.587146759033001</v>
      </c>
      <c r="Y4952">
        <v>1031.3090820312</v>
      </c>
      <c r="Z4952">
        <v>725.46527099609</v>
      </c>
      <c r="AA4952">
        <v>18.58360375789772</v>
      </c>
      <c r="AB4952">
        <v>0.14630000293254999</v>
      </c>
    </row>
    <row r="4953" spans="1:28" x14ac:dyDescent="0.45">
      <c r="A4953">
        <f>A4952+T4953-T4952</f>
        <v>19.339846819640002</v>
      </c>
      <c r="I4953" s="4"/>
      <c r="K4953">
        <v>345.26562876998997</v>
      </c>
      <c r="L4953">
        <v>70.676704406737997</v>
      </c>
      <c r="M4953">
        <v>59.555892944336001</v>
      </c>
      <c r="N4953">
        <v>0.99911284446715998</v>
      </c>
      <c r="O4953">
        <v>18.65015411377</v>
      </c>
      <c r="P4953">
        <v>997.220703125</v>
      </c>
      <c r="Q4953">
        <v>829.93786621094</v>
      </c>
      <c r="R4953">
        <v>18.633608526359652</v>
      </c>
      <c r="S4953">
        <v>0.19979999959469</v>
      </c>
      <c r="T4953">
        <v>345.24999819696001</v>
      </c>
      <c r="U4953">
        <v>74.250503540039006</v>
      </c>
      <c r="V4953">
        <v>53.453483581542997</v>
      </c>
      <c r="W4953">
        <v>0.99980312585830999</v>
      </c>
      <c r="X4953">
        <v>18.590034484863001</v>
      </c>
      <c r="Y4953">
        <v>1029.5827636719</v>
      </c>
      <c r="Z4953">
        <v>724.99542236328</v>
      </c>
      <c r="AA4953">
        <v>18.586374587779805</v>
      </c>
      <c r="AB4953">
        <v>0.14630000293254999</v>
      </c>
    </row>
    <row r="4954" spans="1:28" x14ac:dyDescent="0.45">
      <c r="A4954">
        <f>A4953+T4954-T4953</f>
        <v>19.343749433759967</v>
      </c>
      <c r="I4954" s="4"/>
      <c r="K4954">
        <v>345.26953138411</v>
      </c>
      <c r="L4954">
        <v>73.171905517577997</v>
      </c>
      <c r="M4954">
        <v>59.548572540282997</v>
      </c>
      <c r="N4954">
        <v>0.99908405542374001</v>
      </c>
      <c r="O4954">
        <v>18.626773834228999</v>
      </c>
      <c r="P4954">
        <v>1032.4270019531</v>
      </c>
      <c r="Q4954">
        <v>829.86755371094</v>
      </c>
      <c r="R4954">
        <v>18.609712741762316</v>
      </c>
      <c r="S4954">
        <v>0.19979999959469</v>
      </c>
      <c r="T4954">
        <v>345.25390081107997</v>
      </c>
      <c r="U4954">
        <v>73.71378326416</v>
      </c>
      <c r="V4954">
        <v>53.419818878173999</v>
      </c>
      <c r="W4954">
        <v>0.99979674816132003</v>
      </c>
      <c r="X4954">
        <v>18.602788925171001</v>
      </c>
      <c r="Y4954">
        <v>1022.1403808594</v>
      </c>
      <c r="Z4954">
        <v>724.55169677734</v>
      </c>
      <c r="AA4954">
        <v>18.599007874117387</v>
      </c>
      <c r="AB4954">
        <v>0.14630000293254999</v>
      </c>
    </row>
    <row r="4955" spans="1:28" x14ac:dyDescent="0.45">
      <c r="A4955">
        <f>A4954+T4955-T4954</f>
        <v>19.347662106159987</v>
      </c>
      <c r="I4955" s="4"/>
      <c r="K4955">
        <v>345.27344405651002</v>
      </c>
      <c r="L4955">
        <v>75.465728759765994</v>
      </c>
      <c r="M4955">
        <v>59.538383483887003</v>
      </c>
      <c r="N4955">
        <v>0.99905472993850997</v>
      </c>
      <c r="O4955">
        <v>18.576780319213999</v>
      </c>
      <c r="P4955">
        <v>1064.7919921875</v>
      </c>
      <c r="Q4955">
        <v>829.74993896484</v>
      </c>
      <c r="R4955">
        <v>18.559220244939368</v>
      </c>
      <c r="S4955">
        <v>0.19979999959469</v>
      </c>
      <c r="T4955">
        <v>345.25781348347999</v>
      </c>
      <c r="U4955">
        <v>72.989562988280994</v>
      </c>
      <c r="V4955">
        <v>53.383491516112997</v>
      </c>
      <c r="W4955">
        <v>0.99979013204574996</v>
      </c>
      <c r="X4955">
        <v>18.628299713135</v>
      </c>
      <c r="Y4955">
        <v>1012.0980834961</v>
      </c>
      <c r="Z4955">
        <v>724.09533691406</v>
      </c>
      <c r="AA4955">
        <v>18.624390229983049</v>
      </c>
      <c r="AB4955">
        <v>0.14630000293254999</v>
      </c>
    </row>
    <row r="4956" spans="1:28" x14ac:dyDescent="0.45">
      <c r="A4956">
        <f>A4955+T4956-T4955</f>
        <v>19.351564720270005</v>
      </c>
      <c r="I4956" s="4"/>
      <c r="K4956">
        <v>345.27734667062998</v>
      </c>
      <c r="L4956">
        <v>77.495536804199006</v>
      </c>
      <c r="M4956">
        <v>59.524398803711001</v>
      </c>
      <c r="N4956">
        <v>0.99902474880219005</v>
      </c>
      <c r="O4956">
        <v>18.523759841918999</v>
      </c>
      <c r="P4956">
        <v>1093.4317626953</v>
      </c>
      <c r="Q4956">
        <v>829.54211425781</v>
      </c>
      <c r="R4956">
        <v>18.505694522945223</v>
      </c>
      <c r="S4956">
        <v>0.19979999959469</v>
      </c>
      <c r="T4956">
        <v>345.26171609759001</v>
      </c>
      <c r="U4956">
        <v>72.062126159667997</v>
      </c>
      <c r="V4956">
        <v>53.345825195312003</v>
      </c>
      <c r="W4956">
        <v>0.99978339672089001</v>
      </c>
      <c r="X4956">
        <v>18.600469589233001</v>
      </c>
      <c r="Y4956">
        <v>999.23791503906</v>
      </c>
      <c r="Z4956">
        <v>723.62036132812</v>
      </c>
      <c r="AA4956">
        <v>18.596440666526988</v>
      </c>
      <c r="AB4956">
        <v>0.14630000293254999</v>
      </c>
    </row>
    <row r="4957" spans="1:28" x14ac:dyDescent="0.45">
      <c r="A4957">
        <f>A4956+T4957-T4956</f>
        <v>19.355467334389971</v>
      </c>
      <c r="I4957" s="4"/>
      <c r="K4957">
        <v>345.28124928474</v>
      </c>
      <c r="L4957">
        <v>79.206550598145</v>
      </c>
      <c r="M4957">
        <v>59.505001068115</v>
      </c>
      <c r="N4957">
        <v>0.99899423122405995</v>
      </c>
      <c r="O4957">
        <v>18.556386947631999</v>
      </c>
      <c r="P4957">
        <v>1117.5734863281</v>
      </c>
      <c r="Q4957">
        <v>829.28204345703</v>
      </c>
      <c r="R4957">
        <v>18.537723513045808</v>
      </c>
      <c r="S4957">
        <v>0.19979999959469</v>
      </c>
      <c r="T4957">
        <v>345.26561871170998</v>
      </c>
      <c r="U4957">
        <v>70.934295654297003</v>
      </c>
      <c r="V4957">
        <v>53.305431365967003</v>
      </c>
      <c r="W4957">
        <v>0.99977648258208995</v>
      </c>
      <c r="X4957">
        <v>18.635377883911001</v>
      </c>
      <c r="Y4957">
        <v>983.59899902344</v>
      </c>
      <c r="Z4957">
        <v>723.08807373047</v>
      </c>
      <c r="AA4957">
        <v>18.631212552364612</v>
      </c>
      <c r="AB4957">
        <v>0.14630000293254999</v>
      </c>
    </row>
    <row r="4958" spans="1:28" x14ac:dyDescent="0.45">
      <c r="A4958">
        <f>A4957+T4958-T4957</f>
        <v>19.359380006789991</v>
      </c>
      <c r="I4958" s="4"/>
      <c r="K4958">
        <v>345.28516195714002</v>
      </c>
      <c r="L4958">
        <v>80.429512023925994</v>
      </c>
      <c r="M4958">
        <v>59.479915618896001</v>
      </c>
      <c r="N4958">
        <v>0.99896305799483998</v>
      </c>
      <c r="O4958">
        <v>18.590034484863001</v>
      </c>
      <c r="P4958">
        <v>1134.8289794922</v>
      </c>
      <c r="Q4958">
        <v>828.98187255859</v>
      </c>
      <c r="R4958">
        <v>18.570757697228274</v>
      </c>
      <c r="S4958">
        <v>0.19979999959469</v>
      </c>
      <c r="T4958">
        <v>345.26953138411</v>
      </c>
      <c r="U4958">
        <v>69.613616943359006</v>
      </c>
      <c r="V4958">
        <v>53.262279510497997</v>
      </c>
      <c r="W4958">
        <v>0.99976933002472002</v>
      </c>
      <c r="X4958">
        <v>18.698860168456999</v>
      </c>
      <c r="Y4958">
        <v>965.2861328125</v>
      </c>
      <c r="Z4958">
        <v>722.50177001953</v>
      </c>
      <c r="AA4958">
        <v>18.694546902844177</v>
      </c>
      <c r="AB4958">
        <v>0.14630000293254999</v>
      </c>
    </row>
    <row r="4959" spans="1:28" x14ac:dyDescent="0.45">
      <c r="A4959">
        <f>A4958+T4959-T4958</f>
        <v>19.363282620910013</v>
      </c>
      <c r="I4959" s="4"/>
      <c r="K4959">
        <v>345.28906457125998</v>
      </c>
      <c r="L4959">
        <v>80.793197631835994</v>
      </c>
      <c r="M4959">
        <v>59.448375701903998</v>
      </c>
      <c r="N4959">
        <v>0.99893122911453003</v>
      </c>
      <c r="O4959">
        <v>18.590034484863001</v>
      </c>
      <c r="P4959">
        <v>1139.9604492188</v>
      </c>
      <c r="Q4959">
        <v>828.59722900391</v>
      </c>
      <c r="R4959">
        <v>18.570165997245695</v>
      </c>
      <c r="S4959">
        <v>0.19979999959469</v>
      </c>
      <c r="T4959">
        <v>345.27343399823002</v>
      </c>
      <c r="U4959">
        <v>68.101043701172003</v>
      </c>
      <c r="V4959">
        <v>53.218788146972997</v>
      </c>
      <c r="W4959">
        <v>0.99976205825805997</v>
      </c>
      <c r="X4959">
        <v>18.698860168456999</v>
      </c>
      <c r="Y4959">
        <v>944.31225585938</v>
      </c>
      <c r="Z4959">
        <v>721.91094970703</v>
      </c>
      <c r="AA4959">
        <v>18.694410929096225</v>
      </c>
      <c r="AB4959">
        <v>0.14630000293254999</v>
      </c>
    </row>
    <row r="4960" spans="1:28" x14ac:dyDescent="0.45">
      <c r="A4960">
        <f>A4959+T4960-T4959</f>
        <v>19.367185235019974</v>
      </c>
      <c r="I4960" s="4"/>
      <c r="K4960">
        <v>345.29296718538001</v>
      </c>
      <c r="L4960">
        <v>80.84375</v>
      </c>
      <c r="M4960">
        <v>59.409774780272997</v>
      </c>
      <c r="N4960">
        <v>0.99889874458312999</v>
      </c>
      <c r="O4960">
        <v>18.550779342651001</v>
      </c>
      <c r="P4960">
        <v>1140.6737060547</v>
      </c>
      <c r="Q4960">
        <v>828.10205078125</v>
      </c>
      <c r="R4960">
        <v>18.530350196412748</v>
      </c>
      <c r="S4960">
        <v>0.19979999959469</v>
      </c>
      <c r="T4960">
        <v>345.27733661233998</v>
      </c>
      <c r="U4960">
        <v>66.527725219727003</v>
      </c>
      <c r="V4960">
        <v>53.175891876221002</v>
      </c>
      <c r="W4960">
        <v>0.99975454807280995</v>
      </c>
      <c r="X4960">
        <v>18.698860168456999</v>
      </c>
      <c r="Y4960">
        <v>922.49609375</v>
      </c>
      <c r="Z4960">
        <v>721.32818603516</v>
      </c>
      <c r="AA4960">
        <v>18.694270497192395</v>
      </c>
      <c r="AB4960">
        <v>0.14630000293254999</v>
      </c>
    </row>
    <row r="4961" spans="1:28" x14ac:dyDescent="0.45">
      <c r="A4961">
        <f>A4960+T4961-T4960</f>
        <v>19.371097907419994</v>
      </c>
      <c r="I4961" s="4"/>
      <c r="K4961">
        <v>345.29687985778003</v>
      </c>
      <c r="L4961">
        <v>80.84375</v>
      </c>
      <c r="M4961">
        <v>59.362812042236001</v>
      </c>
      <c r="N4961">
        <v>0.99886566400527999</v>
      </c>
      <c r="O4961">
        <v>18.51713180542</v>
      </c>
      <c r="P4961">
        <v>1140.6737060547</v>
      </c>
      <c r="Q4961">
        <v>827.48950195312</v>
      </c>
      <c r="R4961">
        <v>18.496127156294136</v>
      </c>
      <c r="S4961">
        <v>0.19979999959469</v>
      </c>
      <c r="T4961">
        <v>345.28124928474</v>
      </c>
      <c r="U4961">
        <v>64.870597839355</v>
      </c>
      <c r="V4961">
        <v>53.132862091063998</v>
      </c>
      <c r="W4961">
        <v>0.99974685907364003</v>
      </c>
      <c r="X4961">
        <v>18.698860168456999</v>
      </c>
      <c r="Y4961">
        <v>899.51776123047</v>
      </c>
      <c r="Z4961">
        <v>720.73236083984</v>
      </c>
      <c r="AA4961">
        <v>18.694126721672081</v>
      </c>
      <c r="AB4961">
        <v>0.14630000293254999</v>
      </c>
    </row>
    <row r="4962" spans="1:28" x14ac:dyDescent="0.45">
      <c r="A4962">
        <f>A4961+T4962-T4961</f>
        <v>19.375000521540017</v>
      </c>
      <c r="I4962" s="4"/>
      <c r="K4962">
        <v>345.30078247189999</v>
      </c>
      <c r="L4962">
        <v>80.84375</v>
      </c>
      <c r="M4962">
        <v>59.303520202637003</v>
      </c>
      <c r="N4962">
        <v>0.99883186817169001</v>
      </c>
      <c r="O4962">
        <v>18.51713180542</v>
      </c>
      <c r="P4962">
        <v>1140.6737060547</v>
      </c>
      <c r="Q4962">
        <v>826.70159912109</v>
      </c>
      <c r="R4962">
        <v>18.495501354389077</v>
      </c>
      <c r="S4962">
        <v>0.19979999959469</v>
      </c>
      <c r="T4962">
        <v>345.28515189886002</v>
      </c>
      <c r="U4962">
        <v>63.143047332763999</v>
      </c>
      <c r="V4962">
        <v>53.089473724365</v>
      </c>
      <c r="W4962">
        <v>0.99973893165588001</v>
      </c>
      <c r="X4962">
        <v>18.698860168456999</v>
      </c>
      <c r="Y4962">
        <v>875.56292724609</v>
      </c>
      <c r="Z4962">
        <v>720.11029052734</v>
      </c>
      <c r="AA4962">
        <v>18.693978487995889</v>
      </c>
      <c r="AB4962">
        <v>0.14630000293254999</v>
      </c>
    </row>
    <row r="4963" spans="1:28" x14ac:dyDescent="0.45">
      <c r="A4963">
        <f>A4962+T4963-T4962</f>
        <v>19.378913193939979</v>
      </c>
      <c r="I4963" s="4"/>
      <c r="K4963">
        <v>345.30468508601001</v>
      </c>
      <c r="L4963">
        <v>79.76326751709</v>
      </c>
      <c r="M4963">
        <v>59.234310150146001</v>
      </c>
      <c r="N4963">
        <v>0.99879747629166005</v>
      </c>
      <c r="O4963">
        <v>18.478183746338001</v>
      </c>
      <c r="P4963">
        <v>1125.4284667969</v>
      </c>
      <c r="Q4963">
        <v>825.74761962891</v>
      </c>
      <c r="R4963">
        <v>18.455963292295966</v>
      </c>
      <c r="S4963">
        <v>0.19979999959469</v>
      </c>
      <c r="T4963">
        <v>345.28906457125998</v>
      </c>
      <c r="U4963">
        <v>61.357521057128999</v>
      </c>
      <c r="V4963">
        <v>53.046035766602003</v>
      </c>
      <c r="W4963">
        <v>0.99973082542419001</v>
      </c>
      <c r="X4963">
        <v>18.734409332275</v>
      </c>
      <c r="Y4963">
        <v>850.80426025391</v>
      </c>
      <c r="Z4963">
        <v>719.50457763672</v>
      </c>
      <c r="AA4963">
        <v>18.729366505589933</v>
      </c>
      <c r="AB4963">
        <v>0.14630000293254999</v>
      </c>
    </row>
    <row r="4964" spans="1:28" x14ac:dyDescent="0.45">
      <c r="A4964">
        <f>A4963+T4964-T4963</f>
        <v>19.382815808060002</v>
      </c>
      <c r="I4964" s="4"/>
      <c r="K4964">
        <v>345.30859775840997</v>
      </c>
      <c r="L4964">
        <v>78.324043273925994</v>
      </c>
      <c r="M4964">
        <v>59.159385681152003</v>
      </c>
      <c r="N4964">
        <v>0.99876236915588001</v>
      </c>
      <c r="O4964">
        <v>18.457950592041001</v>
      </c>
      <c r="P4964">
        <v>1105.1217041016</v>
      </c>
      <c r="Q4964">
        <v>824.68853759766</v>
      </c>
      <c r="R4964">
        <v>18.435106463069047</v>
      </c>
      <c r="S4964">
        <v>0.19979999959469</v>
      </c>
      <c r="T4964">
        <v>345.29296718538001</v>
      </c>
      <c r="U4964">
        <v>59.479755401611001</v>
      </c>
      <c r="V4964">
        <v>53.003364562987997</v>
      </c>
      <c r="W4964">
        <v>0.99972248077393</v>
      </c>
      <c r="X4964">
        <v>18.769958496093999</v>
      </c>
      <c r="Y4964">
        <v>824.76647949219</v>
      </c>
      <c r="Z4964">
        <v>718.91143798828</v>
      </c>
      <c r="AA4964">
        <v>18.764749471738796</v>
      </c>
      <c r="AB4964">
        <v>0.14630000293254999</v>
      </c>
    </row>
    <row r="4965" spans="1:28" x14ac:dyDescent="0.45">
      <c r="A4965">
        <f>A4964+T4965-T4964</f>
        <v>19.38671842217002</v>
      </c>
      <c r="I4965" s="4"/>
      <c r="K4965">
        <v>345.31250037253</v>
      </c>
      <c r="L4965">
        <v>76.643486022949006</v>
      </c>
      <c r="M4965">
        <v>59.082229614257997</v>
      </c>
      <c r="N4965">
        <v>0.99872654676437</v>
      </c>
      <c r="O4965">
        <v>18.510557174683001</v>
      </c>
      <c r="P4965">
        <v>1081.4096679688</v>
      </c>
      <c r="Q4965">
        <v>823.63348388672</v>
      </c>
      <c r="R4965">
        <v>18.486984845755586</v>
      </c>
      <c r="S4965">
        <v>0.19979999959469</v>
      </c>
      <c r="T4965">
        <v>345.29686979949003</v>
      </c>
      <c r="U4965">
        <v>57.549171447753999</v>
      </c>
      <c r="V4965">
        <v>52.96129989624</v>
      </c>
      <c r="W4965">
        <v>0.99971395730972001</v>
      </c>
      <c r="X4965">
        <v>18.769958496093999</v>
      </c>
      <c r="Y4965">
        <v>797.99633789062</v>
      </c>
      <c r="Z4965">
        <v>718.31048583984</v>
      </c>
      <c r="AA4965">
        <v>18.764589486669333</v>
      </c>
      <c r="AB4965">
        <v>0.14630000293254999</v>
      </c>
    </row>
    <row r="4966" spans="1:28" x14ac:dyDescent="0.45">
      <c r="A4966">
        <f>A4965+T4966-T4965</f>
        <v>19.390631094579987</v>
      </c>
      <c r="I4966" s="4"/>
      <c r="K4966">
        <v>345.31641304493002</v>
      </c>
      <c r="L4966">
        <v>74.758422851562003</v>
      </c>
      <c r="M4966">
        <v>58.998973846436002</v>
      </c>
      <c r="N4966">
        <v>0.99869006872177002</v>
      </c>
      <c r="O4966">
        <v>18.474939346313</v>
      </c>
      <c r="P4966">
        <v>1054.8121337891</v>
      </c>
      <c r="Q4966">
        <v>822.5087890625</v>
      </c>
      <c r="R4966">
        <v>18.450738445399864</v>
      </c>
      <c r="S4966">
        <v>0.19979999959469</v>
      </c>
      <c r="T4966">
        <v>345.30078247189999</v>
      </c>
      <c r="U4966">
        <v>55.560737609862997</v>
      </c>
      <c r="V4966">
        <v>52.920066833496001</v>
      </c>
      <c r="W4966">
        <v>0.99970519542694003</v>
      </c>
      <c r="X4966">
        <v>18.769958496093999</v>
      </c>
      <c r="Y4966">
        <v>770.42413330078</v>
      </c>
      <c r="Z4966">
        <v>717.73394775391</v>
      </c>
      <c r="AA4966">
        <v>18.764425026493203</v>
      </c>
      <c r="AB4966">
        <v>0.14630000293254999</v>
      </c>
    </row>
    <row r="4967" spans="1:28" x14ac:dyDescent="0.45">
      <c r="A4967">
        <f>A4966+T4967-T4966</f>
        <v>19.394533708690005</v>
      </c>
      <c r="I4967" s="4"/>
      <c r="K4967">
        <v>345.32031565904998</v>
      </c>
      <c r="L4967">
        <v>72.58715057373</v>
      </c>
      <c r="M4967">
        <v>58.908687591552997</v>
      </c>
      <c r="N4967">
        <v>0.99865293502807995</v>
      </c>
      <c r="O4967">
        <v>18.444799423218001</v>
      </c>
      <c r="P4967">
        <v>1024.1762695312</v>
      </c>
      <c r="Q4967">
        <v>821.25921630859</v>
      </c>
      <c r="R4967">
        <v>18.419953080000894</v>
      </c>
      <c r="S4967">
        <v>0.19979999959469</v>
      </c>
      <c r="T4967">
        <v>345.30468508601001</v>
      </c>
      <c r="U4967">
        <v>53.528419494628999</v>
      </c>
      <c r="V4967">
        <v>52.879535675048999</v>
      </c>
      <c r="W4967">
        <v>0.99969619512557995</v>
      </c>
      <c r="X4967">
        <v>18.743347167968999</v>
      </c>
      <c r="Y4967">
        <v>742.24328613281</v>
      </c>
      <c r="Z4967">
        <v>717.15063476562</v>
      </c>
      <c r="AA4967">
        <v>18.737652847736424</v>
      </c>
      <c r="AB4967">
        <v>0.14630000293254999</v>
      </c>
    </row>
    <row r="4968" spans="1:28" x14ac:dyDescent="0.45">
      <c r="A4968">
        <f>A4967+T4968-T4967</f>
        <v>19.398436322809971</v>
      </c>
      <c r="I4968" s="4"/>
      <c r="K4968">
        <v>345.32421827316</v>
      </c>
      <c r="L4968">
        <v>70.33765411377</v>
      </c>
      <c r="M4968">
        <v>58.816287994385</v>
      </c>
      <c r="N4968">
        <v>0.99861502647400002</v>
      </c>
      <c r="O4968">
        <v>18.444799423218001</v>
      </c>
      <c r="P4968">
        <v>992.43676757812</v>
      </c>
      <c r="Q4968">
        <v>819.97698974609</v>
      </c>
      <c r="R4968">
        <v>18.419253864324464</v>
      </c>
      <c r="S4968">
        <v>0.19979999959469</v>
      </c>
      <c r="T4968">
        <v>345.30858770012998</v>
      </c>
      <c r="U4968">
        <v>51.454727172852003</v>
      </c>
      <c r="V4968">
        <v>52.839233398437997</v>
      </c>
      <c r="W4968">
        <v>0.99968695640563998</v>
      </c>
      <c r="X4968">
        <v>18.672384262085</v>
      </c>
      <c r="Y4968">
        <v>713.48876953125</v>
      </c>
      <c r="Z4968">
        <v>716.54046630859</v>
      </c>
      <c r="AA4968">
        <v>18.666538991800326</v>
      </c>
      <c r="AB4968">
        <v>0.14630000293254999</v>
      </c>
    </row>
    <row r="4969" spans="1:28" x14ac:dyDescent="0.45">
      <c r="A4969">
        <f>A4968+T4969-T4968</f>
        <v>19.402348995209991</v>
      </c>
      <c r="I4969" s="4"/>
      <c r="K4969">
        <v>345.32813094556002</v>
      </c>
      <c r="L4969">
        <v>67.999122619629006</v>
      </c>
      <c r="M4969">
        <v>58.725479125977003</v>
      </c>
      <c r="N4969">
        <v>0.99857646226883001</v>
      </c>
      <c r="O4969">
        <v>18.444799423218001</v>
      </c>
      <c r="P4969">
        <v>959.44097900391</v>
      </c>
      <c r="Q4969">
        <v>818.716796875</v>
      </c>
      <c r="R4969">
        <v>18.418542555295186</v>
      </c>
      <c r="S4969">
        <v>0.19979999959469</v>
      </c>
      <c r="T4969">
        <v>345.31250037253</v>
      </c>
      <c r="U4969">
        <v>49.272968292236001</v>
      </c>
      <c r="V4969">
        <v>52.799747467041001</v>
      </c>
      <c r="W4969">
        <v>0.99967747926712003</v>
      </c>
      <c r="X4969">
        <v>18.710643768311002</v>
      </c>
      <c r="Y4969">
        <v>683.23571777344</v>
      </c>
      <c r="Z4969">
        <v>715.9501953125</v>
      </c>
      <c r="AA4969">
        <v>18.704609197770189</v>
      </c>
      <c r="AB4969">
        <v>0.14630000293254999</v>
      </c>
    </row>
    <row r="4970" spans="1:28" x14ac:dyDescent="0.45">
      <c r="A4970">
        <f>A4969+T4970-T4969</f>
        <v>19.406251609330013</v>
      </c>
      <c r="I4970" s="4"/>
      <c r="K4970">
        <v>345.33203355967999</v>
      </c>
      <c r="L4970">
        <v>65.596450805664006</v>
      </c>
      <c r="M4970">
        <v>58.637641906737997</v>
      </c>
      <c r="N4970">
        <v>0.99853718280792003</v>
      </c>
      <c r="O4970">
        <v>18.444799423218001</v>
      </c>
      <c r="P4970">
        <v>925.54034423828</v>
      </c>
      <c r="Q4970">
        <v>817.51617431641</v>
      </c>
      <c r="R4970">
        <v>18.417818053517252</v>
      </c>
      <c r="S4970">
        <v>0.19979999959469</v>
      </c>
      <c r="T4970">
        <v>345.31640298665002</v>
      </c>
      <c r="U4970">
        <v>47.050300598145</v>
      </c>
      <c r="V4970">
        <v>52.761280059813998</v>
      </c>
      <c r="W4970">
        <v>0.99966770410537997</v>
      </c>
      <c r="X4970">
        <v>18.749351501465</v>
      </c>
      <c r="Y4970">
        <v>652.41546630859</v>
      </c>
      <c r="Z4970">
        <v>715.39270019531</v>
      </c>
      <c r="AA4970">
        <v>18.743121168934277</v>
      </c>
      <c r="AB4970">
        <v>0.14630000293254999</v>
      </c>
    </row>
    <row r="4971" spans="1:28" x14ac:dyDescent="0.45">
      <c r="A4971">
        <f>A4970+T4971-T4970</f>
        <v>19.410154223439974</v>
      </c>
      <c r="I4971" s="4"/>
      <c r="K4971">
        <v>345.33593617380001</v>
      </c>
      <c r="L4971">
        <v>63.156814575195</v>
      </c>
      <c r="M4971">
        <v>58.554054260253999</v>
      </c>
      <c r="N4971">
        <v>0.99849712848662997</v>
      </c>
      <c r="O4971">
        <v>18.444799423218001</v>
      </c>
      <c r="P4971">
        <v>891.11798095703</v>
      </c>
      <c r="Q4971">
        <v>816.42639160156</v>
      </c>
      <c r="R4971">
        <v>18.417079259595024</v>
      </c>
      <c r="S4971">
        <v>0.19979999959469</v>
      </c>
      <c r="T4971">
        <v>345.32030560075998</v>
      </c>
      <c r="U4971">
        <v>44.790744781493999</v>
      </c>
      <c r="V4971">
        <v>52.723850250243999</v>
      </c>
      <c r="W4971">
        <v>0.99965775012970004</v>
      </c>
      <c r="X4971">
        <v>18.767259597778001</v>
      </c>
      <c r="Y4971">
        <v>621.08367919922</v>
      </c>
      <c r="Z4971">
        <v>714.86138916016</v>
      </c>
      <c r="AA4971">
        <v>18.760836505614776</v>
      </c>
      <c r="AB4971">
        <v>0.14630000293254999</v>
      </c>
    </row>
    <row r="4972" spans="1:28" x14ac:dyDescent="0.45">
      <c r="A4972">
        <f>A4971+T4972-T4971</f>
        <v>19.414066895839994</v>
      </c>
      <c r="I4972" s="4"/>
      <c r="K4972">
        <v>345.33984884620003</v>
      </c>
      <c r="L4972">
        <v>60.734405517577997</v>
      </c>
      <c r="M4972">
        <v>58.475582122802997</v>
      </c>
      <c r="N4972">
        <v>0.99845641851425004</v>
      </c>
      <c r="O4972">
        <v>18.444799423218001</v>
      </c>
      <c r="P4972">
        <v>856.93872070312</v>
      </c>
      <c r="Q4972">
        <v>815.41998291016</v>
      </c>
      <c r="R4972">
        <v>18.416328372319949</v>
      </c>
      <c r="S4972">
        <v>0.19979999959469</v>
      </c>
      <c r="T4972">
        <v>345.32421827316</v>
      </c>
      <c r="U4972">
        <v>42.49157333374</v>
      </c>
      <c r="V4972">
        <v>52.687397003173999</v>
      </c>
      <c r="W4972">
        <v>0.99964749813080001</v>
      </c>
      <c r="X4972">
        <v>18.745670318603999</v>
      </c>
      <c r="Y4972">
        <v>589.20263671875</v>
      </c>
      <c r="Z4972">
        <v>714.34454345703</v>
      </c>
      <c r="AA4972">
        <v>18.739062434777285</v>
      </c>
      <c r="AB4972">
        <v>0.14630000293254999</v>
      </c>
    </row>
    <row r="4973" spans="1:28" x14ac:dyDescent="0.45">
      <c r="A4973">
        <f>A4972+T4973-T4972</f>
        <v>19.417969509960017</v>
      </c>
      <c r="I4973" s="4"/>
      <c r="K4973">
        <v>345.34375146030999</v>
      </c>
      <c r="L4973">
        <v>58.352489471436002</v>
      </c>
      <c r="M4973">
        <v>58.402858734131001</v>
      </c>
      <c r="N4973">
        <v>0.99841493368149004</v>
      </c>
      <c r="O4973">
        <v>18.423023223876999</v>
      </c>
      <c r="P4973">
        <v>823.33081054688</v>
      </c>
      <c r="Q4973">
        <v>814.45916748047</v>
      </c>
      <c r="R4973">
        <v>18.393821510279704</v>
      </c>
      <c r="S4973">
        <v>0.19979999959469</v>
      </c>
      <c r="T4973">
        <v>345.32812088728002</v>
      </c>
      <c r="U4973">
        <v>40.198314666747997</v>
      </c>
      <c r="V4973">
        <v>52.734851837157997</v>
      </c>
      <c r="W4973">
        <v>0.99963700771331998</v>
      </c>
      <c r="X4973">
        <v>18.719976425171001</v>
      </c>
      <c r="Y4973">
        <v>557.40350341797</v>
      </c>
      <c r="Z4973">
        <v>714.95629882812</v>
      </c>
      <c r="AA4973">
        <v>18.713181218121832</v>
      </c>
      <c r="AB4973">
        <v>0.14630000293254999</v>
      </c>
    </row>
    <row r="4974" spans="1:28" x14ac:dyDescent="0.45">
      <c r="A4974">
        <f>A4973+T4974-T4973</f>
        <v>19.42188218235998</v>
      </c>
      <c r="I4974" s="4"/>
      <c r="K4974">
        <v>345.34765407443001</v>
      </c>
      <c r="L4974">
        <v>56.074321746826001</v>
      </c>
      <c r="M4974">
        <v>58.336109161377003</v>
      </c>
      <c r="N4974">
        <v>0.99837267398833995</v>
      </c>
      <c r="O4974">
        <v>18.424421310425</v>
      </c>
      <c r="P4974">
        <v>791.18676757812</v>
      </c>
      <c r="Q4974">
        <v>813.57592773438</v>
      </c>
      <c r="R4974">
        <v>18.394438770376762</v>
      </c>
      <c r="S4974">
        <v>0.19979999959469</v>
      </c>
      <c r="T4974">
        <v>345.33203355967999</v>
      </c>
      <c r="U4974">
        <v>38.009304046631001</v>
      </c>
      <c r="V4974">
        <v>52.616039276122997</v>
      </c>
      <c r="W4974">
        <v>0.99962621927260997</v>
      </c>
      <c r="X4974">
        <v>18.698860168456999</v>
      </c>
      <c r="Y4974">
        <v>527.04998779297</v>
      </c>
      <c r="Z4974">
        <v>713.33532714844</v>
      </c>
      <c r="AA4974">
        <v>18.691870894901868</v>
      </c>
      <c r="AB4974">
        <v>0.14630000293254999</v>
      </c>
    </row>
    <row r="4975" spans="1:28" x14ac:dyDescent="0.45">
      <c r="A4975">
        <f>A4974+T4975-T4974</f>
        <v>19.425784796480002</v>
      </c>
      <c r="I4975" s="4"/>
      <c r="K4975">
        <v>345.35156674682997</v>
      </c>
      <c r="L4975">
        <v>53.94605255127</v>
      </c>
      <c r="M4975">
        <v>58.274604797362997</v>
      </c>
      <c r="N4975">
        <v>0.99832969903946001</v>
      </c>
      <c r="O4975">
        <v>18.53454208374</v>
      </c>
      <c r="P4975">
        <v>761.15771484375</v>
      </c>
      <c r="Q4975">
        <v>812.78015136719</v>
      </c>
      <c r="R4975">
        <v>18.503583820294359</v>
      </c>
      <c r="S4975">
        <v>0.19979999959469</v>
      </c>
      <c r="T4975">
        <v>345.33593617380001</v>
      </c>
      <c r="U4975">
        <v>35.931465148926002</v>
      </c>
      <c r="V4975">
        <v>52.580478668212997</v>
      </c>
      <c r="W4975">
        <v>0.99961519241332997</v>
      </c>
      <c r="X4975">
        <v>18.698860168456999</v>
      </c>
      <c r="Y4975">
        <v>498.23788452148</v>
      </c>
      <c r="Z4975">
        <v>712.83410644531</v>
      </c>
      <c r="AA4975">
        <v>18.691664705202093</v>
      </c>
      <c r="AB4975">
        <v>0.14630000293254999</v>
      </c>
    </row>
    <row r="4976" spans="1:28" x14ac:dyDescent="0.45">
      <c r="A4976">
        <f>A4975+T4976-T4975</f>
        <v>19.42968741059002</v>
      </c>
      <c r="I4976" s="4"/>
      <c r="K4976">
        <v>345.35546936095</v>
      </c>
      <c r="L4976">
        <v>51.994342803955</v>
      </c>
      <c r="M4976">
        <v>58.218128204346002</v>
      </c>
      <c r="N4976">
        <v>0.99828600883483998</v>
      </c>
      <c r="O4976">
        <v>18.487928390503001</v>
      </c>
      <c r="P4976">
        <v>733.61981201172</v>
      </c>
      <c r="Q4976">
        <v>812.02172851562</v>
      </c>
      <c r="R4976">
        <v>18.456240244579568</v>
      </c>
      <c r="S4976">
        <v>0.19979999959469</v>
      </c>
      <c r="T4976">
        <v>345.33983878791003</v>
      </c>
      <c r="U4976">
        <v>33.940265655517997</v>
      </c>
      <c r="V4976">
        <v>52.544364929198998</v>
      </c>
      <c r="W4976">
        <v>0.99960386753081998</v>
      </c>
      <c r="X4976">
        <v>18.653957366943001</v>
      </c>
      <c r="Y4976">
        <v>470.62728881836</v>
      </c>
      <c r="Z4976">
        <v>712.32635498047</v>
      </c>
      <c r="AA4976">
        <v>18.646567928751253</v>
      </c>
      <c r="AB4976">
        <v>0.14630000293254999</v>
      </c>
    </row>
    <row r="4977" spans="1:28" x14ac:dyDescent="0.45">
      <c r="A4977">
        <f>A4976+T4977-T4976</f>
        <v>19.433600082989983</v>
      </c>
      <c r="I4977" s="4"/>
      <c r="K4977">
        <v>345.35937197506001</v>
      </c>
      <c r="L4977">
        <v>50.210090637207003</v>
      </c>
      <c r="M4977">
        <v>58.166519165038999</v>
      </c>
      <c r="N4977">
        <v>0.99824154376983998</v>
      </c>
      <c r="O4977">
        <v>18.444799423218001</v>
      </c>
      <c r="P4977">
        <v>708.44476318359</v>
      </c>
      <c r="Q4977">
        <v>811.31994628906</v>
      </c>
      <c r="R4977">
        <v>18.41236505075819</v>
      </c>
      <c r="S4977">
        <v>0.19979999959469</v>
      </c>
      <c r="T4977">
        <v>345.34375146030999</v>
      </c>
      <c r="U4977">
        <v>31.983526229858001</v>
      </c>
      <c r="V4977">
        <v>52.506755828857003</v>
      </c>
      <c r="W4977">
        <v>0.99959224462509</v>
      </c>
      <c r="X4977">
        <v>18.651819229126001</v>
      </c>
      <c r="Y4977">
        <v>443.49444580078</v>
      </c>
      <c r="Z4977">
        <v>711.79931640625</v>
      </c>
      <c r="AA4977">
        <v>18.644213849583476</v>
      </c>
      <c r="AB4977">
        <v>0.14630000293254999</v>
      </c>
    </row>
    <row r="4978" spans="1:28" x14ac:dyDescent="0.45">
      <c r="A4978">
        <f>A4977+T4978-T4977</f>
        <v>19.437502697110006</v>
      </c>
      <c r="I4978" s="4"/>
      <c r="K4978">
        <v>345.36328464745998</v>
      </c>
      <c r="L4978">
        <v>48.560237884521001</v>
      </c>
      <c r="M4978">
        <v>58.119293212891002</v>
      </c>
      <c r="N4978">
        <v>0.99819630384445002</v>
      </c>
      <c r="O4978">
        <v>18.444799423218001</v>
      </c>
      <c r="P4978">
        <v>685.16595458984</v>
      </c>
      <c r="Q4978">
        <v>810.66497802734</v>
      </c>
      <c r="R4978">
        <v>18.411530609408452</v>
      </c>
      <c r="S4978">
        <v>0.19979999959469</v>
      </c>
      <c r="T4978">
        <v>345.34765407443001</v>
      </c>
      <c r="U4978">
        <v>30.14310836792</v>
      </c>
      <c r="V4978">
        <v>52.654674530028998</v>
      </c>
      <c r="W4978">
        <v>0.99958032369614003</v>
      </c>
      <c r="X4978">
        <v>18.698860168456999</v>
      </c>
      <c r="Y4978">
        <v>417.97457885742</v>
      </c>
      <c r="Z4978">
        <v>713.78051757812</v>
      </c>
      <c r="AA4978">
        <v>18.691012699935108</v>
      </c>
      <c r="AB4978">
        <v>0.14630000293254999</v>
      </c>
    </row>
    <row r="4979" spans="1:28" x14ac:dyDescent="0.45">
      <c r="A4979">
        <f>A4978+T4979-T4978</f>
        <v>19.441405311229971</v>
      </c>
      <c r="I4979" s="4"/>
      <c r="K4979">
        <v>345.36718726158</v>
      </c>
      <c r="L4979">
        <v>47.067405700683999</v>
      </c>
      <c r="M4979">
        <v>58.075531005858998</v>
      </c>
      <c r="N4979">
        <v>0.99815028905868997</v>
      </c>
      <c r="O4979">
        <v>18.550424575806002</v>
      </c>
      <c r="P4979">
        <v>664.10266113281</v>
      </c>
      <c r="Q4979">
        <v>810.09582519531</v>
      </c>
      <c r="R4979">
        <v>18.516111652502186</v>
      </c>
      <c r="S4979">
        <v>0.19979999959469</v>
      </c>
      <c r="T4979">
        <v>345.35155668854998</v>
      </c>
      <c r="U4979">
        <v>28.452024459838999</v>
      </c>
      <c r="V4979">
        <v>52.421569824218999</v>
      </c>
      <c r="W4979">
        <v>0.99956816434859996</v>
      </c>
      <c r="X4979">
        <v>18.698860168456999</v>
      </c>
      <c r="Y4979">
        <v>394.52545166016</v>
      </c>
      <c r="Z4979">
        <v>710.61236572266</v>
      </c>
      <c r="AA4979">
        <v>18.690785333995716</v>
      </c>
      <c r="AB4979">
        <v>0.14630000293254999</v>
      </c>
    </row>
    <row r="4980" spans="1:28" x14ac:dyDescent="0.45">
      <c r="A4980">
        <f>A4979+T4980-T4979</f>
        <v>19.445317983629991</v>
      </c>
      <c r="I4980" s="4"/>
      <c r="K4980">
        <v>345.37109993398002</v>
      </c>
      <c r="L4980">
        <v>45.746917724608998</v>
      </c>
      <c r="M4980">
        <v>58.035320281982003</v>
      </c>
      <c r="N4980">
        <v>0.99810349941253995</v>
      </c>
      <c r="O4980">
        <v>18.590034484863001</v>
      </c>
      <c r="P4980">
        <v>645.47113037109</v>
      </c>
      <c r="Q4980">
        <v>809.57788085938</v>
      </c>
      <c r="R4980">
        <v>18.554778473541557</v>
      </c>
      <c r="S4980">
        <v>0.19979999959469</v>
      </c>
      <c r="T4980">
        <v>345.35546936095</v>
      </c>
      <c r="U4980">
        <v>26.899034500121999</v>
      </c>
      <c r="V4980">
        <v>52.373085021972997</v>
      </c>
      <c r="W4980">
        <v>0.99955564737320002</v>
      </c>
      <c r="X4980">
        <v>18.682792663573998</v>
      </c>
      <c r="Y4980">
        <v>372.99114990234</v>
      </c>
      <c r="Z4980">
        <v>709.93994140625</v>
      </c>
      <c r="AA4980">
        <v>18.67449091557798</v>
      </c>
      <c r="AB4980">
        <v>0.14630000293254999</v>
      </c>
    </row>
    <row r="4981" spans="1:28" x14ac:dyDescent="0.45">
      <c r="A4981">
        <f>A4980+T4981-T4980</f>
        <v>19.449220597740009</v>
      </c>
      <c r="I4981" s="4"/>
      <c r="K4981">
        <v>345.37500254809999</v>
      </c>
      <c r="L4981">
        <v>44.551494598388999</v>
      </c>
      <c r="M4981">
        <v>57.999057769775</v>
      </c>
      <c r="N4981">
        <v>0.99805593490600997</v>
      </c>
      <c r="O4981">
        <v>18.596714019775</v>
      </c>
      <c r="P4981">
        <v>628.60418701172</v>
      </c>
      <c r="Q4981">
        <v>809.09967041016</v>
      </c>
      <c r="R4981">
        <v>18.560560797186241</v>
      </c>
      <c r="S4981">
        <v>0.19979999959469</v>
      </c>
      <c r="T4981">
        <v>345.35937197506001</v>
      </c>
      <c r="U4981">
        <v>25.487802505493001</v>
      </c>
      <c r="V4981">
        <v>52.320796966552997</v>
      </c>
      <c r="W4981">
        <v>0.99954283237456998</v>
      </c>
      <c r="X4981">
        <v>18.663513183593999</v>
      </c>
      <c r="Y4981">
        <v>353.42251586914</v>
      </c>
      <c r="Z4981">
        <v>709.21740722656</v>
      </c>
      <c r="AA4981">
        <v>18.654980829589672</v>
      </c>
      <c r="AB4981">
        <v>0.14630000293254999</v>
      </c>
    </row>
    <row r="4982" spans="1:28" x14ac:dyDescent="0.45">
      <c r="A4982">
        <f>A4981+T4982-T4981</f>
        <v>19.453123211859975</v>
      </c>
      <c r="I4982" s="4"/>
      <c r="K4982">
        <v>345.37890516222001</v>
      </c>
      <c r="L4982">
        <v>43.356075286865</v>
      </c>
      <c r="M4982">
        <v>57.966976165771001</v>
      </c>
      <c r="N4982">
        <v>0.99800759553909002</v>
      </c>
      <c r="O4982">
        <v>18.65015411377</v>
      </c>
      <c r="P4982">
        <v>611.73724365234</v>
      </c>
      <c r="Q4982">
        <v>808.66906738281</v>
      </c>
      <c r="R4982">
        <v>18.612995463517066</v>
      </c>
      <c r="S4982">
        <v>0.19979999959469</v>
      </c>
      <c r="T4982">
        <v>345.36327458917998</v>
      </c>
      <c r="U4982">
        <v>24.414361953735</v>
      </c>
      <c r="V4982">
        <v>52.263919830322003</v>
      </c>
      <c r="W4982">
        <v>0.99952971935271995</v>
      </c>
      <c r="X4982">
        <v>18.663513183593999</v>
      </c>
      <c r="Y4982">
        <v>338.53784179688</v>
      </c>
      <c r="Z4982">
        <v>708.43676757812</v>
      </c>
      <c r="AA4982">
        <v>18.654736094533497</v>
      </c>
      <c r="AB4982">
        <v>0.14630000293254999</v>
      </c>
    </row>
    <row r="4983" spans="1:28" x14ac:dyDescent="0.45">
      <c r="A4983">
        <f>A4982+T4983-T4982</f>
        <v>19.457035884259994</v>
      </c>
      <c r="I4983" s="4"/>
      <c r="K4983">
        <v>345.38281783462003</v>
      </c>
      <c r="L4983">
        <v>42.190013885497997</v>
      </c>
      <c r="M4983">
        <v>57.938282012938998</v>
      </c>
      <c r="N4983">
        <v>0.99795848131179998</v>
      </c>
      <c r="O4983">
        <v>18.67982673645</v>
      </c>
      <c r="P4983">
        <v>595.28460693359</v>
      </c>
      <c r="Q4983">
        <v>808.28375244141</v>
      </c>
      <c r="R4983">
        <v>18.641691521075199</v>
      </c>
      <c r="S4983">
        <v>0.19979999959469</v>
      </c>
      <c r="T4983">
        <v>345.36718726158</v>
      </c>
      <c r="U4983">
        <v>23.704917907715</v>
      </c>
      <c r="V4983">
        <v>52.200660705566001</v>
      </c>
      <c r="W4983">
        <v>0.99951624870300004</v>
      </c>
      <c r="X4983">
        <v>18.706716537476002</v>
      </c>
      <c r="Y4983">
        <v>328.70043945312</v>
      </c>
      <c r="Z4983">
        <v>707.56695556641</v>
      </c>
      <c r="AA4983">
        <v>18.697667139088388</v>
      </c>
      <c r="AB4983">
        <v>0.14630000293254999</v>
      </c>
    </row>
    <row r="4984" spans="1:28" x14ac:dyDescent="0.45">
      <c r="A4984">
        <f>A4983+T4984-T4983</f>
        <v>19.460938498380017</v>
      </c>
      <c r="I4984" s="4"/>
      <c r="K4984">
        <v>345.38672044872999</v>
      </c>
      <c r="L4984">
        <v>41.063819885253999</v>
      </c>
      <c r="M4984">
        <v>57.911643981933999</v>
      </c>
      <c r="N4984">
        <v>0.99790853261947998</v>
      </c>
      <c r="O4984">
        <v>18.692445755005</v>
      </c>
      <c r="P4984">
        <v>579.39447021484</v>
      </c>
      <c r="Q4984">
        <v>807.94866943359</v>
      </c>
      <c r="R4984">
        <v>18.653351114446266</v>
      </c>
      <c r="S4984">
        <v>0.19979999959469</v>
      </c>
      <c r="T4984">
        <v>345.37108987570002</v>
      </c>
      <c r="U4984">
        <v>23.40625</v>
      </c>
      <c r="V4984">
        <v>52.129638671875</v>
      </c>
      <c r="W4984">
        <v>0.99950248003006004</v>
      </c>
      <c r="X4984">
        <v>18.719058990478999</v>
      </c>
      <c r="Y4984">
        <v>313.74038696289</v>
      </c>
      <c r="Z4984">
        <v>706.58630371094</v>
      </c>
      <c r="AA4984">
        <v>18.709745884812751</v>
      </c>
      <c r="AB4984">
        <v>0.14630000293254999</v>
      </c>
    </row>
    <row r="4985" spans="1:28" x14ac:dyDescent="0.45">
      <c r="A4985">
        <f>A4984+T4985-T4984</f>
        <v>19.464841112489978</v>
      </c>
      <c r="I4985" s="4"/>
      <c r="K4985">
        <v>345.39062306285001</v>
      </c>
      <c r="L4985">
        <v>39.917190551757997</v>
      </c>
      <c r="M4985">
        <v>57.886016845702997</v>
      </c>
      <c r="N4985">
        <v>0.99785780906677002</v>
      </c>
      <c r="O4985">
        <v>18.641128540038999</v>
      </c>
      <c r="P4985">
        <v>563.21594238281</v>
      </c>
      <c r="Q4985">
        <v>807.61590576172</v>
      </c>
      <c r="R4985">
        <v>18.601195683495352</v>
      </c>
      <c r="S4985">
        <v>0.19979999959469</v>
      </c>
      <c r="T4985">
        <v>345.37499248980998</v>
      </c>
      <c r="U4985">
        <v>23.40625</v>
      </c>
      <c r="V4985">
        <v>52.051071166992003</v>
      </c>
      <c r="W4985">
        <v>0.99948835372925005</v>
      </c>
      <c r="X4985">
        <v>18.66968536377</v>
      </c>
      <c r="Y4985">
        <v>313.74038696289</v>
      </c>
      <c r="Z4985">
        <v>705.49572753906</v>
      </c>
      <c r="AA4985">
        <v>18.660133088877551</v>
      </c>
      <c r="AB4985">
        <v>0.14630000293254999</v>
      </c>
    </row>
    <row r="4986" spans="1:28" x14ac:dyDescent="0.45">
      <c r="A4986">
        <f>A4985+T4986-T4985</f>
        <v>19.468753784900002</v>
      </c>
      <c r="I4986" s="4"/>
      <c r="K4986">
        <v>345.39453573524997</v>
      </c>
      <c r="L4986">
        <v>38.659770965576001</v>
      </c>
      <c r="M4986">
        <v>57.859802246093999</v>
      </c>
      <c r="N4986">
        <v>0.99780631065368997</v>
      </c>
      <c r="O4986">
        <v>18.663579940796001</v>
      </c>
      <c r="P4986">
        <v>545.47424316406</v>
      </c>
      <c r="Q4986">
        <v>807.27215576172</v>
      </c>
      <c r="R4986">
        <v>18.622637844315872</v>
      </c>
      <c r="S4986">
        <v>0.19979999959469</v>
      </c>
      <c r="T4986">
        <v>345.37890516222001</v>
      </c>
      <c r="U4986">
        <v>23.40625</v>
      </c>
      <c r="V4986">
        <v>51.132724761962997</v>
      </c>
      <c r="W4986">
        <v>0.99947392940520996</v>
      </c>
      <c r="X4986">
        <v>18.663513183593999</v>
      </c>
      <c r="Y4986">
        <v>313.74038696289</v>
      </c>
      <c r="Z4986">
        <v>693.04309082031</v>
      </c>
      <c r="AA4986">
        <v>18.653694858112633</v>
      </c>
      <c r="AB4986">
        <v>0.14630000293254999</v>
      </c>
    </row>
    <row r="4987" spans="1:28" x14ac:dyDescent="0.45">
      <c r="A4987">
        <f>A4986+T4987-T4986</f>
        <v>19.47265639901002</v>
      </c>
      <c r="I4987" s="4"/>
      <c r="K4987">
        <v>345.39843834937</v>
      </c>
      <c r="L4987">
        <v>37.435298919677997</v>
      </c>
      <c r="M4987">
        <v>57.832786560058999</v>
      </c>
      <c r="N4987">
        <v>0.99775397777556996</v>
      </c>
      <c r="O4987">
        <v>18.71178817749</v>
      </c>
      <c r="P4987">
        <v>528.19744873047</v>
      </c>
      <c r="Q4987">
        <v>806.91241455078</v>
      </c>
      <c r="R4987">
        <v>18.669761085384529</v>
      </c>
      <c r="S4987">
        <v>0.19979999959469</v>
      </c>
      <c r="T4987">
        <v>345.38280777633003</v>
      </c>
      <c r="U4987">
        <v>24.171905517578001</v>
      </c>
      <c r="V4987">
        <v>51.044464111327997</v>
      </c>
      <c r="W4987">
        <v>0.99945938587188998</v>
      </c>
      <c r="X4987">
        <v>18.690444946288999</v>
      </c>
      <c r="Y4987">
        <v>324.00335693359</v>
      </c>
      <c r="Z4987">
        <v>691.82965087891</v>
      </c>
      <c r="AA4987">
        <v>18.680340627690374</v>
      </c>
      <c r="AB4987">
        <v>0.14630000293254999</v>
      </c>
    </row>
    <row r="4988" spans="1:28" x14ac:dyDescent="0.45">
      <c r="A4988">
        <f>A4987+T4988-T4987</f>
        <v>19.476569071409983</v>
      </c>
      <c r="I4988" s="4"/>
      <c r="K4988">
        <v>345.40234096348001</v>
      </c>
      <c r="L4988">
        <v>36.212783813477003</v>
      </c>
      <c r="M4988">
        <v>57.805793762207003</v>
      </c>
      <c r="N4988">
        <v>0.99770087003707997</v>
      </c>
      <c r="O4988">
        <v>18.763496398926002</v>
      </c>
      <c r="P4988">
        <v>510.94821166992</v>
      </c>
      <c r="Q4988">
        <v>806.56909179688</v>
      </c>
      <c r="R4988">
        <v>18.72035668214609</v>
      </c>
      <c r="S4988">
        <v>0.19979999959469</v>
      </c>
      <c r="T4988">
        <v>345.38672044872999</v>
      </c>
      <c r="U4988">
        <v>25.356513977051002</v>
      </c>
      <c r="V4988">
        <v>50.952541351317997</v>
      </c>
      <c r="W4988">
        <v>0.99944472312927002</v>
      </c>
      <c r="X4988">
        <v>18.73140335083</v>
      </c>
      <c r="Y4988">
        <v>339.88198852539</v>
      </c>
      <c r="Z4988">
        <v>690.56768798828</v>
      </c>
      <c r="AA4988">
        <v>18.72100223579297</v>
      </c>
      <c r="AB4988">
        <v>0.14630000293254999</v>
      </c>
    </row>
    <row r="4989" spans="1:28" x14ac:dyDescent="0.45">
      <c r="A4989">
        <f>A4988+T4989-T4988</f>
        <v>19.480471685530006</v>
      </c>
      <c r="I4989" s="4"/>
      <c r="K4989">
        <v>345.40625363587998</v>
      </c>
      <c r="L4989">
        <v>35.071804046631001</v>
      </c>
      <c r="M4989">
        <v>57.778419494628999</v>
      </c>
      <c r="N4989">
        <v>0.99764692783356002</v>
      </c>
      <c r="O4989">
        <v>18.752521514893001</v>
      </c>
      <c r="P4989">
        <v>494.84945678711</v>
      </c>
      <c r="Q4989">
        <v>806.22454833984</v>
      </c>
      <c r="R4989">
        <v>18.708395478465739</v>
      </c>
      <c r="S4989">
        <v>0.19979999959469</v>
      </c>
      <c r="T4989">
        <v>345.39062306285001</v>
      </c>
      <c r="U4989">
        <v>26.913858413696001</v>
      </c>
      <c r="V4989">
        <v>50.860450744628999</v>
      </c>
      <c r="W4989">
        <v>0.99942994117737005</v>
      </c>
      <c r="X4989">
        <v>18.682027816771999</v>
      </c>
      <c r="Y4989">
        <v>360.75680541992</v>
      </c>
      <c r="Z4989">
        <v>689.29760742188</v>
      </c>
      <c r="AA4989">
        <v>18.67137796199043</v>
      </c>
      <c r="AB4989">
        <v>0.14630000293254999</v>
      </c>
    </row>
    <row r="4990" spans="1:28" x14ac:dyDescent="0.45">
      <c r="A4990">
        <f>A4989+T4990-T4989</f>
        <v>19.484374299649971</v>
      </c>
      <c r="I4990" s="4"/>
      <c r="K4990">
        <v>345.41015625</v>
      </c>
      <c r="L4990">
        <v>34.272445678711001</v>
      </c>
      <c r="M4990">
        <v>57.75142288208</v>
      </c>
      <c r="N4990">
        <v>0.99759221076964999</v>
      </c>
      <c r="O4990">
        <v>18.737575531006001</v>
      </c>
      <c r="P4990">
        <v>483.57083129883</v>
      </c>
      <c r="Q4990">
        <v>805.86505126953</v>
      </c>
      <c r="R4990">
        <v>18.692459398439574</v>
      </c>
      <c r="S4990">
        <v>0.19979999959469</v>
      </c>
      <c r="T4990">
        <v>345.39452567696998</v>
      </c>
      <c r="U4990">
        <v>28.813945770263999</v>
      </c>
      <c r="V4990">
        <v>50.767997741698998</v>
      </c>
      <c r="W4990">
        <v>0.99941498041152999</v>
      </c>
      <c r="X4990">
        <v>18.63289642334</v>
      </c>
      <c r="Y4990">
        <v>386.22583007812</v>
      </c>
      <c r="Z4990">
        <v>688.02416992188</v>
      </c>
      <c r="AA4990">
        <v>18.621995813942412</v>
      </c>
      <c r="AB4990">
        <v>0.14630000293254999</v>
      </c>
    </row>
    <row r="4991" spans="1:28" x14ac:dyDescent="0.45">
      <c r="A4991">
        <f>A4990+T4991-T4990</f>
        <v>19.488286972049991</v>
      </c>
      <c r="I4991" s="4"/>
      <c r="K4991">
        <v>345.41406892240002</v>
      </c>
      <c r="L4991">
        <v>33.783260345458999</v>
      </c>
      <c r="M4991">
        <v>57.724739074707003</v>
      </c>
      <c r="N4991">
        <v>0.99753665924071999</v>
      </c>
      <c r="O4991">
        <v>18.737575531006001</v>
      </c>
      <c r="P4991">
        <v>476.66860961914</v>
      </c>
      <c r="Q4991">
        <v>805.52282714844</v>
      </c>
      <c r="R4991">
        <v>18.691418497470387</v>
      </c>
      <c r="S4991">
        <v>0.19979999959469</v>
      </c>
      <c r="T4991">
        <v>345.39843834937</v>
      </c>
      <c r="U4991">
        <v>31.08865737915</v>
      </c>
      <c r="V4991">
        <v>50.674102783202997</v>
      </c>
      <c r="W4991">
        <v>0.99939990043640003</v>
      </c>
      <c r="X4991">
        <v>18.593223571776999</v>
      </c>
      <c r="Y4991">
        <v>416.71636962891</v>
      </c>
      <c r="Z4991">
        <v>686.72686767578</v>
      </c>
      <c r="AA4991">
        <v>18.582065786425659</v>
      </c>
      <c r="AB4991">
        <v>0.14630000293254999</v>
      </c>
    </row>
    <row r="4992" spans="1:28" x14ac:dyDescent="0.45">
      <c r="A4992">
        <f>A4991+T4992-T4991</f>
        <v>19.492189586160009</v>
      </c>
      <c r="I4992" s="4"/>
      <c r="K4992">
        <v>345.41797153651999</v>
      </c>
      <c r="L4992">
        <v>33.403610229492003</v>
      </c>
      <c r="M4992">
        <v>57.824726104736001</v>
      </c>
      <c r="N4992">
        <v>0.99748033285141002</v>
      </c>
      <c r="O4992">
        <v>18.737575531006001</v>
      </c>
      <c r="P4992">
        <v>471.31185913086</v>
      </c>
      <c r="Q4992">
        <v>806.88275146484</v>
      </c>
      <c r="R4992">
        <v>18.690363077496301</v>
      </c>
      <c r="S4992">
        <v>0.19979999959469</v>
      </c>
      <c r="T4992">
        <v>345.40234096348001</v>
      </c>
      <c r="U4992">
        <v>33.723087310791001</v>
      </c>
      <c r="V4992">
        <v>50.578044891357003</v>
      </c>
      <c r="W4992">
        <v>0.99938464164733998</v>
      </c>
      <c r="X4992">
        <v>18.618732452393001</v>
      </c>
      <c r="Y4992">
        <v>452.02862548828</v>
      </c>
      <c r="Z4992">
        <v>685.39501953125</v>
      </c>
      <c r="AA4992">
        <v>18.60727525986248</v>
      </c>
      <c r="AB4992">
        <v>0.14630000293254999</v>
      </c>
    </row>
    <row r="4993" spans="1:28" x14ac:dyDescent="0.45">
      <c r="A4993">
        <f>A4992+T4993-T4992</f>
        <v>19.496092200279975</v>
      </c>
      <c r="I4993" s="4"/>
      <c r="K4993">
        <v>345.42187415063</v>
      </c>
      <c r="L4993">
        <v>33.21875</v>
      </c>
      <c r="M4993">
        <v>57.80899810791</v>
      </c>
      <c r="N4993">
        <v>0.99742317199706998</v>
      </c>
      <c r="O4993">
        <v>18.737575531006001</v>
      </c>
      <c r="P4993">
        <v>485.7473449707</v>
      </c>
      <c r="Q4993">
        <v>806.70782470703</v>
      </c>
      <c r="R4993">
        <v>18.689292021670688</v>
      </c>
      <c r="S4993">
        <v>0.19979999959469</v>
      </c>
      <c r="T4993">
        <v>345.40624357759998</v>
      </c>
      <c r="U4993">
        <v>36.65637588501</v>
      </c>
      <c r="V4993">
        <v>50.479866027832003</v>
      </c>
      <c r="W4993">
        <v>0.99936920404434004</v>
      </c>
      <c r="X4993">
        <v>18.628299713135</v>
      </c>
      <c r="Y4993">
        <v>491.34677124023</v>
      </c>
      <c r="Z4993">
        <v>684.0458984375</v>
      </c>
      <c r="AA4993">
        <v>18.616549057015131</v>
      </c>
      <c r="AB4993">
        <v>0.14630000293254999</v>
      </c>
    </row>
    <row r="4994" spans="1:28" x14ac:dyDescent="0.45">
      <c r="A4994">
        <f>A4993+T4994-T4993</f>
        <v>19.500004872679995</v>
      </c>
      <c r="I4994" s="4"/>
      <c r="K4994">
        <v>345.42578682303002</v>
      </c>
      <c r="L4994">
        <v>33.21875</v>
      </c>
      <c r="M4994">
        <v>57.793479919433999</v>
      </c>
      <c r="N4994">
        <v>0.99736523628234997</v>
      </c>
      <c r="O4994">
        <v>18.737575531006001</v>
      </c>
      <c r="P4994">
        <v>485.7473449707</v>
      </c>
      <c r="Q4994">
        <v>806.53155517578</v>
      </c>
      <c r="R4994">
        <v>18.68820644684018</v>
      </c>
      <c r="S4994">
        <v>0.19979999959469</v>
      </c>
      <c r="T4994">
        <v>345.41015625</v>
      </c>
      <c r="U4994">
        <v>39.868396759032997</v>
      </c>
      <c r="V4994">
        <v>50.378795623778998</v>
      </c>
      <c r="W4994">
        <v>0.99935358762741</v>
      </c>
      <c r="X4994">
        <v>18.628299713135</v>
      </c>
      <c r="Y4994">
        <v>534.40112304688</v>
      </c>
      <c r="Z4994">
        <v>682.65936279297</v>
      </c>
      <c r="AA4994">
        <v>18.616258149720114</v>
      </c>
      <c r="AB4994">
        <v>0.14630000293254999</v>
      </c>
    </row>
    <row r="4995" spans="1:28" x14ac:dyDescent="0.45">
      <c r="A4995">
        <f>A4994+T4995-T4994</f>
        <v>19.503907486800017</v>
      </c>
      <c r="I4995" s="4"/>
      <c r="K4995">
        <v>345.42968943714999</v>
      </c>
      <c r="L4995">
        <v>33.21875</v>
      </c>
      <c r="M4995">
        <v>57.777439117432003</v>
      </c>
      <c r="N4995">
        <v>0.99730646610259999</v>
      </c>
      <c r="O4995">
        <v>18.737575531006001</v>
      </c>
      <c r="P4995">
        <v>485.7473449707</v>
      </c>
      <c r="Q4995">
        <v>806.34436035156</v>
      </c>
      <c r="R4995">
        <v>18.687105236158143</v>
      </c>
      <c r="S4995">
        <v>0.19979999959469</v>
      </c>
      <c r="T4995">
        <v>345.41405886412002</v>
      </c>
      <c r="U4995">
        <v>43.308288574218999</v>
      </c>
      <c r="V4995">
        <v>50.273769378662003</v>
      </c>
      <c r="W4995">
        <v>0.99933773279189997</v>
      </c>
      <c r="X4995">
        <v>18.628299713135</v>
      </c>
      <c r="Y4995">
        <v>580.50982666016</v>
      </c>
      <c r="Z4995">
        <v>681.21350097656</v>
      </c>
      <c r="AA4995">
        <v>18.61596280109233</v>
      </c>
      <c r="AB4995">
        <v>0.14630000293254999</v>
      </c>
    </row>
    <row r="4996" spans="1:28" x14ac:dyDescent="0.45">
      <c r="A4996">
        <f>A4995+T4996-T4995</f>
        <v>19.507810100909978</v>
      </c>
      <c r="I4996" s="4"/>
      <c r="K4996">
        <v>345.43359205127001</v>
      </c>
      <c r="L4996">
        <v>33.5032081604</v>
      </c>
      <c r="M4996">
        <v>57.896114349365</v>
      </c>
      <c r="N4996">
        <v>0.99724686145782004</v>
      </c>
      <c r="O4996">
        <v>18.710643768311002</v>
      </c>
      <c r="P4996">
        <v>489.90686035156</v>
      </c>
      <c r="Q4996">
        <v>808.00079345703</v>
      </c>
      <c r="R4996">
        <v>18.659130773803465</v>
      </c>
      <c r="S4996">
        <v>0.19979999959469</v>
      </c>
      <c r="T4996">
        <v>345.41796147822998</v>
      </c>
      <c r="U4996">
        <v>47.037914276122997</v>
      </c>
      <c r="V4996">
        <v>50.163688659667997</v>
      </c>
      <c r="W4996">
        <v>0.99932169914246005</v>
      </c>
      <c r="X4996">
        <v>18.572715759276999</v>
      </c>
      <c r="Y4996">
        <v>630.50225830078</v>
      </c>
      <c r="Z4996">
        <v>679.70147705078</v>
      </c>
      <c r="AA4996">
        <v>18.560117870250636</v>
      </c>
      <c r="AB4996">
        <v>0.14630000293254999</v>
      </c>
    </row>
    <row r="4997" spans="1:28" x14ac:dyDescent="0.45">
      <c r="A4997">
        <f>A4996+T4997-T4996</f>
        <v>19.511722773309998</v>
      </c>
      <c r="I4997" s="4"/>
      <c r="K4997">
        <v>345.43750472366997</v>
      </c>
      <c r="L4997">
        <v>34.077716827392997</v>
      </c>
      <c r="M4997">
        <v>57.874210357666001</v>
      </c>
      <c r="N4997">
        <v>0.99718654155731001</v>
      </c>
      <c r="O4997">
        <v>18.670246124268001</v>
      </c>
      <c r="P4997">
        <v>498.30773925781</v>
      </c>
      <c r="Q4997">
        <v>807.71215820312</v>
      </c>
      <c r="R4997">
        <v>18.617718162682579</v>
      </c>
      <c r="S4997">
        <v>0.19979999959469</v>
      </c>
      <c r="T4997">
        <v>345.42187415063</v>
      </c>
      <c r="U4997">
        <v>50.832244873047003</v>
      </c>
      <c r="V4997">
        <v>50.048282623291001</v>
      </c>
      <c r="W4997">
        <v>0.99930542707443004</v>
      </c>
      <c r="X4997">
        <v>18.52928352356</v>
      </c>
      <c r="Y4997">
        <v>681.36193847656</v>
      </c>
      <c r="Z4997">
        <v>678.12585449219</v>
      </c>
      <c r="AA4997">
        <v>18.516413584894327</v>
      </c>
      <c r="AB4997">
        <v>0.14630000293254999</v>
      </c>
    </row>
    <row r="4998" spans="1:28" x14ac:dyDescent="0.45">
      <c r="A4998">
        <f>A4997+T4998-T4997</f>
        <v>19.515625387430021</v>
      </c>
      <c r="I4998" s="4"/>
      <c r="K4998">
        <v>345.44140733777999</v>
      </c>
      <c r="L4998">
        <v>34.966110229492003</v>
      </c>
      <c r="M4998">
        <v>57.847869873047003</v>
      </c>
      <c r="N4998">
        <v>0.99712538719177002</v>
      </c>
      <c r="O4998">
        <v>18.724109649658001</v>
      </c>
      <c r="P4998">
        <v>511.29843139648</v>
      </c>
      <c r="Q4998">
        <v>807.38507080078</v>
      </c>
      <c r="R4998">
        <v>18.67028508423639</v>
      </c>
      <c r="S4998">
        <v>0.19979999959469</v>
      </c>
      <c r="T4998">
        <v>345.42577676475003</v>
      </c>
      <c r="U4998">
        <v>54.596076965332003</v>
      </c>
      <c r="V4998">
        <v>49.926822662353999</v>
      </c>
      <c r="W4998">
        <v>0.99928885698318004</v>
      </c>
      <c r="X4998">
        <v>18.577884674071999</v>
      </c>
      <c r="Y4998">
        <v>731.81280517578</v>
      </c>
      <c r="Z4998">
        <v>676.47058105469</v>
      </c>
      <c r="AA4998">
        <v>18.564673141118746</v>
      </c>
      <c r="AB4998">
        <v>0.14630000293254999</v>
      </c>
    </row>
    <row r="4999" spans="1:28" x14ac:dyDescent="0.45">
      <c r="A4999">
        <f>A4998+T4999-T4998</f>
        <v>19.519538059829983</v>
      </c>
      <c r="I4999" s="4"/>
      <c r="K4999">
        <v>345.44530995190001</v>
      </c>
      <c r="L4999">
        <v>36.187812805176002</v>
      </c>
      <c r="M4999">
        <v>57.333908081055</v>
      </c>
      <c r="N4999">
        <v>0.99706339836121005</v>
      </c>
      <c r="O4999">
        <v>18.755239486693998</v>
      </c>
      <c r="P4999">
        <v>529.16302490234</v>
      </c>
      <c r="Q4999">
        <v>800.37445068359</v>
      </c>
      <c r="R4999">
        <v>18.700162819681474</v>
      </c>
      <c r="S4999">
        <v>0.19979999959469</v>
      </c>
      <c r="T4999">
        <v>345.42968943714999</v>
      </c>
      <c r="U4999">
        <v>58.291625976562003</v>
      </c>
      <c r="V4999">
        <v>49.798606872558999</v>
      </c>
      <c r="W4999">
        <v>0.99927210807800004</v>
      </c>
      <c r="X4999">
        <v>18.590034484863001</v>
      </c>
      <c r="Y4999">
        <v>781.34844970703</v>
      </c>
      <c r="Z4999">
        <v>674.70196533203</v>
      </c>
      <c r="AA4999">
        <v>18.576502948931768</v>
      </c>
      <c r="AB4999">
        <v>0.14630000293254999</v>
      </c>
    </row>
    <row r="5000" spans="1:28" x14ac:dyDescent="0.45">
      <c r="A5000">
        <f>A4999+T5000-T4999</f>
        <v>19.523440673950006</v>
      </c>
      <c r="I5000" s="4"/>
      <c r="K5000">
        <v>345.44922262429998</v>
      </c>
      <c r="L5000">
        <v>37.851043701172003</v>
      </c>
      <c r="M5000">
        <v>57.302425384521001</v>
      </c>
      <c r="N5000">
        <v>0.99700063467026001</v>
      </c>
      <c r="O5000">
        <v>18.734544754028001</v>
      </c>
      <c r="P5000">
        <v>553.48394775391</v>
      </c>
      <c r="Q5000">
        <v>799.93981933594</v>
      </c>
      <c r="R5000">
        <v>18.678353010024306</v>
      </c>
      <c r="S5000">
        <v>0.19979999959469</v>
      </c>
      <c r="T5000">
        <v>345.43359205127001</v>
      </c>
      <c r="U5000">
        <v>61.853496551513999</v>
      </c>
      <c r="V5000">
        <v>49.663146972656001</v>
      </c>
      <c r="W5000">
        <v>0.99925506114960005</v>
      </c>
      <c r="X5000">
        <v>18.571809768676999</v>
      </c>
      <c r="Y5000">
        <v>829.09222412109</v>
      </c>
      <c r="Z5000">
        <v>672.84759521484</v>
      </c>
      <c r="AA5000">
        <v>18.557974906058075</v>
      </c>
      <c r="AB5000">
        <v>0.14630000293254999</v>
      </c>
    </row>
    <row r="5001" spans="1:28" x14ac:dyDescent="0.45">
      <c r="A5001">
        <f>A5000+T5001-T5000</f>
        <v>19.527343288059967</v>
      </c>
      <c r="I5001" s="4"/>
      <c r="K5001">
        <v>345.45312523842</v>
      </c>
      <c r="L5001">
        <v>39.737865447997997</v>
      </c>
      <c r="M5001">
        <v>57.268890380858998</v>
      </c>
      <c r="N5001">
        <v>0.99693709611893</v>
      </c>
      <c r="O5001">
        <v>18.640104293823001</v>
      </c>
      <c r="P5001">
        <v>581.07427978516</v>
      </c>
      <c r="Q5001">
        <v>799.51446533203</v>
      </c>
      <c r="R5001">
        <v>18.583011446037901</v>
      </c>
      <c r="S5001">
        <v>0.19979999959469</v>
      </c>
      <c r="T5001">
        <v>345.43749466537997</v>
      </c>
      <c r="U5001">
        <v>65.245346069335994</v>
      </c>
      <c r="V5001">
        <v>49.520732879638999</v>
      </c>
      <c r="W5001">
        <v>0.99923771619796997</v>
      </c>
      <c r="X5001">
        <v>18.523208618163999</v>
      </c>
      <c r="Y5001">
        <v>874.55700683594</v>
      </c>
      <c r="Z5001">
        <v>670.921875</v>
      </c>
      <c r="AA5001">
        <v>18.50908867627275</v>
      </c>
      <c r="AB5001">
        <v>0.14630000293254999</v>
      </c>
    </row>
    <row r="5002" spans="1:28" x14ac:dyDescent="0.45">
      <c r="A5002">
        <f>A5001+T5002-T5001</f>
        <v>19.531255960459987</v>
      </c>
      <c r="I5002" s="4"/>
      <c r="K5002">
        <v>345.45703791082002</v>
      </c>
      <c r="L5002">
        <v>41.865379333496001</v>
      </c>
      <c r="M5002">
        <v>57.232643127441001</v>
      </c>
      <c r="N5002">
        <v>0.99687278270721003</v>
      </c>
      <c r="O5002">
        <v>18.673202514648001</v>
      </c>
      <c r="P5002">
        <v>612.18426513672</v>
      </c>
      <c r="Q5002">
        <v>799.02197265625</v>
      </c>
      <c r="R5002">
        <v>18.614807352832425</v>
      </c>
      <c r="S5002">
        <v>0.19979999959469</v>
      </c>
      <c r="T5002">
        <v>345.44140733777999</v>
      </c>
      <c r="U5002">
        <v>68.432723999022997</v>
      </c>
      <c r="V5002">
        <v>49.370670318603999</v>
      </c>
      <c r="W5002">
        <v>0.99922007322311002</v>
      </c>
      <c r="X5002">
        <v>18.51713180542</v>
      </c>
      <c r="Y5002">
        <v>917.28100585938</v>
      </c>
      <c r="Z5002">
        <v>668.88885498047</v>
      </c>
      <c r="AA5002">
        <v>18.502689798493751</v>
      </c>
      <c r="AB5002">
        <v>0.14630000293254999</v>
      </c>
    </row>
    <row r="5003" spans="1:28" x14ac:dyDescent="0.45">
      <c r="A5003">
        <f>A5002+T5003-T5002</f>
        <v>19.535158574580009</v>
      </c>
      <c r="I5003" s="4"/>
      <c r="K5003">
        <v>345.46094052493999</v>
      </c>
      <c r="L5003">
        <v>44.222774505615</v>
      </c>
      <c r="M5003">
        <v>57.191955566406001</v>
      </c>
      <c r="N5003">
        <v>0.99680763483046997</v>
      </c>
      <c r="O5003">
        <v>18.673202514648001</v>
      </c>
      <c r="P5003">
        <v>646.65576171875</v>
      </c>
      <c r="Q5003">
        <v>798.46130371094</v>
      </c>
      <c r="R5003">
        <v>18.613590833336659</v>
      </c>
      <c r="S5003">
        <v>0.19979999959469</v>
      </c>
      <c r="T5003">
        <v>345.44530995190001</v>
      </c>
      <c r="U5003">
        <v>71.360534667969006</v>
      </c>
      <c r="V5003">
        <v>49.211380004882997</v>
      </c>
      <c r="W5003">
        <v>0.99920213222503995</v>
      </c>
      <c r="X5003">
        <v>18.51713180542</v>
      </c>
      <c r="Y5003">
        <v>956.52581787109</v>
      </c>
      <c r="Z5003">
        <v>666.72882080078</v>
      </c>
      <c r="AA5003">
        <v>18.502357582667766</v>
      </c>
      <c r="AB5003">
        <v>0.14630000293254999</v>
      </c>
    </row>
    <row r="5004" spans="1:28" x14ac:dyDescent="0.45">
      <c r="A5004">
        <f>A5003+T5004-T5003</f>
        <v>19.539061188699975</v>
      </c>
      <c r="I5004" s="4"/>
      <c r="K5004">
        <v>345.46484313905</v>
      </c>
      <c r="L5004">
        <v>46.808792114257997</v>
      </c>
      <c r="M5004">
        <v>57.145694732666001</v>
      </c>
      <c r="N5004">
        <v>0.99674171209335005</v>
      </c>
      <c r="O5004">
        <v>18.638233184813998</v>
      </c>
      <c r="P5004">
        <v>684.47021484375</v>
      </c>
      <c r="Q5004">
        <v>797.83575439453</v>
      </c>
      <c r="R5004">
        <v>18.577504455026599</v>
      </c>
      <c r="S5004">
        <v>0.19979999959469</v>
      </c>
      <c r="T5004">
        <v>345.44921256601998</v>
      </c>
      <c r="U5004">
        <v>74.003898620605</v>
      </c>
      <c r="V5004">
        <v>49.042083740233998</v>
      </c>
      <c r="W5004">
        <v>0.99918389320374001</v>
      </c>
      <c r="X5004">
        <v>18.523208618163999</v>
      </c>
      <c r="Y5004">
        <v>991.95776367188</v>
      </c>
      <c r="Z5004">
        <v>664.44104003906</v>
      </c>
      <c r="AA5004">
        <v>18.508091701722172</v>
      </c>
      <c r="AB5004">
        <v>0.14630000293254999</v>
      </c>
    </row>
    <row r="5005" spans="1:28" x14ac:dyDescent="0.45">
      <c r="A5005">
        <f>A5004+T5005-T5004</f>
        <v>19.542973861099995</v>
      </c>
      <c r="I5005" s="4"/>
      <c r="K5005">
        <v>345.46875581145002</v>
      </c>
      <c r="L5005">
        <v>49.630973815917997</v>
      </c>
      <c r="M5005">
        <v>57.092533111572003</v>
      </c>
      <c r="N5005">
        <v>0.99667501449585005</v>
      </c>
      <c r="O5005">
        <v>18.717706680298001</v>
      </c>
      <c r="P5005">
        <v>725.73815917969</v>
      </c>
      <c r="Q5005">
        <v>797.11444091797</v>
      </c>
      <c r="R5005">
        <v>18.655470576915079</v>
      </c>
      <c r="S5005">
        <v>0.19979999959469</v>
      </c>
      <c r="T5005">
        <v>345.45312523842</v>
      </c>
      <c r="U5005">
        <v>76.156311035155994</v>
      </c>
      <c r="V5005">
        <v>48.862487792968999</v>
      </c>
      <c r="W5005">
        <v>0.99916529655456998</v>
      </c>
      <c r="X5005">
        <v>18.571809768676999</v>
      </c>
      <c r="Y5005">
        <v>1020.8090209961</v>
      </c>
      <c r="Z5005">
        <v>662.0283203125</v>
      </c>
      <c r="AA5005">
        <v>18.556307815075215</v>
      </c>
      <c r="AB5005">
        <v>0.14630000293254999</v>
      </c>
    </row>
    <row r="5006" spans="1:28" x14ac:dyDescent="0.45">
      <c r="A5006">
        <f>A5005+T5006-T5005</f>
        <v>19.546876475220017</v>
      </c>
      <c r="I5006" s="4"/>
      <c r="K5006">
        <v>345.47265842556999</v>
      </c>
      <c r="L5006">
        <v>52.525341033936002</v>
      </c>
      <c r="M5006">
        <v>57.035026550292997</v>
      </c>
      <c r="N5006">
        <v>0.99660754203795998</v>
      </c>
      <c r="O5006">
        <v>18.697177886963001</v>
      </c>
      <c r="P5006">
        <v>768.0615234375</v>
      </c>
      <c r="Q5006">
        <v>796.34307861328</v>
      </c>
      <c r="R5006">
        <v>18.633748496972693</v>
      </c>
      <c r="S5006">
        <v>0.19979999959469</v>
      </c>
      <c r="T5006">
        <v>345.45702785254002</v>
      </c>
      <c r="U5006">
        <v>78.061744689940994</v>
      </c>
      <c r="V5006">
        <v>48.672824859618999</v>
      </c>
      <c r="W5006">
        <v>0.99914640188216997</v>
      </c>
      <c r="X5006">
        <v>18.590034484863001</v>
      </c>
      <c r="Y5006">
        <v>1046.3497314453</v>
      </c>
      <c r="Z5006">
        <v>659.49108886719</v>
      </c>
      <c r="AA5006">
        <v>18.574166066416325</v>
      </c>
      <c r="AB5006">
        <v>0.14630000293254999</v>
      </c>
    </row>
    <row r="5007" spans="1:28" x14ac:dyDescent="0.45">
      <c r="A5007">
        <f>A5006+T5007-T5006</f>
        <v>19.550779089329978</v>
      </c>
      <c r="I5007" s="4"/>
      <c r="K5007">
        <v>345.47656103969001</v>
      </c>
      <c r="L5007">
        <v>55.496799468993999</v>
      </c>
      <c r="M5007">
        <v>56.969562530517997</v>
      </c>
      <c r="N5007">
        <v>0.99653929471970004</v>
      </c>
      <c r="O5007">
        <v>18.700691223145</v>
      </c>
      <c r="P5007">
        <v>811.51226806641</v>
      </c>
      <c r="Q5007">
        <v>795.46942138672</v>
      </c>
      <c r="R5007">
        <v>18.635973642283805</v>
      </c>
      <c r="S5007">
        <v>0.19979999959469</v>
      </c>
      <c r="T5007">
        <v>345.46093046664998</v>
      </c>
      <c r="U5007">
        <v>79.729316711425994</v>
      </c>
      <c r="V5007">
        <v>48.471965789795</v>
      </c>
      <c r="W5007">
        <v>0.99912714958190996</v>
      </c>
      <c r="X5007">
        <v>18.587146759033001</v>
      </c>
      <c r="Y5007">
        <v>1068.7020263672</v>
      </c>
      <c r="Z5007">
        <v>656.79510498047</v>
      </c>
      <c r="AA5007">
        <v>18.570922960213277</v>
      </c>
      <c r="AB5007">
        <v>0.14630000293254999</v>
      </c>
    </row>
    <row r="5008" spans="1:28" x14ac:dyDescent="0.45">
      <c r="A5008">
        <f>A5007+T5008-T5007</f>
        <v>19.554691761729998</v>
      </c>
      <c r="I5008" s="4"/>
      <c r="K5008">
        <v>345.48047371208997</v>
      </c>
      <c r="L5008">
        <v>58.539108276367003</v>
      </c>
      <c r="M5008">
        <v>56.89461517334</v>
      </c>
      <c r="N5008">
        <v>0.99647027254105003</v>
      </c>
      <c r="O5008">
        <v>18.799833297728998</v>
      </c>
      <c r="P5008">
        <v>855.9990234375</v>
      </c>
      <c r="Q5008">
        <v>794.45263671875</v>
      </c>
      <c r="R5008">
        <v>18.733475009914322</v>
      </c>
      <c r="S5008">
        <v>0.19979999959469</v>
      </c>
      <c r="T5008">
        <v>345.46484313905</v>
      </c>
      <c r="U5008">
        <v>81.137573242187997</v>
      </c>
      <c r="V5008">
        <v>48.262104034423999</v>
      </c>
      <c r="W5008">
        <v>0.99910753965377996</v>
      </c>
      <c r="X5008">
        <v>18.564043045043999</v>
      </c>
      <c r="Y5008">
        <v>1087.5784912109</v>
      </c>
      <c r="Z5008">
        <v>653.97583007812</v>
      </c>
      <c r="AA5008">
        <v>18.547475372760776</v>
      </c>
      <c r="AB5008">
        <v>0.14630000293254999</v>
      </c>
    </row>
    <row r="5009" spans="1:28" x14ac:dyDescent="0.45">
      <c r="A5009">
        <f>A5008+T5009-T5008</f>
        <v>19.558594375850021</v>
      </c>
      <c r="I5009" s="4"/>
      <c r="K5009">
        <v>345.48437632619999</v>
      </c>
      <c r="L5009">
        <v>61.491069793701001</v>
      </c>
      <c r="M5009">
        <v>56.809982299805</v>
      </c>
      <c r="N5009">
        <v>0.99640053510666005</v>
      </c>
      <c r="O5009">
        <v>18.764720916748001</v>
      </c>
      <c r="P5009">
        <v>899.16461181641</v>
      </c>
      <c r="Q5009">
        <v>793.32086181641</v>
      </c>
      <c r="R5009">
        <v>18.697177962574845</v>
      </c>
      <c r="S5009">
        <v>0.19979999959469</v>
      </c>
      <c r="T5009">
        <v>345.46874575317003</v>
      </c>
      <c r="U5009">
        <v>82.186622619629006</v>
      </c>
      <c r="V5009">
        <v>48.043228149413999</v>
      </c>
      <c r="W5009">
        <v>0.99908751249312999</v>
      </c>
      <c r="X5009">
        <v>18.575595855713001</v>
      </c>
      <c r="Y5009">
        <v>1101.6400146484</v>
      </c>
      <c r="Z5009">
        <v>651.05853271484</v>
      </c>
      <c r="AA5009">
        <v>18.558645856561995</v>
      </c>
      <c r="AB5009">
        <v>0.14630000293254999</v>
      </c>
    </row>
    <row r="5010" spans="1:28" x14ac:dyDescent="0.45">
      <c r="A5010">
        <f>A5009+T5010-T5009</f>
        <v>19.562507048249984</v>
      </c>
      <c r="I5010" s="4"/>
      <c r="K5010">
        <v>345.48827894032001</v>
      </c>
      <c r="L5010">
        <v>64.363304138184006</v>
      </c>
      <c r="M5010">
        <v>56.71569442749</v>
      </c>
      <c r="N5010">
        <v>0.99632996320723999</v>
      </c>
      <c r="O5010">
        <v>18.737575531006001</v>
      </c>
      <c r="P5010">
        <v>941.16436767578</v>
      </c>
      <c r="Q5010">
        <v>792.04467773438</v>
      </c>
      <c r="R5010">
        <v>18.668807939400089</v>
      </c>
      <c r="S5010">
        <v>0.19979999959469</v>
      </c>
      <c r="T5010">
        <v>345.47265842556999</v>
      </c>
      <c r="U5010">
        <v>82.637390136719006</v>
      </c>
      <c r="V5010">
        <v>47.817409515381001</v>
      </c>
      <c r="W5010">
        <v>0.99906712770462003</v>
      </c>
      <c r="X5010">
        <v>18.571809768676999</v>
      </c>
      <c r="Y5010">
        <v>1107.6821289062</v>
      </c>
      <c r="Z5010">
        <v>648.05285644531</v>
      </c>
      <c r="AA5010">
        <v>18.554484641868733</v>
      </c>
      <c r="AB5010">
        <v>0.14630000293254999</v>
      </c>
    </row>
    <row r="5011" spans="1:28" x14ac:dyDescent="0.45">
      <c r="A5011">
        <f>A5010+T5011-T5010</f>
        <v>19.566409662370006</v>
      </c>
      <c r="I5011" s="4"/>
      <c r="K5011">
        <v>345.49219161271998</v>
      </c>
      <c r="L5011">
        <v>67.146186828612997</v>
      </c>
      <c r="M5011">
        <v>56.611351013183999</v>
      </c>
      <c r="N5011">
        <v>0.99625861644744995</v>
      </c>
      <c r="O5011">
        <v>18.737575531006001</v>
      </c>
      <c r="P5011">
        <v>981.85760498047</v>
      </c>
      <c r="Q5011">
        <v>790.58666992188</v>
      </c>
      <c r="R5011">
        <v>18.66747107409963</v>
      </c>
      <c r="S5011">
        <v>0.19979999959469</v>
      </c>
      <c r="T5011">
        <v>345.47656103969001</v>
      </c>
      <c r="U5011">
        <v>82.78125</v>
      </c>
      <c r="V5011">
        <v>47.586277008057003</v>
      </c>
      <c r="W5011">
        <v>0.99904638528823997</v>
      </c>
      <c r="X5011">
        <v>18.523208618163999</v>
      </c>
      <c r="Y5011">
        <v>1109.6104736328</v>
      </c>
      <c r="Z5011">
        <v>644.97241210938</v>
      </c>
      <c r="AA5011">
        <v>18.505544613916719</v>
      </c>
      <c r="AB5011">
        <v>0.14630000293254999</v>
      </c>
    </row>
    <row r="5012" spans="1:28" x14ac:dyDescent="0.45">
      <c r="A5012">
        <f>A5011+T5012-T5011</f>
        <v>19.570312276479967</v>
      </c>
      <c r="I5012" s="4"/>
      <c r="K5012">
        <v>345.49609422684</v>
      </c>
      <c r="L5012">
        <v>69.791313171387003</v>
      </c>
      <c r="M5012">
        <v>56.497497558593999</v>
      </c>
      <c r="N5012">
        <v>0.99618655443191995</v>
      </c>
      <c r="O5012">
        <v>18.737575531006001</v>
      </c>
      <c r="P5012">
        <v>1020.5363769531</v>
      </c>
      <c r="Q5012">
        <v>788.98797607422</v>
      </c>
      <c r="R5012">
        <v>18.66612080664072</v>
      </c>
      <c r="S5012">
        <v>0.19979999959469</v>
      </c>
      <c r="T5012">
        <v>345.48046365379997</v>
      </c>
      <c r="U5012">
        <v>82.78125</v>
      </c>
      <c r="V5012">
        <v>47.34992980957</v>
      </c>
      <c r="W5012">
        <v>0.99902516603470004</v>
      </c>
      <c r="X5012">
        <v>18.587875366211001</v>
      </c>
      <c r="Y5012">
        <v>1109.6104736328</v>
      </c>
      <c r="Z5012">
        <v>641.81097412109</v>
      </c>
      <c r="AA5012">
        <v>18.569755273961256</v>
      </c>
      <c r="AB5012">
        <v>0.14630000293254999</v>
      </c>
    </row>
    <row r="5013" spans="1:28" x14ac:dyDescent="0.45">
      <c r="A5013">
        <f>A5012+T5013-T5012</f>
        <v>19.574224948879987</v>
      </c>
      <c r="I5013" s="4"/>
      <c r="K5013">
        <v>345.50000689924002</v>
      </c>
      <c r="L5013">
        <v>72.261695861815994</v>
      </c>
      <c r="M5013">
        <v>56.374229431152003</v>
      </c>
      <c r="N5013">
        <v>0.99611371755599998</v>
      </c>
      <c r="O5013">
        <v>18.706716537476002</v>
      </c>
      <c r="P5013">
        <v>1056.6600341797</v>
      </c>
      <c r="Q5013">
        <v>787.27703857422</v>
      </c>
      <c r="R5013">
        <v>18.634016953411525</v>
      </c>
      <c r="S5013">
        <v>0.19979999959469</v>
      </c>
      <c r="T5013">
        <v>345.48437632619999</v>
      </c>
      <c r="U5013">
        <v>82.726669311522997</v>
      </c>
      <c r="V5013">
        <v>47.108341217041001</v>
      </c>
      <c r="W5013">
        <v>0.99900358915329002</v>
      </c>
      <c r="X5013">
        <v>18.651819229126001</v>
      </c>
      <c r="Y5013">
        <v>1108.87890625</v>
      </c>
      <c r="Z5013">
        <v>638.59423828125</v>
      </c>
      <c r="AA5013">
        <v>18.633234354135226</v>
      </c>
      <c r="AB5013">
        <v>0.14630000293254999</v>
      </c>
    </row>
    <row r="5014" spans="1:28" x14ac:dyDescent="0.45">
      <c r="A5014">
        <f>A5013+T5014-T5013</f>
        <v>19.57812756300001</v>
      </c>
      <c r="I5014" s="4"/>
      <c r="K5014">
        <v>345.50390951334998</v>
      </c>
      <c r="L5014">
        <v>74.439010620117003</v>
      </c>
      <c r="M5014">
        <v>56.241943359375</v>
      </c>
      <c r="N5014">
        <v>0.99604016542435003</v>
      </c>
      <c r="O5014">
        <v>18.666458129883001</v>
      </c>
      <c r="P5014">
        <v>1088.4982910156</v>
      </c>
      <c r="Q5014">
        <v>785.47222900391</v>
      </c>
      <c r="R5014">
        <v>18.592542043575367</v>
      </c>
      <c r="S5014">
        <v>0.19979999959469</v>
      </c>
      <c r="T5014">
        <v>345.48827894032001</v>
      </c>
      <c r="U5014">
        <v>81.97038269043</v>
      </c>
      <c r="V5014">
        <v>46.86487197876</v>
      </c>
      <c r="W5014">
        <v>0.99898159503937001</v>
      </c>
      <c r="X5014">
        <v>18.698860168456999</v>
      </c>
      <c r="Y5014">
        <v>1098.7415771484</v>
      </c>
      <c r="Z5014">
        <v>635.35986328125</v>
      </c>
      <c r="AA5014">
        <v>18.679817156503315</v>
      </c>
      <c r="AB5014">
        <v>0.14630000293254999</v>
      </c>
    </row>
    <row r="5015" spans="1:28" x14ac:dyDescent="0.45">
      <c r="A5015">
        <f>A5014+T5015-T5014</f>
        <v>19.582030177119975</v>
      </c>
      <c r="I5015" s="4"/>
      <c r="K5015">
        <v>345.50781212747</v>
      </c>
      <c r="L5015">
        <v>76.33765411377</v>
      </c>
      <c r="M5015">
        <v>56.100662231445</v>
      </c>
      <c r="N5015">
        <v>0.99596577882767001</v>
      </c>
      <c r="O5015">
        <v>18.690023422241001</v>
      </c>
      <c r="P5015">
        <v>1116.2614746094</v>
      </c>
      <c r="Q5015">
        <v>783.5478515625</v>
      </c>
      <c r="R5015">
        <v>18.614623734039654</v>
      </c>
      <c r="S5015">
        <v>0.19979999959469</v>
      </c>
      <c r="T5015">
        <v>345.49218155443998</v>
      </c>
      <c r="U5015">
        <v>80.885940551757997</v>
      </c>
      <c r="V5015">
        <v>46.620796203612997</v>
      </c>
      <c r="W5015">
        <v>0.99895912408829002</v>
      </c>
      <c r="X5015">
        <v>18.698860168456999</v>
      </c>
      <c r="Y5015">
        <v>1084.2055664062</v>
      </c>
      <c r="Z5015">
        <v>632.08074951172</v>
      </c>
      <c r="AA5015">
        <v>18.679396975331219</v>
      </c>
      <c r="AB5015">
        <v>0.14630000293254999</v>
      </c>
    </row>
    <row r="5016" spans="1:28" x14ac:dyDescent="0.45">
      <c r="A5016">
        <f>A5015+T5016-T5015</f>
        <v>19.585942849519995</v>
      </c>
      <c r="I5016" s="4"/>
      <c r="K5016">
        <v>345.51172479987002</v>
      </c>
      <c r="L5016">
        <v>77.959190368652003</v>
      </c>
      <c r="M5016">
        <v>55.9534034729</v>
      </c>
      <c r="N5016">
        <v>0.99589073657990002</v>
      </c>
      <c r="O5016">
        <v>18.698860168456999</v>
      </c>
      <c r="P5016">
        <v>1139.9727783203</v>
      </c>
      <c r="Q5016">
        <v>781.50299072266</v>
      </c>
      <c r="R5016">
        <v>18.622021626369193</v>
      </c>
      <c r="S5016">
        <v>0.19979999959469</v>
      </c>
      <c r="T5016">
        <v>345.49609422684</v>
      </c>
      <c r="U5016">
        <v>79.359375</v>
      </c>
      <c r="V5016">
        <v>46.377136230468999</v>
      </c>
      <c r="W5016">
        <v>0.99893623590469005</v>
      </c>
      <c r="X5016">
        <v>18.698860168456999</v>
      </c>
      <c r="Y5016">
        <v>1063.7432861328</v>
      </c>
      <c r="Z5016">
        <v>628.82165527344</v>
      </c>
      <c r="AA5016">
        <v>18.678968992386572</v>
      </c>
      <c r="AB5016">
        <v>0.14630000293254999</v>
      </c>
    </row>
    <row r="5017" spans="1:28" x14ac:dyDescent="0.45">
      <c r="A5017">
        <f>A5016+T5017-T5016</f>
        <v>19.589845463630013</v>
      </c>
      <c r="I5017" s="4"/>
      <c r="K5017">
        <v>345.51562741398999</v>
      </c>
      <c r="L5017">
        <v>79.285270690917997</v>
      </c>
      <c r="M5017">
        <v>55.806987762451001</v>
      </c>
      <c r="N5017">
        <v>0.99581485986710006</v>
      </c>
      <c r="O5017">
        <v>18.698860168456999</v>
      </c>
      <c r="P5017">
        <v>1159.3636474609</v>
      </c>
      <c r="Q5017">
        <v>779.44720458984</v>
      </c>
      <c r="R5017">
        <v>18.620602818326507</v>
      </c>
      <c r="S5017">
        <v>0.19979999959469</v>
      </c>
      <c r="T5017">
        <v>345.49999684095002</v>
      </c>
      <c r="U5017">
        <v>77.610038757324006</v>
      </c>
      <c r="V5017">
        <v>46.135719299316001</v>
      </c>
      <c r="W5017">
        <v>0.99891287088393999</v>
      </c>
      <c r="X5017">
        <v>18.698860168456999</v>
      </c>
      <c r="Y5017">
        <v>1040.294921875</v>
      </c>
      <c r="Z5017">
        <v>625.58618164062</v>
      </c>
      <c r="AA5017">
        <v>18.678532093130734</v>
      </c>
      <c r="AB5017">
        <v>0.14630000293254999</v>
      </c>
    </row>
    <row r="5018" spans="1:28" x14ac:dyDescent="0.45">
      <c r="A5018">
        <f>A5017+T5018-T5017</f>
        <v>19.593748077749979</v>
      </c>
      <c r="I5018" s="4"/>
      <c r="K5018">
        <v>345.51953002810001</v>
      </c>
      <c r="L5018">
        <v>80.212333679199006</v>
      </c>
      <c r="M5018">
        <v>55.66365814209</v>
      </c>
      <c r="N5018">
        <v>0.99573832750320002</v>
      </c>
      <c r="O5018">
        <v>18.698860168456999</v>
      </c>
      <c r="P5018">
        <v>1172.9197998047</v>
      </c>
      <c r="Q5018">
        <v>777.44232177734</v>
      </c>
      <c r="R5018">
        <v>18.619171750355576</v>
      </c>
      <c r="S5018">
        <v>0.19979999959469</v>
      </c>
      <c r="T5018">
        <v>345.50389945506998</v>
      </c>
      <c r="U5018">
        <v>75.935234069824006</v>
      </c>
      <c r="V5018">
        <v>45.898113250732003</v>
      </c>
      <c r="W5018">
        <v>0.99888902902603005</v>
      </c>
      <c r="X5018">
        <v>18.698860168456999</v>
      </c>
      <c r="Y5018">
        <v>1017.845703125</v>
      </c>
      <c r="Z5018">
        <v>622.37536621094</v>
      </c>
      <c r="AA5018">
        <v>18.678086277563519</v>
      </c>
      <c r="AB5018">
        <v>0.14630000293254999</v>
      </c>
    </row>
    <row r="5019" spans="1:28" x14ac:dyDescent="0.45">
      <c r="A5019">
        <f>A5018+T5019-T5018</f>
        <v>19.597660750149998</v>
      </c>
      <c r="I5019" s="4"/>
      <c r="K5019">
        <v>345.52344270050997</v>
      </c>
      <c r="L5019">
        <v>80.34375</v>
      </c>
      <c r="M5019">
        <v>55.523040771483998</v>
      </c>
      <c r="N5019">
        <v>0.99566102027893</v>
      </c>
      <c r="O5019">
        <v>18.666786193848001</v>
      </c>
      <c r="P5019">
        <v>1174.8414306641</v>
      </c>
      <c r="Q5019">
        <v>775.47485351562</v>
      </c>
      <c r="R5019">
        <v>18.585791387095345</v>
      </c>
      <c r="S5019">
        <v>0.19979999959469</v>
      </c>
      <c r="T5019">
        <v>345.50781212747</v>
      </c>
      <c r="U5019">
        <v>74.100791931152003</v>
      </c>
      <c r="V5019">
        <v>45.666000366211001</v>
      </c>
      <c r="W5019">
        <v>0.99886476993561002</v>
      </c>
      <c r="X5019">
        <v>18.698860168456999</v>
      </c>
      <c r="Y5019">
        <v>993.25653076172</v>
      </c>
      <c r="Z5019">
        <v>619.23876953125</v>
      </c>
      <c r="AA5019">
        <v>18.677632660223942</v>
      </c>
      <c r="AB5019">
        <v>0.14630000293254999</v>
      </c>
    </row>
    <row r="5020" spans="1:28" x14ac:dyDescent="0.45">
      <c r="A5020">
        <f>A5019+T5020-T5019</f>
        <v>19.601563364270021</v>
      </c>
      <c r="I5020" s="4"/>
      <c r="K5020">
        <v>345.52734531461999</v>
      </c>
      <c r="L5020">
        <v>80.34375</v>
      </c>
      <c r="M5020">
        <v>55.385135650635</v>
      </c>
      <c r="N5020">
        <v>0.99558299779892001</v>
      </c>
      <c r="O5020">
        <v>18.609771728516002</v>
      </c>
      <c r="P5020">
        <v>1174.8414306641</v>
      </c>
      <c r="Q5020">
        <v>773.53112792969</v>
      </c>
      <c r="R5020">
        <v>18.527572325829549</v>
      </c>
      <c r="S5020">
        <v>0.19979999959469</v>
      </c>
      <c r="T5020">
        <v>345.51171474159003</v>
      </c>
      <c r="U5020">
        <v>72.112609863280994</v>
      </c>
      <c r="V5020">
        <v>45.439884185791001</v>
      </c>
      <c r="W5020">
        <v>0.99883997440338002</v>
      </c>
      <c r="X5020">
        <v>18.698860168456999</v>
      </c>
      <c r="Y5020">
        <v>966.60675048828</v>
      </c>
      <c r="Z5020">
        <v>616.17883300781</v>
      </c>
      <c r="AA5020">
        <v>18.677169012033971</v>
      </c>
      <c r="AB5020">
        <v>0.14630000293254999</v>
      </c>
    </row>
    <row r="5021" spans="1:28" x14ac:dyDescent="0.45">
      <c r="A5021">
        <f>A5020+T5021-T5020</f>
        <v>19.605476036669984</v>
      </c>
      <c r="I5021" s="4"/>
      <c r="K5021">
        <v>345.53124792874002</v>
      </c>
      <c r="L5021">
        <v>80.336517333984006</v>
      </c>
      <c r="M5021">
        <v>55.257350921631001</v>
      </c>
      <c r="N5021">
        <v>0.99550426006317005</v>
      </c>
      <c r="O5021">
        <v>18.535659790038999</v>
      </c>
      <c r="P5021">
        <v>1174.7357177734</v>
      </c>
      <c r="Q5021">
        <v>771.74768066406</v>
      </c>
      <c r="R5021">
        <v>18.452328284065427</v>
      </c>
      <c r="S5021">
        <v>0.19979999959469</v>
      </c>
      <c r="T5021">
        <v>345.51562741398999</v>
      </c>
      <c r="U5021">
        <v>69.996040344237997</v>
      </c>
      <c r="V5021">
        <v>45.220153808593999</v>
      </c>
      <c r="W5021">
        <v>0.99881470203400002</v>
      </c>
      <c r="X5021">
        <v>18.698860168456999</v>
      </c>
      <c r="Y5021">
        <v>938.23590087891</v>
      </c>
      <c r="Z5021">
        <v>613.19360351562</v>
      </c>
      <c r="AA5021">
        <v>18.676696447532809</v>
      </c>
      <c r="AB5021">
        <v>0.14630000293254999</v>
      </c>
    </row>
    <row r="5022" spans="1:28" x14ac:dyDescent="0.45">
      <c r="A5022">
        <f>A5021+T5022-T5021</f>
        <v>19.609378650780002</v>
      </c>
      <c r="I5022" s="4"/>
      <c r="K5022">
        <v>345.53516060113998</v>
      </c>
      <c r="L5022">
        <v>80.299736022949006</v>
      </c>
      <c r="M5022">
        <v>55.141868591308999</v>
      </c>
      <c r="N5022">
        <v>0.99542480707169001</v>
      </c>
      <c r="O5022">
        <v>18.553583145141999</v>
      </c>
      <c r="P5022">
        <v>1174.1977539062</v>
      </c>
      <c r="Q5022">
        <v>770.14477539062</v>
      </c>
      <c r="R5022">
        <v>18.468696922741536</v>
      </c>
      <c r="S5022">
        <v>0.19979999959469</v>
      </c>
      <c r="T5022">
        <v>345.51953002810001</v>
      </c>
      <c r="U5022">
        <v>67.779800415039006</v>
      </c>
      <c r="V5022">
        <v>45.007568359375</v>
      </c>
      <c r="W5022">
        <v>0.99878889322280995</v>
      </c>
      <c r="X5022">
        <v>18.737642288208001</v>
      </c>
      <c r="Y5022">
        <v>908.52923583984</v>
      </c>
      <c r="Z5022">
        <v>610.31695556641</v>
      </c>
      <c r="AA5022">
        <v>18.71494900264419</v>
      </c>
      <c r="AB5022">
        <v>0.14630000293254999</v>
      </c>
    </row>
    <row r="5023" spans="1:28" x14ac:dyDescent="0.45">
      <c r="A5023">
        <f>A5022+T5023-T5022</f>
        <v>19.613281264899967</v>
      </c>
      <c r="I5023" s="4"/>
      <c r="K5023">
        <v>345.53906321526</v>
      </c>
      <c r="L5023">
        <v>79.592239379882997</v>
      </c>
      <c r="M5023">
        <v>55.040489196777003</v>
      </c>
      <c r="N5023">
        <v>0.99534463882446</v>
      </c>
      <c r="O5023">
        <v>18.576780319213999</v>
      </c>
      <c r="P5023">
        <v>1163.8522949219</v>
      </c>
      <c r="Q5023">
        <v>768.71112060547</v>
      </c>
      <c r="R5023">
        <v>18.490298697349395</v>
      </c>
      <c r="S5023">
        <v>0.19979999959469</v>
      </c>
      <c r="T5023">
        <v>345.52343264221997</v>
      </c>
      <c r="U5023">
        <v>65.480545043945</v>
      </c>
      <c r="V5023">
        <v>44.802742004395</v>
      </c>
      <c r="W5023">
        <v>0.99876260757446</v>
      </c>
      <c r="X5023">
        <v>18.769958496093999</v>
      </c>
      <c r="Y5023">
        <v>877.70965576172</v>
      </c>
      <c r="Z5023">
        <v>607.54315185547</v>
      </c>
      <c r="AA5023">
        <v>18.746732691623233</v>
      </c>
      <c r="AB5023">
        <v>0.14630000293254999</v>
      </c>
    </row>
    <row r="5024" spans="1:28" x14ac:dyDescent="0.45">
      <c r="A5024">
        <f>A5023+T5024-T5023</f>
        <v>19.617193937299987</v>
      </c>
      <c r="I5024" s="4"/>
      <c r="K5024">
        <v>345.54296582937002</v>
      </c>
      <c r="L5024">
        <v>78.776847839355</v>
      </c>
      <c r="M5024">
        <v>54.952919006347997</v>
      </c>
      <c r="N5024">
        <v>0.99526381492615001</v>
      </c>
      <c r="O5024">
        <v>18.523759841918999</v>
      </c>
      <c r="P5024">
        <v>1151.9290771484</v>
      </c>
      <c r="Q5024">
        <v>767.48626708984</v>
      </c>
      <c r="R5024">
        <v>18.436027887044119</v>
      </c>
      <c r="S5024">
        <v>0.19979999959469</v>
      </c>
      <c r="T5024">
        <v>345.52734531461999</v>
      </c>
      <c r="U5024">
        <v>63.112762451172003</v>
      </c>
      <c r="V5024">
        <v>44.606151580811002</v>
      </c>
      <c r="W5024">
        <v>0.99873578548430997</v>
      </c>
      <c r="X5024">
        <v>18.769958496093999</v>
      </c>
      <c r="Y5024">
        <v>845.97161865234</v>
      </c>
      <c r="Z5024">
        <v>604.87591552734</v>
      </c>
      <c r="AA5024">
        <v>18.746229242104338</v>
      </c>
      <c r="AB5024">
        <v>0.14630000293254999</v>
      </c>
    </row>
    <row r="5025" spans="1:28" x14ac:dyDescent="0.45">
      <c r="A5025">
        <f>A5024+T5025-T5024</f>
        <v>19.62109655142001</v>
      </c>
      <c r="I5025" s="4"/>
      <c r="K5025">
        <v>345.54687850176998</v>
      </c>
      <c r="L5025">
        <v>77.931968688965</v>
      </c>
      <c r="M5025">
        <v>54.88005065918</v>
      </c>
      <c r="N5025">
        <v>0.99518227577208995</v>
      </c>
      <c r="O5025">
        <v>18.51713180542</v>
      </c>
      <c r="P5025">
        <v>1139.5747070312</v>
      </c>
      <c r="Q5025">
        <v>766.45831298828</v>
      </c>
      <c r="R5025">
        <v>18.427921370889624</v>
      </c>
      <c r="S5025">
        <v>0.19979999959469</v>
      </c>
      <c r="T5025">
        <v>345.53124792874002</v>
      </c>
      <c r="U5025">
        <v>60.688190460205</v>
      </c>
      <c r="V5025">
        <v>44.417514801025</v>
      </c>
      <c r="W5025">
        <v>0.99870842695235995</v>
      </c>
      <c r="X5025">
        <v>18.751068115233998</v>
      </c>
      <c r="Y5025">
        <v>813.47235107422</v>
      </c>
      <c r="Z5025">
        <v>602.30609130859</v>
      </c>
      <c r="AA5025">
        <v>18.726849741041899</v>
      </c>
      <c r="AB5025">
        <v>0.14630000293254999</v>
      </c>
    </row>
    <row r="5026" spans="1:28" x14ac:dyDescent="0.45">
      <c r="A5026">
        <f>A5025+T5026-T5025</f>
        <v>19.624999165539975</v>
      </c>
      <c r="I5026" s="4"/>
      <c r="K5026">
        <v>345.55078111589</v>
      </c>
      <c r="L5026">
        <v>77.080795288085994</v>
      </c>
      <c r="M5026">
        <v>54.821876525878999</v>
      </c>
      <c r="N5026">
        <v>0.99510008096695002</v>
      </c>
      <c r="O5026">
        <v>18.51713180542</v>
      </c>
      <c r="P5026">
        <v>1127.1282958984</v>
      </c>
      <c r="Q5026">
        <v>765.62902832031</v>
      </c>
      <c r="R5026">
        <v>18.426399358849128</v>
      </c>
      <c r="S5026">
        <v>0.19979999959469</v>
      </c>
      <c r="T5026">
        <v>345.53515054285998</v>
      </c>
      <c r="U5026">
        <v>58.197246551513999</v>
      </c>
      <c r="V5026">
        <v>44.236560821532997</v>
      </c>
      <c r="W5026">
        <v>0.99868053197860995</v>
      </c>
      <c r="X5026">
        <v>18.719058990478999</v>
      </c>
      <c r="Y5026">
        <v>780.08337402344</v>
      </c>
      <c r="Z5026">
        <v>599.83831787109</v>
      </c>
      <c r="AA5026">
        <v>18.694359790750546</v>
      </c>
      <c r="AB5026">
        <v>0.14630000293254999</v>
      </c>
    </row>
    <row r="5027" spans="1:28" x14ac:dyDescent="0.45">
      <c r="A5027">
        <f>A5026+T5027-T5026</f>
        <v>19.628911837939995</v>
      </c>
      <c r="I5027" s="4"/>
      <c r="K5027">
        <v>345.55469378829002</v>
      </c>
      <c r="L5027">
        <v>76.126884460449006</v>
      </c>
      <c r="M5027">
        <v>54.778667449951001</v>
      </c>
      <c r="N5027">
        <v>0.99501717090607</v>
      </c>
      <c r="O5027">
        <v>18.51713180542</v>
      </c>
      <c r="P5027">
        <v>1113.1795654297</v>
      </c>
      <c r="Q5027">
        <v>765.01403808594</v>
      </c>
      <c r="R5027">
        <v>18.424864102323816</v>
      </c>
      <c r="S5027">
        <v>0.19979999959469</v>
      </c>
      <c r="T5027">
        <v>345.53906321526</v>
      </c>
      <c r="U5027">
        <v>55.653484344482003</v>
      </c>
      <c r="V5027">
        <v>44.062854766846002</v>
      </c>
      <c r="W5027">
        <v>0.99865210056304998</v>
      </c>
      <c r="X5027">
        <v>18.66968536377</v>
      </c>
      <c r="Y5027">
        <v>745.98645019531</v>
      </c>
      <c r="Z5027">
        <v>597.47796630859</v>
      </c>
      <c r="AA5027">
        <v>18.644520505380139</v>
      </c>
      <c r="AB5027">
        <v>0.14630000293254999</v>
      </c>
    </row>
    <row r="5028" spans="1:28" x14ac:dyDescent="0.45">
      <c r="A5028">
        <f>A5027+T5028-T5027</f>
        <v>19.632814452050013</v>
      </c>
      <c r="I5028" s="4"/>
      <c r="K5028">
        <v>345.55859640240999</v>
      </c>
      <c r="L5028">
        <v>75.131538391112997</v>
      </c>
      <c r="M5028">
        <v>54.808025360107003</v>
      </c>
      <c r="N5028">
        <v>0.99493366479874001</v>
      </c>
      <c r="O5028">
        <v>18.570152282715</v>
      </c>
      <c r="P5028">
        <v>1098.6248779297</v>
      </c>
      <c r="Q5028">
        <v>765.33728027344</v>
      </c>
      <c r="R5028">
        <v>18.476069666512323</v>
      </c>
      <c r="S5028">
        <v>0.19979999959469</v>
      </c>
      <c r="T5028">
        <v>345.54296582937002</v>
      </c>
      <c r="U5028">
        <v>53.116260528563998</v>
      </c>
      <c r="V5028">
        <v>43.896236419677997</v>
      </c>
      <c r="W5028">
        <v>0.99862307310104004</v>
      </c>
      <c r="X5028">
        <v>18.688257217406999</v>
      </c>
      <c r="Y5028">
        <v>711.97717285156</v>
      </c>
      <c r="Z5028">
        <v>595.23559570312</v>
      </c>
      <c r="AA5028">
        <v>18.662524853349669</v>
      </c>
      <c r="AB5028">
        <v>0.14630000293254999</v>
      </c>
    </row>
    <row r="5029" spans="1:28" x14ac:dyDescent="0.45">
      <c r="A5029">
        <f>A5028+T5029-T5028</f>
        <v>19.636717066169979</v>
      </c>
      <c r="I5029" s="4"/>
      <c r="K5029">
        <v>345.56249901652001</v>
      </c>
      <c r="L5029">
        <v>74.010566711425994</v>
      </c>
      <c r="M5029">
        <v>54.787792205811002</v>
      </c>
      <c r="N5029">
        <v>0.99484944343566994</v>
      </c>
      <c r="O5029">
        <v>18.559658050536999</v>
      </c>
      <c r="P5029">
        <v>1082.2331542969</v>
      </c>
      <c r="Q5029">
        <v>765.03369140625</v>
      </c>
      <c r="R5029">
        <v>18.464065481933083</v>
      </c>
      <c r="S5029">
        <v>0.19979999959469</v>
      </c>
      <c r="T5029">
        <v>345.54686844348998</v>
      </c>
      <c r="U5029">
        <v>50.602615356445</v>
      </c>
      <c r="V5029">
        <v>43.737075805663999</v>
      </c>
      <c r="W5029">
        <v>0.99859350919723999</v>
      </c>
      <c r="X5029">
        <v>18.698860168456999</v>
      </c>
      <c r="Y5029">
        <v>678.28399658203</v>
      </c>
      <c r="Z5029">
        <v>593.07446289062</v>
      </c>
      <c r="AA5029">
        <v>18.67256039360797</v>
      </c>
      <c r="AB5029">
        <v>0.14630000293254999</v>
      </c>
    </row>
    <row r="5030" spans="1:28" x14ac:dyDescent="0.45">
      <c r="A5030">
        <f>A5029+T5030-T5029</f>
        <v>19.640629738569999</v>
      </c>
      <c r="I5030" s="4"/>
      <c r="K5030">
        <v>345.56641168892003</v>
      </c>
      <c r="L5030">
        <v>72.737358093262003</v>
      </c>
      <c r="M5030">
        <v>54.736965179442997</v>
      </c>
      <c r="N5030">
        <v>0.99476462602615001</v>
      </c>
      <c r="O5030">
        <v>18.51713180542</v>
      </c>
      <c r="P5030">
        <v>1063.6156005859</v>
      </c>
      <c r="Q5030">
        <v>764.39697265625</v>
      </c>
      <c r="R5030">
        <v>18.420187695495553</v>
      </c>
      <c r="S5030">
        <v>0.19979999959469</v>
      </c>
      <c r="T5030">
        <v>345.55078111589</v>
      </c>
      <c r="U5030">
        <v>48.049736022948998</v>
      </c>
      <c r="V5030">
        <v>43.585136413573998</v>
      </c>
      <c r="W5030">
        <v>0.99856340885161998</v>
      </c>
      <c r="X5030">
        <v>18.698860168456999</v>
      </c>
      <c r="Y5030">
        <v>644.06481933594</v>
      </c>
      <c r="Z5030">
        <v>590.99609375</v>
      </c>
      <c r="AA5030">
        <v>18.671997551454197</v>
      </c>
      <c r="AB5030">
        <v>0.14630000293254999</v>
      </c>
    </row>
    <row r="5031" spans="1:28" x14ac:dyDescent="0.45">
      <c r="A5031">
        <f>A5030+T5031-T5030</f>
        <v>19.644532352690021</v>
      </c>
      <c r="I5031" s="4"/>
      <c r="K5031">
        <v>345.57031430303999</v>
      </c>
      <c r="L5031">
        <v>71.309547424315994</v>
      </c>
      <c r="M5031">
        <v>54.750469207763999</v>
      </c>
      <c r="N5031">
        <v>0.99467915296554998</v>
      </c>
      <c r="O5031">
        <v>18.51713180542</v>
      </c>
      <c r="P5031">
        <v>1042.7371826172</v>
      </c>
      <c r="Q5031">
        <v>764.59851074219</v>
      </c>
      <c r="R5031">
        <v>18.418604979566609</v>
      </c>
      <c r="S5031">
        <v>0.19979999959469</v>
      </c>
      <c r="T5031">
        <v>345.55468373001003</v>
      </c>
      <c r="U5031">
        <v>45.458312988281001</v>
      </c>
      <c r="V5031">
        <v>43.44030380249</v>
      </c>
      <c r="W5031">
        <v>0.99853271245955999</v>
      </c>
      <c r="X5031">
        <v>18.698860168456999</v>
      </c>
      <c r="Y5031">
        <v>609.32904052734</v>
      </c>
      <c r="Z5031">
        <v>589.01116943359</v>
      </c>
      <c r="AA5031">
        <v>18.671423563911393</v>
      </c>
      <c r="AB5031">
        <v>0.14630000293254999</v>
      </c>
    </row>
    <row r="5032" spans="1:28" x14ac:dyDescent="0.45">
      <c r="A5032">
        <f>A5031+T5032-T5031</f>
        <v>19.648434966799982</v>
      </c>
      <c r="I5032" s="4"/>
      <c r="K5032">
        <v>345.57421691716002</v>
      </c>
      <c r="L5032">
        <v>69.678276062012003</v>
      </c>
      <c r="M5032">
        <v>54.775722503662003</v>
      </c>
      <c r="N5032">
        <v>0.99459308385848999</v>
      </c>
      <c r="O5032">
        <v>18.51713180542</v>
      </c>
      <c r="P5032">
        <v>1018.8835449219</v>
      </c>
      <c r="Q5032">
        <v>764.97515869141</v>
      </c>
      <c r="R5032">
        <v>18.417011226566807</v>
      </c>
      <c r="S5032">
        <v>0.19979999959469</v>
      </c>
      <c r="T5032">
        <v>345.55858634411999</v>
      </c>
      <c r="U5032">
        <v>42.826583862305</v>
      </c>
      <c r="V5032">
        <v>43.302917480468999</v>
      </c>
      <c r="W5032">
        <v>0.99850142002106002</v>
      </c>
      <c r="X5032">
        <v>18.698860168456999</v>
      </c>
      <c r="Y5032">
        <v>574.05303955078</v>
      </c>
      <c r="Z5032">
        <v>587.14099121094</v>
      </c>
      <c r="AA5032">
        <v>18.670838430979551</v>
      </c>
      <c r="AB5032">
        <v>0.14630000293254999</v>
      </c>
    </row>
    <row r="5033" spans="1:28" x14ac:dyDescent="0.45">
      <c r="A5033">
        <f>A5032+T5033-T5032</f>
        <v>19.652347639200002</v>
      </c>
      <c r="I5033" s="4"/>
      <c r="K5033">
        <v>345.57812958955998</v>
      </c>
      <c r="L5033">
        <v>67.888328552245994</v>
      </c>
      <c r="M5033">
        <v>54.82825088501</v>
      </c>
      <c r="N5033">
        <v>0.99450635910034002</v>
      </c>
      <c r="O5033">
        <v>18.535358428955</v>
      </c>
      <c r="P5033">
        <v>992.70971679688</v>
      </c>
      <c r="Q5033">
        <v>765.67034912109</v>
      </c>
      <c r="R5033">
        <v>18.433531825799836</v>
      </c>
      <c r="S5033">
        <v>0.19979999959469</v>
      </c>
      <c r="T5033">
        <v>345.56249901652001</v>
      </c>
      <c r="U5033">
        <v>40.209445953368999</v>
      </c>
      <c r="V5033">
        <v>43.17333984375</v>
      </c>
      <c r="W5033">
        <v>0.99846953153609996</v>
      </c>
      <c r="X5033">
        <v>18.698860168456999</v>
      </c>
      <c r="Y5033">
        <v>538.97253417969</v>
      </c>
      <c r="Z5033">
        <v>585.38116455078</v>
      </c>
      <c r="AA5033">
        <v>18.6702421526583</v>
      </c>
      <c r="AB5033">
        <v>0.14630000293254999</v>
      </c>
    </row>
    <row r="5034" spans="1:28" x14ac:dyDescent="0.45">
      <c r="A5034">
        <f>A5033+T5034-T5033</f>
        <v>19.656250253319968</v>
      </c>
      <c r="I5034" s="4"/>
      <c r="K5034">
        <v>345.58203220367</v>
      </c>
      <c r="L5034">
        <v>66.034332275390994</v>
      </c>
      <c r="M5034">
        <v>54.852470397948998</v>
      </c>
      <c r="N5034">
        <v>0.99441897869109996</v>
      </c>
      <c r="O5034">
        <v>18.583959579468001</v>
      </c>
      <c r="P5034">
        <v>965.59930419922</v>
      </c>
      <c r="Q5034">
        <v>766.05731201172</v>
      </c>
      <c r="R5034">
        <v>18.480242105051254</v>
      </c>
      <c r="S5034">
        <v>0.19979999959469</v>
      </c>
      <c r="T5034">
        <v>345.56640163063997</v>
      </c>
      <c r="U5034">
        <v>37.619716644287003</v>
      </c>
      <c r="V5034">
        <v>43.051380157471002</v>
      </c>
      <c r="W5034">
        <v>0.99843704700470004</v>
      </c>
      <c r="X5034">
        <v>18.698860168456999</v>
      </c>
      <c r="Y5034">
        <v>504.25955200195</v>
      </c>
      <c r="Z5034">
        <v>583.72521972656</v>
      </c>
      <c r="AA5034">
        <v>18.669634728948015</v>
      </c>
      <c r="AB5034">
        <v>0.14630000293254999</v>
      </c>
    </row>
    <row r="5035" spans="1:28" x14ac:dyDescent="0.45">
      <c r="A5035">
        <f>A5034+T5035-T5034</f>
        <v>19.660162925719987</v>
      </c>
      <c r="I5035" s="4"/>
      <c r="K5035">
        <v>345.58593481779002</v>
      </c>
      <c r="L5035">
        <v>64.150527954102003</v>
      </c>
      <c r="M5035">
        <v>54.897144317627003</v>
      </c>
      <c r="N5035">
        <v>0.99433106184006004</v>
      </c>
      <c r="O5035">
        <v>18.590034484863001</v>
      </c>
      <c r="P5035">
        <v>938.05303955078</v>
      </c>
      <c r="Q5035">
        <v>766.70922851562</v>
      </c>
      <c r="R5035">
        <v>18.484648728977159</v>
      </c>
      <c r="S5035">
        <v>0.19979999959469</v>
      </c>
      <c r="T5035">
        <v>345.57031430303999</v>
      </c>
      <c r="U5035">
        <v>35.071598052978999</v>
      </c>
      <c r="V5035">
        <v>42.936855316162003</v>
      </c>
      <c r="W5035">
        <v>0.99840390682220004</v>
      </c>
      <c r="X5035">
        <v>18.698860168456999</v>
      </c>
      <c r="Y5035">
        <v>470.1042175293</v>
      </c>
      <c r="Z5035">
        <v>582.17388916016</v>
      </c>
      <c r="AA5035">
        <v>18.669015045309489</v>
      </c>
      <c r="AB5035">
        <v>0.14630000293254999</v>
      </c>
    </row>
    <row r="5036" spans="1:28" x14ac:dyDescent="0.45">
      <c r="A5036">
        <f>A5035+T5036-T5035</f>
        <v>19.66406553984001</v>
      </c>
      <c r="I5036" s="4"/>
      <c r="K5036">
        <v>345.58984749018998</v>
      </c>
      <c r="L5036">
        <v>62.242706298827997</v>
      </c>
      <c r="M5036">
        <v>54.93839263916</v>
      </c>
      <c r="N5036">
        <v>0.99424248933792003</v>
      </c>
      <c r="O5036">
        <v>18.626310348511002</v>
      </c>
      <c r="P5036">
        <v>910.15551757812</v>
      </c>
      <c r="Q5036">
        <v>767.34167480469</v>
      </c>
      <c r="R5036">
        <v>18.51906916808424</v>
      </c>
      <c r="S5036">
        <v>0.19979999959469</v>
      </c>
      <c r="T5036">
        <v>345.57421691716002</v>
      </c>
      <c r="U5036">
        <v>32.597270965576001</v>
      </c>
      <c r="V5036">
        <v>42.829914093017997</v>
      </c>
      <c r="W5036">
        <v>0.99837023019791005</v>
      </c>
      <c r="X5036">
        <v>18.698860168456999</v>
      </c>
      <c r="Y5036">
        <v>436.93801879883</v>
      </c>
      <c r="Z5036">
        <v>580.73211669922</v>
      </c>
      <c r="AA5036">
        <v>18.668385330820946</v>
      </c>
      <c r="AB5036">
        <v>0.14630000293254999</v>
      </c>
    </row>
    <row r="5037" spans="1:28" x14ac:dyDescent="0.45">
      <c r="A5037">
        <f>A5036+T5037-T5036</f>
        <v>19.667968153949971</v>
      </c>
      <c r="I5037" s="4"/>
      <c r="K5037">
        <v>345.59375010431</v>
      </c>
      <c r="L5037">
        <v>60.385562896728999</v>
      </c>
      <c r="M5037">
        <v>55.005664825438998</v>
      </c>
      <c r="N5037">
        <v>0.99415338039398005</v>
      </c>
      <c r="O5037">
        <v>18.698860168456999</v>
      </c>
      <c r="P5037">
        <v>882.99914550781</v>
      </c>
      <c r="Q5037">
        <v>768.30749511719</v>
      </c>
      <c r="R5037">
        <v>18.589535045985873</v>
      </c>
      <c r="S5037">
        <v>0.19979999959469</v>
      </c>
      <c r="T5037">
        <v>345.57811953126998</v>
      </c>
      <c r="U5037">
        <v>30.207305908203001</v>
      </c>
      <c r="V5037">
        <v>42.730739593506001</v>
      </c>
      <c r="W5037">
        <v>0.99833589792251998</v>
      </c>
      <c r="X5037">
        <v>18.698860168456999</v>
      </c>
      <c r="Y5037">
        <v>404.9026184082</v>
      </c>
      <c r="Z5037">
        <v>579.39373779297</v>
      </c>
      <c r="AA5037">
        <v>18.667743356404163</v>
      </c>
      <c r="AB5037">
        <v>0.14630000293254999</v>
      </c>
    </row>
    <row r="5038" spans="1:28" x14ac:dyDescent="0.45">
      <c r="A5038">
        <f>A5037+T5038-T5037</f>
        <v>19.671880826349991</v>
      </c>
      <c r="I5038" s="4"/>
      <c r="K5038">
        <v>345.59766277671002</v>
      </c>
      <c r="L5038">
        <v>58.655433654785</v>
      </c>
      <c r="M5038">
        <v>55.061511993407997</v>
      </c>
      <c r="N5038">
        <v>0.99406361579894997</v>
      </c>
      <c r="O5038">
        <v>18.746259689331001</v>
      </c>
      <c r="P5038">
        <v>857.69995117188</v>
      </c>
      <c r="Q5038">
        <v>769.09832763672</v>
      </c>
      <c r="R5038">
        <v>18.634974689482476</v>
      </c>
      <c r="S5038">
        <v>0.19979999959469</v>
      </c>
      <c r="T5038">
        <v>345.58203220367</v>
      </c>
      <c r="U5038">
        <v>27.981513977051002</v>
      </c>
      <c r="V5038">
        <v>42.638824462891002</v>
      </c>
      <c r="W5038">
        <v>0.99830090999603005</v>
      </c>
      <c r="X5038">
        <v>18.698860168456999</v>
      </c>
      <c r="Y5038">
        <v>375.06781005859</v>
      </c>
      <c r="Z5038">
        <v>578.14495849609</v>
      </c>
      <c r="AA5038">
        <v>18.667089122059142</v>
      </c>
      <c r="AB5038">
        <v>0.14630000293254999</v>
      </c>
    </row>
    <row r="5039" spans="1:28" x14ac:dyDescent="0.45">
      <c r="A5039">
        <f>A5038+T5039-T5038</f>
        <v>19.675783440470013</v>
      </c>
      <c r="I5039" s="4"/>
      <c r="K5039">
        <v>345.60156539082999</v>
      </c>
      <c r="L5039">
        <v>57.042694091797003</v>
      </c>
      <c r="M5039">
        <v>55.117298126221002</v>
      </c>
      <c r="N5039">
        <v>0.99397325515747004</v>
      </c>
      <c r="O5039">
        <v>18.744104385376001</v>
      </c>
      <c r="P5039">
        <v>834.11737060547</v>
      </c>
      <c r="Q5039">
        <v>769.89581298828</v>
      </c>
      <c r="R5039">
        <v>18.631138450943592</v>
      </c>
      <c r="S5039">
        <v>0.19979999959469</v>
      </c>
      <c r="T5039">
        <v>345.58593481779002</v>
      </c>
      <c r="U5039">
        <v>25.921026229858001</v>
      </c>
      <c r="V5039">
        <v>42.553379058837997</v>
      </c>
      <c r="W5039">
        <v>0.99826526641846003</v>
      </c>
      <c r="X5039">
        <v>18.698860168456999</v>
      </c>
      <c r="Y5039">
        <v>347.44876098633</v>
      </c>
      <c r="Z5039">
        <v>576.98413085938</v>
      </c>
      <c r="AA5039">
        <v>18.666422627786257</v>
      </c>
      <c r="AB5039">
        <v>0.14630000293254999</v>
      </c>
    </row>
    <row r="5040" spans="1:28" x14ac:dyDescent="0.45">
      <c r="A5040">
        <f>A5039+T5040-T5039</f>
        <v>19.679686054589979</v>
      </c>
      <c r="I5040" s="4"/>
      <c r="K5040">
        <v>345.60546800494001</v>
      </c>
      <c r="L5040">
        <v>55.520057678222997</v>
      </c>
      <c r="M5040">
        <v>55.172565460205</v>
      </c>
      <c r="N5040">
        <v>0.99388235807419001</v>
      </c>
      <c r="O5040">
        <v>18.704786300658998</v>
      </c>
      <c r="P5040">
        <v>811.85235595703</v>
      </c>
      <c r="Q5040">
        <v>770.68176269531</v>
      </c>
      <c r="R5040">
        <v>18.590357115772772</v>
      </c>
      <c r="S5040">
        <v>0.19979999959469</v>
      </c>
      <c r="T5040">
        <v>345.58983743190998</v>
      </c>
      <c r="U5040">
        <v>24.116323471068998</v>
      </c>
      <c r="V5040">
        <v>42.475250244141002</v>
      </c>
      <c r="W5040">
        <v>0.99822902679443004</v>
      </c>
      <c r="X5040">
        <v>18.705900192261002</v>
      </c>
      <c r="Y5040">
        <v>323.25830078125</v>
      </c>
      <c r="Z5040">
        <v>575.92401123047</v>
      </c>
      <c r="AA5040">
        <v>18.672772544234441</v>
      </c>
      <c r="AB5040">
        <v>0.14630000293254999</v>
      </c>
    </row>
    <row r="5041" spans="1:28" x14ac:dyDescent="0.45">
      <c r="A5041">
        <f>A5040+T5041-T5040</f>
        <v>19.683598726989999</v>
      </c>
      <c r="I5041" s="4"/>
      <c r="K5041">
        <v>345.60938067734003</v>
      </c>
      <c r="L5041">
        <v>54.125881195067997</v>
      </c>
      <c r="M5041">
        <v>55.15705871582</v>
      </c>
      <c r="N5041">
        <v>0.99379080533981001</v>
      </c>
      <c r="O5041">
        <v>18.752183914185</v>
      </c>
      <c r="P5041">
        <v>791.46575927734</v>
      </c>
      <c r="Q5041">
        <v>770.46673583984</v>
      </c>
      <c r="R5041">
        <v>18.635747953958141</v>
      </c>
      <c r="S5041">
        <v>0.19979999959469</v>
      </c>
      <c r="T5041">
        <v>345.59375010431</v>
      </c>
      <c r="U5041">
        <v>22.591800689696999</v>
      </c>
      <c r="V5041">
        <v>42.404598236083999</v>
      </c>
      <c r="W5041">
        <v>0.99819213151931996</v>
      </c>
      <c r="X5041">
        <v>18.73405456543</v>
      </c>
      <c r="Y5041">
        <v>302.82339477539</v>
      </c>
      <c r="Z5041">
        <v>574.96563720703</v>
      </c>
      <c r="AA5041">
        <v>18.700185858665819</v>
      </c>
      <c r="AB5041">
        <v>0.14630000293254999</v>
      </c>
    </row>
    <row r="5042" spans="1:28" x14ac:dyDescent="0.45">
      <c r="A5042">
        <f>A5041+T5042-T5041</f>
        <v>19.687501341100017</v>
      </c>
      <c r="I5042" s="4"/>
      <c r="K5042">
        <v>345.61328329145999</v>
      </c>
      <c r="L5042">
        <v>52.755283355712997</v>
      </c>
      <c r="M5042">
        <v>55.195980072021001</v>
      </c>
      <c r="N5042">
        <v>0.99369877576828003</v>
      </c>
      <c r="O5042">
        <v>18.769958496093999</v>
      </c>
      <c r="P5042">
        <v>771.42388916016</v>
      </c>
      <c r="Q5042">
        <v>771.02587890625</v>
      </c>
      <c r="R5042">
        <v>18.651684778790035</v>
      </c>
      <c r="S5042">
        <v>0.19979999959469</v>
      </c>
      <c r="T5042">
        <v>345.59765271842002</v>
      </c>
      <c r="U5042">
        <v>21.274396896361999</v>
      </c>
      <c r="V5042">
        <v>42.340751647948998</v>
      </c>
      <c r="W5042">
        <v>0.99815452098846003</v>
      </c>
      <c r="X5042">
        <v>18.714990615845</v>
      </c>
      <c r="Y5042">
        <v>285.16473388672</v>
      </c>
      <c r="Z5042">
        <v>574.09729003906</v>
      </c>
      <c r="AA5042">
        <v>18.68045249346229</v>
      </c>
      <c r="AB5042">
        <v>0.14630000293254999</v>
      </c>
    </row>
    <row r="5043" spans="1:28" x14ac:dyDescent="0.45">
      <c r="A5043">
        <f>A5042+T5043-T5042</f>
        <v>19.691403955219982</v>
      </c>
      <c r="I5043" s="4"/>
      <c r="K5043">
        <v>345.61718590558002</v>
      </c>
      <c r="L5043">
        <v>51.349658966063998</v>
      </c>
      <c r="M5043">
        <v>55.233428955077997</v>
      </c>
      <c r="N5043">
        <v>0.99360609054564997</v>
      </c>
      <c r="O5043">
        <v>18.769958496093999</v>
      </c>
      <c r="P5043">
        <v>750.86993408203</v>
      </c>
      <c r="Q5043">
        <v>771.58367919922</v>
      </c>
      <c r="R5043">
        <v>18.649945081008067</v>
      </c>
      <c r="S5043">
        <v>0.19979999959469</v>
      </c>
      <c r="T5043">
        <v>345.60155533253999</v>
      </c>
      <c r="U5043">
        <v>20.173290252686002</v>
      </c>
      <c r="V5043">
        <v>42.282718658447003</v>
      </c>
      <c r="W5043">
        <v>0.99811625480652</v>
      </c>
      <c r="X5043">
        <v>18.671653747558999</v>
      </c>
      <c r="Y5043">
        <v>270.40536499023</v>
      </c>
      <c r="Z5043">
        <v>573.30236816406</v>
      </c>
      <c r="AA5043">
        <v>18.63648110955771</v>
      </c>
      <c r="AB5043">
        <v>0.14630000293254999</v>
      </c>
    </row>
    <row r="5044" spans="1:28" x14ac:dyDescent="0.45">
      <c r="A5044">
        <f>A5043+T5044-T5043</f>
        <v>19.695316627620002</v>
      </c>
      <c r="I5044" s="4"/>
      <c r="K5044">
        <v>345.62109857797998</v>
      </c>
      <c r="L5044">
        <v>49.926330566406001</v>
      </c>
      <c r="M5044">
        <v>55.270946502686002</v>
      </c>
      <c r="N5044">
        <v>0.99351286888123003</v>
      </c>
      <c r="O5044">
        <v>18.769958496093999</v>
      </c>
      <c r="P5044">
        <v>730.05706787109</v>
      </c>
      <c r="Q5044">
        <v>772.14733886719</v>
      </c>
      <c r="R5044">
        <v>18.648195314235966</v>
      </c>
      <c r="S5044">
        <v>0.19979999959469</v>
      </c>
      <c r="T5044">
        <v>345.60546800494001</v>
      </c>
      <c r="U5044">
        <v>19.275150299071999</v>
      </c>
      <c r="V5044">
        <v>42.22713470459</v>
      </c>
      <c r="W5044">
        <v>0.99807733297348</v>
      </c>
      <c r="X5044">
        <v>18.599103927611999</v>
      </c>
      <c r="Y5044">
        <v>258.36660766602</v>
      </c>
      <c r="Z5044">
        <v>572.54144287109</v>
      </c>
      <c r="AA5044">
        <v>18.563344043767561</v>
      </c>
      <c r="AB5044">
        <v>0.14630000293254999</v>
      </c>
    </row>
    <row r="5045" spans="1:28" x14ac:dyDescent="0.45">
      <c r="A5045">
        <f>A5044+T5045-T5044</f>
        <v>19.699219241739968</v>
      </c>
      <c r="I5045" s="4"/>
      <c r="K5045">
        <v>345.62500119209</v>
      </c>
      <c r="L5045">
        <v>48.562877655028998</v>
      </c>
      <c r="M5045">
        <v>55.308994293212997</v>
      </c>
      <c r="N5045">
        <v>0.99341911077499001</v>
      </c>
      <c r="O5045">
        <v>18.848411560058999</v>
      </c>
      <c r="P5045">
        <v>710.11968994141</v>
      </c>
      <c r="Q5045">
        <v>772.71087646484</v>
      </c>
      <c r="R5045">
        <v>18.724372251514854</v>
      </c>
      <c r="S5045">
        <v>0.19979999959469</v>
      </c>
      <c r="T5045">
        <v>345.60937061905997</v>
      </c>
      <c r="U5045">
        <v>18.574321746826001</v>
      </c>
      <c r="V5045">
        <v>42.174575805663999</v>
      </c>
      <c r="W5045">
        <v>0.99803775548935003</v>
      </c>
      <c r="X5045">
        <v>18.659288406371999</v>
      </c>
      <c r="Y5045">
        <v>248.97257995605</v>
      </c>
      <c r="Z5045">
        <v>571.83087158203</v>
      </c>
      <c r="AA5045">
        <v>18.622674320123963</v>
      </c>
      <c r="AB5045">
        <v>0.14630000293254999</v>
      </c>
    </row>
    <row r="5046" spans="1:28" x14ac:dyDescent="0.45">
      <c r="A5046">
        <f>A5045+T5046-T5045</f>
        <v>19.703131914139988</v>
      </c>
      <c r="I5046" s="4"/>
      <c r="K5046">
        <v>345.62890380621002</v>
      </c>
      <c r="L5046">
        <v>47.149082183837997</v>
      </c>
      <c r="M5046">
        <v>55.348930358887003</v>
      </c>
      <c r="N5046">
        <v>0.99332475662231001</v>
      </c>
      <c r="O5046">
        <v>18.890352249146002</v>
      </c>
      <c r="P5046">
        <v>689.44622802734</v>
      </c>
      <c r="Q5046">
        <v>773.27020263672</v>
      </c>
      <c r="R5046">
        <v>18.764254550392657</v>
      </c>
      <c r="S5046">
        <v>0.19979999959469</v>
      </c>
      <c r="T5046">
        <v>345.61328329145999</v>
      </c>
      <c r="U5046">
        <v>18.0625</v>
      </c>
      <c r="V5046">
        <v>42.174575805663999</v>
      </c>
      <c r="W5046">
        <v>0.99799740314483998</v>
      </c>
      <c r="X5046">
        <v>18.698860168456999</v>
      </c>
      <c r="Y5046">
        <v>234.30200195312</v>
      </c>
      <c r="Z5046">
        <v>571.83087158203</v>
      </c>
      <c r="AA5046">
        <v>18.661413889888571</v>
      </c>
      <c r="AB5046">
        <v>0.14630000293254999</v>
      </c>
    </row>
    <row r="5047" spans="1:28" x14ac:dyDescent="0.45">
      <c r="A5047">
        <f>A5046+T5047-T5046</f>
        <v>19.70703452826001</v>
      </c>
      <c r="I5047" s="4"/>
      <c r="K5047">
        <v>345.63281647860998</v>
      </c>
      <c r="L5047">
        <v>45.781562805176002</v>
      </c>
      <c r="M5047">
        <v>55.391532897948998</v>
      </c>
      <c r="N5047">
        <v>0.99322986602783003</v>
      </c>
      <c r="O5047">
        <v>18.827852249146002</v>
      </c>
      <c r="P5047">
        <v>669.44940185547</v>
      </c>
      <c r="Q5047">
        <v>773.87548828125</v>
      </c>
      <c r="R5047">
        <v>18.70038516701106</v>
      </c>
      <c r="S5047">
        <v>0.19979999959469</v>
      </c>
      <c r="T5047">
        <v>345.61718590558002</v>
      </c>
      <c r="U5047">
        <v>18.0625</v>
      </c>
      <c r="V5047">
        <v>42.174575805663999</v>
      </c>
      <c r="W5047">
        <v>0.99795639514922996</v>
      </c>
      <c r="X5047">
        <v>18.698860168456999</v>
      </c>
      <c r="Y5047">
        <v>234.30200195312</v>
      </c>
      <c r="Z5047">
        <v>571.83087158203</v>
      </c>
      <c r="AA5047">
        <v>18.660647087112871</v>
      </c>
      <c r="AB5047">
        <v>0.14630000293254999</v>
      </c>
    </row>
    <row r="5048" spans="1:28" x14ac:dyDescent="0.45">
      <c r="A5048">
        <f>A5047+T5048-T5047</f>
        <v>19.710937142369971</v>
      </c>
      <c r="I5048" s="4"/>
      <c r="K5048">
        <v>345.63671909273</v>
      </c>
      <c r="L5048">
        <v>44.449951171875</v>
      </c>
      <c r="M5048">
        <v>55.572036743163999</v>
      </c>
      <c r="N5048">
        <v>0.99313449859618996</v>
      </c>
      <c r="O5048">
        <v>18.853271484375</v>
      </c>
      <c r="P5048">
        <v>649.97766113281</v>
      </c>
      <c r="Q5048">
        <v>776.37640380859</v>
      </c>
      <c r="R5048">
        <v>18.72383432253261</v>
      </c>
      <c r="S5048">
        <v>0.19979999959469</v>
      </c>
      <c r="T5048">
        <v>345.62108851968998</v>
      </c>
      <c r="U5048">
        <v>18.0625</v>
      </c>
      <c r="V5048">
        <v>42.174575805663999</v>
      </c>
      <c r="W5048">
        <v>0.99791467189788996</v>
      </c>
      <c r="X5048">
        <v>18.647542953491001</v>
      </c>
      <c r="Y5048">
        <v>234.30200195312</v>
      </c>
      <c r="Z5048">
        <v>571.83087158203</v>
      </c>
      <c r="AA5048">
        <v>18.608656708134781</v>
      </c>
      <c r="AB5048">
        <v>0.14630000293254999</v>
      </c>
    </row>
    <row r="5049" spans="1:28" x14ac:dyDescent="0.45">
      <c r="A5049">
        <f>A5048+T5049-T5048</f>
        <v>19.714849814769991</v>
      </c>
      <c r="I5049" s="4"/>
      <c r="K5049">
        <v>345.64063176513002</v>
      </c>
      <c r="L5049">
        <v>43.163105010986001</v>
      </c>
      <c r="M5049">
        <v>55.478397369385</v>
      </c>
      <c r="N5049">
        <v>0.99303853511810003</v>
      </c>
      <c r="O5049">
        <v>18.868663787841999</v>
      </c>
      <c r="P5049">
        <v>631.16052246094</v>
      </c>
      <c r="Q5049">
        <v>775.13238525391</v>
      </c>
      <c r="R5049">
        <v>18.737310247514561</v>
      </c>
      <c r="S5049">
        <v>0.19979999959469</v>
      </c>
      <c r="T5049">
        <v>345.62500119209</v>
      </c>
      <c r="U5049">
        <v>18.074384689331001</v>
      </c>
      <c r="V5049">
        <v>42.329685211182003</v>
      </c>
      <c r="W5049">
        <v>0.99787223339080999</v>
      </c>
      <c r="X5049">
        <v>18.657699584961001</v>
      </c>
      <c r="Y5049">
        <v>234.45616149902</v>
      </c>
      <c r="Z5049">
        <v>573.93365478516</v>
      </c>
      <c r="AA5049">
        <v>18.618000354779824</v>
      </c>
      <c r="AB5049">
        <v>0.14630000293254999</v>
      </c>
    </row>
    <row r="5050" spans="1:28" x14ac:dyDescent="0.45">
      <c r="A5050">
        <f>A5049+T5050-T5049</f>
        <v>19.718752428890014</v>
      </c>
      <c r="I5050" s="4"/>
      <c r="K5050">
        <v>345.64453437923999</v>
      </c>
      <c r="L5050">
        <v>42.089664459228999</v>
      </c>
      <c r="M5050">
        <v>55.521976470947003</v>
      </c>
      <c r="N5050">
        <v>0.99294203519821</v>
      </c>
      <c r="O5050">
        <v>18.818496704101999</v>
      </c>
      <c r="P5050">
        <v>615.46392822266</v>
      </c>
      <c r="Q5050">
        <v>775.76263427734</v>
      </c>
      <c r="R5050">
        <v>18.685676416741845</v>
      </c>
      <c r="S5050">
        <v>0.19979999959469</v>
      </c>
      <c r="T5050">
        <v>345.62890380621002</v>
      </c>
      <c r="U5050">
        <v>18.289926528931002</v>
      </c>
      <c r="V5050">
        <v>42.275382995605</v>
      </c>
      <c r="W5050">
        <v>0.99782907962798995</v>
      </c>
      <c r="X5050">
        <v>18.692979812621999</v>
      </c>
      <c r="Y5050">
        <v>237.25213623047</v>
      </c>
      <c r="Z5050">
        <v>573.19342041016</v>
      </c>
      <c r="AA5050">
        <v>18.652398841933206</v>
      </c>
      <c r="AB5050">
        <v>0.14630000293254999</v>
      </c>
    </row>
    <row r="5051" spans="1:28" x14ac:dyDescent="0.45">
      <c r="A5051">
        <f>A5050+T5051-T5050</f>
        <v>19.722655043009979</v>
      </c>
      <c r="I5051" s="4"/>
      <c r="K5051">
        <v>345.64843699336001</v>
      </c>
      <c r="L5051">
        <v>41.183727264403998</v>
      </c>
      <c r="M5051">
        <v>55.566997528076001</v>
      </c>
      <c r="N5051">
        <v>0.99284499883652</v>
      </c>
      <c r="O5051">
        <v>18.860111236571999</v>
      </c>
      <c r="P5051">
        <v>602.21673583984</v>
      </c>
      <c r="Q5051">
        <v>776.40936279297</v>
      </c>
      <c r="R5051">
        <v>18.725167118730965</v>
      </c>
      <c r="S5051">
        <v>0.19979999959469</v>
      </c>
      <c r="T5051">
        <v>345.63280642032998</v>
      </c>
      <c r="U5051">
        <v>19.241386413573998</v>
      </c>
      <c r="V5051">
        <v>42.218002319336001</v>
      </c>
      <c r="W5051">
        <v>0.99778515100479004</v>
      </c>
      <c r="X5051">
        <v>18.645938873291001</v>
      </c>
      <c r="Y5051">
        <v>249.59420776367</v>
      </c>
      <c r="Z5051">
        <v>572.40240478516</v>
      </c>
      <c r="AA5051">
        <v>18.604640934312748</v>
      </c>
      <c r="AB5051">
        <v>0.14630000293254999</v>
      </c>
    </row>
    <row r="5052" spans="1:28" x14ac:dyDescent="0.45">
      <c r="A5052">
        <f>A5051+T5052-T5051</f>
        <v>19.726567715409999</v>
      </c>
      <c r="I5052" s="4"/>
      <c r="K5052">
        <v>345.65234966576003</v>
      </c>
      <c r="L5052">
        <v>40.359783172607003</v>
      </c>
      <c r="M5052">
        <v>55.612018585205</v>
      </c>
      <c r="N5052">
        <v>0.99274736642838002</v>
      </c>
      <c r="O5052">
        <v>18.870792388916001</v>
      </c>
      <c r="P5052">
        <v>590.16845703125</v>
      </c>
      <c r="Q5052">
        <v>777.04791259766</v>
      </c>
      <c r="R5052">
        <v>18.733929446513077</v>
      </c>
      <c r="S5052">
        <v>0.19979999959469</v>
      </c>
      <c r="T5052">
        <v>345.63671909273</v>
      </c>
      <c r="U5052">
        <v>20.512197494506999</v>
      </c>
      <c r="V5052">
        <v>42.1559715271</v>
      </c>
      <c r="W5052">
        <v>0.99774050712585005</v>
      </c>
      <c r="X5052">
        <v>18.596466064453001</v>
      </c>
      <c r="Y5052">
        <v>266.07885742188</v>
      </c>
      <c r="Z5052">
        <v>571.56103515625</v>
      </c>
      <c r="AA5052">
        <v>18.554447481895998</v>
      </c>
      <c r="AB5052">
        <v>0.14630000293254999</v>
      </c>
    </row>
    <row r="5053" spans="1:28" x14ac:dyDescent="0.45">
      <c r="A5053">
        <f>A5052+T5053-T5052</f>
        <v>19.730470329520017</v>
      </c>
      <c r="I5053" s="4"/>
      <c r="K5053">
        <v>345.65625227987999</v>
      </c>
      <c r="L5053">
        <v>39.659332275391002</v>
      </c>
      <c r="M5053">
        <v>55.657447814941001</v>
      </c>
      <c r="N5053">
        <v>0.99264925718306996</v>
      </c>
      <c r="O5053">
        <v>18.841600418091002</v>
      </c>
      <c r="P5053">
        <v>579.92596435547</v>
      </c>
      <c r="Q5053">
        <v>777.67950439453</v>
      </c>
      <c r="R5053">
        <v>18.703100659158252</v>
      </c>
      <c r="S5053">
        <v>0.19979999959469</v>
      </c>
      <c r="T5053">
        <v>345.64062170684002</v>
      </c>
      <c r="U5053">
        <v>22.089284896851002</v>
      </c>
      <c r="V5053">
        <v>42.089099884032997</v>
      </c>
      <c r="W5053">
        <v>0.99769514799117998</v>
      </c>
      <c r="X5053">
        <v>18.569938659668001</v>
      </c>
      <c r="Y5053">
        <v>286.5364074707</v>
      </c>
      <c r="Z5053">
        <v>570.6591796875</v>
      </c>
      <c r="AA5053">
        <v>18.527137699244602</v>
      </c>
      <c r="AB5053">
        <v>0.14630000293254999</v>
      </c>
    </row>
    <row r="5054" spans="1:28" x14ac:dyDescent="0.45">
      <c r="A5054">
        <f>A5053+T5054-T5053</f>
        <v>19.734372943639983</v>
      </c>
      <c r="I5054" s="4"/>
      <c r="K5054">
        <v>345.66015489399001</v>
      </c>
      <c r="L5054">
        <v>39.153610229492003</v>
      </c>
      <c r="M5054">
        <v>55.70182800293</v>
      </c>
      <c r="N5054">
        <v>0.99255061149597001</v>
      </c>
      <c r="O5054">
        <v>18.841600418091002</v>
      </c>
      <c r="P5054">
        <v>572.53094482422</v>
      </c>
      <c r="Q5054">
        <v>778.30767822266</v>
      </c>
      <c r="R5054">
        <v>18.701242016538949</v>
      </c>
      <c r="S5054">
        <v>0.19979999959469</v>
      </c>
      <c r="T5054">
        <v>345.64452432095999</v>
      </c>
      <c r="U5054">
        <v>23.9196434021</v>
      </c>
      <c r="V5054">
        <v>42.015705108642997</v>
      </c>
      <c r="W5054">
        <v>0.99764895439148005</v>
      </c>
      <c r="X5054">
        <v>18.616626739501999</v>
      </c>
      <c r="Y5054">
        <v>310.27932739258</v>
      </c>
      <c r="Z5054">
        <v>569.67108154297</v>
      </c>
      <c r="AA5054">
        <v>18.572858200960638</v>
      </c>
      <c r="AB5054">
        <v>0.14630000293254999</v>
      </c>
    </row>
    <row r="5055" spans="1:28" x14ac:dyDescent="0.45">
      <c r="A5055">
        <f>A5054+T5055-T5054</f>
        <v>19.738285616040002</v>
      </c>
      <c r="I5055" s="4"/>
      <c r="K5055">
        <v>345.66406756638997</v>
      </c>
      <c r="L5055">
        <v>39.006855010986001</v>
      </c>
      <c r="M5055">
        <v>55.745269775391002</v>
      </c>
      <c r="N5055">
        <v>0.99245142936706998</v>
      </c>
      <c r="O5055">
        <v>18.802522659301999</v>
      </c>
      <c r="P5055">
        <v>570.38494873047</v>
      </c>
      <c r="Q5055">
        <v>778.93707275391</v>
      </c>
      <c r="R5055">
        <v>18.660590488930993</v>
      </c>
      <c r="S5055">
        <v>0.19979999959469</v>
      </c>
      <c r="T5055">
        <v>345.64843699336001</v>
      </c>
      <c r="U5055">
        <v>25.938129425048999</v>
      </c>
      <c r="V5055">
        <v>41.934158325195</v>
      </c>
      <c r="W5055">
        <v>0.99760204553604004</v>
      </c>
      <c r="X5055">
        <v>18.628299713135</v>
      </c>
      <c r="Y5055">
        <v>336.46258544922</v>
      </c>
      <c r="Z5055">
        <v>568.56427001953</v>
      </c>
      <c r="AA5055">
        <v>18.583629898681902</v>
      </c>
      <c r="AB5055">
        <v>0.14630000293254999</v>
      </c>
    </row>
    <row r="5056" spans="1:28" x14ac:dyDescent="0.45">
      <c r="A5056">
        <f>A5055+T5056-T5055</f>
        <v>19.742188230159968</v>
      </c>
      <c r="I5056" s="4"/>
      <c r="K5056">
        <v>345.66797018051</v>
      </c>
      <c r="L5056">
        <v>38.96875</v>
      </c>
      <c r="M5056">
        <v>55.745269775391002</v>
      </c>
      <c r="N5056">
        <v>0.99235177040099998</v>
      </c>
      <c r="O5056">
        <v>18.787868499756001</v>
      </c>
      <c r="P5056">
        <v>497.46868896484</v>
      </c>
      <c r="Q5056">
        <v>778.93707275391</v>
      </c>
      <c r="R5056">
        <v>18.644174567794046</v>
      </c>
      <c r="S5056">
        <v>0.19979999959469</v>
      </c>
      <c r="T5056">
        <v>345.65233960747997</v>
      </c>
      <c r="U5056">
        <v>28.085010528563998</v>
      </c>
      <c r="V5056">
        <v>41.843421936035</v>
      </c>
      <c r="W5056">
        <v>0.99755436182021995</v>
      </c>
      <c r="X5056">
        <v>18.618732452393001</v>
      </c>
      <c r="Y5056">
        <v>364.31137084961</v>
      </c>
      <c r="Z5056">
        <v>567.33410644531</v>
      </c>
      <c r="AA5056">
        <v>18.573197769448317</v>
      </c>
      <c r="AB5056">
        <v>0.14630000293254999</v>
      </c>
    </row>
    <row r="5057" spans="1:28" x14ac:dyDescent="0.45">
      <c r="A5057">
        <f>A5056+T5057-T5056</f>
        <v>19.746100902559988</v>
      </c>
      <c r="I5057" s="4"/>
      <c r="K5057">
        <v>345.67187279463002</v>
      </c>
      <c r="L5057">
        <v>38.96875</v>
      </c>
      <c r="M5057">
        <v>55.745269775391002</v>
      </c>
      <c r="N5057">
        <v>0.99225163459777999</v>
      </c>
      <c r="O5057">
        <v>18.83563041687</v>
      </c>
      <c r="P5057">
        <v>497.46868896484</v>
      </c>
      <c r="Q5057">
        <v>778.93707275391</v>
      </c>
      <c r="R5057">
        <v>18.689685069818921</v>
      </c>
      <c r="S5057">
        <v>0.19979999959469</v>
      </c>
      <c r="T5057">
        <v>345.65625227987999</v>
      </c>
      <c r="U5057">
        <v>30.336141586303999</v>
      </c>
      <c r="V5057">
        <v>41.743282318115</v>
      </c>
      <c r="W5057">
        <v>0.99750590324402</v>
      </c>
      <c r="X5057">
        <v>18.593223571776999</v>
      </c>
      <c r="Y5057">
        <v>393.51245117188</v>
      </c>
      <c r="Z5057">
        <v>565.97875976562</v>
      </c>
      <c r="AA5057">
        <v>18.54685027318342</v>
      </c>
      <c r="AB5057">
        <v>0.14630000293254999</v>
      </c>
    </row>
    <row r="5058" spans="1:28" x14ac:dyDescent="0.45">
      <c r="A5058">
        <f>A5057+T5058-T5057</f>
        <v>19.750003516670006</v>
      </c>
      <c r="I5058" s="4"/>
      <c r="K5058">
        <v>345.67578546702998</v>
      </c>
      <c r="L5058">
        <v>39.103244781493999</v>
      </c>
      <c r="M5058">
        <v>55.745269775391002</v>
      </c>
      <c r="N5058">
        <v>0.99215102195740001</v>
      </c>
      <c r="O5058">
        <v>18.75076675415</v>
      </c>
      <c r="P5058">
        <v>499.18563842773</v>
      </c>
      <c r="Q5058">
        <v>778.93707275391</v>
      </c>
      <c r="R5058">
        <v>18.603592397614761</v>
      </c>
      <c r="S5058">
        <v>0.19979999959469</v>
      </c>
      <c r="T5058">
        <v>345.66015489399001</v>
      </c>
      <c r="U5058">
        <v>32.605003356933999</v>
      </c>
      <c r="V5058">
        <v>41.633201599121001</v>
      </c>
      <c r="W5058">
        <v>0.99745666980742997</v>
      </c>
      <c r="X5058">
        <v>18.61438369751</v>
      </c>
      <c r="Y5058">
        <v>422.94357299805</v>
      </c>
      <c r="Z5058">
        <v>564.48889160156</v>
      </c>
      <c r="AA5058">
        <v>18.567041173436039</v>
      </c>
      <c r="AB5058">
        <v>0.14630000293254999</v>
      </c>
    </row>
    <row r="5059" spans="1:28" x14ac:dyDescent="0.45">
      <c r="A5059">
        <f>A5058+T5059-T5058</f>
        <v>19.753906130789971</v>
      </c>
      <c r="I5059" s="4"/>
      <c r="K5059">
        <v>345.67968808115</v>
      </c>
      <c r="L5059">
        <v>39.859531402587997</v>
      </c>
      <c r="M5059">
        <v>55.787879943847997</v>
      </c>
      <c r="N5059">
        <v>0.99204993247985995</v>
      </c>
      <c r="O5059">
        <v>18.724714279175</v>
      </c>
      <c r="P5059">
        <v>508.84027099609</v>
      </c>
      <c r="Q5059">
        <v>779.5302734375</v>
      </c>
      <c r="R5059">
        <v>18.575851536360229</v>
      </c>
      <c r="S5059">
        <v>0.19979999959469</v>
      </c>
      <c r="T5059">
        <v>345.66405750810998</v>
      </c>
      <c r="U5059">
        <v>34.855758666992003</v>
      </c>
      <c r="V5059">
        <v>41.511371612548999</v>
      </c>
      <c r="W5059">
        <v>0.99740666151046997</v>
      </c>
      <c r="X5059">
        <v>18.616525650023998</v>
      </c>
      <c r="Y5059">
        <v>452.13977050781</v>
      </c>
      <c r="Z5059">
        <v>562.85565185547</v>
      </c>
      <c r="AA5059">
        <v>18.568246697514468</v>
      </c>
      <c r="AB5059">
        <v>0.14630000293254999</v>
      </c>
    </row>
    <row r="5060" spans="1:28" x14ac:dyDescent="0.45">
      <c r="A5060">
        <f>A5059+T5060-T5059</f>
        <v>19.757818803189991</v>
      </c>
      <c r="I5060" s="4"/>
      <c r="K5060">
        <v>345.68359069526002</v>
      </c>
      <c r="L5060">
        <v>40.856513977051002</v>
      </c>
      <c r="M5060">
        <v>55.828979492187997</v>
      </c>
      <c r="N5060">
        <v>0.99194836616516002</v>
      </c>
      <c r="O5060">
        <v>18.757080078125</v>
      </c>
      <c r="P5060">
        <v>521.56756591797</v>
      </c>
      <c r="Q5060">
        <v>780.10504150391</v>
      </c>
      <c r="R5060">
        <v>18.606054937525165</v>
      </c>
      <c r="S5060">
        <v>0.19979999959469</v>
      </c>
      <c r="T5060">
        <v>345.66797018051</v>
      </c>
      <c r="U5060">
        <v>37.057090759277003</v>
      </c>
      <c r="V5060">
        <v>41.377437591552997</v>
      </c>
      <c r="W5060">
        <v>0.99735581874847001</v>
      </c>
      <c r="X5060">
        <v>18.592977523803999</v>
      </c>
      <c r="Y5060">
        <v>480.69488525391</v>
      </c>
      <c r="Z5060">
        <v>561.06988525391</v>
      </c>
      <c r="AA5060">
        <v>18.543814321225437</v>
      </c>
      <c r="AB5060">
        <v>0.14630000293254999</v>
      </c>
    </row>
    <row r="5061" spans="1:28" x14ac:dyDescent="0.45">
      <c r="A5061">
        <f>A5060+T5061-T5060</f>
        <v>19.761721417310014</v>
      </c>
      <c r="I5061" s="4"/>
      <c r="K5061">
        <v>345.68750336765999</v>
      </c>
      <c r="L5061">
        <v>42.079978942871001</v>
      </c>
      <c r="M5061">
        <v>55.866847991942997</v>
      </c>
      <c r="N5061">
        <v>0.99184638261795</v>
      </c>
      <c r="O5061">
        <v>18.654054641723999</v>
      </c>
      <c r="P5061">
        <v>537.18615722656</v>
      </c>
      <c r="Q5061">
        <v>780.63928222656</v>
      </c>
      <c r="R5061">
        <v>18.501956617551528</v>
      </c>
      <c r="S5061">
        <v>0.19979999959469</v>
      </c>
      <c r="T5061">
        <v>345.67187279463002</v>
      </c>
      <c r="U5061">
        <v>39.154117584228999</v>
      </c>
      <c r="V5061">
        <v>41.23119354248</v>
      </c>
      <c r="W5061">
        <v>0.99730414152144997</v>
      </c>
      <c r="X5061">
        <v>18.567798614501999</v>
      </c>
      <c r="Y5061">
        <v>507.89691162109</v>
      </c>
      <c r="Z5061">
        <v>559.09796142578</v>
      </c>
      <c r="AA5061">
        <v>18.517742457179086</v>
      </c>
      <c r="AB5061">
        <v>0.14630000293254999</v>
      </c>
    </row>
    <row r="5062" spans="1:28" x14ac:dyDescent="0.45">
      <c r="A5062">
        <f>A5061+T5062-T5061</f>
        <v>19.765624031419975</v>
      </c>
      <c r="I5062" s="4"/>
      <c r="K5062">
        <v>345.69140598178001</v>
      </c>
      <c r="L5062">
        <v>43.528861999512003</v>
      </c>
      <c r="M5062">
        <v>55.90157699585</v>
      </c>
      <c r="N5062">
        <v>0.99174398183822998</v>
      </c>
      <c r="O5062">
        <v>18.693864822388001</v>
      </c>
      <c r="P5062">
        <v>555.68231201172</v>
      </c>
      <c r="Q5062">
        <v>781.14178466797</v>
      </c>
      <c r="R5062">
        <v>18.539527934900693</v>
      </c>
      <c r="S5062">
        <v>0.19979999959469</v>
      </c>
      <c r="T5062">
        <v>345.67577540873998</v>
      </c>
      <c r="U5062">
        <v>41.117076873778998</v>
      </c>
      <c r="V5062">
        <v>41.071544647217003</v>
      </c>
      <c r="W5062">
        <v>0.99725168943404996</v>
      </c>
      <c r="X5062">
        <v>18.587448120116999</v>
      </c>
      <c r="Y5062">
        <v>533.35992431641</v>
      </c>
      <c r="Z5062">
        <v>556.935546875</v>
      </c>
      <c r="AA5062">
        <v>18.536364040054433</v>
      </c>
      <c r="AB5062">
        <v>0.14630000293254999</v>
      </c>
    </row>
    <row r="5063" spans="1:28" x14ac:dyDescent="0.45">
      <c r="A5063">
        <f>A5062+T5063-T5062</f>
        <v>19.769536703829999</v>
      </c>
      <c r="I5063" s="4"/>
      <c r="K5063">
        <v>345.69531865418003</v>
      </c>
      <c r="L5063">
        <v>45.20076751709</v>
      </c>
      <c r="M5063">
        <v>55.932327270507997</v>
      </c>
      <c r="N5063">
        <v>0.99164110422134</v>
      </c>
      <c r="O5063">
        <v>18.737575531006001</v>
      </c>
      <c r="P5063">
        <v>577.02563476562</v>
      </c>
      <c r="Q5063">
        <v>781.58868408203</v>
      </c>
      <c r="R5063">
        <v>18.580950089997554</v>
      </c>
      <c r="S5063">
        <v>0.19979999959469</v>
      </c>
      <c r="T5063">
        <v>345.67968808115</v>
      </c>
      <c r="U5063">
        <v>42.885814666747997</v>
      </c>
      <c r="V5063">
        <v>40.898826599121001</v>
      </c>
      <c r="W5063">
        <v>0.99719834327697998</v>
      </c>
      <c r="X5063">
        <v>18.621932983398001</v>
      </c>
      <c r="Y5063">
        <v>556.30352783203</v>
      </c>
      <c r="Z5063">
        <v>554.59661865234</v>
      </c>
      <c r="AA5063">
        <v>18.569760719659435</v>
      </c>
      <c r="AB5063">
        <v>0.14630000293254999</v>
      </c>
    </row>
    <row r="5064" spans="1:28" x14ac:dyDescent="0.45">
      <c r="A5064">
        <f>A5063+T5064-T5063</f>
        <v>19.773439317940017</v>
      </c>
      <c r="I5064" s="4"/>
      <c r="K5064">
        <v>345.69922126829999</v>
      </c>
      <c r="L5064">
        <v>47.006099700927997</v>
      </c>
      <c r="M5064">
        <v>55.958236694336001</v>
      </c>
      <c r="N5064">
        <v>0.99153786897659002</v>
      </c>
      <c r="O5064">
        <v>18.737575531006001</v>
      </c>
      <c r="P5064">
        <v>600.07220458984</v>
      </c>
      <c r="Q5064">
        <v>781.98278808594</v>
      </c>
      <c r="R5064">
        <v>18.579015711801588</v>
      </c>
      <c r="S5064">
        <v>0.19979999959469</v>
      </c>
      <c r="T5064">
        <v>345.68359069526002</v>
      </c>
      <c r="U5064">
        <v>44.397888183593999</v>
      </c>
      <c r="V5064">
        <v>40.713020324707003</v>
      </c>
      <c r="W5064">
        <v>0.99714422225952004</v>
      </c>
      <c r="X5064">
        <v>18.571001052856001</v>
      </c>
      <c r="Y5064">
        <v>575.91772460938</v>
      </c>
      <c r="Z5064">
        <v>552.09442138672</v>
      </c>
      <c r="AA5064">
        <v>18.517966401430826</v>
      </c>
      <c r="AB5064">
        <v>0.14630000293254999</v>
      </c>
    </row>
    <row r="5065" spans="1:28" x14ac:dyDescent="0.45">
      <c r="A5065">
        <f>A5064+T5065-T5064</f>
        <v>19.777341932059983</v>
      </c>
      <c r="I5065" s="4"/>
      <c r="K5065">
        <v>345.70312388241001</v>
      </c>
      <c r="L5065">
        <v>49.279521942138999</v>
      </c>
      <c r="M5065">
        <v>55.977821350097997</v>
      </c>
      <c r="N5065">
        <v>0.99143421649932995</v>
      </c>
      <c r="O5065">
        <v>18.737575531006001</v>
      </c>
      <c r="P5065">
        <v>629.09436035156</v>
      </c>
      <c r="Q5065">
        <v>782.30480957031</v>
      </c>
      <c r="R5065">
        <v>18.577073515679952</v>
      </c>
      <c r="S5065">
        <v>0.19979999959469</v>
      </c>
      <c r="T5065">
        <v>345.68749330937999</v>
      </c>
      <c r="U5065">
        <v>45.568912506103999</v>
      </c>
      <c r="V5065">
        <v>40.514167785645</v>
      </c>
      <c r="W5065">
        <v>0.99708926677704002</v>
      </c>
      <c r="X5065">
        <v>18.593282699585</v>
      </c>
      <c r="Y5065">
        <v>591.10797119141</v>
      </c>
      <c r="Z5065">
        <v>549.41912841797</v>
      </c>
      <c r="AA5065">
        <v>18.539162613907433</v>
      </c>
      <c r="AB5065">
        <v>0.14630000293254999</v>
      </c>
    </row>
    <row r="5066" spans="1:28" x14ac:dyDescent="0.45">
      <c r="A5066">
        <f>A5065+T5066-T5065</f>
        <v>19.781254604460003</v>
      </c>
      <c r="I5066" s="4"/>
      <c r="K5066">
        <v>345.70703655480997</v>
      </c>
      <c r="L5066">
        <v>51.34884262085</v>
      </c>
      <c r="M5066">
        <v>55.989429473877003</v>
      </c>
      <c r="N5066">
        <v>0.99133014678955</v>
      </c>
      <c r="O5066">
        <v>18.706716537476002</v>
      </c>
      <c r="P5066">
        <v>655.51092529297</v>
      </c>
      <c r="Q5066">
        <v>782.47607421875</v>
      </c>
      <c r="R5066">
        <v>18.544532051046588</v>
      </c>
      <c r="S5066">
        <v>0.19979999959469</v>
      </c>
      <c r="T5066">
        <v>345.69140598178001</v>
      </c>
      <c r="U5066">
        <v>46.494716644287003</v>
      </c>
      <c r="V5066">
        <v>40.302642822266002</v>
      </c>
      <c r="W5066">
        <v>0.99703341722488004</v>
      </c>
      <c r="X5066">
        <v>18.641128540038999</v>
      </c>
      <c r="Y5066">
        <v>603.11724853516</v>
      </c>
      <c r="Z5066">
        <v>546.58605957031</v>
      </c>
      <c r="AA5066">
        <v>18.585828089203321</v>
      </c>
      <c r="AB5066">
        <v>0.14630000293254999</v>
      </c>
    </row>
    <row r="5067" spans="1:28" x14ac:dyDescent="0.45">
      <c r="A5067">
        <f>A5066+T5067-T5066</f>
        <v>19.785157218579968</v>
      </c>
      <c r="I5067" s="4"/>
      <c r="K5067">
        <v>345.71093916893</v>
      </c>
      <c r="L5067">
        <v>53.265846252441001</v>
      </c>
      <c r="M5067">
        <v>55.993713378906001</v>
      </c>
      <c r="N5067">
        <v>0.99122571945189997</v>
      </c>
      <c r="O5067">
        <v>18.670246124268001</v>
      </c>
      <c r="P5067">
        <v>679.98309326172</v>
      </c>
      <c r="Q5067">
        <v>782.56573486328</v>
      </c>
      <c r="R5067">
        <v>18.506428146871595</v>
      </c>
      <c r="S5067">
        <v>0.19979999959469</v>
      </c>
      <c r="T5067">
        <v>345.69530859589997</v>
      </c>
      <c r="U5067">
        <v>47.165493011475</v>
      </c>
      <c r="V5067">
        <v>40.079204559326001</v>
      </c>
      <c r="W5067">
        <v>0.99697673320769997</v>
      </c>
      <c r="X5067">
        <v>18.692445755005</v>
      </c>
      <c r="Y5067">
        <v>611.818359375</v>
      </c>
      <c r="Z5067">
        <v>543.60809326172</v>
      </c>
      <c r="AA5067">
        <v>18.635933504487024</v>
      </c>
      <c r="AB5067">
        <v>0.14630000293254999</v>
      </c>
    </row>
    <row r="5068" spans="1:28" x14ac:dyDescent="0.45">
      <c r="A5068">
        <f>A5067+T5068-T5067</f>
        <v>19.789059832689986</v>
      </c>
      <c r="I5068" s="4"/>
      <c r="K5068">
        <v>345.71484178305002</v>
      </c>
      <c r="L5068">
        <v>55.125503540038999</v>
      </c>
      <c r="M5068">
        <v>55.990306854247997</v>
      </c>
      <c r="N5068">
        <v>0.99112093448639005</v>
      </c>
      <c r="O5068">
        <v>18.724109649658001</v>
      </c>
      <c r="P5068">
        <v>703.72320556641</v>
      </c>
      <c r="Q5068">
        <v>782.56072998047</v>
      </c>
      <c r="R5068">
        <v>18.55785705339467</v>
      </c>
      <c r="S5068">
        <v>0.19979999959469</v>
      </c>
      <c r="T5068">
        <v>345.69921121000999</v>
      </c>
      <c r="U5068">
        <v>47.53125</v>
      </c>
      <c r="V5068">
        <v>39.846336364746001</v>
      </c>
      <c r="W5068">
        <v>0.99691915512085005</v>
      </c>
      <c r="X5068">
        <v>18.657699584961001</v>
      </c>
      <c r="Y5068">
        <v>616.56286621094</v>
      </c>
      <c r="Z5068">
        <v>540.50256347656</v>
      </c>
      <c r="AA5068">
        <v>18.600218106737955</v>
      </c>
      <c r="AB5068">
        <v>0.14630000293254999</v>
      </c>
    </row>
    <row r="5069" spans="1:28" x14ac:dyDescent="0.45">
      <c r="A5069">
        <f>A5068+T5069-T5068</f>
        <v>19.792972505090006</v>
      </c>
      <c r="I5069" s="4"/>
      <c r="K5069">
        <v>345.71875445544998</v>
      </c>
      <c r="L5069">
        <v>56.911029815673999</v>
      </c>
      <c r="M5069">
        <v>55.979042053222997</v>
      </c>
      <c r="N5069">
        <v>0.99101573228836004</v>
      </c>
      <c r="O5069">
        <v>18.7005443573</v>
      </c>
      <c r="P5069">
        <v>726.51690673828</v>
      </c>
      <c r="Q5069">
        <v>782.41723632812</v>
      </c>
      <c r="R5069">
        <v>18.53253366044062</v>
      </c>
      <c r="S5069">
        <v>0.19979999959469</v>
      </c>
      <c r="T5069">
        <v>345.70312388241001</v>
      </c>
      <c r="U5069">
        <v>47.53125</v>
      </c>
      <c r="V5069">
        <v>39.604827880858998</v>
      </c>
      <c r="W5069">
        <v>0.99686074256896995</v>
      </c>
      <c r="X5069">
        <v>18.645938873291001</v>
      </c>
      <c r="Y5069">
        <v>616.56286621094</v>
      </c>
      <c r="Z5069">
        <v>537.25744628906</v>
      </c>
      <c r="AA5069">
        <v>18.58740447112449</v>
      </c>
      <c r="AB5069">
        <v>0.14630000293254999</v>
      </c>
    </row>
    <row r="5070" spans="1:28" x14ac:dyDescent="0.45">
      <c r="A5070">
        <f>A5069+T5070-T5069</f>
        <v>19.796875119209972</v>
      </c>
      <c r="I5070" s="4"/>
      <c r="K5070">
        <v>345.72265706956</v>
      </c>
      <c r="L5070">
        <v>58.46875</v>
      </c>
      <c r="M5070">
        <v>55.960678100586001</v>
      </c>
      <c r="N5070">
        <v>0.99091023206711004</v>
      </c>
      <c r="O5070">
        <v>18.651266098021999</v>
      </c>
      <c r="P5070">
        <v>746.40252685547</v>
      </c>
      <c r="Q5070">
        <v>782.18792724609</v>
      </c>
      <c r="R5070">
        <v>18.481730417536401</v>
      </c>
      <c r="S5070">
        <v>0.19979999959469</v>
      </c>
      <c r="T5070">
        <v>345.70702649652998</v>
      </c>
      <c r="U5070">
        <v>47.53125</v>
      </c>
      <c r="V5070">
        <v>39.355609893798999</v>
      </c>
      <c r="W5070">
        <v>0.99680137634277</v>
      </c>
      <c r="X5070">
        <v>18.692979812621999</v>
      </c>
      <c r="Y5070">
        <v>616.56286621094</v>
      </c>
      <c r="Z5070">
        <v>533.91284179688</v>
      </c>
      <c r="AA5070">
        <v>18.633188005169224</v>
      </c>
      <c r="AB5070">
        <v>0.14630000293254999</v>
      </c>
    </row>
    <row r="5071" spans="1:28" x14ac:dyDescent="0.45">
      <c r="A5071">
        <f>A5070+T5071-T5070</f>
        <v>19.800787791609991</v>
      </c>
      <c r="I5071" s="4"/>
      <c r="K5071">
        <v>345.72655968368002</v>
      </c>
      <c r="L5071">
        <v>59.851043701172003</v>
      </c>
      <c r="M5071">
        <v>55.935047149657997</v>
      </c>
      <c r="N5071">
        <v>0.99080431461333995</v>
      </c>
      <c r="O5071">
        <v>18.602281570435</v>
      </c>
      <c r="P5071">
        <v>764.04864501953</v>
      </c>
      <c r="Q5071">
        <v>781.85687255859</v>
      </c>
      <c r="R5071">
        <v>18.431220841639217</v>
      </c>
      <c r="S5071">
        <v>0.19979999959469</v>
      </c>
      <c r="T5071">
        <v>345.71093916893</v>
      </c>
      <c r="U5071">
        <v>47.228748321532997</v>
      </c>
      <c r="V5071">
        <v>39.099605560302997</v>
      </c>
      <c r="W5071">
        <v>0.99674117565154996</v>
      </c>
      <c r="X5071">
        <v>18.698860168456999</v>
      </c>
      <c r="Y5071">
        <v>612.63891601562</v>
      </c>
      <c r="Z5071">
        <v>530.50054931641</v>
      </c>
      <c r="AA5071">
        <v>18.637923867651768</v>
      </c>
      <c r="AB5071">
        <v>0.14630000293254999</v>
      </c>
    </row>
    <row r="5072" spans="1:28" x14ac:dyDescent="0.45">
      <c r="A5072">
        <f>A5071+T5072-T5071</f>
        <v>19.804690405730014</v>
      </c>
      <c r="I5072" s="4"/>
      <c r="K5072">
        <v>345.73047235607999</v>
      </c>
      <c r="L5072">
        <v>61.043258666992003</v>
      </c>
      <c r="M5072">
        <v>55.900299072266002</v>
      </c>
      <c r="N5072">
        <v>0.99069809913634999</v>
      </c>
      <c r="O5072">
        <v>18.590034484863001</v>
      </c>
      <c r="P5072">
        <v>779.26831054688</v>
      </c>
      <c r="Q5072">
        <v>781.38671875</v>
      </c>
      <c r="R5072">
        <v>18.417111827032969</v>
      </c>
      <c r="S5072">
        <v>0.19979999959469</v>
      </c>
      <c r="T5072">
        <v>345.71484178305002</v>
      </c>
      <c r="U5072">
        <v>46.748870849608998</v>
      </c>
      <c r="V5072">
        <v>38.838230133057003</v>
      </c>
      <c r="W5072">
        <v>0.99668002128600997</v>
      </c>
      <c r="X5072">
        <v>18.698860168456999</v>
      </c>
      <c r="Y5072">
        <v>606.4140625</v>
      </c>
      <c r="Z5072">
        <v>527.01037597656</v>
      </c>
      <c r="AA5072">
        <v>18.636780350721846</v>
      </c>
      <c r="AB5072">
        <v>0.14630000293254999</v>
      </c>
    </row>
    <row r="5073" spans="1:28" x14ac:dyDescent="0.45">
      <c r="A5073">
        <f>A5072+T5073-T5072</f>
        <v>19.808593019839975</v>
      </c>
      <c r="I5073" s="4"/>
      <c r="K5073">
        <v>345.73437497020001</v>
      </c>
      <c r="L5073">
        <v>62.017883300781001</v>
      </c>
      <c r="M5073">
        <v>55.854682922362997</v>
      </c>
      <c r="N5073">
        <v>0.99059152603149003</v>
      </c>
      <c r="O5073">
        <v>18.603393554688001</v>
      </c>
      <c r="P5073">
        <v>791.71020507812</v>
      </c>
      <c r="Q5073">
        <v>780.80352783203</v>
      </c>
      <c r="R5073">
        <v>18.428364010702772</v>
      </c>
      <c r="S5073">
        <v>0.19979999959469</v>
      </c>
      <c r="T5073">
        <v>345.71874439715998</v>
      </c>
      <c r="U5073">
        <v>46.176620483397997</v>
      </c>
      <c r="V5073">
        <v>38.574440002441001</v>
      </c>
      <c r="W5073">
        <v>0.9966179728508</v>
      </c>
      <c r="X5073">
        <v>18.698860168456999</v>
      </c>
      <c r="Y5073">
        <v>598.99102783203</v>
      </c>
      <c r="Z5073">
        <v>523.48968505859</v>
      </c>
      <c r="AA5073">
        <v>18.635620115708182</v>
      </c>
      <c r="AB5073">
        <v>0.14630000293254999</v>
      </c>
    </row>
    <row r="5074" spans="1:28" x14ac:dyDescent="0.45">
      <c r="A5074">
        <f>A5073+T5074-T5073</f>
        <v>19.812505692239995</v>
      </c>
      <c r="I5074" s="4"/>
      <c r="K5074">
        <v>345.73828764260003</v>
      </c>
      <c r="L5074">
        <v>62.676956176757997</v>
      </c>
      <c r="M5074">
        <v>55.797004699707003</v>
      </c>
      <c r="N5074">
        <v>0.99048465490340998</v>
      </c>
      <c r="O5074">
        <v>18.656833648681999</v>
      </c>
      <c r="P5074">
        <v>800.12384033203</v>
      </c>
      <c r="Q5074">
        <v>780.0673828125</v>
      </c>
      <c r="R5074">
        <v>18.479307438105117</v>
      </c>
      <c r="S5074">
        <v>0.19979999959469</v>
      </c>
      <c r="T5074">
        <v>345.72265706956</v>
      </c>
      <c r="U5074">
        <v>45.540679931641002</v>
      </c>
      <c r="V5074">
        <v>38.309459686278998</v>
      </c>
      <c r="W5074">
        <v>0.99655503034591997</v>
      </c>
      <c r="X5074">
        <v>18.698860168456999</v>
      </c>
      <c r="Y5074">
        <v>590.74176025391</v>
      </c>
      <c r="Z5074">
        <v>519.97705078125</v>
      </c>
      <c r="AA5074">
        <v>18.634443162610779</v>
      </c>
      <c r="AB5074">
        <v>0.14630000293254999</v>
      </c>
    </row>
    <row r="5075" spans="1:28" x14ac:dyDescent="0.45">
      <c r="A5075">
        <f>A5074+T5075-T5074</f>
        <v>19.816408306360017</v>
      </c>
      <c r="I5075" s="4"/>
      <c r="K5075">
        <v>345.74219025670999</v>
      </c>
      <c r="L5075">
        <v>63.199825286865</v>
      </c>
      <c r="M5075">
        <v>55.727317810058999</v>
      </c>
      <c r="N5075">
        <v>0.99037748575211004</v>
      </c>
      <c r="O5075">
        <v>18.606842041016002</v>
      </c>
      <c r="P5075">
        <v>806.79864501953</v>
      </c>
      <c r="Q5075">
        <v>779.16613769531</v>
      </c>
      <c r="R5075">
        <v>18.427797438368088</v>
      </c>
      <c r="S5075">
        <v>0.19979999959469</v>
      </c>
      <c r="T5075">
        <v>345.72655968368002</v>
      </c>
      <c r="U5075">
        <v>44.776596069336001</v>
      </c>
      <c r="V5075">
        <v>38.044464111327997</v>
      </c>
      <c r="W5075">
        <v>0.99649113416671997</v>
      </c>
      <c r="X5075">
        <v>18.763742446898998</v>
      </c>
      <c r="Y5075">
        <v>580.83026123047</v>
      </c>
      <c r="Z5075">
        <v>516.43206787109</v>
      </c>
      <c r="AA5075">
        <v>18.697902992122607</v>
      </c>
      <c r="AB5075">
        <v>0.14630000293254999</v>
      </c>
    </row>
    <row r="5076" spans="1:28" x14ac:dyDescent="0.45">
      <c r="A5076">
        <f>A5075+T5076-T5075</f>
        <v>19.820310920479983</v>
      </c>
      <c r="I5076" s="4"/>
      <c r="K5076">
        <v>345.74609287083001</v>
      </c>
      <c r="L5076">
        <v>63.662727355957003</v>
      </c>
      <c r="M5076">
        <v>55.64546585083</v>
      </c>
      <c r="N5076">
        <v>0.99027001857758001</v>
      </c>
      <c r="O5076">
        <v>18.550788879395</v>
      </c>
      <c r="P5076">
        <v>812.70794677734</v>
      </c>
      <c r="Q5076">
        <v>778.08386230469</v>
      </c>
      <c r="R5076">
        <v>18.37029004822725</v>
      </c>
      <c r="S5076">
        <v>0.19979999959469</v>
      </c>
      <c r="T5076">
        <v>345.73046229779999</v>
      </c>
      <c r="U5076">
        <v>44.010688781737997</v>
      </c>
      <c r="V5076">
        <v>37.777698516846002</v>
      </c>
      <c r="W5076">
        <v>0.99642634391785001</v>
      </c>
      <c r="X5076">
        <v>18.817810058593999</v>
      </c>
      <c r="Y5076">
        <v>570.89508056641</v>
      </c>
      <c r="Z5076">
        <v>512.84301757812</v>
      </c>
      <c r="AA5076">
        <v>18.75056167722536</v>
      </c>
      <c r="AB5076">
        <v>0.14630000293254999</v>
      </c>
    </row>
    <row r="5077" spans="1:28" x14ac:dyDescent="0.45">
      <c r="A5077">
        <f>A5076+T5077-T5076</f>
        <v>19.824223592880003</v>
      </c>
      <c r="I5077" s="4"/>
      <c r="K5077">
        <v>345.75000554322997</v>
      </c>
      <c r="L5077">
        <v>64.07438659668</v>
      </c>
      <c r="M5077">
        <v>55.551910400391002</v>
      </c>
      <c r="N5077">
        <v>0.99016231298446999</v>
      </c>
      <c r="O5077">
        <v>18.520872116088999</v>
      </c>
      <c r="P5077">
        <v>817.96313476562</v>
      </c>
      <c r="Q5077">
        <v>776.83349609375</v>
      </c>
      <c r="R5077">
        <v>18.33866957295626</v>
      </c>
      <c r="S5077">
        <v>0.19979999959469</v>
      </c>
      <c r="T5077">
        <v>345.73437497020001</v>
      </c>
      <c r="U5077">
        <v>43.212524414062003</v>
      </c>
      <c r="V5077">
        <v>37.513793945312003</v>
      </c>
      <c r="W5077">
        <v>0.99636054039000999</v>
      </c>
      <c r="X5077">
        <v>18.722650527953999</v>
      </c>
      <c r="Y5077">
        <v>560.54150390625</v>
      </c>
      <c r="Z5077">
        <v>509.27899169922</v>
      </c>
      <c r="AA5077">
        <v>18.654510197565553</v>
      </c>
      <c r="AB5077">
        <v>0.14630000293254999</v>
      </c>
    </row>
    <row r="5078" spans="1:28" x14ac:dyDescent="0.45">
      <c r="A5078">
        <f>A5077+T5078-T5077</f>
        <v>19.828126206990021</v>
      </c>
      <c r="I5078" s="4"/>
      <c r="K5078">
        <v>345.75390815735</v>
      </c>
      <c r="L5078">
        <v>64.391540527344006</v>
      </c>
      <c r="M5078">
        <v>55.448852539062003</v>
      </c>
      <c r="N5078">
        <v>0.99005430936812999</v>
      </c>
      <c r="O5078">
        <v>18.478183746338001</v>
      </c>
      <c r="P5078">
        <v>822.01184082031</v>
      </c>
      <c r="Q5078">
        <v>775.44274902344</v>
      </c>
      <c r="R5078">
        <v>18.294405447358074</v>
      </c>
      <c r="S5078">
        <v>0.19979999959469</v>
      </c>
      <c r="T5078">
        <v>345.73827758431003</v>
      </c>
      <c r="U5078">
        <v>42.335388183593999</v>
      </c>
      <c r="V5078">
        <v>37.254570007323998</v>
      </c>
      <c r="W5078">
        <v>0.99629384279250999</v>
      </c>
      <c r="X5078">
        <v>18.734409332275</v>
      </c>
      <c r="Y5078">
        <v>549.16351318359</v>
      </c>
      <c r="Z5078">
        <v>505.77841186523</v>
      </c>
      <c r="AA5078">
        <v>18.66497666610012</v>
      </c>
      <c r="AB5078">
        <v>0.14630000293254999</v>
      </c>
    </row>
    <row r="5079" spans="1:28" x14ac:dyDescent="0.45">
      <c r="A5079">
        <f>A5078+T5079-T5078</f>
        <v>19.832028821109986</v>
      </c>
      <c r="I5079" s="4"/>
      <c r="K5079">
        <v>345.75781077147002</v>
      </c>
      <c r="L5079">
        <v>64.708686828612997</v>
      </c>
      <c r="M5079">
        <v>55.339366912842003</v>
      </c>
      <c r="N5079">
        <v>0.98994606733321999</v>
      </c>
      <c r="O5079">
        <v>18.444799423218001</v>
      </c>
      <c r="P5079">
        <v>826.060546875</v>
      </c>
      <c r="Q5079">
        <v>773.93249511719</v>
      </c>
      <c r="R5079">
        <v>18.259356651764705</v>
      </c>
      <c r="S5079">
        <v>0.19979999959469</v>
      </c>
      <c r="T5079">
        <v>345.74218019842999</v>
      </c>
      <c r="U5079">
        <v>41.481513977051002</v>
      </c>
      <c r="V5079">
        <v>37.002895355225</v>
      </c>
      <c r="W5079">
        <v>0.99622613191605003</v>
      </c>
      <c r="X5079">
        <v>18.769958496093999</v>
      </c>
      <c r="Y5079">
        <v>538.08728027344</v>
      </c>
      <c r="Z5079">
        <v>502.38009643555</v>
      </c>
      <c r="AA5079">
        <v>18.699123148788523</v>
      </c>
      <c r="AB5079">
        <v>0.14630000293254999</v>
      </c>
    </row>
    <row r="5080" spans="1:28" x14ac:dyDescent="0.45">
      <c r="A5080">
        <f>A5079+T5080-T5079</f>
        <v>19.835941493510006</v>
      </c>
      <c r="I5080" s="4"/>
      <c r="K5080">
        <v>345.76172344386998</v>
      </c>
      <c r="L5080">
        <v>64.8125</v>
      </c>
      <c r="M5080">
        <v>55.22972869873</v>
      </c>
      <c r="N5080">
        <v>0.98983764648438</v>
      </c>
      <c r="O5080">
        <v>18.444799423218001</v>
      </c>
      <c r="P5080">
        <v>827.38580322266</v>
      </c>
      <c r="Q5080">
        <v>772.44641113281</v>
      </c>
      <c r="R5080">
        <v>18.257356850954555</v>
      </c>
      <c r="S5080">
        <v>0.19979999959469</v>
      </c>
      <c r="T5080">
        <v>345.74609287083001</v>
      </c>
      <c r="U5080">
        <v>40.625438690186002</v>
      </c>
      <c r="V5080">
        <v>36.759410858153998</v>
      </c>
      <c r="W5080">
        <v>0.99615746736526001</v>
      </c>
      <c r="X5080">
        <v>18.769958496093999</v>
      </c>
      <c r="Y5080">
        <v>526.98254394531</v>
      </c>
      <c r="Z5080">
        <v>499.08502197266</v>
      </c>
      <c r="AA5080">
        <v>18.697834318020043</v>
      </c>
      <c r="AB5080">
        <v>0.14630000293254999</v>
      </c>
    </row>
    <row r="5081" spans="1:28" x14ac:dyDescent="0.45">
      <c r="A5081">
        <f>A5080+T5081-T5080</f>
        <v>19.839844107629972</v>
      </c>
      <c r="I5081" s="4"/>
      <c r="K5081">
        <v>345.76562605798</v>
      </c>
      <c r="L5081">
        <v>64.8125</v>
      </c>
      <c r="M5081">
        <v>55.120086669922003</v>
      </c>
      <c r="N5081">
        <v>0.98972898721695002</v>
      </c>
      <c r="O5081">
        <v>18.444799423218001</v>
      </c>
      <c r="P5081">
        <v>827.38580322266</v>
      </c>
      <c r="Q5081">
        <v>770.99597167969</v>
      </c>
      <c r="R5081">
        <v>18.255352652561335</v>
      </c>
      <c r="S5081">
        <v>0.19979999959469</v>
      </c>
      <c r="T5081">
        <v>345.74999548494998</v>
      </c>
      <c r="U5081">
        <v>39.783451080322003</v>
      </c>
      <c r="V5081">
        <v>36.521903991698998</v>
      </c>
      <c r="W5081">
        <v>0.99608784914017001</v>
      </c>
      <c r="X5081">
        <v>18.769958496093999</v>
      </c>
      <c r="Y5081">
        <v>516.06048583984</v>
      </c>
      <c r="Z5081">
        <v>495.85089111328</v>
      </c>
      <c r="AA5081">
        <v>18.69652758682453</v>
      </c>
      <c r="AB5081">
        <v>0.14630000293254999</v>
      </c>
    </row>
    <row r="5082" spans="1:28" x14ac:dyDescent="0.45">
      <c r="A5082">
        <f>A5081+T5082-T5081</f>
        <v>19.843756780029992</v>
      </c>
      <c r="I5082" s="4"/>
      <c r="K5082">
        <v>345.76952867210002</v>
      </c>
      <c r="L5082">
        <v>64.782066345215</v>
      </c>
      <c r="M5082">
        <v>55.010509490967003</v>
      </c>
      <c r="N5082">
        <v>0.98962014913559004</v>
      </c>
      <c r="O5082">
        <v>18.444799423218001</v>
      </c>
      <c r="P5082">
        <v>826.99731445312</v>
      </c>
      <c r="Q5082">
        <v>769.56292724609</v>
      </c>
      <c r="R5082">
        <v>18.253345155981044</v>
      </c>
      <c r="S5082">
        <v>0.19979999959469</v>
      </c>
      <c r="T5082">
        <v>345.75390815735</v>
      </c>
      <c r="U5082">
        <v>38.941650390625</v>
      </c>
      <c r="V5082">
        <v>36.290496826172003</v>
      </c>
      <c r="W5082">
        <v>0.99601721763610995</v>
      </c>
      <c r="X5082">
        <v>18.750568389893001</v>
      </c>
      <c r="Y5082">
        <v>505.14086914062</v>
      </c>
      <c r="Z5082">
        <v>492.71026611328</v>
      </c>
      <c r="AA5082">
        <v>18.675888956796822</v>
      </c>
      <c r="AB5082">
        <v>0.14630000293254999</v>
      </c>
    </row>
    <row r="5083" spans="1:28" x14ac:dyDescent="0.45">
      <c r="A5083">
        <f>A5082+T5083-T5082</f>
        <v>19.847659394150014</v>
      </c>
      <c r="I5083" s="4"/>
      <c r="K5083">
        <v>345.77344134449999</v>
      </c>
      <c r="L5083">
        <v>64.51301574707</v>
      </c>
      <c r="M5083">
        <v>54.794361114502003</v>
      </c>
      <c r="N5083">
        <v>0.98951113224029996</v>
      </c>
      <c r="O5083">
        <v>18.444799423218001</v>
      </c>
      <c r="P5083">
        <v>823.56262207031</v>
      </c>
      <c r="Q5083">
        <v>766.59741210938</v>
      </c>
      <c r="R5083">
        <v>18.251334361213676</v>
      </c>
      <c r="S5083">
        <v>0.19979999959469</v>
      </c>
      <c r="T5083">
        <v>345.75781077147002</v>
      </c>
      <c r="U5083">
        <v>38.063381195067997</v>
      </c>
      <c r="V5083">
        <v>36.065444946288999</v>
      </c>
      <c r="W5083">
        <v>0.99594557285309004</v>
      </c>
      <c r="X5083">
        <v>18.698860168456999</v>
      </c>
      <c r="Y5083">
        <v>493.74816894531</v>
      </c>
      <c r="Z5083">
        <v>489.66638183594</v>
      </c>
      <c r="AA5083">
        <v>18.623047002173735</v>
      </c>
      <c r="AB5083">
        <v>0.14630000293254999</v>
      </c>
    </row>
    <row r="5084" spans="1:28" x14ac:dyDescent="0.45">
      <c r="A5084">
        <f>A5083+T5084-T5083</f>
        <v>19.851562008259975</v>
      </c>
      <c r="I5084" s="4"/>
      <c r="K5084">
        <v>345.77734395862001</v>
      </c>
      <c r="L5084">
        <v>64.061302185059006</v>
      </c>
      <c r="M5084">
        <v>54.797065734862997</v>
      </c>
      <c r="N5084">
        <v>0.98940193653107</v>
      </c>
      <c r="O5084">
        <v>18.394561767578001</v>
      </c>
      <c r="P5084">
        <v>817.79614257812</v>
      </c>
      <c r="Q5084">
        <v>766.72210693359</v>
      </c>
      <c r="R5084">
        <v>18.199615034482054</v>
      </c>
      <c r="S5084">
        <v>0.19979999959469</v>
      </c>
      <c r="T5084">
        <v>345.76171338557998</v>
      </c>
      <c r="U5084">
        <v>37.207744598388999</v>
      </c>
      <c r="V5084">
        <v>35.846969604492003</v>
      </c>
      <c r="W5084">
        <v>0.99587297439574995</v>
      </c>
      <c r="X5084">
        <v>18.750568389893001</v>
      </c>
      <c r="Y5084">
        <v>482.64910888672</v>
      </c>
      <c r="Z5084">
        <v>486.71514892578</v>
      </c>
      <c r="AA5084">
        <v>18.673184314053671</v>
      </c>
      <c r="AB5084">
        <v>0.14630000293254999</v>
      </c>
    </row>
    <row r="5085" spans="1:28" x14ac:dyDescent="0.45">
      <c r="A5085">
        <f>A5084+T5085-T5084</f>
        <v>19.855474680659995</v>
      </c>
      <c r="I5085" s="4"/>
      <c r="K5085">
        <v>345.78125663102003</v>
      </c>
      <c r="L5085">
        <v>63.53137588501</v>
      </c>
      <c r="M5085">
        <v>54.697635650635</v>
      </c>
      <c r="N5085">
        <v>0.98929256200789994</v>
      </c>
      <c r="O5085">
        <v>18.382972717285</v>
      </c>
      <c r="P5085">
        <v>811.03118896484</v>
      </c>
      <c r="Q5085">
        <v>765.39129638672</v>
      </c>
      <c r="R5085">
        <v>18.186138176804203</v>
      </c>
      <c r="S5085">
        <v>0.19979999959469</v>
      </c>
      <c r="T5085">
        <v>345.76562605798</v>
      </c>
      <c r="U5085">
        <v>36.368598937987997</v>
      </c>
      <c r="V5085">
        <v>35.635284423827997</v>
      </c>
      <c r="W5085">
        <v>0.99579936265945002</v>
      </c>
      <c r="X5085">
        <v>18.799808502196999</v>
      </c>
      <c r="Y5085">
        <v>471.76391601562</v>
      </c>
      <c r="Z5085">
        <v>483.82678222656</v>
      </c>
      <c r="AA5085">
        <v>18.72083732460748</v>
      </c>
      <c r="AB5085">
        <v>0.14630000293254999</v>
      </c>
    </row>
    <row r="5086" spans="1:28" x14ac:dyDescent="0.45">
      <c r="A5086">
        <f>A5085+T5086-T5085</f>
        <v>19.859377294780018</v>
      </c>
      <c r="I5086" s="4"/>
      <c r="K5086">
        <v>345.78515924512999</v>
      </c>
      <c r="L5086">
        <v>62.943714141846002</v>
      </c>
      <c r="M5086">
        <v>54.499050140381001</v>
      </c>
      <c r="N5086">
        <v>0.98918306827544999</v>
      </c>
      <c r="O5086">
        <v>18.400884628296001</v>
      </c>
      <c r="P5086">
        <v>803.52917480469</v>
      </c>
      <c r="Q5086">
        <v>762.68969726562</v>
      </c>
      <c r="R5086">
        <v>18.201843515600402</v>
      </c>
      <c r="S5086">
        <v>0.19979999959469</v>
      </c>
      <c r="T5086">
        <v>345.76952867210002</v>
      </c>
      <c r="U5086">
        <v>35.495536804198998</v>
      </c>
      <c r="V5086">
        <v>35.430339813232003</v>
      </c>
      <c r="W5086">
        <v>0.9957247376442</v>
      </c>
      <c r="X5086">
        <v>18.83508682251</v>
      </c>
      <c r="Y5086">
        <v>460.43878173828</v>
      </c>
      <c r="Z5086">
        <v>481.0231628418</v>
      </c>
      <c r="AA5086">
        <v>18.754561884849497</v>
      </c>
      <c r="AB5086">
        <v>0.14630000293254999</v>
      </c>
    </row>
    <row r="5087" spans="1:28" x14ac:dyDescent="0.45">
      <c r="A5087">
        <f>A5086+T5087-T5086</f>
        <v>19.863279908899983</v>
      </c>
      <c r="I5087" s="4"/>
      <c r="K5087">
        <v>345.78906185925001</v>
      </c>
      <c r="L5087">
        <v>62.286331176757997</v>
      </c>
      <c r="M5087">
        <v>54.409366607666001</v>
      </c>
      <c r="N5087">
        <v>0.98907345533371005</v>
      </c>
      <c r="O5087">
        <v>18.432823181151999</v>
      </c>
      <c r="P5087">
        <v>795.13714599609</v>
      </c>
      <c r="Q5087">
        <v>761.51763916016</v>
      </c>
      <c r="R5087">
        <v>18.231416115337318</v>
      </c>
      <c r="S5087">
        <v>0.19979999959469</v>
      </c>
      <c r="T5087">
        <v>345.77343128621999</v>
      </c>
      <c r="U5087">
        <v>34.535778045653998</v>
      </c>
      <c r="V5087">
        <v>35.232067108153998</v>
      </c>
      <c r="W5087">
        <v>0.99564903974533003</v>
      </c>
      <c r="X5087">
        <v>18.782983779906999</v>
      </c>
      <c r="Y5087">
        <v>447.98904418945</v>
      </c>
      <c r="Z5087">
        <v>478.31927490234</v>
      </c>
      <c r="AA5087">
        <v>18.701259764016513</v>
      </c>
      <c r="AB5087">
        <v>0.14630000293254999</v>
      </c>
    </row>
    <row r="5088" spans="1:28" x14ac:dyDescent="0.45">
      <c r="A5088">
        <f>A5087+T5088-T5087</f>
        <v>19.867192581300003</v>
      </c>
      <c r="I5088" s="4"/>
      <c r="K5088">
        <v>345.79297453164997</v>
      </c>
      <c r="L5088">
        <v>61.553131103516002</v>
      </c>
      <c r="M5088">
        <v>54.323596954346002</v>
      </c>
      <c r="N5088">
        <v>0.98896372318268</v>
      </c>
      <c r="O5088">
        <v>18.414896011353001</v>
      </c>
      <c r="P5088">
        <v>785.77722167969</v>
      </c>
      <c r="Q5088">
        <v>760.404296875</v>
      </c>
      <c r="R5088">
        <v>18.211664121409548</v>
      </c>
      <c r="S5088">
        <v>0.19979999959469</v>
      </c>
      <c r="T5088">
        <v>345.77734395862001</v>
      </c>
      <c r="U5088">
        <v>33.484027862548999</v>
      </c>
      <c r="V5088">
        <v>35.040660858153998</v>
      </c>
      <c r="W5088">
        <v>0.99557214975357</v>
      </c>
      <c r="X5088">
        <v>18.769958496093999</v>
      </c>
      <c r="Y5088">
        <v>434.34603881836</v>
      </c>
      <c r="Z5088">
        <v>475.71588134766</v>
      </c>
      <c r="AA5088">
        <v>18.686847930741589</v>
      </c>
      <c r="AB5088">
        <v>0.14630000293254999</v>
      </c>
    </row>
    <row r="5089" spans="1:28" x14ac:dyDescent="0.45">
      <c r="A5089">
        <f>A5088+T5089-T5088</f>
        <v>19.871095195410021</v>
      </c>
      <c r="I5089" s="4"/>
      <c r="K5089">
        <v>345.79687714577</v>
      </c>
      <c r="L5089">
        <v>60.768989562987997</v>
      </c>
      <c r="M5089">
        <v>54.2412109375</v>
      </c>
      <c r="N5089">
        <v>0.98885387182235995</v>
      </c>
      <c r="O5089">
        <v>18.382955551146999</v>
      </c>
      <c r="P5089">
        <v>775.76696777344</v>
      </c>
      <c r="Q5089">
        <v>759.31921386719</v>
      </c>
      <c r="R5089">
        <v>18.178056772290056</v>
      </c>
      <c r="S5089">
        <v>0.19979999959469</v>
      </c>
      <c r="T5089">
        <v>345.78124657273003</v>
      </c>
      <c r="U5089">
        <v>32.336582183837997</v>
      </c>
      <c r="V5089">
        <v>34.857341766357003</v>
      </c>
      <c r="W5089">
        <v>0.99549406766891002</v>
      </c>
      <c r="X5089">
        <v>18.769958496093999</v>
      </c>
      <c r="Y5089">
        <v>419.4616394043</v>
      </c>
      <c r="Z5089">
        <v>473.22387695312</v>
      </c>
      <c r="AA5089">
        <v>18.68538233325323</v>
      </c>
      <c r="AB5089">
        <v>0.14630000293254999</v>
      </c>
    </row>
    <row r="5090" spans="1:28" x14ac:dyDescent="0.45">
      <c r="A5090">
        <f>A5089+T5090-T5089</f>
        <v>19.874997809529987</v>
      </c>
      <c r="I5090" s="4"/>
      <c r="K5090">
        <v>345.80077975988002</v>
      </c>
      <c r="L5090">
        <v>59.932216644287003</v>
      </c>
      <c r="M5090">
        <v>54.161991119385</v>
      </c>
      <c r="N5090">
        <v>0.98874390125275002</v>
      </c>
      <c r="O5090">
        <v>18.462362289428999</v>
      </c>
      <c r="P5090">
        <v>765.08489990234</v>
      </c>
      <c r="Q5090">
        <v>758.30212402344</v>
      </c>
      <c r="R5090">
        <v>18.254548116391682</v>
      </c>
      <c r="S5090">
        <v>0.19979999959469</v>
      </c>
      <c r="T5090">
        <v>345.78514918684999</v>
      </c>
      <c r="U5090">
        <v>31.127075195311999</v>
      </c>
      <c r="V5090">
        <v>34.681632995605</v>
      </c>
      <c r="W5090">
        <v>0.99541491270064997</v>
      </c>
      <c r="X5090">
        <v>18.769958496093999</v>
      </c>
      <c r="Y5090">
        <v>403.77224731445</v>
      </c>
      <c r="Z5090">
        <v>470.85137939453</v>
      </c>
      <c r="AA5090">
        <v>18.68389659778423</v>
      </c>
      <c r="AB5090">
        <v>0.14630000293254999</v>
      </c>
    </row>
    <row r="5091" spans="1:28" x14ac:dyDescent="0.45">
      <c r="A5091">
        <f>A5090+T5091-T5090</f>
        <v>19.878910481930006</v>
      </c>
      <c r="I5091" s="4"/>
      <c r="K5091">
        <v>345.80469243227998</v>
      </c>
      <c r="L5091">
        <v>59.029048919677997</v>
      </c>
      <c r="M5091">
        <v>54.08614730835</v>
      </c>
      <c r="N5091">
        <v>0.98863393068313998</v>
      </c>
      <c r="O5091">
        <v>18.498447418213001</v>
      </c>
      <c r="P5091">
        <v>753.55523681641</v>
      </c>
      <c r="Q5091">
        <v>757.33264160156</v>
      </c>
      <c r="R5091">
        <v>18.2881927826033</v>
      </c>
      <c r="S5091">
        <v>0.19979999959469</v>
      </c>
      <c r="T5091">
        <v>345.78906185925001</v>
      </c>
      <c r="U5091">
        <v>29.855508804321001</v>
      </c>
      <c r="V5091">
        <v>34.51322555542</v>
      </c>
      <c r="W5091">
        <v>0.99533456563949996</v>
      </c>
      <c r="X5091">
        <v>18.724714279175</v>
      </c>
      <c r="Y5091">
        <v>387.27780151367</v>
      </c>
      <c r="Z5091">
        <v>468.58084106445</v>
      </c>
      <c r="AA5091">
        <v>18.63735535378639</v>
      </c>
      <c r="AB5091">
        <v>0.14630000293254999</v>
      </c>
    </row>
    <row r="5092" spans="1:28" x14ac:dyDescent="0.45">
      <c r="A5092">
        <f>A5091+T5092-T5091</f>
        <v>19.882813096049972</v>
      </c>
      <c r="I5092" s="4"/>
      <c r="K5092">
        <v>345.8085950464</v>
      </c>
      <c r="L5092">
        <v>58.004402160645</v>
      </c>
      <c r="M5092">
        <v>54.014129638672003</v>
      </c>
      <c r="N5092">
        <v>0.98852378129958995</v>
      </c>
      <c r="O5092">
        <v>18.524925231933999</v>
      </c>
      <c r="P5092">
        <v>740.47473144531</v>
      </c>
      <c r="Q5092">
        <v>756.41839599609</v>
      </c>
      <c r="R5092">
        <v>18.31232913856358</v>
      </c>
      <c r="S5092">
        <v>0.19979999959469</v>
      </c>
      <c r="T5092">
        <v>345.79296447336998</v>
      </c>
      <c r="U5092">
        <v>28.513708114623999</v>
      </c>
      <c r="V5092">
        <v>34.352035522461001</v>
      </c>
      <c r="W5092">
        <v>0.99525308609009</v>
      </c>
      <c r="X5092">
        <v>18.698860168456999</v>
      </c>
      <c r="Y5092">
        <v>369.87231445312</v>
      </c>
      <c r="Z5092">
        <v>466.39453125</v>
      </c>
      <c r="AA5092">
        <v>18.610098289023888</v>
      </c>
      <c r="AB5092">
        <v>0.14630000293254999</v>
      </c>
    </row>
    <row r="5093" spans="1:28" x14ac:dyDescent="0.45">
      <c r="A5093">
        <f>A5092+T5093-T5092</f>
        <v>19.886725768449992</v>
      </c>
      <c r="I5093" s="4"/>
      <c r="K5093">
        <v>345.81249766052002</v>
      </c>
      <c r="L5093">
        <v>56.91580581665</v>
      </c>
      <c r="M5093">
        <v>53.946914672852003</v>
      </c>
      <c r="N5093">
        <v>0.98841363191605003</v>
      </c>
      <c r="O5093">
        <v>18.545707702636999</v>
      </c>
      <c r="P5093">
        <v>726.57788085938</v>
      </c>
      <c r="Q5093">
        <v>755.58831787109</v>
      </c>
      <c r="R5093">
        <v>18.3308303068169</v>
      </c>
      <c r="S5093">
        <v>0.19979999959469</v>
      </c>
      <c r="T5093">
        <v>345.79687714577</v>
      </c>
      <c r="U5093">
        <v>27.121164321898998</v>
      </c>
      <c r="V5093">
        <v>34.198616027832003</v>
      </c>
      <c r="W5093">
        <v>0.99517041444777998</v>
      </c>
      <c r="X5093">
        <v>18.704786300658998</v>
      </c>
      <c r="Y5093">
        <v>351.80862426758</v>
      </c>
      <c r="Z5093">
        <v>464.31021118164</v>
      </c>
      <c r="AA5093">
        <v>18.614449934983973</v>
      </c>
      <c r="AB5093">
        <v>0.14630000293254999</v>
      </c>
    </row>
    <row r="5094" spans="1:28" x14ac:dyDescent="0.45">
      <c r="A5094">
        <f>A5093+T5094-T5093</f>
        <v>19.89062838256001</v>
      </c>
      <c r="I5094" s="4"/>
      <c r="K5094">
        <v>345.81641033291999</v>
      </c>
      <c r="L5094">
        <v>55.757041931152003</v>
      </c>
      <c r="M5094">
        <v>53.885192871093999</v>
      </c>
      <c r="N5094">
        <v>0.98830342292786</v>
      </c>
      <c r="O5094">
        <v>18.574861526488998</v>
      </c>
      <c r="P5094">
        <v>711.78527832031</v>
      </c>
      <c r="Q5094">
        <v>754.84484863281</v>
      </c>
      <c r="R5094">
        <v>18.35759922704009</v>
      </c>
      <c r="S5094">
        <v>0.19979999959469</v>
      </c>
      <c r="T5094">
        <v>345.80077975988002</v>
      </c>
      <c r="U5094">
        <v>25.730571746826001</v>
      </c>
      <c r="V5094">
        <v>34.053066253662003</v>
      </c>
      <c r="W5094">
        <v>0.99508655071259</v>
      </c>
      <c r="X5094">
        <v>18.752183914185</v>
      </c>
      <c r="Y5094">
        <v>333.77020263672</v>
      </c>
      <c r="Z5094">
        <v>462.33404541016</v>
      </c>
      <c r="AA5094">
        <v>18.660046009494465</v>
      </c>
      <c r="AB5094">
        <v>0.14630000293254999</v>
      </c>
    </row>
    <row r="5095" spans="1:28" x14ac:dyDescent="0.45">
      <c r="A5095">
        <f>A5094+T5095-T5094</f>
        <v>19.894530996679975</v>
      </c>
      <c r="I5095" s="4"/>
      <c r="K5095">
        <v>345.82031294703</v>
      </c>
      <c r="L5095">
        <v>54.576961517333999</v>
      </c>
      <c r="M5095">
        <v>53.828887939452997</v>
      </c>
      <c r="N5095">
        <v>0.98819315433501997</v>
      </c>
      <c r="O5095">
        <v>18.602788925171001</v>
      </c>
      <c r="P5095">
        <v>696.72058105469</v>
      </c>
      <c r="Q5095">
        <v>754.173828125</v>
      </c>
      <c r="R5095">
        <v>18.383148667393307</v>
      </c>
      <c r="S5095">
        <v>0.19979999959469</v>
      </c>
      <c r="T5095">
        <v>345.80468237399998</v>
      </c>
      <c r="U5095">
        <v>24.389650344848999</v>
      </c>
      <c r="V5095">
        <v>33.915599822997997</v>
      </c>
      <c r="W5095">
        <v>0.99500161409377996</v>
      </c>
      <c r="X5095">
        <v>18.737642288208001</v>
      </c>
      <c r="Y5095">
        <v>316.37612915039</v>
      </c>
      <c r="Z5095">
        <v>460.47198486328</v>
      </c>
      <c r="AA5095">
        <v>18.643984321078829</v>
      </c>
      <c r="AB5095">
        <v>0.14630000293254999</v>
      </c>
    </row>
    <row r="5096" spans="1:28" x14ac:dyDescent="0.45">
      <c r="A5096">
        <f>A5095+T5096-T5095</f>
        <v>19.898443669079995</v>
      </c>
      <c r="I5096" s="4"/>
      <c r="K5096">
        <v>345.82422561944003</v>
      </c>
      <c r="L5096">
        <v>53.427375793457003</v>
      </c>
      <c r="M5096">
        <v>53.778442382812003</v>
      </c>
      <c r="N5096">
        <v>0.98808282613753995</v>
      </c>
      <c r="O5096">
        <v>18.628299713135</v>
      </c>
      <c r="P5096">
        <v>682.04516601562</v>
      </c>
      <c r="Q5096">
        <v>753.59857177734</v>
      </c>
      <c r="R5096">
        <v>18.406303026691557</v>
      </c>
      <c r="S5096">
        <v>0.19979999959469</v>
      </c>
      <c r="T5096">
        <v>345.8085950464</v>
      </c>
      <c r="U5096">
        <v>23.130344390868999</v>
      </c>
      <c r="V5096">
        <v>33.786121368407997</v>
      </c>
      <c r="W5096">
        <v>0.99491542577743997</v>
      </c>
      <c r="X5096">
        <v>18.705900192261002</v>
      </c>
      <c r="Y5096">
        <v>300.0407409668</v>
      </c>
      <c r="Z5096">
        <v>458.72756958008</v>
      </c>
      <c r="AA5096">
        <v>18.61078865433365</v>
      </c>
      <c r="AB5096">
        <v>0.14630000293254999</v>
      </c>
    </row>
    <row r="5097" spans="1:28" x14ac:dyDescent="0.45">
      <c r="A5097">
        <f>A5096+T5097-T5096</f>
        <v>19.902346283200018</v>
      </c>
      <c r="I5097" s="4"/>
      <c r="K5097">
        <v>345.82812823354999</v>
      </c>
      <c r="L5097">
        <v>52.280746459961001</v>
      </c>
      <c r="M5097">
        <v>53.734085083007997</v>
      </c>
      <c r="N5097">
        <v>0.98797243833542003</v>
      </c>
      <c r="O5097">
        <v>18.628299713135</v>
      </c>
      <c r="P5097">
        <v>667.40747070312</v>
      </c>
      <c r="Q5097">
        <v>753.10882568359</v>
      </c>
      <c r="R5097">
        <v>18.404246689628991</v>
      </c>
      <c r="S5097">
        <v>0.19979999959469</v>
      </c>
      <c r="T5097">
        <v>345.81249766052002</v>
      </c>
      <c r="U5097">
        <v>21.959318161011002</v>
      </c>
      <c r="V5097">
        <v>33.664836883545</v>
      </c>
      <c r="W5097">
        <v>0.99482810497284002</v>
      </c>
      <c r="X5097">
        <v>18.73405456543</v>
      </c>
      <c r="Y5097">
        <v>284.85052490234</v>
      </c>
      <c r="Z5097">
        <v>457.09704589844</v>
      </c>
      <c r="AA5097">
        <v>18.637164001784509</v>
      </c>
      <c r="AB5097">
        <v>0.14630000293254999</v>
      </c>
    </row>
    <row r="5098" spans="1:28" x14ac:dyDescent="0.45">
      <c r="A5098">
        <f>A5097+T5098-T5097</f>
        <v>19.906248897309979</v>
      </c>
      <c r="I5098" s="4"/>
      <c r="K5098">
        <v>345.83203084767001</v>
      </c>
      <c r="L5098">
        <v>51.07884979248</v>
      </c>
      <c r="M5098">
        <v>53.69556427002</v>
      </c>
      <c r="N5098">
        <v>0.98786211013794001</v>
      </c>
      <c r="O5098">
        <v>18.657699584961001</v>
      </c>
      <c r="P5098">
        <v>652.06420898438</v>
      </c>
      <c r="Q5098">
        <v>752.68865966797</v>
      </c>
      <c r="R5098">
        <v>18.431234482319343</v>
      </c>
      <c r="S5098">
        <v>0.19979999959469</v>
      </c>
      <c r="T5098">
        <v>345.81640027462998</v>
      </c>
      <c r="U5098">
        <v>20.893510818481001</v>
      </c>
      <c r="V5098">
        <v>33.552314758301002</v>
      </c>
      <c r="W5098">
        <v>0.99473965167999001</v>
      </c>
      <c r="X5098">
        <v>18.714990615845</v>
      </c>
      <c r="Y5098">
        <v>271.02514648438</v>
      </c>
      <c r="Z5098">
        <v>455.57824707031</v>
      </c>
      <c r="AA5098">
        <v>18.616543246399939</v>
      </c>
      <c r="AB5098">
        <v>0.14630000293254999</v>
      </c>
    </row>
    <row r="5099" spans="1:28" x14ac:dyDescent="0.45">
      <c r="A5099">
        <f>A5098+T5099-T5098</f>
        <v>19.910161569709999</v>
      </c>
      <c r="I5099" s="4"/>
      <c r="K5099">
        <v>345.83594352006997</v>
      </c>
      <c r="L5099">
        <v>49.822227478027003</v>
      </c>
      <c r="M5099">
        <v>53.662002563477003</v>
      </c>
      <c r="N5099">
        <v>0.98775166273116999</v>
      </c>
      <c r="O5099">
        <v>18.692445755005</v>
      </c>
      <c r="P5099">
        <v>636.02239990234</v>
      </c>
      <c r="Q5099">
        <v>752.31854248047</v>
      </c>
      <c r="R5099">
        <v>18.463494375018389</v>
      </c>
      <c r="S5099">
        <v>0.19979999959469</v>
      </c>
      <c r="T5099">
        <v>345.82031294703</v>
      </c>
      <c r="U5099">
        <v>19.88418006897</v>
      </c>
      <c r="V5099">
        <v>33.44771194458</v>
      </c>
      <c r="W5099">
        <v>0.99465000629425004</v>
      </c>
      <c r="X5099">
        <v>18.698860168456999</v>
      </c>
      <c r="Y5099">
        <v>257.93237304688</v>
      </c>
      <c r="Z5099">
        <v>454.16567993164</v>
      </c>
      <c r="AA5099">
        <v>18.598821384251057</v>
      </c>
      <c r="AB5099">
        <v>0.14630000293254999</v>
      </c>
    </row>
    <row r="5100" spans="1:28" x14ac:dyDescent="0.45">
      <c r="A5100">
        <f>A5099+T5100-T5099</f>
        <v>19.914064183830021</v>
      </c>
      <c r="I5100" s="4"/>
      <c r="K5100">
        <v>345.83984613419</v>
      </c>
      <c r="L5100">
        <v>48.498302459717003</v>
      </c>
      <c r="M5100">
        <v>53.632427215576001</v>
      </c>
      <c r="N5100">
        <v>0.98764127492904996</v>
      </c>
      <c r="O5100">
        <v>18.641128540038999</v>
      </c>
      <c r="P5100">
        <v>619.12139892578</v>
      </c>
      <c r="Q5100">
        <v>751.98626708984</v>
      </c>
      <c r="R5100">
        <v>18.410747957400417</v>
      </c>
      <c r="S5100">
        <v>0.19979999959469</v>
      </c>
      <c r="T5100">
        <v>345.82421556115003</v>
      </c>
      <c r="U5100">
        <v>18.929262161255</v>
      </c>
      <c r="V5100">
        <v>33.350776672362997</v>
      </c>
      <c r="W5100">
        <v>0.99455916881561002</v>
      </c>
      <c r="X5100">
        <v>18.698860168456999</v>
      </c>
      <c r="Y5100">
        <v>245.54542541504</v>
      </c>
      <c r="Z5100">
        <v>452.85662841797</v>
      </c>
      <c r="AA5100">
        <v>18.597122826939909</v>
      </c>
      <c r="AB5100">
        <v>0.14630000293254999</v>
      </c>
    </row>
    <row r="5101" spans="1:28" x14ac:dyDescent="0.45">
      <c r="A5101">
        <f>A5100+T5101-T5100</f>
        <v>19.917966797949987</v>
      </c>
      <c r="I5101" s="4"/>
      <c r="K5101">
        <v>345.84374874830002</v>
      </c>
      <c r="L5101">
        <v>47.034519195557003</v>
      </c>
      <c r="M5101">
        <v>53.606586456298999</v>
      </c>
      <c r="N5101">
        <v>0.98753094673157005</v>
      </c>
      <c r="O5101">
        <v>18.678733825683999</v>
      </c>
      <c r="P5101">
        <v>600.43499755859</v>
      </c>
      <c r="Q5101">
        <v>751.70098876953</v>
      </c>
      <c r="R5101">
        <v>18.445827698624722</v>
      </c>
      <c r="S5101">
        <v>0.19979999959469</v>
      </c>
      <c r="T5101">
        <v>345.82811817526999</v>
      </c>
      <c r="U5101">
        <v>18.027854919433999</v>
      </c>
      <c r="V5101">
        <v>33.260753631592003</v>
      </c>
      <c r="W5101">
        <v>0.99446713924408003</v>
      </c>
      <c r="X5101">
        <v>18.698860168456999</v>
      </c>
      <c r="Y5101">
        <v>233.85260009766</v>
      </c>
      <c r="Z5101">
        <v>451.64086914062</v>
      </c>
      <c r="AA5101">
        <v>18.595401978850507</v>
      </c>
      <c r="AB5101">
        <v>0.14630000293254999</v>
      </c>
    </row>
    <row r="5102" spans="1:28" x14ac:dyDescent="0.45">
      <c r="A5102">
        <f>A5101+T5102-T5101</f>
        <v>19.921879470350007</v>
      </c>
      <c r="I5102" s="4"/>
      <c r="K5102">
        <v>345.84766142069998</v>
      </c>
      <c r="L5102">
        <v>45.65625</v>
      </c>
      <c r="M5102">
        <v>53.582870483397997</v>
      </c>
      <c r="N5102">
        <v>0.98742055892944003</v>
      </c>
      <c r="O5102">
        <v>18.740518569946001</v>
      </c>
      <c r="P5102">
        <v>582.84020996094</v>
      </c>
      <c r="Q5102">
        <v>751.43933105469</v>
      </c>
      <c r="R5102">
        <v>18.504773320963629</v>
      </c>
      <c r="S5102">
        <v>0.19979999959469</v>
      </c>
      <c r="T5102">
        <v>345.83203084767001</v>
      </c>
      <c r="U5102">
        <v>17.367454528808999</v>
      </c>
      <c r="V5102">
        <v>33.176971435547003</v>
      </c>
      <c r="W5102">
        <v>0.99437391757964999</v>
      </c>
      <c r="X5102">
        <v>18.686006546021002</v>
      </c>
      <c r="Y5102">
        <v>225.28605651855</v>
      </c>
      <c r="Z5102">
        <v>450.50942993164</v>
      </c>
      <c r="AA5102">
        <v>18.580877533085889</v>
      </c>
      <c r="AB5102">
        <v>0.14630000293254999</v>
      </c>
    </row>
    <row r="5103" spans="1:28" x14ac:dyDescent="0.45">
      <c r="A5103">
        <f>A5102+T5103-T5102</f>
        <v>19.925782084469972</v>
      </c>
      <c r="I5103" s="4"/>
      <c r="K5103">
        <v>345.85156403482</v>
      </c>
      <c r="L5103">
        <v>44.336456298827997</v>
      </c>
      <c r="M5103">
        <v>53.560386657715</v>
      </c>
      <c r="N5103">
        <v>0.98731023073196</v>
      </c>
      <c r="O5103">
        <v>18.764070510863998</v>
      </c>
      <c r="P5103">
        <v>565.99194335938</v>
      </c>
      <c r="Q5103">
        <v>751.21612548828</v>
      </c>
      <c r="R5103">
        <v>18.5259587855519</v>
      </c>
      <c r="S5103">
        <v>0.19979999959469</v>
      </c>
      <c r="T5103">
        <v>345.83593346178998</v>
      </c>
      <c r="U5103">
        <v>16.868335723876999</v>
      </c>
      <c r="V5103">
        <v>33.098247528076001</v>
      </c>
      <c r="W5103">
        <v>0.99427956342696999</v>
      </c>
      <c r="X5103">
        <v>18.660577774048001</v>
      </c>
      <c r="Y5103">
        <v>218.81161499023</v>
      </c>
      <c r="Z5103">
        <v>449.44229125977</v>
      </c>
      <c r="AA5103">
        <v>18.553831122475465</v>
      </c>
      <c r="AB5103">
        <v>0.14630000293254999</v>
      </c>
    </row>
    <row r="5104" spans="1:28" x14ac:dyDescent="0.45">
      <c r="A5104">
        <f>A5103+T5104-T5103</f>
        <v>19.929694756869992</v>
      </c>
      <c r="I5104" s="4"/>
      <c r="K5104">
        <v>345.85546664894002</v>
      </c>
      <c r="L5104">
        <v>43.086517333983998</v>
      </c>
      <c r="M5104">
        <v>53.53885269165</v>
      </c>
      <c r="N5104">
        <v>0.98720002174376997</v>
      </c>
      <c r="O5104">
        <v>18.805780410766999</v>
      </c>
      <c r="P5104">
        <v>550.03546142578</v>
      </c>
      <c r="Q5104">
        <v>750.98718261719</v>
      </c>
      <c r="R5104">
        <v>18.565066830417745</v>
      </c>
      <c r="S5104">
        <v>0.19979999959469</v>
      </c>
      <c r="T5104">
        <v>345.83984613419</v>
      </c>
      <c r="U5104">
        <v>16.625</v>
      </c>
      <c r="V5104">
        <v>33.02326965332</v>
      </c>
      <c r="W5104">
        <v>0.99418401718140004</v>
      </c>
      <c r="X5104">
        <v>18.637102127075</v>
      </c>
      <c r="Y5104">
        <v>230.5279083252</v>
      </c>
      <c r="Z5104">
        <v>448.41888427734</v>
      </c>
      <c r="AA5104">
        <v>18.528709061315439</v>
      </c>
      <c r="AB5104">
        <v>0.14630000293254999</v>
      </c>
    </row>
    <row r="5105" spans="1:28" x14ac:dyDescent="0.45">
      <c r="A5105">
        <f>A5104+T5105-T5104</f>
        <v>19.93359737098001</v>
      </c>
      <c r="I5105" s="4"/>
      <c r="K5105">
        <v>345.85937932133999</v>
      </c>
      <c r="L5105">
        <v>41.925239562987997</v>
      </c>
      <c r="M5105">
        <v>53.518848419188998</v>
      </c>
      <c r="N5105">
        <v>0.98708981275558005</v>
      </c>
      <c r="O5105">
        <v>18.824262619018999</v>
      </c>
      <c r="P5105">
        <v>535.21075439453</v>
      </c>
      <c r="Q5105">
        <v>750.79052734375</v>
      </c>
      <c r="R5105">
        <v>18.58123786386933</v>
      </c>
      <c r="S5105">
        <v>0.19979999959469</v>
      </c>
      <c r="T5105">
        <v>345.84374874830002</v>
      </c>
      <c r="U5105">
        <v>16.625</v>
      </c>
      <c r="V5105">
        <v>32.951519012451001</v>
      </c>
      <c r="W5105">
        <v>0.99408727884293002</v>
      </c>
      <c r="X5105">
        <v>18.644306182861001</v>
      </c>
      <c r="Y5105">
        <v>230.5279083252</v>
      </c>
      <c r="Z5105">
        <v>447.44198608398</v>
      </c>
      <c r="AA5105">
        <v>18.53406759923471</v>
      </c>
      <c r="AB5105">
        <v>0.14630000293254999</v>
      </c>
    </row>
    <row r="5106" spans="1:28" x14ac:dyDescent="0.45">
      <c r="A5106">
        <f>A5105+T5106-T5105</f>
        <v>19.937499985099976</v>
      </c>
      <c r="I5106" s="4"/>
      <c r="K5106">
        <v>345.86328193545</v>
      </c>
      <c r="L5106">
        <v>40.924987792968999</v>
      </c>
      <c r="M5106">
        <v>53.498935699462997</v>
      </c>
      <c r="N5106">
        <v>0.98697966337204002</v>
      </c>
      <c r="O5106">
        <v>18.754911422728998</v>
      </c>
      <c r="P5106">
        <v>522.44171142578</v>
      </c>
      <c r="Q5106">
        <v>750.59173583984</v>
      </c>
      <c r="R5106">
        <v>18.510716162577495</v>
      </c>
      <c r="S5106">
        <v>0.19979999959469</v>
      </c>
      <c r="T5106">
        <v>345.84765136241998</v>
      </c>
      <c r="U5106">
        <v>16.625</v>
      </c>
      <c r="V5106">
        <v>32.707775115967003</v>
      </c>
      <c r="W5106">
        <v>0.99398934841155995</v>
      </c>
      <c r="X5106">
        <v>18.669404983521002</v>
      </c>
      <c r="Y5106">
        <v>230.5279083252</v>
      </c>
      <c r="Z5106">
        <v>444.14221191406</v>
      </c>
      <c r="AA5106">
        <v>18.557189694801572</v>
      </c>
      <c r="AB5106">
        <v>0.14630000293254999</v>
      </c>
    </row>
    <row r="5107" spans="1:28" x14ac:dyDescent="0.45">
      <c r="A5107">
        <f>A5106+T5107-T5106</f>
        <v>19.941412657499995</v>
      </c>
      <c r="I5107" s="4"/>
      <c r="K5107">
        <v>345.86718454957003</v>
      </c>
      <c r="L5107">
        <v>40.099033355712997</v>
      </c>
      <c r="M5107">
        <v>53.479797363281001</v>
      </c>
      <c r="N5107">
        <v>0.98686963319777998</v>
      </c>
      <c r="O5107">
        <v>18.778293609618999</v>
      </c>
      <c r="P5107">
        <v>511.89770507812</v>
      </c>
      <c r="Q5107">
        <v>750.37341308594</v>
      </c>
      <c r="R5107">
        <v>18.531727726604917</v>
      </c>
      <c r="S5107">
        <v>0.19979999959469</v>
      </c>
      <c r="T5107">
        <v>345.85156403482</v>
      </c>
      <c r="U5107">
        <v>16.993774414061999</v>
      </c>
      <c r="V5107">
        <v>32.64404296875</v>
      </c>
      <c r="W5107">
        <v>0.99389022588730003</v>
      </c>
      <c r="X5107">
        <v>18.692970275878999</v>
      </c>
      <c r="Y5107">
        <v>235.6414642334</v>
      </c>
      <c r="Z5107">
        <v>443.28829956055</v>
      </c>
      <c r="AA5107">
        <v>18.578760449997962</v>
      </c>
      <c r="AB5107">
        <v>0.14630000293254999</v>
      </c>
    </row>
    <row r="5108" spans="1:28" x14ac:dyDescent="0.45">
      <c r="A5108">
        <f>A5107+T5108-T5107</f>
        <v>19.945315271620018</v>
      </c>
      <c r="I5108" s="4"/>
      <c r="K5108">
        <v>345.87109722196999</v>
      </c>
      <c r="L5108">
        <v>39.416938781737997</v>
      </c>
      <c r="M5108">
        <v>53.461795806885</v>
      </c>
      <c r="N5108">
        <v>0.98675966262817005</v>
      </c>
      <c r="O5108">
        <v>18.812225341796999</v>
      </c>
      <c r="P5108">
        <v>503.19021606445</v>
      </c>
      <c r="Q5108">
        <v>750.18432617188</v>
      </c>
      <c r="R5108">
        <v>18.56314513155672</v>
      </c>
      <c r="S5108">
        <v>0.19979999959469</v>
      </c>
      <c r="T5108">
        <v>345.85546664894002</v>
      </c>
      <c r="U5108">
        <v>17.601421356201001</v>
      </c>
      <c r="V5108">
        <v>32.952198028563998</v>
      </c>
      <c r="W5108">
        <v>0.99378991127014005</v>
      </c>
      <c r="X5108">
        <v>18.663579940796001</v>
      </c>
      <c r="Y5108">
        <v>244.06729125977</v>
      </c>
      <c r="Z5108">
        <v>447.4797668457</v>
      </c>
      <c r="AA5108">
        <v>18.547677453346825</v>
      </c>
      <c r="AB5108">
        <v>0.14630000293254999</v>
      </c>
    </row>
    <row r="5109" spans="1:28" x14ac:dyDescent="0.45">
      <c r="A5109">
        <f>A5108+T5109-T5108</f>
        <v>19.949217885729979</v>
      </c>
      <c r="I5109" s="4"/>
      <c r="K5109">
        <v>345.87499983609001</v>
      </c>
      <c r="L5109">
        <v>38.888645172118999</v>
      </c>
      <c r="M5109">
        <v>53.444953918457003</v>
      </c>
      <c r="N5109">
        <v>0.9866498708725</v>
      </c>
      <c r="O5109">
        <v>18.812225341796999</v>
      </c>
      <c r="P5109">
        <v>496.44607543945</v>
      </c>
      <c r="Q5109">
        <v>750.00262451172</v>
      </c>
      <c r="R5109">
        <v>18.56107970430838</v>
      </c>
      <c r="S5109">
        <v>0.19979999959469</v>
      </c>
      <c r="T5109">
        <v>345.85936926304998</v>
      </c>
      <c r="U5109">
        <v>18.413166046143001</v>
      </c>
      <c r="V5109">
        <v>32.899250030517997</v>
      </c>
      <c r="W5109">
        <v>0.99368846416473</v>
      </c>
      <c r="X5109">
        <v>18.640058517456001</v>
      </c>
      <c r="Y5109">
        <v>255.32322692871</v>
      </c>
      <c r="Z5109">
        <v>446.76434326172</v>
      </c>
      <c r="AA5109">
        <v>18.522411120151549</v>
      </c>
      <c r="AB5109">
        <v>0.14630000293254999</v>
      </c>
    </row>
    <row r="5110" spans="1:28" x14ac:dyDescent="0.45">
      <c r="A5110">
        <f>A5109+T5110-T5109</f>
        <v>19.953130558129999</v>
      </c>
      <c r="I5110" s="4"/>
      <c r="K5110">
        <v>345.87891250848998</v>
      </c>
      <c r="L5110">
        <v>38.546215057372997</v>
      </c>
      <c r="M5110">
        <v>53.430969238281001</v>
      </c>
      <c r="N5110">
        <v>0.98654013872146995</v>
      </c>
      <c r="O5110">
        <v>18.812225341796999</v>
      </c>
      <c r="P5110">
        <v>492.07467651367</v>
      </c>
      <c r="Q5110">
        <v>749.85571289062</v>
      </c>
      <c r="R5110">
        <v>18.559015398355964</v>
      </c>
      <c r="S5110">
        <v>0.19979999959469</v>
      </c>
      <c r="T5110">
        <v>345.86328193545</v>
      </c>
      <c r="U5110">
        <v>19.408132553101002</v>
      </c>
      <c r="V5110">
        <v>32.850166320801002</v>
      </c>
      <c r="W5110">
        <v>0.99358576536179</v>
      </c>
      <c r="X5110">
        <v>18.687099456786999</v>
      </c>
      <c r="Y5110">
        <v>269.11975097656</v>
      </c>
      <c r="Z5110">
        <v>446.09567260742</v>
      </c>
      <c r="AA5110">
        <v>18.567236016163601</v>
      </c>
      <c r="AB5110">
        <v>0.14630000293254999</v>
      </c>
    </row>
    <row r="5111" spans="1:28" x14ac:dyDescent="0.45">
      <c r="A5111">
        <f>A5110+T5111-T5110</f>
        <v>19.957033172250021</v>
      </c>
      <c r="I5111" s="4"/>
      <c r="K5111">
        <v>345.88281512259999</v>
      </c>
      <c r="L5111">
        <v>38.53125</v>
      </c>
      <c r="M5111">
        <v>53.418632507323998</v>
      </c>
      <c r="N5111">
        <v>0.98643064498901001</v>
      </c>
      <c r="O5111">
        <v>18.796855926513999</v>
      </c>
      <c r="P5111">
        <v>563.43035888672</v>
      </c>
      <c r="Q5111">
        <v>749.73236083984</v>
      </c>
      <c r="R5111">
        <v>18.541794715356698</v>
      </c>
      <c r="S5111">
        <v>0.19979999959469</v>
      </c>
      <c r="T5111">
        <v>345.86718454957003</v>
      </c>
      <c r="U5111">
        <v>20.722890853881999</v>
      </c>
      <c r="V5111">
        <v>32.801490783691001</v>
      </c>
      <c r="W5111">
        <v>0.99348193407059004</v>
      </c>
      <c r="X5111">
        <v>18.660371780396002</v>
      </c>
      <c r="Y5111">
        <v>287.35064697266</v>
      </c>
      <c r="Z5111">
        <v>445.43954467773</v>
      </c>
      <c r="AA5111">
        <v>18.538742246864079</v>
      </c>
      <c r="AB5111">
        <v>0.14630000293254999</v>
      </c>
    </row>
    <row r="5112" spans="1:28" x14ac:dyDescent="0.45">
      <c r="A5112">
        <f>A5111+T5112-T5111</f>
        <v>19.960935786369987</v>
      </c>
      <c r="I5112" s="4"/>
      <c r="K5112">
        <v>345.88671773672002</v>
      </c>
      <c r="L5112">
        <v>38.53125</v>
      </c>
      <c r="M5112">
        <v>53.40864944458</v>
      </c>
      <c r="N5112">
        <v>0.98632127046585005</v>
      </c>
      <c r="O5112">
        <v>18.763496398926002</v>
      </c>
      <c r="P5112">
        <v>563.43035888672</v>
      </c>
      <c r="Q5112">
        <v>749.63049316406</v>
      </c>
      <c r="R5112">
        <v>18.506835606570096</v>
      </c>
      <c r="S5112">
        <v>0.19979999959469</v>
      </c>
      <c r="T5112">
        <v>345.87108716368999</v>
      </c>
      <c r="U5112">
        <v>22.207746505736999</v>
      </c>
      <c r="V5112">
        <v>32.752750396728999</v>
      </c>
      <c r="W5112">
        <v>0.99337691068649003</v>
      </c>
      <c r="X5112">
        <v>18.618732452393001</v>
      </c>
      <c r="Y5112">
        <v>307.9401550293</v>
      </c>
      <c r="Z5112">
        <v>444.79022216797</v>
      </c>
      <c r="AA5112">
        <v>18.495418924456455</v>
      </c>
      <c r="AB5112">
        <v>0.14630000293254999</v>
      </c>
    </row>
    <row r="5113" spans="1:28" x14ac:dyDescent="0.45">
      <c r="A5113">
        <f>A5112+T5113-T5112</f>
        <v>19.964848458770007</v>
      </c>
      <c r="I5113" s="4"/>
      <c r="K5113">
        <v>345.89063040911998</v>
      </c>
      <c r="L5113">
        <v>38.579349517822003</v>
      </c>
      <c r="M5113">
        <v>53.521137237548999</v>
      </c>
      <c r="N5113">
        <v>0.98621207475661998</v>
      </c>
      <c r="O5113">
        <v>18.71178817749</v>
      </c>
      <c r="P5113">
        <v>564.13372802734</v>
      </c>
      <c r="Q5113">
        <v>751.17230224609</v>
      </c>
      <c r="R5113">
        <v>18.453791440928807</v>
      </c>
      <c r="S5113">
        <v>0.19979999959469</v>
      </c>
      <c r="T5113">
        <v>345.87499983609001</v>
      </c>
      <c r="U5113">
        <v>23.855634689331001</v>
      </c>
      <c r="V5113">
        <v>32.703475952147997</v>
      </c>
      <c r="W5113">
        <v>0.99327069520949995</v>
      </c>
      <c r="X5113">
        <v>18.593223571776999</v>
      </c>
      <c r="Y5113">
        <v>330.7903137207</v>
      </c>
      <c r="Z5113">
        <v>444.13821411133</v>
      </c>
      <c r="AA5113">
        <v>18.468104103324603</v>
      </c>
      <c r="AB5113">
        <v>0.14630000293254999</v>
      </c>
    </row>
    <row r="5114" spans="1:28" x14ac:dyDescent="0.45">
      <c r="A5114">
        <f>A5113+T5114-T5113</f>
        <v>19.968751072879968</v>
      </c>
      <c r="I5114" s="4"/>
      <c r="K5114">
        <v>345.89453302324</v>
      </c>
      <c r="L5114">
        <v>38.74006652832</v>
      </c>
      <c r="M5114">
        <v>53.641677856445</v>
      </c>
      <c r="N5114">
        <v>0.98610311746597001</v>
      </c>
      <c r="O5114">
        <v>18.734409332275</v>
      </c>
      <c r="P5114">
        <v>566.48382568359</v>
      </c>
      <c r="Q5114">
        <v>752.83465576172</v>
      </c>
      <c r="R5114">
        <v>18.474059446439938</v>
      </c>
      <c r="S5114">
        <v>0.19979999959469</v>
      </c>
      <c r="T5114">
        <v>345.87890245019997</v>
      </c>
      <c r="U5114">
        <v>25.677564620971999</v>
      </c>
      <c r="V5114">
        <v>32.65327835083</v>
      </c>
      <c r="W5114">
        <v>0.99316334724426003</v>
      </c>
      <c r="X5114">
        <v>18.61438369751</v>
      </c>
      <c r="Y5114">
        <v>356.05386352539</v>
      </c>
      <c r="Z5114">
        <v>443.46820068359</v>
      </c>
      <c r="AA5114">
        <v>18.487123619908019</v>
      </c>
      <c r="AB5114">
        <v>0.14630000293254999</v>
      </c>
    </row>
    <row r="5115" spans="1:28" x14ac:dyDescent="0.45">
      <c r="A5115">
        <f>A5114+T5115-T5114</f>
        <v>19.97265368699999</v>
      </c>
      <c r="I5115" s="4"/>
      <c r="K5115">
        <v>345.89843563735002</v>
      </c>
      <c r="L5115">
        <v>39.203598022461001</v>
      </c>
      <c r="M5115">
        <v>53.647403717041001</v>
      </c>
      <c r="N5115">
        <v>0.98599439859390003</v>
      </c>
      <c r="O5115">
        <v>18.757032394408998</v>
      </c>
      <c r="P5115">
        <v>573.26190185547</v>
      </c>
      <c r="Q5115">
        <v>752.96838378906</v>
      </c>
      <c r="R5115">
        <v>18.4943288751316</v>
      </c>
      <c r="S5115">
        <v>0.19979999959469</v>
      </c>
      <c r="T5115">
        <v>345.88280506432</v>
      </c>
      <c r="U5115">
        <v>27.751256942748999</v>
      </c>
      <c r="V5115">
        <v>32.601783752441001</v>
      </c>
      <c r="W5115">
        <v>0.99305480718613004</v>
      </c>
      <c r="X5115">
        <v>18.628299713135</v>
      </c>
      <c r="Y5115">
        <v>384.80838012695</v>
      </c>
      <c r="Z5115">
        <v>442.77593994141</v>
      </c>
      <c r="AA5115">
        <v>18.498922579832719</v>
      </c>
      <c r="AB5115">
        <v>0.14630000293254999</v>
      </c>
    </row>
    <row r="5116" spans="1:28" x14ac:dyDescent="0.45">
      <c r="A5116">
        <f>A5115+T5116-T5115</f>
        <v>19.97656635940001</v>
      </c>
      <c r="I5116" s="4"/>
      <c r="K5116">
        <v>345.90234830975999</v>
      </c>
      <c r="L5116">
        <v>39.994277954102003</v>
      </c>
      <c r="M5116">
        <v>54.046577453612997</v>
      </c>
      <c r="N5116">
        <v>0.98588585853577004</v>
      </c>
      <c r="O5116">
        <v>18.705324172973999</v>
      </c>
      <c r="P5116">
        <v>584.82379150391</v>
      </c>
      <c r="Q5116">
        <v>758.55554199219</v>
      </c>
      <c r="R5116">
        <v>18.441314581462365</v>
      </c>
      <c r="S5116">
        <v>0.19979999959469</v>
      </c>
      <c r="T5116">
        <v>345.88671773672002</v>
      </c>
      <c r="U5116">
        <v>29.988744735718001</v>
      </c>
      <c r="V5116">
        <v>32.548854827881001</v>
      </c>
      <c r="W5116">
        <v>0.99294507503509999</v>
      </c>
      <c r="X5116">
        <v>18.628299713135</v>
      </c>
      <c r="Y5116">
        <v>415.83413696289</v>
      </c>
      <c r="Z5116">
        <v>442.06121826172</v>
      </c>
      <c r="AA5116">
        <v>18.496878456435166</v>
      </c>
      <c r="AB5116">
        <v>0.14630000293254999</v>
      </c>
    </row>
    <row r="5117" spans="1:28" x14ac:dyDescent="0.45">
      <c r="A5117">
        <f>A5116+T5117-T5116</f>
        <v>19.980468973519976</v>
      </c>
      <c r="I5117" s="4"/>
      <c r="K5117">
        <v>345.90625092387</v>
      </c>
      <c r="L5117">
        <v>41.037410736083999</v>
      </c>
      <c r="M5117">
        <v>54.046157836913999</v>
      </c>
      <c r="N5117">
        <v>0.98577761650085005</v>
      </c>
      <c r="O5117">
        <v>18.744104385376001</v>
      </c>
      <c r="P5117">
        <v>600.07720947266</v>
      </c>
      <c r="Q5117">
        <v>758.6123046875</v>
      </c>
      <c r="R5117">
        <v>18.477518544459084</v>
      </c>
      <c r="S5117">
        <v>0.19979999959469</v>
      </c>
      <c r="T5117">
        <v>345.89062035083998</v>
      </c>
      <c r="U5117">
        <v>32.296340942382997</v>
      </c>
      <c r="V5117">
        <v>32.494762420653998</v>
      </c>
      <c r="W5117">
        <v>0.99283421039580999</v>
      </c>
      <c r="X5117">
        <v>18.628299713135</v>
      </c>
      <c r="Y5117">
        <v>447.83203125</v>
      </c>
      <c r="Z5117">
        <v>441.33557128906</v>
      </c>
      <c r="AA5117">
        <v>18.494813236706882</v>
      </c>
      <c r="AB5117">
        <v>0.14630000293254999</v>
      </c>
    </row>
    <row r="5118" spans="1:28" x14ac:dyDescent="0.45">
      <c r="A5118">
        <f>A5117+T5118-T5117</f>
        <v>19.984381645919996</v>
      </c>
      <c r="I5118" s="4"/>
      <c r="K5118">
        <v>345.91015353799003</v>
      </c>
      <c r="L5118">
        <v>42.319480895996001</v>
      </c>
      <c r="M5118">
        <v>54.04076385498</v>
      </c>
      <c r="N5118">
        <v>0.98566961288452004</v>
      </c>
      <c r="O5118">
        <v>18.744104385376001</v>
      </c>
      <c r="P5118">
        <v>618.82446289062</v>
      </c>
      <c r="Q5118">
        <v>758.591796875</v>
      </c>
      <c r="R5118">
        <v>18.475494113400597</v>
      </c>
      <c r="S5118">
        <v>0.19979999959469</v>
      </c>
      <c r="T5118">
        <v>345.89453302324</v>
      </c>
      <c r="U5118">
        <v>34.626445770263999</v>
      </c>
      <c r="V5118">
        <v>32.439540863037003</v>
      </c>
      <c r="W5118">
        <v>0.99272215366364003</v>
      </c>
      <c r="X5118">
        <v>18.612356185913001</v>
      </c>
      <c r="Y5118">
        <v>480.14208984375</v>
      </c>
      <c r="Z5118">
        <v>440.59097290039</v>
      </c>
      <c r="AA5118">
        <v>18.476898317634326</v>
      </c>
      <c r="AB5118">
        <v>0.14630000293254999</v>
      </c>
    </row>
    <row r="5119" spans="1:28" x14ac:dyDescent="0.45">
      <c r="A5119">
        <f>A5118+T5119-T5118</f>
        <v>19.988284260030014</v>
      </c>
      <c r="I5119" s="4"/>
      <c r="K5119">
        <v>345.91406621038999</v>
      </c>
      <c r="L5119">
        <v>43.835952758788999</v>
      </c>
      <c r="M5119">
        <v>54.032985687256001</v>
      </c>
      <c r="N5119">
        <v>0.98556190729141002</v>
      </c>
      <c r="O5119">
        <v>18.702379226685</v>
      </c>
      <c r="P5119">
        <v>640.99938964844</v>
      </c>
      <c r="Q5119">
        <v>758.5546875</v>
      </c>
      <c r="R5119">
        <v>18.432352541538915</v>
      </c>
      <c r="S5119">
        <v>0.19979999959469</v>
      </c>
      <c r="T5119">
        <v>345.89843563735002</v>
      </c>
      <c r="U5119">
        <v>36.900466918945</v>
      </c>
      <c r="V5119">
        <v>32.382991790771001</v>
      </c>
      <c r="W5119">
        <v>0.99260896444321001</v>
      </c>
      <c r="X5119">
        <v>18.587146759033001</v>
      </c>
      <c r="Y5119">
        <v>511.67440795898</v>
      </c>
      <c r="Z5119">
        <v>439.82809448242</v>
      </c>
      <c r="AA5119">
        <v>18.449768496437713</v>
      </c>
      <c r="AB5119">
        <v>0.14630000293254999</v>
      </c>
    </row>
    <row r="5120" spans="1:28" x14ac:dyDescent="0.45">
      <c r="A5120">
        <f>A5119+T5120-T5119</f>
        <v>19.992186874149979</v>
      </c>
      <c r="I5120" s="4"/>
      <c r="K5120">
        <v>345.91796882451001</v>
      </c>
      <c r="L5120">
        <v>45.494152069092003</v>
      </c>
      <c r="M5120">
        <v>54.023822784423999</v>
      </c>
      <c r="N5120">
        <v>0.98545444011687999</v>
      </c>
      <c r="O5120">
        <v>18.730535507201999</v>
      </c>
      <c r="P5120">
        <v>665.24670410156</v>
      </c>
      <c r="Q5120">
        <v>758.51910400391</v>
      </c>
      <c r="R5120">
        <v>18.458089381339086</v>
      </c>
      <c r="S5120">
        <v>0.19979999959469</v>
      </c>
      <c r="T5120">
        <v>345.90233825146998</v>
      </c>
      <c r="U5120">
        <v>38.974159240722997</v>
      </c>
      <c r="V5120">
        <v>32.324588775635</v>
      </c>
      <c r="W5120">
        <v>0.99249464273453003</v>
      </c>
      <c r="X5120">
        <v>18.564043045043999</v>
      </c>
      <c r="Y5120">
        <v>540.42889404297</v>
      </c>
      <c r="Z5120">
        <v>439.04565429688</v>
      </c>
      <c r="AA5120">
        <v>18.424713269699382</v>
      </c>
      <c r="AB5120">
        <v>0.14630000293254999</v>
      </c>
    </row>
    <row r="5121" spans="1:28" x14ac:dyDescent="0.45">
      <c r="A5121">
        <f>A5120+T5121-T5120</f>
        <v>19.996099546549999</v>
      </c>
      <c r="I5121" s="4"/>
      <c r="K5121">
        <v>345.92188149690998</v>
      </c>
      <c r="L5121">
        <v>47.279739379882997</v>
      </c>
      <c r="M5121">
        <v>54.014808654785</v>
      </c>
      <c r="N5121">
        <v>0.98534727096557995</v>
      </c>
      <c r="O5121">
        <v>18.778293609618999</v>
      </c>
      <c r="P5121">
        <v>691.35681152344</v>
      </c>
      <c r="Q5121">
        <v>758.47692871094</v>
      </c>
      <c r="R5121">
        <v>18.503140361628471</v>
      </c>
      <c r="S5121">
        <v>0.19979999959469</v>
      </c>
      <c r="T5121">
        <v>345.90625092387</v>
      </c>
      <c r="U5121">
        <v>40.954475402832003</v>
      </c>
      <c r="V5121">
        <v>32.264602661132997</v>
      </c>
      <c r="W5121">
        <v>0.99237912893294999</v>
      </c>
      <c r="X5121">
        <v>18.537700653076001</v>
      </c>
      <c r="Y5121">
        <v>567.888671875</v>
      </c>
      <c r="Z5121">
        <v>438.25701904297</v>
      </c>
      <c r="AA5121">
        <v>18.396427226519339</v>
      </c>
      <c r="AB5121">
        <v>0.14630000293254999</v>
      </c>
    </row>
    <row r="5122" spans="1:28" x14ac:dyDescent="0.45">
      <c r="A5122">
        <f>A5121+T5122-T5121</f>
        <v>20.000002160670022</v>
      </c>
      <c r="I5122" s="4"/>
      <c r="K5122">
        <v>345.92578411101999</v>
      </c>
      <c r="L5122">
        <v>49.120094299316001</v>
      </c>
      <c r="M5122">
        <v>54.006534576416001</v>
      </c>
      <c r="N5122">
        <v>0.98524039983749001</v>
      </c>
      <c r="O5122">
        <v>18.793563842773001</v>
      </c>
      <c r="P5122">
        <v>718.26770019531</v>
      </c>
      <c r="Q5122">
        <v>758.44317626953</v>
      </c>
      <c r="R5122">
        <v>18.516178354825065</v>
      </c>
      <c r="S5122">
        <v>0.19979999959469</v>
      </c>
      <c r="T5122">
        <v>345.91015353799003</v>
      </c>
      <c r="U5122">
        <v>42.76261138916</v>
      </c>
      <c r="V5122">
        <v>32.20238494873</v>
      </c>
      <c r="W5122">
        <v>0.99226248264312999</v>
      </c>
      <c r="X5122">
        <v>18.51713180542</v>
      </c>
      <c r="Y5122">
        <v>592.9609375</v>
      </c>
      <c r="Z5122">
        <v>437.4397277832</v>
      </c>
      <c r="AA5122">
        <v>18.373855176676113</v>
      </c>
      <c r="AB5122">
        <v>0.14630000293254999</v>
      </c>
    </row>
    <row r="5123" spans="1:28" x14ac:dyDescent="0.45">
      <c r="A5123">
        <f>A5122+T5123-T5122</f>
        <v>20.003904774789987</v>
      </c>
      <c r="I5123" s="4"/>
      <c r="K5123">
        <v>345.92968672514002</v>
      </c>
      <c r="L5123">
        <v>51.000629425048999</v>
      </c>
      <c r="M5123">
        <v>53.996337890625</v>
      </c>
      <c r="N5123">
        <v>0.98513382673264005</v>
      </c>
      <c r="O5123">
        <v>18.743795394896999</v>
      </c>
      <c r="P5123">
        <v>745.76617431641</v>
      </c>
      <c r="Q5123">
        <v>758.40179443359</v>
      </c>
      <c r="R5123">
        <v>18.465146884868517</v>
      </c>
      <c r="S5123">
        <v>0.19979999959469</v>
      </c>
      <c r="T5123">
        <v>345.91405615210999</v>
      </c>
      <c r="U5123">
        <v>44.371730804442997</v>
      </c>
      <c r="V5123">
        <v>32.138290405272997</v>
      </c>
      <c r="W5123">
        <v>0.99214470386505005</v>
      </c>
      <c r="X5123">
        <v>18.51713180542</v>
      </c>
      <c r="Y5123">
        <v>615.27349853516</v>
      </c>
      <c r="Z5123">
        <v>436.58905029297</v>
      </c>
      <c r="AA5123">
        <v>18.371674251518524</v>
      </c>
      <c r="AB5123">
        <v>0.14630000293254999</v>
      </c>
    </row>
    <row r="5124" spans="1:28" x14ac:dyDescent="0.45">
      <c r="A5124">
        <f>A5123+T5124-T5123</f>
        <v>20.007817447190007</v>
      </c>
      <c r="I5124" s="4"/>
      <c r="K5124">
        <v>345.93359939753998</v>
      </c>
      <c r="L5124">
        <v>53.030746459961001</v>
      </c>
      <c r="M5124">
        <v>53.987148284912003</v>
      </c>
      <c r="N5124">
        <v>0.98502761125564997</v>
      </c>
      <c r="O5124">
        <v>18.785079956055</v>
      </c>
      <c r="P5124">
        <v>775.45196533203</v>
      </c>
      <c r="Q5124">
        <v>758.37463378906</v>
      </c>
      <c r="R5124">
        <v>18.503822436359247</v>
      </c>
      <c r="S5124">
        <v>0.19979999959469</v>
      </c>
      <c r="T5124">
        <v>345.91796882451001</v>
      </c>
      <c r="U5124">
        <v>45.765907287597997</v>
      </c>
      <c r="V5124">
        <v>32.073642730712997</v>
      </c>
      <c r="W5124">
        <v>0.99202585220337003</v>
      </c>
      <c r="X5124">
        <v>18.563524246216002</v>
      </c>
      <c r="Y5124">
        <v>634.60565185547</v>
      </c>
      <c r="Z5124">
        <v>435.74545288086</v>
      </c>
      <c r="AA5124">
        <v>18.41549596025035</v>
      </c>
      <c r="AB5124">
        <v>0.14630000293254999</v>
      </c>
    </row>
    <row r="5125" spans="1:28" x14ac:dyDescent="0.45">
      <c r="A5125">
        <f>A5124+T5125-T5124</f>
        <v>20.011720061299968</v>
      </c>
      <c r="I5125" s="4"/>
      <c r="K5125">
        <v>345.93750201166</v>
      </c>
      <c r="L5125">
        <v>55.094753265381001</v>
      </c>
      <c r="M5125">
        <v>53.981155395507997</v>
      </c>
      <c r="N5125">
        <v>0.98492163419723999</v>
      </c>
      <c r="O5125">
        <v>18.822908401488998</v>
      </c>
      <c r="P5125">
        <v>805.63330078125</v>
      </c>
      <c r="Q5125">
        <v>758.41058349609</v>
      </c>
      <c r="R5125">
        <v>18.539089703139503</v>
      </c>
      <c r="S5125">
        <v>0.19979999959469</v>
      </c>
      <c r="T5125">
        <v>345.92187143861997</v>
      </c>
      <c r="U5125">
        <v>46.967868804932003</v>
      </c>
      <c r="V5125">
        <v>32.009815216063998</v>
      </c>
      <c r="W5125">
        <v>0.99190586805344005</v>
      </c>
      <c r="X5125">
        <v>18.626310348511002</v>
      </c>
      <c r="Y5125">
        <v>651.2724609375</v>
      </c>
      <c r="Z5125">
        <v>434.91519165039</v>
      </c>
      <c r="AA5125">
        <v>18.475546534872578</v>
      </c>
      <c r="AB5125">
        <v>0.14630000293254999</v>
      </c>
    </row>
    <row r="5126" spans="1:28" x14ac:dyDescent="0.45">
      <c r="A5126">
        <f>A5125+T5126-T5125</f>
        <v>20.015622675419991</v>
      </c>
      <c r="I5126" s="4"/>
      <c r="K5126">
        <v>345.94140462577002</v>
      </c>
      <c r="L5126">
        <v>57.210136413573998</v>
      </c>
      <c r="M5126">
        <v>53.979724884032997</v>
      </c>
      <c r="N5126">
        <v>0.98481601476669001</v>
      </c>
      <c r="O5126">
        <v>18.841600418091002</v>
      </c>
      <c r="P5126">
        <v>836.56585693359</v>
      </c>
      <c r="Q5126">
        <v>758.5078125</v>
      </c>
      <c r="R5126">
        <v>18.555509835570781</v>
      </c>
      <c r="S5126">
        <v>0.19979999959469</v>
      </c>
      <c r="T5126">
        <v>345.92577405274</v>
      </c>
      <c r="U5126">
        <v>47.979312896728999</v>
      </c>
      <c r="V5126">
        <v>31.946561813353998</v>
      </c>
      <c r="W5126">
        <v>0.99178475141525002</v>
      </c>
      <c r="X5126">
        <v>18.698860168456999</v>
      </c>
      <c r="Y5126">
        <v>665.29748535156</v>
      </c>
      <c r="Z5126">
        <v>434.0891418457</v>
      </c>
      <c r="AA5126">
        <v>18.545244383921645</v>
      </c>
      <c r="AB5126">
        <v>0.14630000293254999</v>
      </c>
    </row>
    <row r="5127" spans="1:28" x14ac:dyDescent="0.45">
      <c r="A5127">
        <f>A5126+T5127-T5126</f>
        <v>20.01953534782001</v>
      </c>
      <c r="I5127" s="4"/>
      <c r="K5127">
        <v>345.94531729816998</v>
      </c>
      <c r="L5127">
        <v>59.324195861816001</v>
      </c>
      <c r="M5127">
        <v>53.983455657958999</v>
      </c>
      <c r="N5127">
        <v>0.98471075296402</v>
      </c>
      <c r="O5127">
        <v>18.841600418091002</v>
      </c>
      <c r="P5127">
        <v>867.47906494141</v>
      </c>
      <c r="Q5127">
        <v>758.69665527344</v>
      </c>
      <c r="R5127">
        <v>18.553526534745583</v>
      </c>
      <c r="S5127">
        <v>0.19979999959469</v>
      </c>
      <c r="T5127">
        <v>345.92968672514002</v>
      </c>
      <c r="U5127">
        <v>48.839221954346002</v>
      </c>
      <c r="V5127">
        <v>31.884698867798001</v>
      </c>
      <c r="W5127">
        <v>0.99166256189346003</v>
      </c>
      <c r="X5127">
        <v>18.647542953491001</v>
      </c>
      <c r="Y5127">
        <v>677.22125244141</v>
      </c>
      <c r="Z5127">
        <v>433.26782226562</v>
      </c>
      <c r="AA5127">
        <v>18.492070218277224</v>
      </c>
      <c r="AB5127">
        <v>0.14630000293254999</v>
      </c>
    </row>
    <row r="5128" spans="1:28" x14ac:dyDescent="0.45">
      <c r="A5128">
        <f>A5127+T5128-T5127</f>
        <v>20.023437961939976</v>
      </c>
      <c r="I5128" s="4"/>
      <c r="K5128">
        <v>345.94921991229</v>
      </c>
      <c r="L5128">
        <v>61.338466644287003</v>
      </c>
      <c r="M5128">
        <v>53.993644714355</v>
      </c>
      <c r="N5128">
        <v>0.98460578918456998</v>
      </c>
      <c r="O5128">
        <v>18.811750411986999</v>
      </c>
      <c r="P5128">
        <v>896.93316650391</v>
      </c>
      <c r="Q5128">
        <v>759.00207519531</v>
      </c>
      <c r="R5128">
        <v>18.52215836033762</v>
      </c>
      <c r="S5128">
        <v>0.19979999959469</v>
      </c>
      <c r="T5128">
        <v>345.93358933925998</v>
      </c>
      <c r="U5128">
        <v>49.573944091797003</v>
      </c>
      <c r="V5128">
        <v>31.825576782226999</v>
      </c>
      <c r="W5128">
        <v>0.99153929948806996</v>
      </c>
      <c r="X5128">
        <v>18.657699584961001</v>
      </c>
      <c r="Y5128">
        <v>687.4091796875</v>
      </c>
      <c r="Z5128">
        <v>432.494140625</v>
      </c>
      <c r="AA5128">
        <v>18.499842376531085</v>
      </c>
      <c r="AB5128">
        <v>0.14630000293254999</v>
      </c>
    </row>
    <row r="5129" spans="1:28" x14ac:dyDescent="0.45">
      <c r="A5129">
        <f>A5128+T5129-T5128</f>
        <v>20.027350634339996</v>
      </c>
      <c r="I5129" s="4"/>
      <c r="K5129">
        <v>345.95312252641003</v>
      </c>
      <c r="L5129">
        <v>63.046215057372997</v>
      </c>
      <c r="M5129">
        <v>54.010223388672003</v>
      </c>
      <c r="N5129">
        <v>0.98450112342833995</v>
      </c>
      <c r="O5129">
        <v>18.781944274901999</v>
      </c>
      <c r="P5129">
        <v>921.90496826172</v>
      </c>
      <c r="Q5129">
        <v>759.42211914062</v>
      </c>
      <c r="R5129">
        <v>18.490845238809495</v>
      </c>
      <c r="S5129">
        <v>0.19979999959469</v>
      </c>
      <c r="T5129">
        <v>345.93750201166</v>
      </c>
      <c r="U5129">
        <v>50.16096496582</v>
      </c>
      <c r="V5129">
        <v>31.770555496216002</v>
      </c>
      <c r="W5129">
        <v>0.99141490459442005</v>
      </c>
      <c r="X5129">
        <v>18.698860168456999</v>
      </c>
      <c r="Y5129">
        <v>695.54901123047</v>
      </c>
      <c r="Z5129">
        <v>431.77975463867</v>
      </c>
      <c r="AA5129">
        <v>18.538328669935197</v>
      </c>
      <c r="AB5129">
        <v>0.14630000293254999</v>
      </c>
    </row>
    <row r="5130" spans="1:28" x14ac:dyDescent="0.45">
      <c r="A5130">
        <f>A5129+T5130-T5129</f>
        <v>20.031253248450014</v>
      </c>
      <c r="I5130" s="4"/>
      <c r="K5130">
        <v>345.95703519880999</v>
      </c>
      <c r="L5130">
        <v>64.408325195312003</v>
      </c>
      <c r="M5130">
        <v>54.033374786377003</v>
      </c>
      <c r="N5130">
        <v>0.98439687490463001</v>
      </c>
      <c r="O5130">
        <v>18.87783241272</v>
      </c>
      <c r="P5130">
        <v>941.82269287109</v>
      </c>
      <c r="Q5130">
        <v>759.94470214844</v>
      </c>
      <c r="R5130">
        <v>18.583279232054899</v>
      </c>
      <c r="S5130">
        <v>0.19979999959469</v>
      </c>
      <c r="T5130">
        <v>345.94140462577002</v>
      </c>
      <c r="U5130">
        <v>50.560298919677997</v>
      </c>
      <c r="V5130">
        <v>31.715671539306999</v>
      </c>
      <c r="W5130">
        <v>0.99128943681716997</v>
      </c>
      <c r="X5130">
        <v>18.698860168456999</v>
      </c>
      <c r="Y5130">
        <v>701.08630371094</v>
      </c>
      <c r="Z5130">
        <v>431.05361938477</v>
      </c>
      <c r="AA5130">
        <v>18.53598256551275</v>
      </c>
      <c r="AB5130">
        <v>0.14630000293254999</v>
      </c>
    </row>
    <row r="5131" spans="1:28" x14ac:dyDescent="0.45">
      <c r="A5131">
        <f>A5130+T5131-T5130</f>
        <v>20.035155862569979</v>
      </c>
      <c r="I5131" s="4"/>
      <c r="K5131">
        <v>345.96093781292001</v>
      </c>
      <c r="L5131">
        <v>65.455863952637003</v>
      </c>
      <c r="M5131">
        <v>54.063201904297003</v>
      </c>
      <c r="N5131">
        <v>0.98429292440413996</v>
      </c>
      <c r="O5131">
        <v>18.880975723266999</v>
      </c>
      <c r="P5131">
        <v>957.14050292969</v>
      </c>
      <c r="Q5131">
        <v>760.53979492188</v>
      </c>
      <c r="R5131">
        <v>18.584410810258046</v>
      </c>
      <c r="S5131">
        <v>0.19979999959469</v>
      </c>
      <c r="T5131">
        <v>345.94530723988998</v>
      </c>
      <c r="U5131">
        <v>50.71875</v>
      </c>
      <c r="V5131">
        <v>31.663328170776001</v>
      </c>
      <c r="W5131">
        <v>0.99116289615631004</v>
      </c>
      <c r="X5131">
        <v>18.698860168456999</v>
      </c>
      <c r="Y5131">
        <v>703.28344726562</v>
      </c>
      <c r="Z5131">
        <v>430.36032104492</v>
      </c>
      <c r="AA5131">
        <v>18.533616399389707</v>
      </c>
      <c r="AB5131">
        <v>0.14630000293254999</v>
      </c>
    </row>
    <row r="5132" spans="1:28" x14ac:dyDescent="0.45">
      <c r="A5132">
        <f>A5131+T5132-T5131</f>
        <v>20.039068534969999</v>
      </c>
      <c r="I5132" s="4"/>
      <c r="K5132">
        <v>345.96485048532003</v>
      </c>
      <c r="L5132">
        <v>66.215797424315994</v>
      </c>
      <c r="M5132">
        <v>54.100780487061002</v>
      </c>
      <c r="N5132">
        <v>0.98418933153152</v>
      </c>
      <c r="O5132">
        <v>18.841600418091002</v>
      </c>
      <c r="P5132">
        <v>968.25274658203</v>
      </c>
      <c r="Q5132">
        <v>761.20275878906</v>
      </c>
      <c r="R5132">
        <v>18.543702120464989</v>
      </c>
      <c r="S5132">
        <v>0.19979999959469</v>
      </c>
      <c r="T5132">
        <v>345.94921991229</v>
      </c>
      <c r="U5132">
        <v>50.71875</v>
      </c>
      <c r="V5132">
        <v>31.614101409911999</v>
      </c>
      <c r="W5132">
        <v>0.99103534221649003</v>
      </c>
      <c r="X5132">
        <v>18.698860168456999</v>
      </c>
      <c r="Y5132">
        <v>703.28344726562</v>
      </c>
      <c r="Z5132">
        <v>429.70333862305</v>
      </c>
      <c r="AA5132">
        <v>18.531231286105076</v>
      </c>
      <c r="AB5132">
        <v>0.14630000293254999</v>
      </c>
    </row>
    <row r="5133" spans="1:28" x14ac:dyDescent="0.45">
      <c r="A5133">
        <f>A5132+T5133-T5132</f>
        <v>20.042971149090022</v>
      </c>
      <c r="I5133" s="4"/>
      <c r="K5133">
        <v>345.96875309943999</v>
      </c>
      <c r="L5133">
        <v>66.679328918457003</v>
      </c>
      <c r="M5133">
        <v>54.145755767822003</v>
      </c>
      <c r="N5133">
        <v>0.98408609628677002</v>
      </c>
      <c r="O5133">
        <v>18.841600418091002</v>
      </c>
      <c r="P5133">
        <v>975.03082275391</v>
      </c>
      <c r="Q5133">
        <v>761.97259521484</v>
      </c>
      <c r="R5133">
        <v>18.541757003234348</v>
      </c>
      <c r="S5133">
        <v>0.19979999959469</v>
      </c>
      <c r="T5133">
        <v>345.95312252641003</v>
      </c>
      <c r="U5133">
        <v>50.716674804687997</v>
      </c>
      <c r="V5133">
        <v>31.567375183105</v>
      </c>
      <c r="W5133">
        <v>0.99090671539306996</v>
      </c>
      <c r="X5133">
        <v>18.698860168456999</v>
      </c>
      <c r="Y5133">
        <v>703.25463867188</v>
      </c>
      <c r="Z5133">
        <v>429.06854248047</v>
      </c>
      <c r="AA5133">
        <v>18.528826111120033</v>
      </c>
      <c r="AB5133">
        <v>0.14630000293254999</v>
      </c>
    </row>
    <row r="5134" spans="1:28" x14ac:dyDescent="0.45">
      <c r="A5134">
        <f>A5133+T5134-T5133</f>
        <v>20.046873763199983</v>
      </c>
      <c r="I5134" s="4"/>
      <c r="K5134">
        <v>345.97265571356002</v>
      </c>
      <c r="L5134">
        <v>66.919639587402003</v>
      </c>
      <c r="M5134">
        <v>54.196857452392997</v>
      </c>
      <c r="N5134">
        <v>0.98398321866989003</v>
      </c>
      <c r="O5134">
        <v>18.841600418091002</v>
      </c>
      <c r="P5134">
        <v>978.544921875</v>
      </c>
      <c r="Q5134">
        <v>762.87310791016</v>
      </c>
      <c r="R5134">
        <v>18.539818624285129</v>
      </c>
      <c r="S5134">
        <v>0.19979999959469</v>
      </c>
      <c r="T5134">
        <v>345.95702514051999</v>
      </c>
      <c r="U5134">
        <v>50.448314666747997</v>
      </c>
      <c r="V5134">
        <v>31.523319244385</v>
      </c>
      <c r="W5134">
        <v>0.99077701568604004</v>
      </c>
      <c r="X5134">
        <v>18.737642288208001</v>
      </c>
      <c r="Y5134">
        <v>699.53350830078</v>
      </c>
      <c r="Z5134">
        <v>428.48168945312</v>
      </c>
      <c r="AA5134">
        <v>18.564825307303266</v>
      </c>
      <c r="AB5134">
        <v>0.14630000293254999</v>
      </c>
    </row>
    <row r="5135" spans="1:28" x14ac:dyDescent="0.45">
      <c r="A5135">
        <f>A5134+T5135-T5134</f>
        <v>20.050786435600003</v>
      </c>
      <c r="I5135" s="4"/>
      <c r="K5135">
        <v>345.97656838595998</v>
      </c>
      <c r="L5135">
        <v>67.124244689940994</v>
      </c>
      <c r="M5135">
        <v>54.252243041992003</v>
      </c>
      <c r="N5135">
        <v>0.98388075828552002</v>
      </c>
      <c r="O5135">
        <v>18.824262619018999</v>
      </c>
      <c r="P5135">
        <v>981.53674316406</v>
      </c>
      <c r="Q5135">
        <v>763.86077880859</v>
      </c>
      <c r="R5135">
        <v>18.520829779766181</v>
      </c>
      <c r="S5135">
        <v>0.19979999959469</v>
      </c>
      <c r="T5135">
        <v>345.96093781292001</v>
      </c>
      <c r="U5135">
        <v>50.037586212157997</v>
      </c>
      <c r="V5135">
        <v>31.483369827271002</v>
      </c>
      <c r="W5135">
        <v>0.99064636230469005</v>
      </c>
      <c r="X5135">
        <v>18.769958496093999</v>
      </c>
      <c r="Y5135">
        <v>693.83819580078</v>
      </c>
      <c r="Z5135">
        <v>427.94494628906</v>
      </c>
      <c r="AA5135">
        <v>18.594391104765531</v>
      </c>
      <c r="AB5135">
        <v>0.14630000293254999</v>
      </c>
    </row>
    <row r="5136" spans="1:28" x14ac:dyDescent="0.45">
      <c r="A5136">
        <f>A5135+T5136-T5135</f>
        <v>20.054689049719968</v>
      </c>
      <c r="I5136" s="4"/>
      <c r="K5136">
        <v>345.98047100008</v>
      </c>
      <c r="L5136">
        <v>67.293296813965</v>
      </c>
      <c r="M5136">
        <v>54.310737609862997</v>
      </c>
      <c r="N5136">
        <v>0.98377865552902</v>
      </c>
      <c r="O5136">
        <v>18.754911422728998</v>
      </c>
      <c r="P5136">
        <v>984.00872802734</v>
      </c>
      <c r="Q5136">
        <v>764.91217041016</v>
      </c>
      <c r="R5136">
        <v>18.450681544018195</v>
      </c>
      <c r="S5136">
        <v>0.19979999959469</v>
      </c>
      <c r="T5136">
        <v>345.96484042703997</v>
      </c>
      <c r="U5136">
        <v>49.520183563232003</v>
      </c>
      <c r="V5136">
        <v>31.44757270813</v>
      </c>
      <c r="W5136">
        <v>0.99051463603973</v>
      </c>
      <c r="X5136">
        <v>18.769958496093999</v>
      </c>
      <c r="Y5136">
        <v>686.66369628906</v>
      </c>
      <c r="Z5136">
        <v>427.46127319336</v>
      </c>
      <c r="AA5136">
        <v>18.591918608239386</v>
      </c>
      <c r="AB5136">
        <v>0.14630000293254999</v>
      </c>
    </row>
    <row r="5137" spans="1:28" x14ac:dyDescent="0.45">
      <c r="A5137">
        <f>A5136+T5137-T5136</f>
        <v>20.058591663839991</v>
      </c>
      <c r="I5137" s="4"/>
      <c r="K5137">
        <v>345.98437361419002</v>
      </c>
      <c r="L5137">
        <v>67.40625</v>
      </c>
      <c r="M5137">
        <v>54.369701385497997</v>
      </c>
      <c r="N5137">
        <v>0.98367697000503995</v>
      </c>
      <c r="O5137">
        <v>18.778293609618999</v>
      </c>
      <c r="P5137">
        <v>985.66040039062</v>
      </c>
      <c r="Q5137">
        <v>765.96044921875</v>
      </c>
      <c r="R5137">
        <v>18.471774959775022</v>
      </c>
      <c r="S5137">
        <v>0.19979999959469</v>
      </c>
      <c r="T5137">
        <v>345.96874304116</v>
      </c>
      <c r="U5137">
        <v>48.90650177002</v>
      </c>
      <c r="V5137">
        <v>31.41708946228</v>
      </c>
      <c r="W5137">
        <v>0.99038195610045998</v>
      </c>
      <c r="X5137">
        <v>18.769958496093999</v>
      </c>
      <c r="Y5137">
        <v>678.15417480469</v>
      </c>
      <c r="Z5137">
        <v>427.07537841797</v>
      </c>
      <c r="AA5137">
        <v>18.589428211286023</v>
      </c>
      <c r="AB5137">
        <v>0.14630000293254999</v>
      </c>
    </row>
    <row r="5138" spans="1:28" x14ac:dyDescent="0.45">
      <c r="A5138">
        <f>A5137+T5138-T5137</f>
        <v>20.062504336240011</v>
      </c>
      <c r="I5138" s="4"/>
      <c r="K5138">
        <v>345.98828628658998</v>
      </c>
      <c r="L5138">
        <v>67.40625</v>
      </c>
      <c r="M5138">
        <v>54.427738189697003</v>
      </c>
      <c r="N5138">
        <v>0.98357564210892001</v>
      </c>
      <c r="O5138">
        <v>18.793563842773001</v>
      </c>
      <c r="P5138">
        <v>985.66040039062</v>
      </c>
      <c r="Q5138">
        <v>766.98645019531</v>
      </c>
      <c r="R5138">
        <v>18.484891624170437</v>
      </c>
      <c r="S5138">
        <v>0.19979999959469</v>
      </c>
      <c r="T5138">
        <v>345.97265571356002</v>
      </c>
      <c r="U5138">
        <v>48.148265838622997</v>
      </c>
      <c r="V5138">
        <v>31.393417358398001</v>
      </c>
      <c r="W5138">
        <v>0.99024826288223</v>
      </c>
      <c r="X5138">
        <v>18.743347167968999</v>
      </c>
      <c r="Y5138">
        <v>667.64019775391</v>
      </c>
      <c r="Z5138">
        <v>426.77117919922</v>
      </c>
      <c r="AA5138">
        <v>18.560566973679865</v>
      </c>
      <c r="AB5138">
        <v>0.14630000293254999</v>
      </c>
    </row>
    <row r="5139" spans="1:28" x14ac:dyDescent="0.45">
      <c r="A5139">
        <f>A5138+T5139-T5138</f>
        <v>20.066406950349972</v>
      </c>
      <c r="I5139" s="4"/>
      <c r="K5139">
        <v>345.99218890071</v>
      </c>
      <c r="L5139">
        <v>67.40625</v>
      </c>
      <c r="M5139">
        <v>54.485771179198998</v>
      </c>
      <c r="N5139">
        <v>0.98347479104996005</v>
      </c>
      <c r="O5139">
        <v>18.743795394896999</v>
      </c>
      <c r="P5139">
        <v>985.66040039062</v>
      </c>
      <c r="Q5139">
        <v>768.00933837891</v>
      </c>
      <c r="R5139">
        <v>18.43405025947953</v>
      </c>
      <c r="S5139">
        <v>0.19979999959469</v>
      </c>
      <c r="T5139">
        <v>345.97655832766998</v>
      </c>
      <c r="U5139">
        <v>47.19730758667</v>
      </c>
      <c r="V5139">
        <v>31.376510620116999</v>
      </c>
      <c r="W5139">
        <v>0.99011367559432995</v>
      </c>
      <c r="X5139">
        <v>18.672384262085</v>
      </c>
      <c r="Y5139">
        <v>654.45391845703</v>
      </c>
      <c r="Z5139">
        <v>426.54376220703</v>
      </c>
      <c r="AA5139">
        <v>18.487783013842698</v>
      </c>
      <c r="AB5139">
        <v>0.14630000293254999</v>
      </c>
    </row>
    <row r="5140" spans="1:28" x14ac:dyDescent="0.45">
      <c r="A5140">
        <f>A5139+T5140-T5139</f>
        <v>20.070319622759996</v>
      </c>
      <c r="I5140" s="4"/>
      <c r="K5140">
        <v>345.99609151483003</v>
      </c>
      <c r="L5140">
        <v>67.393737792969006</v>
      </c>
      <c r="M5140">
        <v>54.540626525878999</v>
      </c>
      <c r="N5140">
        <v>0.98337435722350997</v>
      </c>
      <c r="O5140">
        <v>18.737575531006001</v>
      </c>
      <c r="P5140">
        <v>985.47747802734</v>
      </c>
      <c r="Q5140">
        <v>768.96215820312</v>
      </c>
      <c r="R5140">
        <v>18.426051293729994</v>
      </c>
      <c r="S5140">
        <v>0.19979999959469</v>
      </c>
      <c r="T5140">
        <v>345.98047100008</v>
      </c>
      <c r="U5140">
        <v>46.100227355957003</v>
      </c>
      <c r="V5140">
        <v>31.366790771483998</v>
      </c>
      <c r="W5140">
        <v>0.98997807502747004</v>
      </c>
      <c r="X5140">
        <v>18.710643768311002</v>
      </c>
      <c r="Y5140">
        <v>639.24139404297</v>
      </c>
      <c r="Z5140">
        <v>426.42687988281</v>
      </c>
      <c r="AA5140">
        <v>18.523127100277254</v>
      </c>
      <c r="AB5140">
        <v>0.14630000293254999</v>
      </c>
    </row>
    <row r="5141" spans="1:28" x14ac:dyDescent="0.45">
      <c r="A5141">
        <f>A5140+T5141-T5140</f>
        <v>20.074222236870014</v>
      </c>
      <c r="I5141" s="4"/>
      <c r="K5141">
        <v>346.00000418722999</v>
      </c>
      <c r="L5141">
        <v>67.312057495117003</v>
      </c>
      <c r="M5141">
        <v>54.592170715332003</v>
      </c>
      <c r="N5141">
        <v>0.98327434062957997</v>
      </c>
      <c r="O5141">
        <v>18.693864822388001</v>
      </c>
      <c r="P5141">
        <v>984.28308105469</v>
      </c>
      <c r="Q5141">
        <v>769.85437011719</v>
      </c>
      <c r="R5141">
        <v>18.381197607052062</v>
      </c>
      <c r="S5141">
        <v>0.19979999959469</v>
      </c>
      <c r="T5141">
        <v>345.98437361419002</v>
      </c>
      <c r="U5141">
        <v>44.881286621093999</v>
      </c>
      <c r="V5141">
        <v>31.364002227783001</v>
      </c>
      <c r="W5141">
        <v>0.98984163999556996</v>
      </c>
      <c r="X5141">
        <v>18.749351501465</v>
      </c>
      <c r="Y5141">
        <v>622.33917236328</v>
      </c>
      <c r="Z5141">
        <v>426.40612792969</v>
      </c>
      <c r="AA5141">
        <v>18.558888839063517</v>
      </c>
      <c r="AB5141">
        <v>0.14630000293254999</v>
      </c>
    </row>
    <row r="5142" spans="1:28" x14ac:dyDescent="0.45">
      <c r="A5142">
        <f>A5141+T5142-T5141</f>
        <v>20.07812485098998</v>
      </c>
      <c r="I5142" s="4"/>
      <c r="K5142">
        <v>346.00390680134001</v>
      </c>
      <c r="L5142">
        <v>67.043701171875</v>
      </c>
      <c r="M5142">
        <v>54.640502929687997</v>
      </c>
      <c r="N5142">
        <v>0.98317480087279996</v>
      </c>
      <c r="O5142">
        <v>18.640058517456001</v>
      </c>
      <c r="P5142">
        <v>980.35894775391</v>
      </c>
      <c r="Q5142">
        <v>770.71728515625</v>
      </c>
      <c r="R5142">
        <v>18.326435821157144</v>
      </c>
      <c r="S5142">
        <v>0.19979999959469</v>
      </c>
      <c r="T5142">
        <v>345.98827622830999</v>
      </c>
      <c r="U5142">
        <v>43.560489654541001</v>
      </c>
      <c r="V5142">
        <v>31.368169784546001</v>
      </c>
      <c r="W5142">
        <v>0.98970431089401001</v>
      </c>
      <c r="X5142">
        <v>18.763496398926002</v>
      </c>
      <c r="Y5142">
        <v>604.02453613281</v>
      </c>
      <c r="Z5142">
        <v>426.48480224609</v>
      </c>
      <c r="AA5142">
        <v>18.570313273461295</v>
      </c>
      <c r="AB5142">
        <v>0.14630000293254999</v>
      </c>
    </row>
    <row r="5143" spans="1:28" x14ac:dyDescent="0.45">
      <c r="A5143">
        <f>A5142+T5143-T5142</f>
        <v>20.082037523389999</v>
      </c>
      <c r="I5143" s="4"/>
      <c r="K5143">
        <v>346.00781947374003</v>
      </c>
      <c r="L5143">
        <v>66.588027954102003</v>
      </c>
      <c r="M5143">
        <v>54.685291290282997</v>
      </c>
      <c r="N5143">
        <v>0.98307579755783003</v>
      </c>
      <c r="O5143">
        <v>18.687099456786999</v>
      </c>
      <c r="P5143">
        <v>973.69580078125</v>
      </c>
      <c r="Q5143">
        <v>771.54345703125</v>
      </c>
      <c r="R5143">
        <v>18.37083520252337</v>
      </c>
      <c r="S5143">
        <v>0.19979999959469</v>
      </c>
      <c r="T5143">
        <v>345.99218890071</v>
      </c>
      <c r="U5143">
        <v>42.166309356688998</v>
      </c>
      <c r="V5143">
        <v>31.379480361938</v>
      </c>
      <c r="W5143">
        <v>0.98956608772277999</v>
      </c>
      <c r="X5143">
        <v>18.71178817749</v>
      </c>
      <c r="Y5143">
        <v>584.6923828125</v>
      </c>
      <c r="Z5143">
        <v>426.67282104492</v>
      </c>
      <c r="AA5143">
        <v>18.516551021096145</v>
      </c>
      <c r="AB5143">
        <v>0.14630000293254999</v>
      </c>
    </row>
    <row r="5144" spans="1:28" x14ac:dyDescent="0.45">
      <c r="A5144">
        <f>A5143+T5144-T5143</f>
        <v>20.085940137510022</v>
      </c>
      <c r="I5144" s="4"/>
      <c r="K5144">
        <v>346.01172208785999</v>
      </c>
      <c r="L5144">
        <v>66.091552734375</v>
      </c>
      <c r="M5144">
        <v>54.726051330566001</v>
      </c>
      <c r="N5144">
        <v>0.98297715187072998</v>
      </c>
      <c r="O5144">
        <v>18.698860168456999</v>
      </c>
      <c r="P5144">
        <v>966.43597412109</v>
      </c>
      <c r="Q5144">
        <v>772.28405761719</v>
      </c>
      <c r="R5144">
        <v>18.380552311618899</v>
      </c>
      <c r="S5144">
        <v>0.19979999959469</v>
      </c>
      <c r="T5144">
        <v>345.99609151483003</v>
      </c>
      <c r="U5144">
        <v>40.682029724121001</v>
      </c>
      <c r="V5144">
        <v>31.39634513855</v>
      </c>
      <c r="W5144">
        <v>0.98942697048187001</v>
      </c>
      <c r="X5144">
        <v>18.734409332275</v>
      </c>
      <c r="Y5144">
        <v>564.11083984375</v>
      </c>
      <c r="Z5144">
        <v>426.92434692383</v>
      </c>
      <c r="AA5144">
        <v>18.536329869400127</v>
      </c>
      <c r="AB5144">
        <v>0.14630000293254999</v>
      </c>
    </row>
    <row r="5145" spans="1:28" x14ac:dyDescent="0.45">
      <c r="A5145">
        <f>A5144+T5145-T5144</f>
        <v>20.089842751619983</v>
      </c>
      <c r="I5145" s="4"/>
      <c r="K5145">
        <v>346.01562470198002</v>
      </c>
      <c r="L5145">
        <v>65.492645263672003</v>
      </c>
      <c r="M5145">
        <v>54.762889862061002</v>
      </c>
      <c r="N5145">
        <v>0.98287904262543002</v>
      </c>
      <c r="O5145">
        <v>18.716634750366001</v>
      </c>
      <c r="P5145">
        <v>957.67834472656</v>
      </c>
      <c r="Q5145">
        <v>772.95428466797</v>
      </c>
      <c r="R5145">
        <v>18.396188044609591</v>
      </c>
      <c r="S5145">
        <v>0.19979999959469</v>
      </c>
      <c r="T5145">
        <v>345.99999412893999</v>
      </c>
      <c r="U5145">
        <v>39.121917724608998</v>
      </c>
      <c r="V5145">
        <v>31.416847229003999</v>
      </c>
      <c r="W5145">
        <v>0.98928707838058005</v>
      </c>
      <c r="X5145">
        <v>18.769958496093999</v>
      </c>
      <c r="Y5145">
        <v>542.47784423828</v>
      </c>
      <c r="Z5145">
        <v>427.21429443359</v>
      </c>
      <c r="AA5145">
        <v>18.56887740192558</v>
      </c>
      <c r="AB5145">
        <v>0.14630000293254999</v>
      </c>
    </row>
    <row r="5146" spans="1:28" x14ac:dyDescent="0.45">
      <c r="A5146">
        <f>A5145+T5146-T5145</f>
        <v>20.093755424020003</v>
      </c>
      <c r="I5146" s="4"/>
      <c r="K5146">
        <v>346.01953737437998</v>
      </c>
      <c r="L5146">
        <v>64.741889953612997</v>
      </c>
      <c r="M5146">
        <v>54.796112060547003</v>
      </c>
      <c r="N5146">
        <v>0.98278141021729004</v>
      </c>
      <c r="O5146">
        <v>18.76403427124</v>
      </c>
      <c r="P5146">
        <v>946.70031738281</v>
      </c>
      <c r="Q5146">
        <v>773.59631347656</v>
      </c>
      <c r="R5146">
        <v>18.440944062454808</v>
      </c>
      <c r="S5146">
        <v>0.19979999959469</v>
      </c>
      <c r="T5146">
        <v>346.00390680134001</v>
      </c>
      <c r="U5146">
        <v>37.527980804442997</v>
      </c>
      <c r="V5146">
        <v>31.440040588378999</v>
      </c>
      <c r="W5146">
        <v>0.98914641141891002</v>
      </c>
      <c r="X5146">
        <v>18.769958496093999</v>
      </c>
      <c r="Y5146">
        <v>520.37573242188</v>
      </c>
      <c r="Z5146">
        <v>427.533203125</v>
      </c>
      <c r="AA5146">
        <v>18.56623708889326</v>
      </c>
      <c r="AB5146">
        <v>0.14630000293254999</v>
      </c>
    </row>
    <row r="5147" spans="1:28" x14ac:dyDescent="0.45">
      <c r="A5147">
        <f>A5146+T5147-T5146</f>
        <v>20.097658038139969</v>
      </c>
      <c r="I5147" s="4"/>
      <c r="K5147">
        <v>346.02343998849</v>
      </c>
      <c r="L5147">
        <v>63.863620758057003</v>
      </c>
      <c r="M5147">
        <v>54.825862884521001</v>
      </c>
      <c r="N5147">
        <v>0.98268419504166005</v>
      </c>
      <c r="O5147">
        <v>18.720190048218001</v>
      </c>
      <c r="P5147">
        <v>933.85766601562</v>
      </c>
      <c r="Q5147">
        <v>774.177734375</v>
      </c>
      <c r="R5147">
        <v>18.396034888560003</v>
      </c>
      <c r="S5147">
        <v>0.19979999959469</v>
      </c>
      <c r="T5147">
        <v>346.00780941545997</v>
      </c>
      <c r="U5147">
        <v>36.015403747558999</v>
      </c>
      <c r="V5147">
        <v>31.465473175048999</v>
      </c>
      <c r="W5147">
        <v>0.98900490999222002</v>
      </c>
      <c r="X5147">
        <v>18.724714279175</v>
      </c>
      <c r="Y5147">
        <v>499.40185546875</v>
      </c>
      <c r="Z5147">
        <v>427.89373779297</v>
      </c>
      <c r="AA5147">
        <v>18.518834360305508</v>
      </c>
      <c r="AB5147">
        <v>0.14630000293254999</v>
      </c>
    </row>
    <row r="5148" spans="1:28" x14ac:dyDescent="0.45">
      <c r="A5148">
        <f>A5147+T5148-T5147</f>
        <v>20.101560652259991</v>
      </c>
      <c r="I5148" s="4"/>
      <c r="K5148">
        <v>346.02734260261002</v>
      </c>
      <c r="L5148">
        <v>62.883487701416001</v>
      </c>
      <c r="M5148">
        <v>54.852386474608998</v>
      </c>
      <c r="N5148">
        <v>0.98258745670319003</v>
      </c>
      <c r="O5148">
        <v>18.728485107421999</v>
      </c>
      <c r="P5148">
        <v>919.52551269531</v>
      </c>
      <c r="Q5148">
        <v>774.70721435547</v>
      </c>
      <c r="R5148">
        <v>18.402374549605351</v>
      </c>
      <c r="S5148">
        <v>0.19979999959469</v>
      </c>
      <c r="T5148">
        <v>346.01171202958</v>
      </c>
      <c r="U5148">
        <v>34.392696380615</v>
      </c>
      <c r="V5148">
        <v>31.492733001708999</v>
      </c>
      <c r="W5148">
        <v>0.98886269330978005</v>
      </c>
      <c r="X5148">
        <v>18.722560882568001</v>
      </c>
      <c r="Y5148">
        <v>476.90081787109</v>
      </c>
      <c r="Z5148">
        <v>428.28155517578</v>
      </c>
      <c r="AA5148">
        <v>18.514041979992527</v>
      </c>
      <c r="AB5148">
        <v>0.14630000293254999</v>
      </c>
    </row>
    <row r="5149" spans="1:28" x14ac:dyDescent="0.45">
      <c r="A5149">
        <f>A5148+T5149-T5148</f>
        <v>20.105473324660011</v>
      </c>
      <c r="I5149" s="4"/>
      <c r="K5149">
        <v>346.03125527500998</v>
      </c>
      <c r="L5149">
        <v>61.81400680542</v>
      </c>
      <c r="M5149">
        <v>54.875953674316001</v>
      </c>
      <c r="N5149">
        <v>0.98249125480652</v>
      </c>
      <c r="O5149">
        <v>18.776472091675</v>
      </c>
      <c r="P5149">
        <v>903.88677978516</v>
      </c>
      <c r="Q5149">
        <v>775.19787597656</v>
      </c>
      <c r="R5149">
        <v>18.447719626189375</v>
      </c>
      <c r="S5149">
        <v>0.19979999959469</v>
      </c>
      <c r="T5149">
        <v>346.01562470198002</v>
      </c>
      <c r="U5149">
        <v>32.739311218262003</v>
      </c>
      <c r="V5149">
        <v>31.521640777588001</v>
      </c>
      <c r="W5149">
        <v>0.98871976137161</v>
      </c>
      <c r="X5149">
        <v>18.769958496093999</v>
      </c>
      <c r="Y5149">
        <v>453.97442626953</v>
      </c>
      <c r="Z5149">
        <v>428.69537353516</v>
      </c>
      <c r="AA5149">
        <v>18.558228885213083</v>
      </c>
      <c r="AB5149">
        <v>0.14630000293254999</v>
      </c>
    </row>
    <row r="5150" spans="1:28" x14ac:dyDescent="0.45">
      <c r="A5150">
        <f>A5149+T5150-T5149</f>
        <v>20.109375938769972</v>
      </c>
      <c r="I5150" s="4"/>
      <c r="K5150">
        <v>346.03515788913001</v>
      </c>
      <c r="L5150">
        <v>60.666751861572003</v>
      </c>
      <c r="M5150">
        <v>54.897083282471002</v>
      </c>
      <c r="N5150">
        <v>0.98239547014235995</v>
      </c>
      <c r="O5150">
        <v>18.828575134276999</v>
      </c>
      <c r="P5150">
        <v>887.11083984375</v>
      </c>
      <c r="Q5150">
        <v>775.62158203125</v>
      </c>
      <c r="R5150">
        <v>18.497106921148802</v>
      </c>
      <c r="S5150">
        <v>0.19979999959469</v>
      </c>
      <c r="T5150">
        <v>346.01952731608998</v>
      </c>
      <c r="U5150">
        <v>31.098215103148998</v>
      </c>
      <c r="V5150">
        <v>31.551193237305</v>
      </c>
      <c r="W5150">
        <v>0.98857611417769997</v>
      </c>
      <c r="X5150">
        <v>18.718250274658001</v>
      </c>
      <c r="Y5150">
        <v>431.21841430664</v>
      </c>
      <c r="Z5150">
        <v>429.12753295898</v>
      </c>
      <c r="AA5150">
        <v>18.504415120727071</v>
      </c>
      <c r="AB5150">
        <v>0.14630000293254999</v>
      </c>
    </row>
    <row r="5151" spans="1:28" x14ac:dyDescent="0.45">
      <c r="A5151">
        <f>A5150+T5151-T5150</f>
        <v>20.113278552889994</v>
      </c>
      <c r="I5151" s="4"/>
      <c r="K5151">
        <v>346.03906050324002</v>
      </c>
      <c r="L5151">
        <v>59.446929931641002</v>
      </c>
      <c r="M5151">
        <v>54.915744781493999</v>
      </c>
      <c r="N5151">
        <v>0.98230010271071999</v>
      </c>
      <c r="O5151">
        <v>18.880975723266999</v>
      </c>
      <c r="P5151">
        <v>869.27380371094</v>
      </c>
      <c r="Q5151">
        <v>776.01593017578</v>
      </c>
      <c r="R5151">
        <v>18.546784392243783</v>
      </c>
      <c r="S5151">
        <v>0.19979999959469</v>
      </c>
      <c r="T5151">
        <v>346.02342993021</v>
      </c>
      <c r="U5151">
        <v>29.4859790802</v>
      </c>
      <c r="V5151">
        <v>31.581171035766999</v>
      </c>
      <c r="W5151">
        <v>0.98843175172805997</v>
      </c>
      <c r="X5151">
        <v>18.698860168456999</v>
      </c>
      <c r="Y5151">
        <v>408.86260986328</v>
      </c>
      <c r="Z5151">
        <v>429.5739440918</v>
      </c>
      <c r="AA5151">
        <v>18.482547111625998</v>
      </c>
      <c r="AB5151">
        <v>0.14630000293254999</v>
      </c>
    </row>
    <row r="5152" spans="1:28" x14ac:dyDescent="0.45">
      <c r="A5152">
        <f>A5151+T5152-T5151</f>
        <v>20.117191225290014</v>
      </c>
      <c r="I5152" s="4"/>
      <c r="K5152">
        <v>346.04297317563999</v>
      </c>
      <c r="L5152">
        <v>58.248237609862997</v>
      </c>
      <c r="M5152">
        <v>54.931903839111001</v>
      </c>
      <c r="N5152">
        <v>0.98220521211624001</v>
      </c>
      <c r="O5152">
        <v>18.931976318358998</v>
      </c>
      <c r="P5152">
        <v>851.74572753906</v>
      </c>
      <c r="Q5152">
        <v>776.361328125</v>
      </c>
      <c r="R5152">
        <v>18.595085815553432</v>
      </c>
      <c r="S5152">
        <v>0.19979999959469</v>
      </c>
      <c r="T5152">
        <v>346.02734260261002</v>
      </c>
      <c r="U5152">
        <v>27.847208023071001</v>
      </c>
      <c r="V5152">
        <v>31.611629486083999</v>
      </c>
      <c r="W5152">
        <v>0.98828679323196</v>
      </c>
      <c r="X5152">
        <v>18.705900192261002</v>
      </c>
      <c r="Y5152">
        <v>386.13885498047</v>
      </c>
      <c r="Z5152">
        <v>430.02993774414</v>
      </c>
      <c r="AA5152">
        <v>18.486794115526731</v>
      </c>
      <c r="AB5152">
        <v>0.14630000293254999</v>
      </c>
    </row>
    <row r="5153" spans="1:28" x14ac:dyDescent="0.45">
      <c r="A5153">
        <f>A5152+T5153-T5152</f>
        <v>20.12109383940998</v>
      </c>
      <c r="I5153" s="4"/>
      <c r="K5153">
        <v>346.04687578976001</v>
      </c>
      <c r="L5153">
        <v>57.05281829834</v>
      </c>
      <c r="M5153">
        <v>54.946754455566001</v>
      </c>
      <c r="N5153">
        <v>0.98211079835892001</v>
      </c>
      <c r="O5153">
        <v>18.980472564696999</v>
      </c>
      <c r="P5153">
        <v>834.26544189453</v>
      </c>
      <c r="Q5153">
        <v>776.66070556641</v>
      </c>
      <c r="R5153">
        <v>18.640927063744147</v>
      </c>
      <c r="S5153">
        <v>0.19979999959469</v>
      </c>
      <c r="T5153">
        <v>346.03124521672999</v>
      </c>
      <c r="U5153">
        <v>26.192970275878999</v>
      </c>
      <c r="V5153">
        <v>31.641458511353001</v>
      </c>
      <c r="W5153">
        <v>0.98814117908478005</v>
      </c>
      <c r="X5153">
        <v>18.73405456543</v>
      </c>
      <c r="Y5153">
        <v>363.20062255859</v>
      </c>
      <c r="Z5153">
        <v>430.47445678711</v>
      </c>
      <c r="AA5153">
        <v>18.511890767322608</v>
      </c>
      <c r="AB5153">
        <v>0.14630000293254999</v>
      </c>
    </row>
    <row r="5154" spans="1:28" x14ac:dyDescent="0.45">
      <c r="A5154">
        <f>A5153+T5154-T5153</f>
        <v>20.12500651181</v>
      </c>
      <c r="I5154" s="4"/>
      <c r="K5154">
        <v>346.05077840387997</v>
      </c>
      <c r="L5154">
        <v>55.878520965576001</v>
      </c>
      <c r="M5154">
        <v>54.960990905762003</v>
      </c>
      <c r="N5154">
        <v>0.98201674222946</v>
      </c>
      <c r="O5154">
        <v>19.033185958861999</v>
      </c>
      <c r="P5154">
        <v>817.09405517578</v>
      </c>
      <c r="Q5154">
        <v>776.95971679688</v>
      </c>
      <c r="R5154">
        <v>18.690907269569163</v>
      </c>
      <c r="S5154">
        <v>0.19979999959469</v>
      </c>
      <c r="T5154">
        <v>346.03515788913001</v>
      </c>
      <c r="U5154">
        <v>24.542631149291999</v>
      </c>
      <c r="V5154">
        <v>31.670673370361001</v>
      </c>
      <c r="W5154">
        <v>0.98799502849579002</v>
      </c>
      <c r="X5154">
        <v>18.79825592041</v>
      </c>
      <c r="Y5154">
        <v>340.31646728516</v>
      </c>
      <c r="Z5154">
        <v>430.90130615234</v>
      </c>
      <c r="AA5154">
        <v>18.572583393756631</v>
      </c>
      <c r="AB5154">
        <v>0.14630000293254999</v>
      </c>
    </row>
    <row r="5155" spans="1:28" x14ac:dyDescent="0.45">
      <c r="A5155">
        <f>A5154+T5155-T5154</f>
        <v>20.128909125920018</v>
      </c>
      <c r="I5155" s="4"/>
      <c r="K5155">
        <v>346.05469107627999</v>
      </c>
      <c r="L5155">
        <v>54.728935241698998</v>
      </c>
      <c r="M5155">
        <v>54.97526550293</v>
      </c>
      <c r="N5155">
        <v>0.98192310333251998</v>
      </c>
      <c r="O5155">
        <v>19.035406112671001</v>
      </c>
      <c r="P5155">
        <v>800.28405761719</v>
      </c>
      <c r="Q5155">
        <v>777.27502441406</v>
      </c>
      <c r="R5155">
        <v>18.691305043348731</v>
      </c>
      <c r="S5155">
        <v>0.19979999959469</v>
      </c>
      <c r="T5155">
        <v>346.03906050324002</v>
      </c>
      <c r="U5155">
        <v>22.944290161133001</v>
      </c>
      <c r="V5155">
        <v>31.698598861693998</v>
      </c>
      <c r="W5155">
        <v>0.98784828186035001</v>
      </c>
      <c r="X5155">
        <v>18.823690414428999</v>
      </c>
      <c r="Y5155">
        <v>318.15335083008</v>
      </c>
      <c r="Z5155">
        <v>431.31127929688</v>
      </c>
      <c r="AA5155">
        <v>18.594950234164827</v>
      </c>
      <c r="AB5155">
        <v>0.14630000293254999</v>
      </c>
    </row>
    <row r="5156" spans="1:28" x14ac:dyDescent="0.45">
      <c r="A5156">
        <f>A5155+T5156-T5155</f>
        <v>20.132811740039983</v>
      </c>
      <c r="I5156" s="4"/>
      <c r="K5156">
        <v>346.05859369040002</v>
      </c>
      <c r="L5156">
        <v>53.582305908202997</v>
      </c>
      <c r="M5156">
        <v>54.990394592285</v>
      </c>
      <c r="N5156">
        <v>0.98182988166809004</v>
      </c>
      <c r="O5156">
        <v>18.986536026001001</v>
      </c>
      <c r="P5156">
        <v>783.51721191406</v>
      </c>
      <c r="Q5156">
        <v>777.607421875</v>
      </c>
      <c r="R5156">
        <v>18.641548419695493</v>
      </c>
      <c r="S5156">
        <v>0.19979999959469</v>
      </c>
      <c r="T5156">
        <v>346.04296311735999</v>
      </c>
      <c r="U5156">
        <v>21.456111907958999</v>
      </c>
      <c r="V5156">
        <v>31.72437286377</v>
      </c>
      <c r="W5156">
        <v>0.98770099878311002</v>
      </c>
      <c r="X5156">
        <v>18.775928497313998</v>
      </c>
      <c r="Y5156">
        <v>297.51773071289</v>
      </c>
      <c r="Z5156">
        <v>431.69692993164</v>
      </c>
      <c r="AA5156">
        <v>18.545003329877293</v>
      </c>
      <c r="AB5156">
        <v>0.14630000293254999</v>
      </c>
    </row>
    <row r="5157" spans="1:28" x14ac:dyDescent="0.45">
      <c r="A5157">
        <f>A5156+T5157-T5156</f>
        <v>20.136724412440003</v>
      </c>
      <c r="I5157" s="4"/>
      <c r="K5157">
        <v>346.06250636279998</v>
      </c>
      <c r="L5157">
        <v>52.496856689452997</v>
      </c>
      <c r="M5157">
        <v>55.006507873535</v>
      </c>
      <c r="N5157">
        <v>0.98173713684081998</v>
      </c>
      <c r="O5157">
        <v>18.933629989623999</v>
      </c>
      <c r="P5157">
        <v>767.64501953125</v>
      </c>
      <c r="Q5157">
        <v>777.95770263672</v>
      </c>
      <c r="R5157">
        <v>18.587847696016947</v>
      </c>
      <c r="S5157">
        <v>0.19979999959469</v>
      </c>
      <c r="T5157">
        <v>346.04687578976001</v>
      </c>
      <c r="U5157">
        <v>19.940454483031999</v>
      </c>
      <c r="V5157">
        <v>31.747262954711999</v>
      </c>
      <c r="W5157">
        <v>0.98755317926407005</v>
      </c>
      <c r="X5157">
        <v>18.769958496093999</v>
      </c>
      <c r="Y5157">
        <v>276.50112915039</v>
      </c>
      <c r="Z5157">
        <v>432.04553222656</v>
      </c>
      <c r="AA5157">
        <v>18.536332187472272</v>
      </c>
      <c r="AB5157">
        <v>0.14630000293254999</v>
      </c>
    </row>
    <row r="5158" spans="1:28" x14ac:dyDescent="0.45">
      <c r="A5158">
        <f>A5157+T5158-T5157</f>
        <v>20.140627026559969</v>
      </c>
      <c r="I5158" s="4"/>
      <c r="K5158">
        <v>346.06640897691</v>
      </c>
      <c r="L5158">
        <v>51.350791931152003</v>
      </c>
      <c r="M5158">
        <v>55.024761199951001</v>
      </c>
      <c r="N5158">
        <v>0.98164474964142001</v>
      </c>
      <c r="O5158">
        <v>18.969964981078999</v>
      </c>
      <c r="P5158">
        <v>750.88647460938</v>
      </c>
      <c r="Q5158">
        <v>778.35437011719</v>
      </c>
      <c r="R5158">
        <v>18.621766524557799</v>
      </c>
      <c r="S5158">
        <v>0.19979999959469</v>
      </c>
      <c r="T5158">
        <v>346.05077840387997</v>
      </c>
      <c r="U5158">
        <v>18.478244781493999</v>
      </c>
      <c r="V5158">
        <v>31.765783309937</v>
      </c>
      <c r="W5158">
        <v>0.98740488290786999</v>
      </c>
      <c r="X5158">
        <v>18.769958496093999</v>
      </c>
      <c r="Y5158">
        <v>256.22561645508</v>
      </c>
      <c r="Z5158">
        <v>432.3356628418</v>
      </c>
      <c r="AA5158">
        <v>18.533548671021276</v>
      </c>
      <c r="AB5158">
        <v>0.14630000293254999</v>
      </c>
    </row>
    <row r="5159" spans="1:28" x14ac:dyDescent="0.45">
      <c r="A5159">
        <f>A5158+T5159-T5158</f>
        <v>20.144529640669987</v>
      </c>
      <c r="I5159" s="4"/>
      <c r="K5159">
        <v>346.07031159103002</v>
      </c>
      <c r="L5159">
        <v>50.124687194823998</v>
      </c>
      <c r="M5159">
        <v>55.046123504638999</v>
      </c>
      <c r="N5159">
        <v>0.98155283927917003</v>
      </c>
      <c r="O5159">
        <v>19.059843063353998</v>
      </c>
      <c r="P5159">
        <v>732.95751953125</v>
      </c>
      <c r="Q5159">
        <v>778.77941894531</v>
      </c>
      <c r="R5159">
        <v>18.708243075050511</v>
      </c>
      <c r="S5159">
        <v>0.19979999959469</v>
      </c>
      <c r="T5159">
        <v>346.05468101798999</v>
      </c>
      <c r="U5159">
        <v>17.088531494141002</v>
      </c>
      <c r="V5159">
        <v>31.780227661133001</v>
      </c>
      <c r="W5159">
        <v>0.98725616931914995</v>
      </c>
      <c r="X5159">
        <v>18.769958496093999</v>
      </c>
      <c r="Y5159">
        <v>236.95538330078</v>
      </c>
      <c r="Z5159">
        <v>432.56665039062</v>
      </c>
      <c r="AA5159">
        <v>18.530757323133194</v>
      </c>
      <c r="AB5159">
        <v>0.14630000293254999</v>
      </c>
    </row>
    <row r="5160" spans="1:28" x14ac:dyDescent="0.45">
      <c r="A5160">
        <f>A5159+T5160-T5159</f>
        <v>20.148442313080011</v>
      </c>
      <c r="I5160" s="4"/>
      <c r="K5160">
        <v>346.07422426342998</v>
      </c>
      <c r="L5160">
        <v>48.830104827881001</v>
      </c>
      <c r="M5160">
        <v>55.06937789917</v>
      </c>
      <c r="N5160">
        <v>0.98146134614944003</v>
      </c>
      <c r="O5160">
        <v>19.00652885437</v>
      </c>
      <c r="P5160">
        <v>714.02728271484</v>
      </c>
      <c r="Q5160">
        <v>779.20910644531</v>
      </c>
      <c r="R5160">
        <v>18.654173395038153</v>
      </c>
      <c r="S5160">
        <v>0.19979999959469</v>
      </c>
      <c r="T5160">
        <v>346.05859369040002</v>
      </c>
      <c r="U5160">
        <v>15.783760070801</v>
      </c>
      <c r="V5160">
        <v>31.790910720825</v>
      </c>
      <c r="W5160">
        <v>0.98710697889328003</v>
      </c>
      <c r="X5160">
        <v>18.769958496093999</v>
      </c>
      <c r="Y5160">
        <v>218.86297607422</v>
      </c>
      <c r="Z5160">
        <v>432.73831176758</v>
      </c>
      <c r="AA5160">
        <v>18.527957025031601</v>
      </c>
      <c r="AB5160">
        <v>0.14630000293254999</v>
      </c>
    </row>
    <row r="5161" spans="1:28" x14ac:dyDescent="0.45">
      <c r="A5161">
        <f>A5160+T5161-T5160</f>
        <v>20.152344927189972</v>
      </c>
      <c r="I5161" s="4"/>
      <c r="K5161">
        <v>346.07812687755001</v>
      </c>
      <c r="L5161">
        <v>47.585891723632997</v>
      </c>
      <c r="M5161">
        <v>55.093494415282997</v>
      </c>
      <c r="N5161">
        <v>0.98137021064758001</v>
      </c>
      <c r="O5161">
        <v>19.047861099243001</v>
      </c>
      <c r="P5161">
        <v>695.83349609375</v>
      </c>
      <c r="Q5161">
        <v>779.64135742188</v>
      </c>
      <c r="R5161">
        <v>18.693003459349949</v>
      </c>
      <c r="S5161">
        <v>0.19979999959469</v>
      </c>
      <c r="T5161">
        <v>346.06249630450998</v>
      </c>
      <c r="U5161">
        <v>14.590738296509</v>
      </c>
      <c r="V5161">
        <v>31.798303604126001</v>
      </c>
      <c r="W5161">
        <v>0.98695743083954002</v>
      </c>
      <c r="X5161">
        <v>18.737642288208001</v>
      </c>
      <c r="Y5161">
        <v>202.32012939453</v>
      </c>
      <c r="Z5161">
        <v>432.8635559082</v>
      </c>
      <c r="AA5161">
        <v>18.49325529276009</v>
      </c>
      <c r="AB5161">
        <v>0.14630000293254999</v>
      </c>
    </row>
    <row r="5162" spans="1:28" x14ac:dyDescent="0.45">
      <c r="A5162">
        <f>A5161+T5162-T5161</f>
        <v>20.156247541309995</v>
      </c>
      <c r="I5162" s="4"/>
      <c r="K5162">
        <v>346.08202949166002</v>
      </c>
      <c r="L5162">
        <v>46.233245849608998</v>
      </c>
      <c r="M5162">
        <v>55.118530273437997</v>
      </c>
      <c r="N5162">
        <v>0.98127949237822998</v>
      </c>
      <c r="O5162">
        <v>19.127002716063998</v>
      </c>
      <c r="P5162">
        <v>676.05419921875</v>
      </c>
      <c r="Q5162">
        <v>780.07220458984</v>
      </c>
      <c r="R5162">
        <v>18.768935515936306</v>
      </c>
      <c r="S5162">
        <v>0.19979999959469</v>
      </c>
      <c r="T5162">
        <v>346.06639891863</v>
      </c>
      <c r="U5162">
        <v>13.519429206848001</v>
      </c>
      <c r="V5162">
        <v>31.801790237426999</v>
      </c>
      <c r="W5162">
        <v>0.98680746555328003</v>
      </c>
      <c r="X5162">
        <v>18.698860168456999</v>
      </c>
      <c r="Y5162">
        <v>187.46499633789</v>
      </c>
      <c r="Z5162">
        <v>432.93890380859</v>
      </c>
      <c r="AA5162">
        <v>18.452174811570231</v>
      </c>
      <c r="AB5162">
        <v>0.14630000293254999</v>
      </c>
    </row>
    <row r="5163" spans="1:28" x14ac:dyDescent="0.45">
      <c r="A5163">
        <f>A5162+T5163-T5162</f>
        <v>20.160160213710014</v>
      </c>
      <c r="I5163" s="4"/>
      <c r="K5163">
        <v>346.08594216405999</v>
      </c>
      <c r="L5163">
        <v>44.909957885742003</v>
      </c>
      <c r="M5163">
        <v>55.143539428711001</v>
      </c>
      <c r="N5163">
        <v>0.98118919134140004</v>
      </c>
      <c r="O5163">
        <v>19.073274612426999</v>
      </c>
      <c r="P5163">
        <v>656.70422363281</v>
      </c>
      <c r="Q5163">
        <v>780.49554443359</v>
      </c>
      <c r="R5163">
        <v>18.714490893199702</v>
      </c>
      <c r="S5163">
        <v>0.19979999959469</v>
      </c>
      <c r="T5163">
        <v>346.07031159103002</v>
      </c>
      <c r="U5163">
        <v>12.592178344726999</v>
      </c>
      <c r="V5163">
        <v>31.80274772644</v>
      </c>
      <c r="W5163">
        <v>0.98665720224380005</v>
      </c>
      <c r="X5163">
        <v>18.698860168456999</v>
      </c>
      <c r="Y5163">
        <v>174.607421875</v>
      </c>
      <c r="Z5163">
        <v>432.98568725586</v>
      </c>
      <c r="AA5163">
        <v>18.449365058957813</v>
      </c>
      <c r="AB5163">
        <v>0.14630000293254999</v>
      </c>
    </row>
    <row r="5164" spans="1:28" x14ac:dyDescent="0.45">
      <c r="A5164">
        <f>A5163+T5164-T5163</f>
        <v>20.16406282782998</v>
      </c>
      <c r="I5164" s="4"/>
      <c r="K5164">
        <v>346.08984477818001</v>
      </c>
      <c r="L5164">
        <v>43.675174713135</v>
      </c>
      <c r="M5164">
        <v>55.166458129882997</v>
      </c>
      <c r="N5164">
        <v>0.98109930753707997</v>
      </c>
      <c r="O5164">
        <v>19.059843063353998</v>
      </c>
      <c r="P5164">
        <v>638.64837646484</v>
      </c>
      <c r="Q5164">
        <v>780.90643310547</v>
      </c>
      <c r="R5164">
        <v>18.699598831222026</v>
      </c>
      <c r="S5164">
        <v>0.19979999959469</v>
      </c>
      <c r="T5164">
        <v>346.07421420514999</v>
      </c>
      <c r="U5164">
        <v>11.88832950592</v>
      </c>
      <c r="V5164">
        <v>31.803535461426002</v>
      </c>
      <c r="W5164">
        <v>0.98650670051574996</v>
      </c>
      <c r="X5164">
        <v>18.734409332275</v>
      </c>
      <c r="Y5164">
        <v>164.84762573242</v>
      </c>
      <c r="Z5164">
        <v>433.03201293945</v>
      </c>
      <c r="AA5164">
        <v>18.481620336494085</v>
      </c>
      <c r="AB5164">
        <v>0.14630000293254999</v>
      </c>
    </row>
    <row r="5165" spans="1:28" x14ac:dyDescent="0.45">
      <c r="A5165">
        <f>A5164+T5165-T5164</f>
        <v>20.16797550023</v>
      </c>
      <c r="I5165" s="4"/>
      <c r="K5165">
        <v>346.09374739229997</v>
      </c>
      <c r="L5165">
        <v>42.479755401611001</v>
      </c>
      <c r="M5165">
        <v>55.186187744141002</v>
      </c>
      <c r="N5165">
        <v>0.98100978136063</v>
      </c>
      <c r="O5165">
        <v>19.059843063353998</v>
      </c>
      <c r="P5165">
        <v>621.16809082031</v>
      </c>
      <c r="Q5165">
        <v>781.27331542969</v>
      </c>
      <c r="R5165">
        <v>18.697892476348827</v>
      </c>
      <c r="S5165">
        <v>0.19979999959469</v>
      </c>
      <c r="T5165">
        <v>346.07812687755001</v>
      </c>
      <c r="U5165">
        <v>11.5</v>
      </c>
      <c r="V5165">
        <v>31.932167053223001</v>
      </c>
      <c r="W5165">
        <v>0.98635590076446999</v>
      </c>
      <c r="X5165">
        <v>18.757032394408998</v>
      </c>
      <c r="Y5165">
        <v>151.62046813965</v>
      </c>
      <c r="Z5165">
        <v>434.79327392578</v>
      </c>
      <c r="AA5165">
        <v>18.50110958305563</v>
      </c>
      <c r="AB5165">
        <v>0.14630000293254999</v>
      </c>
    </row>
    <row r="5166" spans="1:28" x14ac:dyDescent="0.45">
      <c r="A5166">
        <f>A5165+T5166-T5165</f>
        <v>20.171878114340018</v>
      </c>
      <c r="I5166" s="4"/>
      <c r="K5166">
        <v>346.09766006469999</v>
      </c>
      <c r="L5166">
        <v>41.526786804198998</v>
      </c>
      <c r="M5166">
        <v>55.203022003173999</v>
      </c>
      <c r="N5166">
        <v>0.98092067241669001</v>
      </c>
      <c r="O5166">
        <v>19.059843063353998</v>
      </c>
      <c r="P5166">
        <v>607.23315429688</v>
      </c>
      <c r="Q5166">
        <v>781.59606933594</v>
      </c>
      <c r="R5166">
        <v>18.69619407386179</v>
      </c>
      <c r="S5166">
        <v>0.19979999959469</v>
      </c>
      <c r="T5166">
        <v>346.08202949166002</v>
      </c>
      <c r="U5166">
        <v>11.5</v>
      </c>
      <c r="V5166">
        <v>31.932962417603001</v>
      </c>
      <c r="W5166">
        <v>0.98620486259460005</v>
      </c>
      <c r="X5166">
        <v>18.705324172973999</v>
      </c>
      <c r="Y5166">
        <v>151.62046813965</v>
      </c>
      <c r="Z5166">
        <v>434.84048461914</v>
      </c>
      <c r="AA5166">
        <v>18.447281655795273</v>
      </c>
      <c r="AB5166">
        <v>0.14630000293254999</v>
      </c>
    </row>
    <row r="5167" spans="1:28" x14ac:dyDescent="0.45">
      <c r="A5167">
        <f>A5166+T5167-T5166</f>
        <v>20.175780728459983</v>
      </c>
      <c r="I5167" s="4"/>
      <c r="K5167">
        <v>346.10156267881001</v>
      </c>
      <c r="L5167">
        <v>40.646125793457003</v>
      </c>
      <c r="M5167">
        <v>55.215183258057003</v>
      </c>
      <c r="N5167">
        <v>0.98083198070526001</v>
      </c>
      <c r="O5167">
        <v>19.013193130493001</v>
      </c>
      <c r="P5167">
        <v>594.35552978516</v>
      </c>
      <c r="Q5167">
        <v>781.83752441406</v>
      </c>
      <c r="R5167">
        <v>18.648747877713092</v>
      </c>
      <c r="S5167">
        <v>0.19979999959469</v>
      </c>
      <c r="T5167">
        <v>346.08593210577999</v>
      </c>
      <c r="U5167">
        <v>11.5</v>
      </c>
      <c r="V5167">
        <v>31.931377410888999</v>
      </c>
      <c r="W5167">
        <v>0.98605364561080999</v>
      </c>
      <c r="X5167">
        <v>18.698860168456999</v>
      </c>
      <c r="Y5167">
        <v>151.62046813965</v>
      </c>
      <c r="Z5167">
        <v>434.85693359375</v>
      </c>
      <c r="AA5167">
        <v>18.43807923787379</v>
      </c>
      <c r="AB5167">
        <v>0.14630000293254999</v>
      </c>
    </row>
    <row r="5168" spans="1:28" x14ac:dyDescent="0.45">
      <c r="A5168">
        <f>A5167+T5168-T5167</f>
        <v>20.179693400860003</v>
      </c>
      <c r="I5168" s="4"/>
      <c r="K5168">
        <v>346.10547535120998</v>
      </c>
      <c r="L5168">
        <v>40.015655517577997</v>
      </c>
      <c r="M5168">
        <v>55.518390655517997</v>
      </c>
      <c r="N5168">
        <v>0.98074364662169999</v>
      </c>
      <c r="O5168">
        <v>19.013193130493001</v>
      </c>
      <c r="P5168">
        <v>585.13635253906</v>
      </c>
      <c r="Q5168">
        <v>786.17797851562</v>
      </c>
      <c r="R5168">
        <v>18.647068364722362</v>
      </c>
      <c r="S5168">
        <v>0.19979999959469</v>
      </c>
      <c r="T5168">
        <v>346.08984477818001</v>
      </c>
      <c r="U5168">
        <v>11.773515701294</v>
      </c>
      <c r="V5168">
        <v>31.931898117065</v>
      </c>
      <c r="W5168">
        <v>0.98590224981307995</v>
      </c>
      <c r="X5168">
        <v>18.690023422241001</v>
      </c>
      <c r="Y5168">
        <v>155.22660827637</v>
      </c>
      <c r="Z5168">
        <v>434.90707397461</v>
      </c>
      <c r="AA5168">
        <v>18.426536141046562</v>
      </c>
      <c r="AB5168">
        <v>0.14630000293254999</v>
      </c>
    </row>
    <row r="5169" spans="1:28" x14ac:dyDescent="0.45">
      <c r="A5169">
        <f>A5168+T5169-T5168</f>
        <v>20.183596014979969</v>
      </c>
      <c r="I5169" s="4"/>
      <c r="K5169">
        <v>346.10937796533</v>
      </c>
      <c r="L5169">
        <v>39.8125</v>
      </c>
      <c r="M5169">
        <v>55.207675933837997</v>
      </c>
      <c r="N5169">
        <v>0.98065578937530995</v>
      </c>
      <c r="O5169">
        <v>19.045236587523998</v>
      </c>
      <c r="P5169">
        <v>552.05364990234</v>
      </c>
      <c r="Q5169">
        <v>782.02618408203</v>
      </c>
      <c r="R5169">
        <v>18.676821519577882</v>
      </c>
      <c r="S5169">
        <v>0.19979999959469</v>
      </c>
      <c r="T5169">
        <v>346.09374739229997</v>
      </c>
      <c r="U5169">
        <v>12.448818206786999</v>
      </c>
      <c r="V5169">
        <v>31.937017440796001</v>
      </c>
      <c r="W5169">
        <v>0.98575073480606001</v>
      </c>
      <c r="X5169">
        <v>18.666458129883001</v>
      </c>
      <c r="Y5169">
        <v>164.13005065918</v>
      </c>
      <c r="Z5169">
        <v>435.02011108398</v>
      </c>
      <c r="AA5169">
        <v>18.40047481775872</v>
      </c>
      <c r="AB5169">
        <v>0.14630000293254999</v>
      </c>
    </row>
    <row r="5170" spans="1:28" x14ac:dyDescent="0.45">
      <c r="A5170">
        <f>A5169+T5170-T5169</f>
        <v>20.187498629089987</v>
      </c>
      <c r="I5170" s="4"/>
      <c r="K5170">
        <v>346.11328057945002</v>
      </c>
      <c r="L5170">
        <v>39.8125</v>
      </c>
      <c r="M5170">
        <v>55.196601867676002</v>
      </c>
      <c r="N5170">
        <v>0.98056828975677002</v>
      </c>
      <c r="O5170">
        <v>18.928396224976002</v>
      </c>
      <c r="P5170">
        <v>552.05364990234</v>
      </c>
      <c r="Q5170">
        <v>781.94506835938</v>
      </c>
      <c r="R5170">
        <v>18.560585114163221</v>
      </c>
      <c r="S5170">
        <v>0.19979999959469</v>
      </c>
      <c r="T5170">
        <v>346.09765000640999</v>
      </c>
      <c r="U5170">
        <v>13.449069023131999</v>
      </c>
      <c r="V5170">
        <v>31.948337554931999</v>
      </c>
      <c r="W5170">
        <v>0.98559916019439997</v>
      </c>
      <c r="X5170">
        <v>18.686006546021002</v>
      </c>
      <c r="Y5170">
        <v>177.31776428223</v>
      </c>
      <c r="Z5170">
        <v>435.21203613281</v>
      </c>
      <c r="AA5170">
        <v>18.416912359145361</v>
      </c>
      <c r="AB5170">
        <v>0.14630000293254999</v>
      </c>
    </row>
    <row r="5171" spans="1:28" x14ac:dyDescent="0.45">
      <c r="A5171">
        <f>A5170+T5171-T5170</f>
        <v>20.191411301490007</v>
      </c>
      <c r="I5171" s="4"/>
      <c r="K5171">
        <v>346.11719325184998</v>
      </c>
      <c r="L5171">
        <v>39.8125</v>
      </c>
      <c r="M5171">
        <v>55.181392669677997</v>
      </c>
      <c r="N5171">
        <v>0.98048126697539995</v>
      </c>
      <c r="O5171">
        <v>18.960083007811999</v>
      </c>
      <c r="P5171">
        <v>552.05364990234</v>
      </c>
      <c r="Q5171">
        <v>781.79217529297</v>
      </c>
      <c r="R5171">
        <v>18.590006209458259</v>
      </c>
      <c r="S5171">
        <v>0.19979999959469</v>
      </c>
      <c r="T5171">
        <v>346.10156267881001</v>
      </c>
      <c r="U5171">
        <v>14.712210655212001</v>
      </c>
      <c r="V5171">
        <v>31.965803146361999</v>
      </c>
      <c r="W5171">
        <v>0.98544746637344005</v>
      </c>
      <c r="X5171">
        <v>18.698860168456999</v>
      </c>
      <c r="Y5171">
        <v>193.97151184082</v>
      </c>
      <c r="Z5171">
        <v>435.49459838867</v>
      </c>
      <c r="AA5171">
        <v>18.426744377077185</v>
      </c>
      <c r="AB5171">
        <v>0.14630000293254999</v>
      </c>
    </row>
    <row r="5172" spans="1:28" x14ac:dyDescent="0.45">
      <c r="A5172">
        <f>A5171+T5172-T5171</f>
        <v>20.195313915609972</v>
      </c>
      <c r="I5172" s="4"/>
      <c r="K5172">
        <v>346.12109586596</v>
      </c>
      <c r="L5172">
        <v>40.252639770507997</v>
      </c>
      <c r="M5172">
        <v>55.160591125487997</v>
      </c>
      <c r="N5172">
        <v>0.98039460182189997</v>
      </c>
      <c r="O5172">
        <v>18.962285995483001</v>
      </c>
      <c r="P5172">
        <v>558.15679931641</v>
      </c>
      <c r="Q5172">
        <v>781.58825683594</v>
      </c>
      <c r="R5172">
        <v>18.590522828174546</v>
      </c>
      <c r="S5172">
        <v>0.19979999959469</v>
      </c>
      <c r="T5172">
        <v>346.10546529292998</v>
      </c>
      <c r="U5172">
        <v>16.225778579711999</v>
      </c>
      <c r="V5172">
        <v>31.98991394043</v>
      </c>
      <c r="W5172">
        <v>0.98529583215714001</v>
      </c>
      <c r="X5172">
        <v>18.698860168456999</v>
      </c>
      <c r="Y5172">
        <v>213.92697143555</v>
      </c>
      <c r="Z5172">
        <v>435.88571166992</v>
      </c>
      <c r="AA5172">
        <v>18.423908990069837</v>
      </c>
      <c r="AB5172">
        <v>0.14630000293254999</v>
      </c>
    </row>
    <row r="5173" spans="1:28" x14ac:dyDescent="0.45">
      <c r="A5173">
        <f>A5172+T5173-T5172</f>
        <v>20.199216529729995</v>
      </c>
      <c r="I5173" s="4"/>
      <c r="K5173">
        <v>346.12499848008002</v>
      </c>
      <c r="L5173">
        <v>41.208896636962997</v>
      </c>
      <c r="M5173">
        <v>55.134563446045</v>
      </c>
      <c r="N5173">
        <v>0.98030835390090998</v>
      </c>
      <c r="O5173">
        <v>18.913789749146002</v>
      </c>
      <c r="P5173">
        <v>571.41656494141</v>
      </c>
      <c r="Q5173">
        <v>781.27947998047</v>
      </c>
      <c r="R5173">
        <v>18.541346095013221</v>
      </c>
      <c r="S5173">
        <v>0.19979999959469</v>
      </c>
      <c r="T5173">
        <v>346.10936790705</v>
      </c>
      <c r="U5173">
        <v>17.945861816406001</v>
      </c>
      <c r="V5173">
        <v>32.021114349365</v>
      </c>
      <c r="W5173">
        <v>0.98514419794082997</v>
      </c>
      <c r="X5173">
        <v>18.698860168456999</v>
      </c>
      <c r="Y5173">
        <v>236.60522460938</v>
      </c>
      <c r="Z5173">
        <v>436.38632202148</v>
      </c>
      <c r="AA5173">
        <v>18.421073603062304</v>
      </c>
      <c r="AB5173">
        <v>0.14630000293254999</v>
      </c>
    </row>
    <row r="5174" spans="1:28" x14ac:dyDescent="0.45">
      <c r="A5174">
        <f>A5173+T5174-T5173</f>
        <v>20.203129202130015</v>
      </c>
      <c r="I5174" s="4"/>
      <c r="K5174">
        <v>346.12891115247999</v>
      </c>
      <c r="L5174">
        <v>42.502635955811002</v>
      </c>
      <c r="M5174">
        <v>55.10514831543</v>
      </c>
      <c r="N5174">
        <v>0.98022246360778997</v>
      </c>
      <c r="O5174">
        <v>19.020009994506999</v>
      </c>
      <c r="P5174">
        <v>589.35601806641</v>
      </c>
      <c r="Q5174">
        <v>780.91748046875</v>
      </c>
      <c r="R5174">
        <v>18.643841054660438</v>
      </c>
      <c r="S5174">
        <v>0.19979999959469</v>
      </c>
      <c r="T5174">
        <v>346.11328057945002</v>
      </c>
      <c r="U5174">
        <v>19.810424804688001</v>
      </c>
      <c r="V5174">
        <v>32.058456420897997</v>
      </c>
      <c r="W5174">
        <v>0.98499256372452004</v>
      </c>
      <c r="X5174">
        <v>18.666786193848001</v>
      </c>
      <c r="Y5174">
        <v>261.18835449219</v>
      </c>
      <c r="Z5174">
        <v>436.96890258789</v>
      </c>
      <c r="AA5174">
        <v>18.386645589575817</v>
      </c>
      <c r="AB5174">
        <v>0.14630000293254999</v>
      </c>
    </row>
    <row r="5175" spans="1:28" x14ac:dyDescent="0.45">
      <c r="A5175">
        <f>A5174+T5175-T5174</f>
        <v>20.207031816239976</v>
      </c>
      <c r="I5175" s="4"/>
      <c r="K5175">
        <v>346.13281376660001</v>
      </c>
      <c r="L5175">
        <v>44.191020965576001</v>
      </c>
      <c r="M5175">
        <v>55.074127197266002</v>
      </c>
      <c r="N5175">
        <v>0.98013693094253995</v>
      </c>
      <c r="O5175">
        <v>19.023189544678001</v>
      </c>
      <c r="P5175">
        <v>612.76770019531</v>
      </c>
      <c r="Q5175">
        <v>780.5576171875</v>
      </c>
      <c r="R5175">
        <v>18.64533061705891</v>
      </c>
      <c r="S5175">
        <v>0.19979999959469</v>
      </c>
      <c r="T5175">
        <v>346.11718319355998</v>
      </c>
      <c r="U5175">
        <v>21.786531448363998</v>
      </c>
      <c r="V5175">
        <v>32.100276947021001</v>
      </c>
      <c r="W5175">
        <v>0.9848410487175</v>
      </c>
      <c r="X5175">
        <v>18.628299713135</v>
      </c>
      <c r="Y5175">
        <v>287.24209594727</v>
      </c>
      <c r="Z5175">
        <v>437.59509277344</v>
      </c>
      <c r="AA5175">
        <v>18.345914225307776</v>
      </c>
      <c r="AB5175">
        <v>0.14630000293254999</v>
      </c>
    </row>
    <row r="5176" spans="1:28" x14ac:dyDescent="0.45">
      <c r="A5176">
        <f>A5175+T5176-T5175</f>
        <v>20.210944488639996</v>
      </c>
      <c r="I5176" s="4"/>
      <c r="K5176">
        <v>346.13671638071997</v>
      </c>
      <c r="L5176">
        <v>46.079288482666001</v>
      </c>
      <c r="M5176">
        <v>55.043674468993999</v>
      </c>
      <c r="N5176">
        <v>0.98005181550980003</v>
      </c>
      <c r="O5176">
        <v>19.004861831665</v>
      </c>
      <c r="P5176">
        <v>638.95104980469</v>
      </c>
      <c r="Q5176">
        <v>780.18548583984</v>
      </c>
      <c r="R5176">
        <v>18.625749341636187</v>
      </c>
      <c r="S5176">
        <v>0.19979999959469</v>
      </c>
      <c r="T5176">
        <v>346.12109586596</v>
      </c>
      <c r="U5176">
        <v>23.898893356323001</v>
      </c>
      <c r="V5176">
        <v>32.145763397217003</v>
      </c>
      <c r="W5176">
        <v>0.98468965291976995</v>
      </c>
      <c r="X5176">
        <v>18.628299713135</v>
      </c>
      <c r="Y5176">
        <v>315.09231567383</v>
      </c>
      <c r="Z5176">
        <v>438.29312133789</v>
      </c>
      <c r="AA5176">
        <v>18.343093979012352</v>
      </c>
      <c r="AB5176">
        <v>0.14630000293254999</v>
      </c>
    </row>
    <row r="5177" spans="1:28" x14ac:dyDescent="0.45">
      <c r="A5177">
        <f>A5176+T5177-T5176</f>
        <v>20.214847102760018</v>
      </c>
      <c r="I5177" s="4"/>
      <c r="K5177">
        <v>346.14062905311999</v>
      </c>
      <c r="L5177">
        <v>48.137451171875</v>
      </c>
      <c r="M5177">
        <v>55.015636444092003</v>
      </c>
      <c r="N5177">
        <v>0.97996699810027998</v>
      </c>
      <c r="O5177">
        <v>19.053733825683999</v>
      </c>
      <c r="P5177">
        <v>667.490234375</v>
      </c>
      <c r="Q5177">
        <v>779.84265136719</v>
      </c>
      <c r="R5177">
        <v>18.672030339757313</v>
      </c>
      <c r="S5177">
        <v>0.19979999959469</v>
      </c>
      <c r="T5177">
        <v>346.12499848008002</v>
      </c>
      <c r="U5177">
        <v>26.033891677856001</v>
      </c>
      <c r="V5177">
        <v>32.194911956787003</v>
      </c>
      <c r="W5177">
        <v>0.98453843593597001</v>
      </c>
      <c r="X5177">
        <v>18.628299713135</v>
      </c>
      <c r="Y5177">
        <v>343.2409362793</v>
      </c>
      <c r="Z5177">
        <v>439.05377197266</v>
      </c>
      <c r="AA5177">
        <v>18.34027706371641</v>
      </c>
      <c r="AB5177">
        <v>0.14630000293254999</v>
      </c>
    </row>
    <row r="5178" spans="1:28" x14ac:dyDescent="0.45">
      <c r="A5178">
        <f>A5177+T5178-T5177</f>
        <v>20.218749716879984</v>
      </c>
      <c r="I5178" s="4"/>
      <c r="K5178">
        <v>346.14453166723001</v>
      </c>
      <c r="L5178">
        <v>50.319793701172003</v>
      </c>
      <c r="M5178">
        <v>54.991981506347997</v>
      </c>
      <c r="N5178">
        <v>0.97988247871399003</v>
      </c>
      <c r="O5178">
        <v>19.008527755736999</v>
      </c>
      <c r="P5178">
        <v>697.75134277344</v>
      </c>
      <c r="Q5178">
        <v>779.56945800781</v>
      </c>
      <c r="R5178">
        <v>18.626123293995249</v>
      </c>
      <c r="S5178">
        <v>0.19979999959469</v>
      </c>
      <c r="T5178">
        <v>346.12890109419999</v>
      </c>
      <c r="U5178">
        <v>28.126194000243999</v>
      </c>
      <c r="V5178">
        <v>32.247287750243999</v>
      </c>
      <c r="W5178">
        <v>0.98438733816146995</v>
      </c>
      <c r="X5178">
        <v>18.628299713135</v>
      </c>
      <c r="Y5178">
        <v>370.82669067383</v>
      </c>
      <c r="Z5178">
        <v>439.85604858398</v>
      </c>
      <c r="AA5178">
        <v>18.337462369087039</v>
      </c>
      <c r="AB5178">
        <v>0.14630000293254999</v>
      </c>
    </row>
    <row r="5179" spans="1:28" x14ac:dyDescent="0.45">
      <c r="A5179">
        <f>A5178+T5179-T5178</f>
        <v>20.222662389280003</v>
      </c>
      <c r="I5179" s="4"/>
      <c r="K5179">
        <v>346.14844433962998</v>
      </c>
      <c r="L5179">
        <v>52.594505310058999</v>
      </c>
      <c r="M5179">
        <v>54.974681854247997</v>
      </c>
      <c r="N5179">
        <v>0.97979831695556996</v>
      </c>
      <c r="O5179">
        <v>19.010744094848999</v>
      </c>
      <c r="P5179">
        <v>729.29327392578</v>
      </c>
      <c r="Q5179">
        <v>779.40612792969</v>
      </c>
      <c r="R5179">
        <v>18.626695068206089</v>
      </c>
      <c r="S5179">
        <v>0.19979999959469</v>
      </c>
      <c r="T5179">
        <v>346.13281376660001</v>
      </c>
      <c r="U5179">
        <v>30.107395172118999</v>
      </c>
      <c r="V5179">
        <v>32.207515716552997</v>
      </c>
      <c r="W5179">
        <v>0.98423653841018999</v>
      </c>
      <c r="X5179">
        <v>18.628299713135</v>
      </c>
      <c r="Y5179">
        <v>396.94760131836</v>
      </c>
      <c r="Z5179">
        <v>439.35632324219</v>
      </c>
      <c r="AA5179">
        <v>18.334653226123528</v>
      </c>
      <c r="AB5179">
        <v>0.14630000293254999</v>
      </c>
    </row>
    <row r="5180" spans="1:28" x14ac:dyDescent="0.45">
      <c r="A5180">
        <f>A5179+T5180-T5179</f>
        <v>20.226565003399969</v>
      </c>
      <c r="I5180" s="4"/>
      <c r="K5180">
        <v>346.15234695375</v>
      </c>
      <c r="L5180">
        <v>54.965229034423999</v>
      </c>
      <c r="M5180">
        <v>54.964023590087997</v>
      </c>
      <c r="N5180">
        <v>0.97971445322036999</v>
      </c>
      <c r="O5180">
        <v>19.043134689331001</v>
      </c>
      <c r="P5180">
        <v>762.16656494141</v>
      </c>
      <c r="Q5180">
        <v>779.32598876953</v>
      </c>
      <c r="R5180">
        <v>18.656834289759782</v>
      </c>
      <c r="S5180">
        <v>0.19979999959469</v>
      </c>
      <c r="T5180">
        <v>346.13671638071997</v>
      </c>
      <c r="U5180">
        <v>32.015594482422003</v>
      </c>
      <c r="V5180">
        <v>32.24528503418</v>
      </c>
      <c r="W5180">
        <v>0.98408597707748002</v>
      </c>
      <c r="X5180">
        <v>18.673202514648001</v>
      </c>
      <c r="Y5180">
        <v>422.10604858398</v>
      </c>
      <c r="Z5180">
        <v>439.99398803711</v>
      </c>
      <c r="AA5180">
        <v>18.376036741793033</v>
      </c>
      <c r="AB5180">
        <v>0.14630000293254999</v>
      </c>
    </row>
    <row r="5181" spans="1:28" x14ac:dyDescent="0.45">
      <c r="A5181">
        <f>A5180+T5181-T5180</f>
        <v>20.230467617509987</v>
      </c>
      <c r="I5181" s="4"/>
      <c r="K5181">
        <v>346.15624956787002</v>
      </c>
      <c r="L5181">
        <v>57.329036712646001</v>
      </c>
      <c r="M5181">
        <v>54.960418701172003</v>
      </c>
      <c r="N5181">
        <v>0.97963088750839</v>
      </c>
      <c r="O5181">
        <v>19.05650138855</v>
      </c>
      <c r="P5181">
        <v>794.94390869141</v>
      </c>
      <c r="Q5181">
        <v>779.33502197266</v>
      </c>
      <c r="R5181">
        <v>18.668337368070102</v>
      </c>
      <c r="S5181">
        <v>0.19979999959469</v>
      </c>
      <c r="T5181">
        <v>346.14061899482999</v>
      </c>
      <c r="U5181">
        <v>33.713340759277003</v>
      </c>
      <c r="V5181">
        <v>32.420978546142997</v>
      </c>
      <c r="W5181">
        <v>0.98393577337265004</v>
      </c>
      <c r="X5181">
        <v>18.698860168456999</v>
      </c>
      <c r="Y5181">
        <v>444.48980712891</v>
      </c>
      <c r="Z5181">
        <v>442.61801147461</v>
      </c>
      <c r="AA5181">
        <v>18.39847744103778</v>
      </c>
      <c r="AB5181">
        <v>0.14630000293254999</v>
      </c>
    </row>
    <row r="5182" spans="1:28" x14ac:dyDescent="0.45">
      <c r="A5182">
        <f>A5181+T5182-T5181</f>
        <v>20.234380289910007</v>
      </c>
      <c r="I5182" s="4"/>
      <c r="K5182">
        <v>346.16016224026998</v>
      </c>
      <c r="L5182">
        <v>59.609848022461001</v>
      </c>
      <c r="M5182">
        <v>54.963554382323998</v>
      </c>
      <c r="N5182">
        <v>0.97954761981964</v>
      </c>
      <c r="O5182">
        <v>19.059843063353998</v>
      </c>
      <c r="P5182">
        <v>826.57037353516</v>
      </c>
      <c r="Q5182">
        <v>779.43719482422</v>
      </c>
      <c r="R5182">
        <v>18.670023906844285</v>
      </c>
      <c r="S5182">
        <v>0.19979999959469</v>
      </c>
      <c r="T5182">
        <v>346.14453166723001</v>
      </c>
      <c r="U5182">
        <v>35.258235931396001</v>
      </c>
      <c r="V5182">
        <v>32.483245849608998</v>
      </c>
      <c r="W5182">
        <v>0.98378580808640004</v>
      </c>
      <c r="X5182">
        <v>18.698860168456999</v>
      </c>
      <c r="Y5182">
        <v>464.85830688477</v>
      </c>
      <c r="Z5182">
        <v>443.64392089844</v>
      </c>
      <c r="AA5182">
        <v>18.395673261120066</v>
      </c>
      <c r="AB5182">
        <v>0.14630000293254999</v>
      </c>
    </row>
    <row r="5183" spans="1:28" x14ac:dyDescent="0.45">
      <c r="A5183">
        <f>A5182+T5183-T5182</f>
        <v>20.238282904029973</v>
      </c>
      <c r="I5183" s="4"/>
      <c r="K5183">
        <v>346.16406485438</v>
      </c>
      <c r="L5183">
        <v>61.707935333252003</v>
      </c>
      <c r="M5183">
        <v>54.972869873047003</v>
      </c>
      <c r="N5183">
        <v>0.97946459054946999</v>
      </c>
      <c r="O5183">
        <v>19.059843063353998</v>
      </c>
      <c r="P5183">
        <v>855.66320800781</v>
      </c>
      <c r="Q5183">
        <v>779.64660644531</v>
      </c>
      <c r="R5183">
        <v>18.668441381985179</v>
      </c>
      <c r="S5183">
        <v>0.19979999959469</v>
      </c>
      <c r="T5183">
        <v>346.14843428134998</v>
      </c>
      <c r="U5183">
        <v>36.704917907715</v>
      </c>
      <c r="V5183">
        <v>32.381637573242003</v>
      </c>
      <c r="W5183">
        <v>0.98363626003265003</v>
      </c>
      <c r="X5183">
        <v>18.698860168456999</v>
      </c>
      <c r="Y5183">
        <v>483.93188476562</v>
      </c>
      <c r="Z5183">
        <v>442.33349609375</v>
      </c>
      <c r="AA5183">
        <v>18.39287688297453</v>
      </c>
      <c r="AB5183">
        <v>0.14630000293254999</v>
      </c>
    </row>
    <row r="5184" spans="1:28" x14ac:dyDescent="0.45">
      <c r="A5184">
        <f>A5183+T5184-T5183</f>
        <v>20.242185518149995</v>
      </c>
      <c r="I5184" s="4"/>
      <c r="K5184">
        <v>346.16796746850002</v>
      </c>
      <c r="L5184">
        <v>63.636127471923999</v>
      </c>
      <c r="M5184">
        <v>54.987075805663999</v>
      </c>
      <c r="N5184">
        <v>0.97938179969787997</v>
      </c>
      <c r="O5184">
        <v>19.059843063353998</v>
      </c>
      <c r="P5184">
        <v>882.40020751953</v>
      </c>
      <c r="Q5184">
        <v>779.96423339844</v>
      </c>
      <c r="R5184">
        <v>18.666863401346792</v>
      </c>
      <c r="S5184">
        <v>0.19979999959469</v>
      </c>
      <c r="T5184">
        <v>346.15233689547</v>
      </c>
      <c r="U5184">
        <v>37.973529815673999</v>
      </c>
      <c r="V5184">
        <v>32.434154510497997</v>
      </c>
      <c r="W5184">
        <v>0.98348706960678001</v>
      </c>
      <c r="X5184">
        <v>18.731178283691001</v>
      </c>
      <c r="Y5184">
        <v>500.65777587891</v>
      </c>
      <c r="Z5184">
        <v>443.22567749023</v>
      </c>
      <c r="AA5184">
        <v>18.421871640509419</v>
      </c>
      <c r="AB5184">
        <v>0.14630000293254999</v>
      </c>
    </row>
    <row r="5185" spans="1:28" x14ac:dyDescent="0.45">
      <c r="A5185">
        <f>A5184+T5185-T5184</f>
        <v>20.246098190550015</v>
      </c>
      <c r="I5185" s="4"/>
      <c r="K5185">
        <v>346.17188014089999</v>
      </c>
      <c r="L5185">
        <v>65.35865020752</v>
      </c>
      <c r="M5185">
        <v>54.828163146972997</v>
      </c>
      <c r="N5185">
        <v>0.97929924726485995</v>
      </c>
      <c r="O5185">
        <v>19.013193130493001</v>
      </c>
      <c r="P5185">
        <v>906.28527832031</v>
      </c>
      <c r="Q5185">
        <v>777.79412841797</v>
      </c>
      <c r="R5185">
        <v>18.619605720793203</v>
      </c>
      <c r="S5185">
        <v>0.19979999959469</v>
      </c>
      <c r="T5185">
        <v>346.15624956787002</v>
      </c>
      <c r="U5185">
        <v>38.9674949646</v>
      </c>
      <c r="V5185">
        <v>32.489570617676002</v>
      </c>
      <c r="W5185">
        <v>0.98333829641341997</v>
      </c>
      <c r="X5185">
        <v>18.769958496093999</v>
      </c>
      <c r="Y5185">
        <v>513.76263427734</v>
      </c>
      <c r="Z5185">
        <v>444.14404296875</v>
      </c>
      <c r="AA5185">
        <v>18.457219011299671</v>
      </c>
      <c r="AB5185">
        <v>0.14630000293254999</v>
      </c>
    </row>
    <row r="5186" spans="1:28" x14ac:dyDescent="0.45">
      <c r="A5186">
        <f>A5185+T5186-T5185</f>
        <v>20.250000804659976</v>
      </c>
      <c r="I5186" s="4"/>
      <c r="K5186">
        <v>346.17578275502001</v>
      </c>
      <c r="L5186">
        <v>66.885726928710994</v>
      </c>
      <c r="M5186">
        <v>54.826068878173999</v>
      </c>
      <c r="N5186">
        <v>0.97921693325043002</v>
      </c>
      <c r="O5186">
        <v>18.964151382446001</v>
      </c>
      <c r="P5186">
        <v>927.46026611328</v>
      </c>
      <c r="Q5186">
        <v>777.86492919922</v>
      </c>
      <c r="R5186">
        <v>18.570018158415674</v>
      </c>
      <c r="S5186">
        <v>0.19979999959469</v>
      </c>
      <c r="T5186">
        <v>346.16015218197998</v>
      </c>
      <c r="U5186">
        <v>39.803886413573998</v>
      </c>
      <c r="V5186">
        <v>32.547172546387003</v>
      </c>
      <c r="W5186">
        <v>0.98319000005722001</v>
      </c>
      <c r="X5186">
        <v>18.769958496093999</v>
      </c>
      <c r="Y5186">
        <v>524.78991699219</v>
      </c>
      <c r="Z5186">
        <v>445.07647705078</v>
      </c>
      <c r="AA5186">
        <v>18.454435494848674</v>
      </c>
      <c r="AB5186">
        <v>0.14630000293254999</v>
      </c>
    </row>
    <row r="5187" spans="1:28" x14ac:dyDescent="0.45">
      <c r="A5187">
        <f>A5186+T5187-T5186</f>
        <v>20.253913477059996</v>
      </c>
      <c r="I5187" s="4"/>
      <c r="K5187">
        <v>346.17968536913003</v>
      </c>
      <c r="L5187">
        <v>68.236862182617003</v>
      </c>
      <c r="M5187">
        <v>55.063117980957003</v>
      </c>
      <c r="N5187">
        <v>0.97913485765456998</v>
      </c>
      <c r="O5187">
        <v>18.919385910033998</v>
      </c>
      <c r="P5187">
        <v>946.19549560547</v>
      </c>
      <c r="Q5187">
        <v>781.2841796875</v>
      </c>
      <c r="R5187">
        <v>18.524630229933017</v>
      </c>
      <c r="S5187">
        <v>0.19979999959469</v>
      </c>
      <c r="T5187">
        <v>346.16406485438</v>
      </c>
      <c r="U5187">
        <v>40.495723724365</v>
      </c>
      <c r="V5187">
        <v>32.606182098388999</v>
      </c>
      <c r="W5187">
        <v>0.98304218053818004</v>
      </c>
      <c r="X5187">
        <v>18.769958496093999</v>
      </c>
      <c r="Y5187">
        <v>533.91137695312</v>
      </c>
      <c r="Z5187">
        <v>446.06359863281</v>
      </c>
      <c r="AA5187">
        <v>18.451660928611382</v>
      </c>
      <c r="AB5187">
        <v>0.14630000293254999</v>
      </c>
    </row>
    <row r="5188" spans="1:28" x14ac:dyDescent="0.45">
      <c r="A5188">
        <f>A5187+T5188-T5187</f>
        <v>20.257816091180018</v>
      </c>
      <c r="I5188" s="4"/>
      <c r="K5188">
        <v>346.18359804152999</v>
      </c>
      <c r="L5188">
        <v>69.386444091797003</v>
      </c>
      <c r="M5188">
        <v>55.099166870117003</v>
      </c>
      <c r="N5188">
        <v>0.97905302047729004</v>
      </c>
      <c r="O5188">
        <v>18.960083007811999</v>
      </c>
      <c r="P5188">
        <v>962.13604736328</v>
      </c>
      <c r="Q5188">
        <v>781.87072753906</v>
      </c>
      <c r="R5188">
        <v>18.56292653729848</v>
      </c>
      <c r="S5188">
        <v>0.19979999959469</v>
      </c>
      <c r="T5188">
        <v>346.16796746850002</v>
      </c>
      <c r="U5188">
        <v>40.98365020752</v>
      </c>
      <c r="V5188">
        <v>32.665412902832003</v>
      </c>
      <c r="W5188">
        <v>0.98289483785628995</v>
      </c>
      <c r="X5188">
        <v>18.769958496093999</v>
      </c>
      <c r="Y5188">
        <v>540.34442138672</v>
      </c>
      <c r="Z5188">
        <v>447.05966186523</v>
      </c>
      <c r="AA5188">
        <v>18.448895312587602</v>
      </c>
      <c r="AB5188">
        <v>0.14630000293254999</v>
      </c>
    </row>
    <row r="5189" spans="1:28" x14ac:dyDescent="0.45">
      <c r="A5189">
        <f>A5188+T5189-T5188</f>
        <v>20.261718705299984</v>
      </c>
      <c r="I5189" s="4"/>
      <c r="K5189">
        <v>346.18750065565001</v>
      </c>
      <c r="L5189">
        <v>70.277290344237997</v>
      </c>
      <c r="M5189">
        <v>55.139804840087997</v>
      </c>
      <c r="N5189">
        <v>0.97897136211394997</v>
      </c>
      <c r="O5189">
        <v>18.986536026001001</v>
      </c>
      <c r="P5189">
        <v>974.48876953125</v>
      </c>
      <c r="Q5189">
        <v>782.54858398438</v>
      </c>
      <c r="R5189">
        <v>18.587275035199784</v>
      </c>
      <c r="S5189">
        <v>0.19979999959469</v>
      </c>
      <c r="T5189">
        <v>346.17187008261999</v>
      </c>
      <c r="U5189">
        <v>41</v>
      </c>
      <c r="V5189">
        <v>32.72407913208</v>
      </c>
      <c r="W5189">
        <v>0.98274809122086004</v>
      </c>
      <c r="X5189">
        <v>18.769958496093999</v>
      </c>
      <c r="Y5189">
        <v>540.55993652344</v>
      </c>
      <c r="Z5189">
        <v>448.03701782227</v>
      </c>
      <c r="AA5189">
        <v>18.446140884331143</v>
      </c>
      <c r="AB5189">
        <v>0.14630000293254999</v>
      </c>
    </row>
    <row r="5190" spans="1:28" x14ac:dyDescent="0.45">
      <c r="A5190">
        <f>A5189+T5190-T5189</f>
        <v>20.265631377700004</v>
      </c>
      <c r="I5190" s="4"/>
      <c r="K5190">
        <v>346.19140326976998</v>
      </c>
      <c r="L5190">
        <v>70.943161010742003</v>
      </c>
      <c r="M5190">
        <v>55.184871673583999</v>
      </c>
      <c r="N5190">
        <v>0.97888988256454001</v>
      </c>
      <c r="O5190">
        <v>18.986536026001001</v>
      </c>
      <c r="P5190">
        <v>983.72198486328</v>
      </c>
      <c r="Q5190">
        <v>783.26831054688</v>
      </c>
      <c r="R5190">
        <v>18.585728020799529</v>
      </c>
      <c r="S5190">
        <v>0.19979999959469</v>
      </c>
      <c r="T5190">
        <v>346.17578275502001</v>
      </c>
      <c r="U5190">
        <v>41</v>
      </c>
      <c r="V5190">
        <v>32.781524658202997</v>
      </c>
      <c r="W5190">
        <v>0.98260194063187001</v>
      </c>
      <c r="X5190">
        <v>18.769958496093999</v>
      </c>
      <c r="Y5190">
        <v>540.55993652344</v>
      </c>
      <c r="Z5190">
        <v>448.99859619141</v>
      </c>
      <c r="AA5190">
        <v>18.443397643841621</v>
      </c>
      <c r="AB5190">
        <v>0.14630000293254999</v>
      </c>
    </row>
    <row r="5191" spans="1:28" x14ac:dyDescent="0.45">
      <c r="A5191">
        <f>A5190+T5191-T5190</f>
        <v>20.269533991810022</v>
      </c>
      <c r="I5191" s="4"/>
      <c r="K5191">
        <v>346.19531594217</v>
      </c>
      <c r="L5191">
        <v>71.3125</v>
      </c>
      <c r="M5191">
        <v>54.966255187987997</v>
      </c>
      <c r="N5191">
        <v>0.97880858182907005</v>
      </c>
      <c r="O5191">
        <v>18.933629989623999</v>
      </c>
      <c r="P5191">
        <v>988.84338378906</v>
      </c>
      <c r="Q5191">
        <v>780.30242919922</v>
      </c>
      <c r="R5191">
        <v>18.532399519020217</v>
      </c>
      <c r="S5191">
        <v>0.19979999959469</v>
      </c>
      <c r="T5191">
        <v>346.17968536913003</v>
      </c>
      <c r="U5191">
        <v>40.890720367432003</v>
      </c>
      <c r="V5191">
        <v>32.8376121521</v>
      </c>
      <c r="W5191">
        <v>0.98245644569396995</v>
      </c>
      <c r="X5191">
        <v>18.746259689331001</v>
      </c>
      <c r="Y5191">
        <v>539.119140625</v>
      </c>
      <c r="Z5191">
        <v>449.94177246094</v>
      </c>
      <c r="AA5191">
        <v>18.417383664436279</v>
      </c>
      <c r="AB5191">
        <v>0.14630000293254999</v>
      </c>
    </row>
    <row r="5192" spans="1:28" x14ac:dyDescent="0.45">
      <c r="A5192">
        <f>A5191+T5192-T5191</f>
        <v>20.273436605929987</v>
      </c>
      <c r="I5192" s="4"/>
      <c r="K5192">
        <v>346.19921855628002</v>
      </c>
      <c r="L5192">
        <v>71.3125</v>
      </c>
      <c r="M5192">
        <v>55.011707305907997</v>
      </c>
      <c r="N5192">
        <v>0.97872751951217996</v>
      </c>
      <c r="O5192">
        <v>18.913789749146002</v>
      </c>
      <c r="P5192">
        <v>988.84338378906</v>
      </c>
      <c r="Q5192">
        <v>781.04479980469</v>
      </c>
      <c r="R5192">
        <v>18.511446525756561</v>
      </c>
      <c r="S5192">
        <v>0.19979999959469</v>
      </c>
      <c r="T5192">
        <v>346.18358798324999</v>
      </c>
      <c r="U5192">
        <v>40.616195678711001</v>
      </c>
      <c r="V5192">
        <v>32.893703460692997</v>
      </c>
      <c r="W5192">
        <v>0.98231154680251997</v>
      </c>
      <c r="X5192">
        <v>18.698860168456999</v>
      </c>
      <c r="Y5192">
        <v>535.49975585938</v>
      </c>
      <c r="Z5192">
        <v>450.88494873047</v>
      </c>
      <c r="AA5192">
        <v>18.368106255521024</v>
      </c>
      <c r="AB5192">
        <v>0.14630000293254999</v>
      </c>
    </row>
    <row r="5193" spans="1:28" x14ac:dyDescent="0.45">
      <c r="A5193">
        <f>A5192+T5193-T5192</f>
        <v>20.277349278330007</v>
      </c>
      <c r="I5193" s="4"/>
      <c r="K5193">
        <v>346.20313122868998</v>
      </c>
      <c r="L5193">
        <v>71.3125</v>
      </c>
      <c r="M5193">
        <v>55.322326660156001</v>
      </c>
      <c r="N5193">
        <v>0.97864657640456998</v>
      </c>
      <c r="O5193">
        <v>18.9072265625</v>
      </c>
      <c r="P5193">
        <v>988.84338378906</v>
      </c>
      <c r="Q5193">
        <v>785.47174072266</v>
      </c>
      <c r="R5193">
        <v>18.503492544696172</v>
      </c>
      <c r="S5193">
        <v>0.19979999959469</v>
      </c>
      <c r="T5193">
        <v>346.18750065565001</v>
      </c>
      <c r="U5193">
        <v>40.298225402832003</v>
      </c>
      <c r="V5193">
        <v>32.947196960448998</v>
      </c>
      <c r="W5193">
        <v>0.98216742277144997</v>
      </c>
      <c r="X5193">
        <v>18.746259689331001</v>
      </c>
      <c r="Y5193">
        <v>531.30749511719</v>
      </c>
      <c r="Z5193">
        <v>451.79190063477</v>
      </c>
      <c r="AA5193">
        <v>18.411965565674553</v>
      </c>
      <c r="AB5193">
        <v>0.14630000293254999</v>
      </c>
    </row>
    <row r="5194" spans="1:28" x14ac:dyDescent="0.45">
      <c r="A5194">
        <f>A5193+T5194-T5193</f>
        <v>20.281251892449973</v>
      </c>
      <c r="I5194" s="4"/>
      <c r="K5194">
        <v>346.2070338428</v>
      </c>
      <c r="L5194">
        <v>70.92561340332</v>
      </c>
      <c r="M5194">
        <v>55.102615356445</v>
      </c>
      <c r="N5194">
        <v>0.97856581211089999</v>
      </c>
      <c r="O5194">
        <v>18.854724884033001</v>
      </c>
      <c r="P5194">
        <v>983.47869873047</v>
      </c>
      <c r="Q5194">
        <v>782.51452636719</v>
      </c>
      <c r="R5194">
        <v>18.45058916827135</v>
      </c>
      <c r="S5194">
        <v>0.19979999959469</v>
      </c>
      <c r="T5194">
        <v>346.19140326976998</v>
      </c>
      <c r="U5194">
        <v>40.022445678711001</v>
      </c>
      <c r="V5194">
        <v>32.998374938965</v>
      </c>
      <c r="W5194">
        <v>0.98202401399612005</v>
      </c>
      <c r="X5194">
        <v>18.796010971068998</v>
      </c>
      <c r="Y5194">
        <v>527.67150878906</v>
      </c>
      <c r="Z5194">
        <v>452.67193603516</v>
      </c>
      <c r="AA5194">
        <v>18.458134140924287</v>
      </c>
      <c r="AB5194">
        <v>0.14630000293254999</v>
      </c>
    </row>
    <row r="5195" spans="1:28" x14ac:dyDescent="0.45">
      <c r="A5195">
        <f>A5194+T5195-T5194</f>
        <v>20.285154506559991</v>
      </c>
      <c r="I5195" s="4"/>
      <c r="K5195">
        <v>346.21093645692002</v>
      </c>
      <c r="L5195">
        <v>70.286026000977003</v>
      </c>
      <c r="M5195">
        <v>55.147113800048999</v>
      </c>
      <c r="N5195">
        <v>0.97848522663116</v>
      </c>
      <c r="O5195">
        <v>18.826913833618001</v>
      </c>
      <c r="P5195">
        <v>974.60998535156</v>
      </c>
      <c r="Q5195">
        <v>783.22613525391</v>
      </c>
      <c r="R5195">
        <v>18.421857049253031</v>
      </c>
      <c r="S5195">
        <v>0.19979999959469</v>
      </c>
      <c r="T5195">
        <v>346.19530588388</v>
      </c>
      <c r="U5195">
        <v>39.750785827637003</v>
      </c>
      <c r="V5195">
        <v>33.046947479247997</v>
      </c>
      <c r="W5195">
        <v>0.98188138008117998</v>
      </c>
      <c r="X5195">
        <v>18.841600418091002</v>
      </c>
      <c r="Y5195">
        <v>524.08978271484</v>
      </c>
      <c r="Z5195">
        <v>453.51193237305</v>
      </c>
      <c r="AA5195">
        <v>18.50021662145333</v>
      </c>
      <c r="AB5195">
        <v>0.14630000293254999</v>
      </c>
    </row>
    <row r="5196" spans="1:28" x14ac:dyDescent="0.45">
      <c r="A5196">
        <f>A5195+T5196-T5195</f>
        <v>20.289067178960011</v>
      </c>
      <c r="I5196" s="4"/>
      <c r="K5196">
        <v>346.21484912931999</v>
      </c>
      <c r="L5196">
        <v>69.474662780762003</v>
      </c>
      <c r="M5196">
        <v>55.442577362061002</v>
      </c>
      <c r="N5196">
        <v>0.97840487957000999</v>
      </c>
      <c r="O5196">
        <v>18.817567825316999</v>
      </c>
      <c r="P5196">
        <v>963.35925292969</v>
      </c>
      <c r="Q5196">
        <v>787.35522460938</v>
      </c>
      <c r="R5196">
        <v>18.411200181929772</v>
      </c>
      <c r="S5196">
        <v>0.19979999959469</v>
      </c>
      <c r="T5196">
        <v>346.19921855628002</v>
      </c>
      <c r="U5196">
        <v>39.58519744873</v>
      </c>
      <c r="V5196">
        <v>33.092868804932003</v>
      </c>
      <c r="W5196">
        <v>0.98173958063125999</v>
      </c>
      <c r="X5196">
        <v>18.841600418091002</v>
      </c>
      <c r="Y5196">
        <v>521.90667724609</v>
      </c>
      <c r="Z5196">
        <v>454.31311035156</v>
      </c>
      <c r="AA5196">
        <v>18.497544892878434</v>
      </c>
      <c r="AB5196">
        <v>0.14630000293254999</v>
      </c>
    </row>
    <row r="5197" spans="1:28" x14ac:dyDescent="0.45">
      <c r="A5197">
        <f>A5196+T5197-T5196</f>
        <v>20.292969793079976</v>
      </c>
      <c r="I5197" s="4"/>
      <c r="K5197">
        <v>346.21875174344001</v>
      </c>
      <c r="L5197">
        <v>68.54759979248</v>
      </c>
      <c r="M5197">
        <v>55.473808288573998</v>
      </c>
      <c r="N5197">
        <v>0.97832465171813998</v>
      </c>
      <c r="O5197">
        <v>18.838930130005</v>
      </c>
      <c r="P5197">
        <v>950.50427246094</v>
      </c>
      <c r="Q5197">
        <v>787.87982177734</v>
      </c>
      <c r="R5197">
        <v>18.430589758179515</v>
      </c>
      <c r="S5197">
        <v>0.19979999959469</v>
      </c>
      <c r="T5197">
        <v>346.20312117039998</v>
      </c>
      <c r="U5197">
        <v>39.518421173096002</v>
      </c>
      <c r="V5197">
        <v>33.136138916016002</v>
      </c>
      <c r="W5197">
        <v>0.98159855604171997</v>
      </c>
      <c r="X5197">
        <v>18.809036254883001</v>
      </c>
      <c r="Y5197">
        <v>521.02624511719</v>
      </c>
      <c r="Z5197">
        <v>455.07522583008</v>
      </c>
      <c r="AA5197">
        <v>18.462922828329514</v>
      </c>
      <c r="AB5197">
        <v>0.14630000293254999</v>
      </c>
    </row>
    <row r="5198" spans="1:28" x14ac:dyDescent="0.45">
      <c r="A5198">
        <f>A5197+T5198-T5197</f>
        <v>20.296872407199999</v>
      </c>
      <c r="I5198" s="4"/>
      <c r="K5198">
        <v>346.22265435755003</v>
      </c>
      <c r="L5198">
        <v>67.508926391602003</v>
      </c>
      <c r="M5198">
        <v>55.501613616942997</v>
      </c>
      <c r="N5198">
        <v>0.97824460268020996</v>
      </c>
      <c r="O5198">
        <v>18.796010971068998</v>
      </c>
      <c r="P5198">
        <v>936.10174560547</v>
      </c>
      <c r="Q5198">
        <v>788.39453125</v>
      </c>
      <c r="R5198">
        <v>18.387096284366258</v>
      </c>
      <c r="S5198">
        <v>0.19979999959469</v>
      </c>
      <c r="T5198">
        <v>346.20702378452</v>
      </c>
      <c r="U5198">
        <v>39.469631195067997</v>
      </c>
      <c r="V5198">
        <v>33.176723480225</v>
      </c>
      <c r="W5198">
        <v>0.98145842552185003</v>
      </c>
      <c r="X5198">
        <v>18.782983779906999</v>
      </c>
      <c r="Y5198">
        <v>520.38293457031</v>
      </c>
      <c r="Z5198">
        <v>455.79180908203</v>
      </c>
      <c r="AA5198">
        <v>18.43471768722997</v>
      </c>
      <c r="AB5198">
        <v>0.14630000293254999</v>
      </c>
    </row>
    <row r="5199" spans="1:28" x14ac:dyDescent="0.45">
      <c r="A5199">
        <f>A5198+T5199-T5198</f>
        <v>20.300785079600018</v>
      </c>
      <c r="I5199" s="4"/>
      <c r="K5199">
        <v>346.22656702994999</v>
      </c>
      <c r="L5199">
        <v>66.41202545166</v>
      </c>
      <c r="M5199">
        <v>55.526123046875</v>
      </c>
      <c r="N5199">
        <v>0.97816467285155995</v>
      </c>
      <c r="O5199">
        <v>18.796010971068998</v>
      </c>
      <c r="P5199">
        <v>920.89166259766</v>
      </c>
      <c r="Q5199">
        <v>788.83184814453</v>
      </c>
      <c r="R5199">
        <v>18.38559392243004</v>
      </c>
      <c r="S5199">
        <v>0.19979999959469</v>
      </c>
      <c r="T5199">
        <v>346.21093645692002</v>
      </c>
      <c r="U5199">
        <v>39.46875</v>
      </c>
      <c r="V5199">
        <v>33.215240478516002</v>
      </c>
      <c r="W5199">
        <v>0.98131924867630005</v>
      </c>
      <c r="X5199">
        <v>18.83508682251</v>
      </c>
      <c r="Y5199">
        <v>520.37133789062</v>
      </c>
      <c r="Z5199">
        <v>456.48635864258</v>
      </c>
      <c r="AA5199">
        <v>18.483233249418394</v>
      </c>
      <c r="AB5199">
        <v>0.14630000293254999</v>
      </c>
    </row>
    <row r="5200" spans="1:28" x14ac:dyDescent="0.45">
      <c r="A5200">
        <f>A5199+T5200-T5199</f>
        <v>20.304687693719984</v>
      </c>
      <c r="I5200" s="4"/>
      <c r="K5200">
        <v>346.23046964407001</v>
      </c>
      <c r="L5200">
        <v>65.274017333984006</v>
      </c>
      <c r="M5200">
        <v>55.546001434326001</v>
      </c>
      <c r="N5200">
        <v>0.97808492183685003</v>
      </c>
      <c r="O5200">
        <v>18.83508682251</v>
      </c>
      <c r="P5200">
        <v>905.11175537109</v>
      </c>
      <c r="Q5200">
        <v>789.205078125</v>
      </c>
      <c r="R5200">
        <v>18.422314422584979</v>
      </c>
      <c r="S5200">
        <v>0.19979999959469</v>
      </c>
      <c r="T5200">
        <v>346.21483907103999</v>
      </c>
      <c r="U5200">
        <v>39.451583862305</v>
      </c>
      <c r="V5200">
        <v>33.252262115478999</v>
      </c>
      <c r="W5200">
        <v>0.98118096590042003</v>
      </c>
      <c r="X5200">
        <v>18.841600418091002</v>
      </c>
      <c r="Y5200">
        <v>520.14501953125</v>
      </c>
      <c r="Z5200">
        <v>457.14544677734</v>
      </c>
      <c r="AA5200">
        <v>18.487019697332286</v>
      </c>
      <c r="AB5200">
        <v>0.14630000293254999</v>
      </c>
    </row>
    <row r="5201" spans="1:28" x14ac:dyDescent="0.45">
      <c r="A5201">
        <f>A5200+T5201-T5200</f>
        <v>20.308600366120004</v>
      </c>
      <c r="I5201" s="4"/>
      <c r="K5201">
        <v>346.23437225818998</v>
      </c>
      <c r="L5201">
        <v>64.101234436035</v>
      </c>
      <c r="M5201">
        <v>55.371978759766002</v>
      </c>
      <c r="N5201">
        <v>0.97800523042679</v>
      </c>
      <c r="O5201">
        <v>18.782983779906999</v>
      </c>
      <c r="P5201">
        <v>888.84948730469</v>
      </c>
      <c r="Q5201">
        <v>786.92639160156</v>
      </c>
      <c r="R5201">
        <v>18.369856379770603</v>
      </c>
      <c r="S5201">
        <v>0.19979999959469</v>
      </c>
      <c r="T5201">
        <v>346.21875174344001</v>
      </c>
      <c r="U5201">
        <v>39.4375</v>
      </c>
      <c r="V5201">
        <v>33.288856506347997</v>
      </c>
      <c r="W5201">
        <v>0.98104369640349998</v>
      </c>
      <c r="X5201">
        <v>18.841600418091002</v>
      </c>
      <c r="Y5201">
        <v>519.95935058594</v>
      </c>
      <c r="Z5201">
        <v>457.76751708984</v>
      </c>
      <c r="AA5201">
        <v>18.484433320321727</v>
      </c>
      <c r="AB5201">
        <v>0.14630000293254999</v>
      </c>
    </row>
    <row r="5202" spans="1:28" x14ac:dyDescent="0.45">
      <c r="A5202">
        <f>A5201+T5202-T5201</f>
        <v>20.312502980230022</v>
      </c>
      <c r="I5202" s="4"/>
      <c r="K5202">
        <v>346.23828493059</v>
      </c>
      <c r="L5202">
        <v>62.902729034423999</v>
      </c>
      <c r="M5202">
        <v>55.570407867432003</v>
      </c>
      <c r="N5202">
        <v>0.97792571783065996</v>
      </c>
      <c r="O5202">
        <v>18.848411560058999</v>
      </c>
      <c r="P5202">
        <v>872.23065185547</v>
      </c>
      <c r="Q5202">
        <v>789.66107177734</v>
      </c>
      <c r="R5202">
        <v>18.432346404838405</v>
      </c>
      <c r="S5202">
        <v>0.19979999959469</v>
      </c>
      <c r="T5202">
        <v>346.22265435755003</v>
      </c>
      <c r="U5202">
        <v>39.409385681152003</v>
      </c>
      <c r="V5202">
        <v>33.324840545653998</v>
      </c>
      <c r="W5202">
        <v>0.98090744018554998</v>
      </c>
      <c r="X5202">
        <v>18.841600418091002</v>
      </c>
      <c r="Y5202">
        <v>519.58868408203</v>
      </c>
      <c r="Z5202">
        <v>458.38806152344</v>
      </c>
      <c r="AA5202">
        <v>18.481866035108634</v>
      </c>
      <c r="AB5202">
        <v>0.14630000293254999</v>
      </c>
    </row>
    <row r="5203" spans="1:28" x14ac:dyDescent="0.45">
      <c r="A5203">
        <f>A5202+T5203-T5202</f>
        <v>20.316405594349987</v>
      </c>
      <c r="I5203" s="4"/>
      <c r="K5203">
        <v>346.24218754470002</v>
      </c>
      <c r="L5203">
        <v>61.668575286865</v>
      </c>
      <c r="M5203">
        <v>55.575046539307003</v>
      </c>
      <c r="N5203">
        <v>0.97784620523453003</v>
      </c>
      <c r="O5203">
        <v>18.895742416381999</v>
      </c>
      <c r="P5203">
        <v>855.11743164062</v>
      </c>
      <c r="Q5203">
        <v>789.80438232422</v>
      </c>
      <c r="R5203">
        <v>18.477130016948287</v>
      </c>
      <c r="S5203">
        <v>0.19979999959469</v>
      </c>
      <c r="T5203">
        <v>346.22655697166999</v>
      </c>
      <c r="U5203">
        <v>39.21460723877</v>
      </c>
      <c r="V5203">
        <v>33.360191345215</v>
      </c>
      <c r="W5203">
        <v>0.98077225685119995</v>
      </c>
      <c r="X5203">
        <v>18.841600418091002</v>
      </c>
      <c r="Y5203">
        <v>517.02062988281</v>
      </c>
      <c r="Z5203">
        <v>459.02905273438</v>
      </c>
      <c r="AA5203">
        <v>18.479318964739623</v>
      </c>
      <c r="AB5203">
        <v>0.14630000293254999</v>
      </c>
    </row>
    <row r="5204" spans="1:28" x14ac:dyDescent="0.45">
      <c r="A5204">
        <f>A5203+T5204-T5203</f>
        <v>20.320318266750007</v>
      </c>
      <c r="I5204" s="4"/>
      <c r="K5204">
        <v>346.24610021709998</v>
      </c>
      <c r="L5204">
        <v>60.370849609375</v>
      </c>
      <c r="M5204">
        <v>55.574626922607003</v>
      </c>
      <c r="N5204">
        <v>0.97776681184768999</v>
      </c>
      <c r="O5204">
        <v>18.847616195678999</v>
      </c>
      <c r="P5204">
        <v>837.12274169922</v>
      </c>
      <c r="Q5204">
        <v>789.85980224609</v>
      </c>
      <c r="R5204">
        <v>18.428573598577941</v>
      </c>
      <c r="S5204">
        <v>0.19979999959469</v>
      </c>
      <c r="T5204">
        <v>346.23046964407001</v>
      </c>
      <c r="U5204">
        <v>38.808349609375</v>
      </c>
      <c r="V5204">
        <v>33.394916534423999</v>
      </c>
      <c r="W5204">
        <v>0.98063808679580999</v>
      </c>
      <c r="X5204">
        <v>18.841600418091002</v>
      </c>
      <c r="Y5204">
        <v>511.66436767578</v>
      </c>
      <c r="Z5204">
        <v>459.63525390625</v>
      </c>
      <c r="AA5204">
        <v>18.476790986167892</v>
      </c>
      <c r="AB5204">
        <v>0.14630000293254999</v>
      </c>
    </row>
    <row r="5205" spans="1:28" x14ac:dyDescent="0.45">
      <c r="A5205">
        <f>A5204+T5205-T5204</f>
        <v>20.324220880869973</v>
      </c>
      <c r="I5205" s="4"/>
      <c r="K5205">
        <v>346.25000283122</v>
      </c>
      <c r="L5205">
        <v>59.006160736083999</v>
      </c>
      <c r="M5205">
        <v>55.569412231445</v>
      </c>
      <c r="N5205">
        <v>0.97768747806548995</v>
      </c>
      <c r="O5205">
        <v>18.887538909911999</v>
      </c>
      <c r="P5205">
        <v>818.19952392578</v>
      </c>
      <c r="Q5205">
        <v>789.83099365234</v>
      </c>
      <c r="R5205">
        <v>18.466110283695677</v>
      </c>
      <c r="S5205">
        <v>0.19979999959469</v>
      </c>
      <c r="T5205">
        <v>346.23437225818998</v>
      </c>
      <c r="U5205">
        <v>38.255531311035</v>
      </c>
      <c r="V5205">
        <v>33.428554534912003</v>
      </c>
      <c r="W5205">
        <v>0.98050510883330999</v>
      </c>
      <c r="X5205">
        <v>18.841600418091002</v>
      </c>
      <c r="Y5205">
        <v>504.37582397461</v>
      </c>
      <c r="Z5205">
        <v>460.21112060547</v>
      </c>
      <c r="AA5205">
        <v>18.474285468534056</v>
      </c>
      <c r="AB5205">
        <v>0.14630000293254999</v>
      </c>
    </row>
    <row r="5206" spans="1:28" x14ac:dyDescent="0.45">
      <c r="A5206">
        <f>A5205+T5206-T5205</f>
        <v>20.328123494979991</v>
      </c>
      <c r="I5206" s="4"/>
      <c r="K5206">
        <v>346.25390544534002</v>
      </c>
      <c r="L5206">
        <v>57.566776275635</v>
      </c>
      <c r="M5206">
        <v>55.560249328612997</v>
      </c>
      <c r="N5206">
        <v>0.97760820388794001</v>
      </c>
      <c r="O5206">
        <v>18.887538909911999</v>
      </c>
      <c r="P5206">
        <v>798.24047851562</v>
      </c>
      <c r="Q5206">
        <v>789.76226806641</v>
      </c>
      <c r="R5206">
        <v>18.464612989582651</v>
      </c>
      <c r="S5206">
        <v>0.19979999959469</v>
      </c>
      <c r="T5206">
        <v>346.2382748723</v>
      </c>
      <c r="U5206">
        <v>37.56237411499</v>
      </c>
      <c r="V5206">
        <v>33.461833953857003</v>
      </c>
      <c r="W5206">
        <v>0.98037320375443004</v>
      </c>
      <c r="X5206">
        <v>18.841600418091002</v>
      </c>
      <c r="Y5206">
        <v>495.23693847656</v>
      </c>
      <c r="Z5206">
        <v>460.77075195312</v>
      </c>
      <c r="AA5206">
        <v>18.471800165744682</v>
      </c>
      <c r="AB5206">
        <v>0.14630000293254999</v>
      </c>
    </row>
    <row r="5207" spans="1:28" x14ac:dyDescent="0.45">
      <c r="A5207">
        <f>A5206+T5207-T5206</f>
        <v>20.332036167380011</v>
      </c>
      <c r="I5207" s="4"/>
      <c r="K5207">
        <v>346.25781811773999</v>
      </c>
      <c r="L5207">
        <v>56.24031829834</v>
      </c>
      <c r="M5207">
        <v>55.549373626708999</v>
      </c>
      <c r="N5207">
        <v>0.97752898931502996</v>
      </c>
      <c r="O5207">
        <v>18.848163604736001</v>
      </c>
      <c r="P5207">
        <v>779.84735107422</v>
      </c>
      <c r="Q5207">
        <v>789.62823486328</v>
      </c>
      <c r="R5207">
        <v>18.424626318981915</v>
      </c>
      <c r="S5207">
        <v>0.19979999959469</v>
      </c>
      <c r="T5207">
        <v>346.24218754470002</v>
      </c>
      <c r="U5207">
        <v>36.727931976317997</v>
      </c>
      <c r="V5207">
        <v>33.494075775146001</v>
      </c>
      <c r="W5207">
        <v>0.98024255037307995</v>
      </c>
      <c r="X5207">
        <v>18.841600418091002</v>
      </c>
      <c r="Y5207">
        <v>484.23532104492</v>
      </c>
      <c r="Z5207">
        <v>461.3137512207</v>
      </c>
      <c r="AA5207">
        <v>18.469338446940014</v>
      </c>
      <c r="AB5207">
        <v>0.14630000293254999</v>
      </c>
    </row>
    <row r="5208" spans="1:28" x14ac:dyDescent="0.45">
      <c r="A5208">
        <f>A5207+T5208-T5207</f>
        <v>20.335938781499976</v>
      </c>
      <c r="I5208" s="4"/>
      <c r="K5208">
        <v>346.26172073185</v>
      </c>
      <c r="L5208">
        <v>55.021755218506001</v>
      </c>
      <c r="M5208">
        <v>55.511169433593999</v>
      </c>
      <c r="N5208">
        <v>0.97744971513748002</v>
      </c>
      <c r="O5208">
        <v>18.900665283203001</v>
      </c>
      <c r="P5208">
        <v>762.95037841797</v>
      </c>
      <c r="Q5208">
        <v>789.09442138672</v>
      </c>
      <c r="R5208">
        <v>18.474449896975631</v>
      </c>
      <c r="S5208">
        <v>0.19979999959469</v>
      </c>
      <c r="T5208">
        <v>346.24609015881998</v>
      </c>
      <c r="U5208">
        <v>35.776470184326001</v>
      </c>
      <c r="V5208">
        <v>33.525745391846002</v>
      </c>
      <c r="W5208">
        <v>0.98011302947998002</v>
      </c>
      <c r="X5208">
        <v>18.859647750853998</v>
      </c>
      <c r="Y5208">
        <v>471.69091796875</v>
      </c>
      <c r="Z5208">
        <v>461.87078857422</v>
      </c>
      <c r="AA5208">
        <v>18.484586492014802</v>
      </c>
      <c r="AB5208">
        <v>0.14630000293254999</v>
      </c>
    </row>
    <row r="5209" spans="1:28" x14ac:dyDescent="0.45">
      <c r="A5209">
        <f>A5208+T5209-T5208</f>
        <v>20.339841395619999</v>
      </c>
      <c r="I5209" s="4"/>
      <c r="K5209">
        <v>346.26562334597003</v>
      </c>
      <c r="L5209">
        <v>53.879589080811002</v>
      </c>
      <c r="M5209">
        <v>55.519756317138999</v>
      </c>
      <c r="N5209">
        <v>0.97737050056457997</v>
      </c>
      <c r="O5209">
        <v>18.950162887573001</v>
      </c>
      <c r="P5209">
        <v>747.11273193359</v>
      </c>
      <c r="Q5209">
        <v>789.18347167969</v>
      </c>
      <c r="R5209">
        <v>18.52133018720755</v>
      </c>
      <c r="S5209">
        <v>0.19979999959469</v>
      </c>
      <c r="T5209">
        <v>346.24999277294</v>
      </c>
      <c r="U5209">
        <v>34.643924713135</v>
      </c>
      <c r="V5209">
        <v>33.556503295897997</v>
      </c>
      <c r="W5209">
        <v>0.97998481988907005</v>
      </c>
      <c r="X5209">
        <v>18.907773971558001</v>
      </c>
      <c r="Y5209">
        <v>456.75900268555</v>
      </c>
      <c r="Z5209">
        <v>462.38766479492</v>
      </c>
      <c r="AA5209">
        <v>18.529331470020516</v>
      </c>
      <c r="AB5209">
        <v>0.14630000293254999</v>
      </c>
    </row>
    <row r="5210" spans="1:28" x14ac:dyDescent="0.45">
      <c r="A5210">
        <f>A5209+T5210-T5209</f>
        <v>20.343754068020019</v>
      </c>
      <c r="I5210" s="4"/>
      <c r="K5210">
        <v>346.26953601836999</v>
      </c>
      <c r="L5210">
        <v>52.773265838622997</v>
      </c>
      <c r="M5210">
        <v>55.505397796631001</v>
      </c>
      <c r="N5210">
        <v>0.97729128599167003</v>
      </c>
      <c r="O5210">
        <v>18.999864578246999</v>
      </c>
      <c r="P5210">
        <v>731.77203369141</v>
      </c>
      <c r="Q5210">
        <v>789.02020263672</v>
      </c>
      <c r="R5210">
        <v>18.568402087342591</v>
      </c>
      <c r="S5210">
        <v>0.19979999959469</v>
      </c>
      <c r="T5210">
        <v>346.25390544534002</v>
      </c>
      <c r="U5210">
        <v>33.422786712646001</v>
      </c>
      <c r="V5210">
        <v>33.585857391357003</v>
      </c>
      <c r="W5210">
        <v>0.97985780239105003</v>
      </c>
      <c r="X5210">
        <v>18.913789749146002</v>
      </c>
      <c r="Y5210">
        <v>440.65902709961</v>
      </c>
      <c r="Z5210">
        <v>462.88027954102</v>
      </c>
      <c r="AA5210">
        <v>18.532824458484569</v>
      </c>
      <c r="AB5210">
        <v>0.14630000293254999</v>
      </c>
    </row>
    <row r="5211" spans="1:28" x14ac:dyDescent="0.45">
      <c r="A5211">
        <f>A5210+T5211-T5210</f>
        <v>20.34765668212998</v>
      </c>
      <c r="I5211" s="4"/>
      <c r="K5211">
        <v>346.27343863249001</v>
      </c>
      <c r="L5211">
        <v>51.626636505127003</v>
      </c>
      <c r="M5211">
        <v>55.529937744141002</v>
      </c>
      <c r="N5211">
        <v>0.97721195220946999</v>
      </c>
      <c r="O5211">
        <v>19.053178787231001</v>
      </c>
      <c r="P5211">
        <v>715.87249755859</v>
      </c>
      <c r="Q5211">
        <v>789.33721923828</v>
      </c>
      <c r="R5211">
        <v>18.61899403846607</v>
      </c>
      <c r="S5211">
        <v>0.19979999959469</v>
      </c>
      <c r="T5211">
        <v>346.25780805944999</v>
      </c>
      <c r="U5211">
        <v>32.1383934021</v>
      </c>
      <c r="V5211">
        <v>33.613338470458999</v>
      </c>
      <c r="W5211">
        <v>0.97973209619521995</v>
      </c>
      <c r="X5211">
        <v>18.913789749146002</v>
      </c>
      <c r="Y5211">
        <v>423.72506713867</v>
      </c>
      <c r="Z5211">
        <v>463.35708618164</v>
      </c>
      <c r="AA5211">
        <v>18.530446877926476</v>
      </c>
      <c r="AB5211">
        <v>0.14630000293254999</v>
      </c>
    </row>
    <row r="5212" spans="1:28" x14ac:dyDescent="0.45">
      <c r="A5212">
        <f>A5211+T5212-T5211</f>
        <v>20.35156935453</v>
      </c>
      <c r="I5212" s="4"/>
      <c r="K5212">
        <v>346.27734124659997</v>
      </c>
      <c r="L5212">
        <v>50.542922973632997</v>
      </c>
      <c r="M5212">
        <v>55.530490875243999</v>
      </c>
      <c r="N5212">
        <v>0.97713261842728005</v>
      </c>
      <c r="O5212">
        <v>19.059843063353998</v>
      </c>
      <c r="P5212">
        <v>700.84533691406</v>
      </c>
      <c r="Q5212">
        <v>789.39025878906</v>
      </c>
      <c r="R5212">
        <v>18.623994359308124</v>
      </c>
      <c r="S5212">
        <v>0.19979999959469</v>
      </c>
      <c r="T5212">
        <v>346.26172073185</v>
      </c>
      <c r="U5212">
        <v>30.670837402343999</v>
      </c>
      <c r="V5212">
        <v>33.639797210692997</v>
      </c>
      <c r="W5212">
        <v>0.97960770130157004</v>
      </c>
      <c r="X5212">
        <v>18.913789749146002</v>
      </c>
      <c r="Y5212">
        <v>404.3762512207</v>
      </c>
      <c r="Z5212">
        <v>463.8132019043</v>
      </c>
      <c r="AA5212">
        <v>18.528094099062113</v>
      </c>
      <c r="AB5212">
        <v>0.14630000293254999</v>
      </c>
    </row>
    <row r="5213" spans="1:28" x14ac:dyDescent="0.45">
      <c r="A5213">
        <f>A5212+T5213-T5212</f>
        <v>20.355471968650022</v>
      </c>
      <c r="I5213" s="4"/>
      <c r="K5213">
        <v>346.28125391901</v>
      </c>
      <c r="L5213">
        <v>49.427124023437997</v>
      </c>
      <c r="M5213">
        <v>55.529151916503999</v>
      </c>
      <c r="N5213">
        <v>0.97705316543579002</v>
      </c>
      <c r="O5213">
        <v>19.059843063353998</v>
      </c>
      <c r="P5213">
        <v>685.37335205078</v>
      </c>
      <c r="Q5213">
        <v>789.40899658203</v>
      </c>
      <c r="R5213">
        <v>18.62247999775941</v>
      </c>
      <c r="S5213">
        <v>0.19979999959469</v>
      </c>
      <c r="T5213">
        <v>346.26562334597003</v>
      </c>
      <c r="U5213">
        <v>29.207054138183999</v>
      </c>
      <c r="V5213">
        <v>33.665885925292997</v>
      </c>
      <c r="W5213">
        <v>0.97948461771010997</v>
      </c>
      <c r="X5213">
        <v>18.913789749146002</v>
      </c>
      <c r="Y5213">
        <v>385.07717895508</v>
      </c>
      <c r="Z5213">
        <v>464.24826049805</v>
      </c>
      <c r="AA5213">
        <v>18.525766121891667</v>
      </c>
      <c r="AB5213">
        <v>0.14630000293254999</v>
      </c>
    </row>
    <row r="5214" spans="1:28" x14ac:dyDescent="0.45">
      <c r="A5214">
        <f>A5213+T5214-T5213</f>
        <v>20.359374582769988</v>
      </c>
      <c r="I5214" s="4"/>
      <c r="K5214">
        <v>346.28515653312002</v>
      </c>
      <c r="L5214">
        <v>48.260501861572003</v>
      </c>
      <c r="M5214">
        <v>55.527744293212997</v>
      </c>
      <c r="N5214">
        <v>0.97697359323501998</v>
      </c>
      <c r="O5214">
        <v>19.059843063353998</v>
      </c>
      <c r="P5214">
        <v>669.19653320312</v>
      </c>
      <c r="Q5214">
        <v>789.41192626953</v>
      </c>
      <c r="R5214">
        <v>18.620963364100525</v>
      </c>
      <c r="S5214">
        <v>0.19979999959469</v>
      </c>
      <c r="T5214">
        <v>346.26952596008999</v>
      </c>
      <c r="U5214">
        <v>27.712839126586999</v>
      </c>
      <c r="V5214">
        <v>33.691917419433999</v>
      </c>
      <c r="W5214">
        <v>0.97936290502547996</v>
      </c>
      <c r="X5214">
        <v>18.913789749146002</v>
      </c>
      <c r="Y5214">
        <v>365.37686157227</v>
      </c>
      <c r="Z5214">
        <v>464.66125488281</v>
      </c>
      <c r="AA5214">
        <v>18.523464073764771</v>
      </c>
      <c r="AB5214">
        <v>0.14630000293254999</v>
      </c>
    </row>
    <row r="5215" spans="1:28" x14ac:dyDescent="0.45">
      <c r="A5215">
        <f>A5214+T5215-T5214</f>
        <v>20.363287255170007</v>
      </c>
      <c r="I5215" s="4"/>
      <c r="K5215">
        <v>346.28906920551998</v>
      </c>
      <c r="L5215">
        <v>47.037536621093999</v>
      </c>
      <c r="M5215">
        <v>55.527820587157997</v>
      </c>
      <c r="N5215">
        <v>0.97689390182494995</v>
      </c>
      <c r="O5215">
        <v>19.059843063353998</v>
      </c>
      <c r="P5215">
        <v>652.23846435547</v>
      </c>
      <c r="Q5215">
        <v>789.45532226562</v>
      </c>
      <c r="R5215">
        <v>18.619444458331095</v>
      </c>
      <c r="S5215">
        <v>0.19979999959469</v>
      </c>
      <c r="T5215">
        <v>346.27343863249001</v>
      </c>
      <c r="U5215">
        <v>26.197414398193001</v>
      </c>
      <c r="V5215">
        <v>33.718055725097997</v>
      </c>
      <c r="W5215">
        <v>0.97924256324768</v>
      </c>
      <c r="X5215">
        <v>18.927017211913999</v>
      </c>
      <c r="Y5215">
        <v>345.39691162109</v>
      </c>
      <c r="Z5215">
        <v>465.06878662109</v>
      </c>
      <c r="AA5215">
        <v>18.534140849227622</v>
      </c>
      <c r="AB5215">
        <v>0.14630000293254999</v>
      </c>
    </row>
    <row r="5216" spans="1:28" x14ac:dyDescent="0.45">
      <c r="A5216">
        <f>A5215+T5216-T5215</f>
        <v>20.367189869279969</v>
      </c>
      <c r="I5216" s="4"/>
      <c r="K5216">
        <v>346.29297181964</v>
      </c>
      <c r="L5216">
        <v>45.890529632567997</v>
      </c>
      <c r="M5216">
        <v>55.52942276001</v>
      </c>
      <c r="N5216">
        <v>0.97681415081024003</v>
      </c>
      <c r="O5216">
        <v>19.059843063353998</v>
      </c>
      <c r="P5216">
        <v>636.33367919922</v>
      </c>
      <c r="Q5216">
        <v>789.49816894531</v>
      </c>
      <c r="R5216">
        <v>18.617924416506579</v>
      </c>
      <c r="S5216">
        <v>0.19979999959469</v>
      </c>
      <c r="T5216">
        <v>346.27734124659997</v>
      </c>
      <c r="U5216">
        <v>24.68316078186</v>
      </c>
      <c r="V5216">
        <v>33.743789672852003</v>
      </c>
      <c r="W5216">
        <v>0.97912359237670998</v>
      </c>
      <c r="X5216">
        <v>18.979921340941999</v>
      </c>
      <c r="Y5216">
        <v>325.43240356445</v>
      </c>
      <c r="Z5216">
        <v>465.47421264648</v>
      </c>
      <c r="AA5216">
        <v>18.583688766370514</v>
      </c>
      <c r="AB5216">
        <v>0.14630000293254999</v>
      </c>
    </row>
    <row r="5217" spans="1:28" x14ac:dyDescent="0.45">
      <c r="A5217">
        <f>A5216+T5217-T5216</f>
        <v>20.371092483399991</v>
      </c>
      <c r="I5217" s="4"/>
      <c r="K5217">
        <v>346.29687443376002</v>
      </c>
      <c r="L5217">
        <v>44.726482391357003</v>
      </c>
      <c r="M5217">
        <v>55.534595489502003</v>
      </c>
      <c r="N5217">
        <v>0.97673422098160001</v>
      </c>
      <c r="O5217">
        <v>19.059843063353998</v>
      </c>
      <c r="P5217">
        <v>620.19262695312</v>
      </c>
      <c r="Q5217">
        <v>789.55090332031</v>
      </c>
      <c r="R5217">
        <v>18.616400966516622</v>
      </c>
      <c r="S5217">
        <v>0.19979999959469</v>
      </c>
      <c r="T5217">
        <v>346.28124386072</v>
      </c>
      <c r="U5217">
        <v>23.097396850586001</v>
      </c>
      <c r="V5217">
        <v>33.769744873047003</v>
      </c>
      <c r="W5217">
        <v>0.97900605201721003</v>
      </c>
      <c r="X5217">
        <v>18.986536026001001</v>
      </c>
      <c r="Y5217">
        <v>304.52505493164</v>
      </c>
      <c r="Z5217">
        <v>465.87744140625</v>
      </c>
      <c r="AA5217">
        <v>18.587933676297769</v>
      </c>
      <c r="AB5217">
        <v>0.14630000293254999</v>
      </c>
    </row>
    <row r="5218" spans="1:28" x14ac:dyDescent="0.45">
      <c r="A5218">
        <f>A5217+T5218-T5217</f>
        <v>20.375005155800011</v>
      </c>
      <c r="I5218" s="4"/>
      <c r="K5218">
        <v>346.30078710615999</v>
      </c>
      <c r="L5218">
        <v>43.491912841797003</v>
      </c>
      <c r="M5218">
        <v>55.542282104492003</v>
      </c>
      <c r="N5218">
        <v>0.97665411233902</v>
      </c>
      <c r="O5218">
        <v>19.059843063353998</v>
      </c>
      <c r="P5218">
        <v>603.07366943359</v>
      </c>
      <c r="Q5218">
        <v>789.65661621094</v>
      </c>
      <c r="R5218">
        <v>18.614874108361025</v>
      </c>
      <c r="S5218">
        <v>0.19979999959469</v>
      </c>
      <c r="T5218">
        <v>346.28515653312002</v>
      </c>
      <c r="U5218">
        <v>21.603118896483998</v>
      </c>
      <c r="V5218">
        <v>33.795761108397997</v>
      </c>
      <c r="W5218">
        <v>0.97888994216919001</v>
      </c>
      <c r="X5218">
        <v>18.962285995483001</v>
      </c>
      <c r="Y5218">
        <v>284.82391357422</v>
      </c>
      <c r="Z5218">
        <v>466.27182006836</v>
      </c>
      <c r="AA5218">
        <v>18.561991041513995</v>
      </c>
      <c r="AB5218">
        <v>0.14630000293254999</v>
      </c>
    </row>
    <row r="5219" spans="1:28" x14ac:dyDescent="0.45">
      <c r="A5219">
        <f>A5218+T5219-T5218</f>
        <v>20.378907769919977</v>
      </c>
      <c r="I5219" s="4"/>
      <c r="K5219">
        <v>346.30468972027001</v>
      </c>
      <c r="L5219">
        <v>42.308853149413999</v>
      </c>
      <c r="M5219">
        <v>55.551273345947003</v>
      </c>
      <c r="N5219">
        <v>0.97657388448714999</v>
      </c>
      <c r="O5219">
        <v>19.093421936035</v>
      </c>
      <c r="P5219">
        <v>586.6689453125</v>
      </c>
      <c r="Q5219">
        <v>789.79437255859</v>
      </c>
      <c r="R5219">
        <v>18.646137228225861</v>
      </c>
      <c r="S5219">
        <v>0.19979999959469</v>
      </c>
      <c r="T5219">
        <v>346.28905914723998</v>
      </c>
      <c r="U5219">
        <v>20.20064163208</v>
      </c>
      <c r="V5219">
        <v>33.821533203125</v>
      </c>
      <c r="W5219">
        <v>0.97877526283264005</v>
      </c>
      <c r="X5219">
        <v>18.913789749146002</v>
      </c>
      <c r="Y5219">
        <v>266.33309936523</v>
      </c>
      <c r="Z5219">
        <v>466.6594543457</v>
      </c>
      <c r="AA5219">
        <v>18.512349532881672</v>
      </c>
      <c r="AB5219">
        <v>0.14630000293254999</v>
      </c>
    </row>
    <row r="5220" spans="1:28" x14ac:dyDescent="0.45">
      <c r="A5220">
        <f>A5219+T5220-T5219</f>
        <v>20.382810384039999</v>
      </c>
      <c r="I5220" s="4"/>
      <c r="K5220">
        <v>346.30859233439003</v>
      </c>
      <c r="L5220">
        <v>41.302314758301002</v>
      </c>
      <c r="M5220">
        <v>55.56131362915</v>
      </c>
      <c r="N5220">
        <v>0.97649353742598999</v>
      </c>
      <c r="O5220">
        <v>19.121404647826999</v>
      </c>
      <c r="P5220">
        <v>572.7119140625</v>
      </c>
      <c r="Q5220">
        <v>789.95971679688</v>
      </c>
      <c r="R5220">
        <v>18.671928065110354</v>
      </c>
      <c r="S5220">
        <v>0.19979999959469</v>
      </c>
      <c r="T5220">
        <v>346.29296176136</v>
      </c>
      <c r="U5220">
        <v>18.907506942748999</v>
      </c>
      <c r="V5220">
        <v>33.847137451172003</v>
      </c>
      <c r="W5220">
        <v>0.97866207361221003</v>
      </c>
      <c r="X5220">
        <v>18.913789749146002</v>
      </c>
      <c r="Y5220">
        <v>249.28393554688</v>
      </c>
      <c r="Z5220">
        <v>467.04241943359</v>
      </c>
      <c r="AA5220">
        <v>18.510208695764586</v>
      </c>
      <c r="AB5220">
        <v>0.14630000293254999</v>
      </c>
    </row>
    <row r="5221" spans="1:28" x14ac:dyDescent="0.45">
      <c r="A5221">
        <f>A5220+T5221-T5220</f>
        <v>20.386723056440019</v>
      </c>
      <c r="I5221" s="4"/>
      <c r="K5221">
        <v>346.31250500678999</v>
      </c>
      <c r="L5221">
        <v>40.250564575195</v>
      </c>
      <c r="M5221">
        <v>55.569564819336001</v>
      </c>
      <c r="N5221">
        <v>0.97641301155089999</v>
      </c>
      <c r="O5221">
        <v>19.072154998778998</v>
      </c>
      <c r="P5221">
        <v>558.12805175781</v>
      </c>
      <c r="Q5221">
        <v>790.09893798828</v>
      </c>
      <c r="R5221">
        <v>18.622300299123353</v>
      </c>
      <c r="S5221">
        <v>0.19979999959469</v>
      </c>
      <c r="T5221">
        <v>346.29687443376002</v>
      </c>
      <c r="U5221">
        <v>17.782381057738998</v>
      </c>
      <c r="V5221">
        <v>33.872074127197003</v>
      </c>
      <c r="W5221">
        <v>0.97855043411255005</v>
      </c>
      <c r="X5221">
        <v>18.944101333618001</v>
      </c>
      <c r="Y5221">
        <v>234.44982910156</v>
      </c>
      <c r="Z5221">
        <v>467.41696166992</v>
      </c>
      <c r="AA5221">
        <v>18.537758583884031</v>
      </c>
      <c r="AB5221">
        <v>0.14630000293254999</v>
      </c>
    </row>
    <row r="5222" spans="1:28" x14ac:dyDescent="0.45">
      <c r="A5222">
        <f>A5221+T5222-T5221</f>
        <v>20.39062567054998</v>
      </c>
      <c r="I5222" s="4"/>
      <c r="K5222">
        <v>346.31640762091001</v>
      </c>
      <c r="L5222">
        <v>39.346767425537003</v>
      </c>
      <c r="M5222">
        <v>55.575580596923999</v>
      </c>
      <c r="N5222">
        <v>0.97633236646652</v>
      </c>
      <c r="O5222">
        <v>19.100137710571001</v>
      </c>
      <c r="P5222">
        <v>545.59564208984</v>
      </c>
      <c r="Q5222">
        <v>790.20819091797</v>
      </c>
      <c r="R5222">
        <v>18.648082650798205</v>
      </c>
      <c r="S5222">
        <v>0.19979999959469</v>
      </c>
      <c r="T5222">
        <v>346.30077704786999</v>
      </c>
      <c r="U5222">
        <v>16.982332229613998</v>
      </c>
      <c r="V5222">
        <v>33.895935058593999</v>
      </c>
      <c r="W5222">
        <v>0.97844028472900002</v>
      </c>
      <c r="X5222">
        <v>18.986536026001001</v>
      </c>
      <c r="Y5222">
        <v>223.90165710449</v>
      </c>
      <c r="Z5222">
        <v>467.77767944336</v>
      </c>
      <c r="AA5222">
        <v>18.577191715297836</v>
      </c>
      <c r="AB5222">
        <v>0.14630000293254999</v>
      </c>
    </row>
    <row r="5223" spans="1:28" x14ac:dyDescent="0.45">
      <c r="A5223">
        <f>A5222+T5223-T5222</f>
        <v>20.39453834295</v>
      </c>
      <c r="I5223" s="4"/>
      <c r="K5223">
        <v>346.32031023501997</v>
      </c>
      <c r="L5223">
        <v>38.565769195557003</v>
      </c>
      <c r="M5223">
        <v>55.718330383301002</v>
      </c>
      <c r="N5223">
        <v>0.97625154256821001</v>
      </c>
      <c r="O5223">
        <v>19.096921920776001</v>
      </c>
      <c r="P5223">
        <v>534.76605224609</v>
      </c>
      <c r="Q5223">
        <v>792.22674560547</v>
      </c>
      <c r="R5223">
        <v>18.643399483462236</v>
      </c>
      <c r="S5223">
        <v>0.19979999959469</v>
      </c>
      <c r="T5223">
        <v>346.30468972027001</v>
      </c>
      <c r="U5223">
        <v>16.71875</v>
      </c>
      <c r="V5223">
        <v>33.918479919433999</v>
      </c>
      <c r="W5223">
        <v>0.97833168506622004</v>
      </c>
      <c r="X5223">
        <v>18.986536026001001</v>
      </c>
      <c r="Y5223">
        <v>231.82786560059</v>
      </c>
      <c r="Z5223">
        <v>468.11465454102</v>
      </c>
      <c r="AA5223">
        <v>18.575129783888052</v>
      </c>
      <c r="AB5223">
        <v>0.14630000293254999</v>
      </c>
    </row>
    <row r="5224" spans="1:28" x14ac:dyDescent="0.45">
      <c r="A5224">
        <f>A5223+T5224-T5223</f>
        <v>20.398440957070022</v>
      </c>
      <c r="I5224" s="4"/>
      <c r="K5224">
        <v>346.32422290741999</v>
      </c>
      <c r="L5224">
        <v>37.934608459472997</v>
      </c>
      <c r="M5224">
        <v>55.577827453612997</v>
      </c>
      <c r="N5224">
        <v>0.97617053985596003</v>
      </c>
      <c r="O5224">
        <v>18.99880027771</v>
      </c>
      <c r="P5224">
        <v>526.01416015625</v>
      </c>
      <c r="Q5224">
        <v>790.25671386719</v>
      </c>
      <c r="R5224">
        <v>18.546069123707735</v>
      </c>
      <c r="S5224">
        <v>0.19979999959469</v>
      </c>
      <c r="T5224">
        <v>346.30859233439003</v>
      </c>
      <c r="U5224">
        <v>16.71875</v>
      </c>
      <c r="V5224">
        <v>34.304988861083999</v>
      </c>
      <c r="W5224">
        <v>0.97822457551955999</v>
      </c>
      <c r="X5224">
        <v>19.023189544678001</v>
      </c>
      <c r="Y5224">
        <v>231.82786560059</v>
      </c>
      <c r="Z5224">
        <v>473.48587036133</v>
      </c>
      <c r="AA5224">
        <v>18.60895151737077</v>
      </c>
      <c r="AB5224">
        <v>0.14630000293254999</v>
      </c>
    </row>
    <row r="5225" spans="1:28" x14ac:dyDescent="0.45">
      <c r="A5225">
        <f>A5224+T5225-T5224</f>
        <v>20.402343571189988</v>
      </c>
      <c r="I5225" s="4"/>
      <c r="K5225">
        <v>346.32812552154002</v>
      </c>
      <c r="L5225">
        <v>37.5</v>
      </c>
      <c r="M5225">
        <v>55.280158996582003</v>
      </c>
      <c r="N5225">
        <v>0.97608935832976995</v>
      </c>
      <c r="O5225">
        <v>19.033185958861999</v>
      </c>
      <c r="P5225">
        <v>538.55871582031</v>
      </c>
      <c r="Q5225">
        <v>786.09490966797</v>
      </c>
      <c r="R5225">
        <v>18.578090269556796</v>
      </c>
      <c r="S5225">
        <v>0.19979999959469</v>
      </c>
      <c r="T5225">
        <v>346.31249494850999</v>
      </c>
      <c r="U5225">
        <v>16.806777954101999</v>
      </c>
      <c r="V5225">
        <v>34.330211639403998</v>
      </c>
      <c r="W5225">
        <v>0.97811901569366</v>
      </c>
      <c r="X5225">
        <v>19.059843063353998</v>
      </c>
      <c r="Y5225">
        <v>233.04850769043</v>
      </c>
      <c r="Z5225">
        <v>473.8542175293</v>
      </c>
      <c r="AA5225">
        <v>18.642794936403448</v>
      </c>
      <c r="AB5225">
        <v>0.14630000293254999</v>
      </c>
    </row>
    <row r="5226" spans="1:28" x14ac:dyDescent="0.45">
      <c r="A5226">
        <f>A5225+T5226-T5225</f>
        <v>20.406256243590008</v>
      </c>
      <c r="I5226" s="4"/>
      <c r="K5226">
        <v>346.33203819393998</v>
      </c>
      <c r="L5226">
        <v>37.5</v>
      </c>
      <c r="M5226">
        <v>55.263095855712997</v>
      </c>
      <c r="N5226">
        <v>0.97600805759429998</v>
      </c>
      <c r="O5226">
        <v>19.030519485473999</v>
      </c>
      <c r="P5226">
        <v>538.55871582031</v>
      </c>
      <c r="Q5226">
        <v>785.86529541016</v>
      </c>
      <c r="R5226">
        <v>18.573940358027954</v>
      </c>
      <c r="S5226">
        <v>0.19979999959469</v>
      </c>
      <c r="T5226">
        <v>346.31640762091001</v>
      </c>
      <c r="U5226">
        <v>17.662851333618001</v>
      </c>
      <c r="V5226">
        <v>33.997802734375</v>
      </c>
      <c r="W5226">
        <v>0.97801500558853005</v>
      </c>
      <c r="X5226">
        <v>19.059843063353998</v>
      </c>
      <c r="Y5226">
        <v>244.91911315918</v>
      </c>
      <c r="Z5226">
        <v>469.27474975586</v>
      </c>
      <c r="AA5226">
        <v>18.640812520122665</v>
      </c>
      <c r="AB5226">
        <v>0.14630000293254999</v>
      </c>
    </row>
    <row r="5227" spans="1:28" x14ac:dyDescent="0.45">
      <c r="A5227">
        <f>A5226+T5227-T5226</f>
        <v>20.410158857699969</v>
      </c>
      <c r="I5227" s="4"/>
      <c r="K5227">
        <v>346.33594080806</v>
      </c>
      <c r="L5227">
        <v>37.5</v>
      </c>
      <c r="M5227">
        <v>55.244400024413999</v>
      </c>
      <c r="N5227">
        <v>0.97592663764954002</v>
      </c>
      <c r="O5227">
        <v>18.999864578246999</v>
      </c>
      <c r="P5227">
        <v>538.55871582031</v>
      </c>
      <c r="Q5227">
        <v>785.67077636719</v>
      </c>
      <c r="R5227">
        <v>18.542473953645189</v>
      </c>
      <c r="S5227">
        <v>0.19979999959469</v>
      </c>
      <c r="T5227">
        <v>346.32031023501997</v>
      </c>
      <c r="U5227">
        <v>19.017318725586001</v>
      </c>
      <c r="V5227">
        <v>34.014163970947003</v>
      </c>
      <c r="W5227">
        <v>0.97791254520416004</v>
      </c>
      <c r="X5227">
        <v>19.013193130493001</v>
      </c>
      <c r="Y5227">
        <v>263.70062255859</v>
      </c>
      <c r="Z5227">
        <v>469.5158996582</v>
      </c>
      <c r="AA5227">
        <v>18.59324008669866</v>
      </c>
      <c r="AB5227">
        <v>0.14630000293254999</v>
      </c>
    </row>
    <row r="5228" spans="1:28" x14ac:dyDescent="0.45">
      <c r="A5228">
        <f>A5227+T5228-T5227</f>
        <v>20.414061471819991</v>
      </c>
      <c r="I5228" s="4"/>
      <c r="K5228">
        <v>346.33984342217002</v>
      </c>
      <c r="L5228">
        <v>37.664722442627003</v>
      </c>
      <c r="M5228">
        <v>55.225704193115</v>
      </c>
      <c r="N5228">
        <v>0.97584497928618996</v>
      </c>
      <c r="O5228">
        <v>19.053178787231001</v>
      </c>
      <c r="P5228">
        <v>540.92437744141</v>
      </c>
      <c r="Q5228">
        <v>785.43780517578</v>
      </c>
      <c r="R5228">
        <v>18.59294885896151</v>
      </c>
      <c r="S5228">
        <v>0.19979999959469</v>
      </c>
      <c r="T5228">
        <v>346.32421284914</v>
      </c>
      <c r="U5228">
        <v>20.743837356566999</v>
      </c>
      <c r="V5228">
        <v>34.030452728271001</v>
      </c>
      <c r="W5228">
        <v>0.97781169414519997</v>
      </c>
      <c r="X5228">
        <v>18.986536026001001</v>
      </c>
      <c r="Y5228">
        <v>287.64111328125</v>
      </c>
      <c r="Z5228">
        <v>469.75421142578</v>
      </c>
      <c r="AA5228">
        <v>18.565256957532913</v>
      </c>
      <c r="AB5228">
        <v>0.14630000293254999</v>
      </c>
    </row>
    <row r="5229" spans="1:28" x14ac:dyDescent="0.45">
      <c r="A5229">
        <f>A5228+T5229-T5228</f>
        <v>20.417974144220011</v>
      </c>
      <c r="I5229" s="4"/>
      <c r="K5229">
        <v>346.34375609456998</v>
      </c>
      <c r="L5229">
        <v>38.122295379638999</v>
      </c>
      <c r="M5229">
        <v>55.20325088501</v>
      </c>
      <c r="N5229">
        <v>0.97576320171356001</v>
      </c>
      <c r="O5229">
        <v>18.966899871826001</v>
      </c>
      <c r="P5229">
        <v>547.49591064453</v>
      </c>
      <c r="Q5229">
        <v>785.16375732422</v>
      </c>
      <c r="R5229">
        <v>18.507202945513448</v>
      </c>
      <c r="S5229">
        <v>0.19979999959469</v>
      </c>
      <c r="T5229">
        <v>346.32812552154002</v>
      </c>
      <c r="U5229">
        <v>22.783954620361001</v>
      </c>
      <c r="V5229">
        <v>34.046199798583999</v>
      </c>
      <c r="W5229">
        <v>0.97771245241164995</v>
      </c>
      <c r="X5229">
        <v>18.986536026001001</v>
      </c>
      <c r="Y5229">
        <v>315.93005371094</v>
      </c>
      <c r="Z5229">
        <v>469.9856262207</v>
      </c>
      <c r="AA5229">
        <v>18.563372700783582</v>
      </c>
      <c r="AB5229">
        <v>0.14630000293254999</v>
      </c>
    </row>
    <row r="5230" spans="1:28" x14ac:dyDescent="0.45">
      <c r="A5230">
        <f>A5229+T5230-T5229</f>
        <v>20.421876758339977</v>
      </c>
      <c r="I5230" s="4"/>
      <c r="K5230">
        <v>346.34765870869001</v>
      </c>
      <c r="L5230">
        <v>39.024963378906001</v>
      </c>
      <c r="M5230">
        <v>55.173564910888999</v>
      </c>
      <c r="N5230">
        <v>0.97568118572234996</v>
      </c>
      <c r="O5230">
        <v>18.940242767333999</v>
      </c>
      <c r="P5230">
        <v>560.45959472656</v>
      </c>
      <c r="Q5230">
        <v>784.80737304688</v>
      </c>
      <c r="R5230">
        <v>18.479638521101599</v>
      </c>
      <c r="S5230">
        <v>0.19979999959469</v>
      </c>
      <c r="T5230">
        <v>346.33202813565998</v>
      </c>
      <c r="U5230">
        <v>25.052816390991001</v>
      </c>
      <c r="V5230">
        <v>34.061717987061002</v>
      </c>
      <c r="W5230">
        <v>0.97761482000350997</v>
      </c>
      <c r="X5230">
        <v>19.039850234985</v>
      </c>
      <c r="Y5230">
        <v>347.39086914062</v>
      </c>
      <c r="Z5230">
        <v>470.21780395508</v>
      </c>
      <c r="AA5230">
        <v>18.613639760368649</v>
      </c>
      <c r="AB5230">
        <v>0.14630000293254999</v>
      </c>
    </row>
    <row r="5231" spans="1:28" x14ac:dyDescent="0.45">
      <c r="A5231">
        <f>A5230+T5231-T5230</f>
        <v>20.425779372449995</v>
      </c>
      <c r="I5231" s="4"/>
      <c r="K5231">
        <v>346.35156132281003</v>
      </c>
      <c r="L5231">
        <v>40.361480712891002</v>
      </c>
      <c r="M5231">
        <v>55.138084411621001</v>
      </c>
      <c r="N5231">
        <v>0.97559905052185003</v>
      </c>
      <c r="O5231">
        <v>18.979921340941999</v>
      </c>
      <c r="P5231">
        <v>579.65411376953</v>
      </c>
      <c r="Q5231">
        <v>784.31188964844</v>
      </c>
      <c r="R5231">
        <v>18.516793239202414</v>
      </c>
      <c r="S5231">
        <v>0.19979999959469</v>
      </c>
      <c r="T5231">
        <v>346.33593074977</v>
      </c>
      <c r="U5231">
        <v>27.537286758423001</v>
      </c>
      <c r="V5231">
        <v>34.077796936035</v>
      </c>
      <c r="W5231">
        <v>0.97751873731613004</v>
      </c>
      <c r="X5231">
        <v>19.059843063353998</v>
      </c>
      <c r="Y5231">
        <v>381.84136962891</v>
      </c>
      <c r="Z5231">
        <v>470.45379638672</v>
      </c>
      <c r="AA5231">
        <v>18.631353724733401</v>
      </c>
      <c r="AB5231">
        <v>0.14630000293254999</v>
      </c>
    </row>
    <row r="5232" spans="1:28" x14ac:dyDescent="0.45">
      <c r="A5232">
        <f>A5231+T5232-T5231</f>
        <v>20.429692044850015</v>
      </c>
      <c r="I5232" s="4"/>
      <c r="K5232">
        <v>346.35547399520999</v>
      </c>
      <c r="L5232">
        <v>42.083499908447003</v>
      </c>
      <c r="M5232">
        <v>55.095699310302997</v>
      </c>
      <c r="N5232">
        <v>0.97551673650741999</v>
      </c>
      <c r="O5232">
        <v>18.927017211913999</v>
      </c>
      <c r="P5232">
        <v>604.38500976562</v>
      </c>
      <c r="Q5232">
        <v>783.73150634766</v>
      </c>
      <c r="R5232">
        <v>18.463622062386111</v>
      </c>
      <c r="S5232">
        <v>0.19979999959469</v>
      </c>
      <c r="T5232">
        <v>346.33984342217002</v>
      </c>
      <c r="U5232">
        <v>30.083627700806002</v>
      </c>
      <c r="V5232">
        <v>34.095863342285</v>
      </c>
      <c r="W5232">
        <v>0.97742426395416004</v>
      </c>
      <c r="X5232">
        <v>19.03328704834</v>
      </c>
      <c r="Y5232">
        <v>417.14981079102</v>
      </c>
      <c r="Z5232">
        <v>470.7219543457</v>
      </c>
      <c r="AA5232">
        <v>18.603596583851971</v>
      </c>
      <c r="AB5232">
        <v>0.14630000293254999</v>
      </c>
    </row>
    <row r="5233" spans="1:28" x14ac:dyDescent="0.45">
      <c r="A5233">
        <f>A5232+T5233-T5232</f>
        <v>20.43359465896998</v>
      </c>
      <c r="I5233" s="4"/>
      <c r="K5233">
        <v>346.35937660933001</v>
      </c>
      <c r="L5233">
        <v>44.139587402343999</v>
      </c>
      <c r="M5233">
        <v>55.046649932861001</v>
      </c>
      <c r="N5233">
        <v>0.97543430328368996</v>
      </c>
      <c r="O5233">
        <v>18.953470230103001</v>
      </c>
      <c r="P5233">
        <v>633.91363525391</v>
      </c>
      <c r="Q5233">
        <v>783.06781005859</v>
      </c>
      <c r="R5233">
        <v>18.487865028708679</v>
      </c>
      <c r="S5233">
        <v>0.19979999959469</v>
      </c>
      <c r="T5233">
        <v>346.34374603628999</v>
      </c>
      <c r="U5233">
        <v>32.686492919922003</v>
      </c>
      <c r="V5233">
        <v>34.116901397705</v>
      </c>
      <c r="W5233">
        <v>0.97733139991759999</v>
      </c>
      <c r="X5233">
        <v>18.927066802978999</v>
      </c>
      <c r="Y5233">
        <v>453.24203491211</v>
      </c>
      <c r="Z5233">
        <v>471.03890991211</v>
      </c>
      <c r="AA5233">
        <v>18.498016694889397</v>
      </c>
      <c r="AB5233">
        <v>0.14630000293254999</v>
      </c>
    </row>
    <row r="5234" spans="1:28" x14ac:dyDescent="0.45">
      <c r="A5234">
        <f>A5233+T5234-T5233</f>
        <v>20.437497273090003</v>
      </c>
      <c r="I5234" s="4"/>
      <c r="K5234">
        <v>346.36327922343997</v>
      </c>
      <c r="L5234">
        <v>46.470386505127003</v>
      </c>
      <c r="M5234">
        <v>54.991439819336001</v>
      </c>
      <c r="N5234">
        <v>0.97535163164139005</v>
      </c>
      <c r="O5234">
        <v>18.986536026001001</v>
      </c>
      <c r="P5234">
        <v>667.38751220703</v>
      </c>
      <c r="Q5234">
        <v>782.30194091797</v>
      </c>
      <c r="R5234">
        <v>18.51854889217811</v>
      </c>
      <c r="S5234">
        <v>0.19979999959469</v>
      </c>
      <c r="T5234">
        <v>346.34764865041001</v>
      </c>
      <c r="U5234">
        <v>35.356075286865</v>
      </c>
      <c r="V5234">
        <v>34.141567230225</v>
      </c>
      <c r="W5234">
        <v>0.97724020481109997</v>
      </c>
      <c r="X5234">
        <v>19.006732940673999</v>
      </c>
      <c r="Y5234">
        <v>490.25933837891</v>
      </c>
      <c r="Z5234">
        <v>471.40637207031</v>
      </c>
      <c r="AA5234">
        <v>18.574143591734138</v>
      </c>
      <c r="AB5234">
        <v>0.14630000293254999</v>
      </c>
    </row>
    <row r="5235" spans="1:28" x14ac:dyDescent="0.45">
      <c r="A5235">
        <f>A5234+T5235-T5234</f>
        <v>20.441409945490022</v>
      </c>
      <c r="I5235" s="4"/>
      <c r="K5235">
        <v>346.36719189583999</v>
      </c>
      <c r="L5235">
        <v>49.063064575195</v>
      </c>
      <c r="M5235">
        <v>54.931159973145</v>
      </c>
      <c r="N5235">
        <v>0.97526878118515004</v>
      </c>
      <c r="O5235">
        <v>18.986536026001001</v>
      </c>
      <c r="P5235">
        <v>704.62249755859</v>
      </c>
      <c r="Q5235">
        <v>781.47973632812</v>
      </c>
      <c r="R5235">
        <v>18.516975849005938</v>
      </c>
      <c r="S5235">
        <v>0.19979999959469</v>
      </c>
      <c r="T5235">
        <v>346.35156132281003</v>
      </c>
      <c r="U5235">
        <v>38.095512390137003</v>
      </c>
      <c r="V5235">
        <v>34.170478820801002</v>
      </c>
      <c r="W5235">
        <v>0.97715055942535001</v>
      </c>
      <c r="X5235">
        <v>19.035406112671001</v>
      </c>
      <c r="Y5235">
        <v>528.24530029297</v>
      </c>
      <c r="Z5235">
        <v>471.83380126953</v>
      </c>
      <c r="AA5235">
        <v>18.600457731885196</v>
      </c>
      <c r="AB5235">
        <v>0.14630000293254999</v>
      </c>
    </row>
    <row r="5236" spans="1:28" x14ac:dyDescent="0.45">
      <c r="A5236">
        <f>A5235+T5236-T5235</f>
        <v>20.445312559599984</v>
      </c>
      <c r="I5236" s="4"/>
      <c r="K5236">
        <v>346.37109450996002</v>
      </c>
      <c r="L5236">
        <v>51.837085723877003</v>
      </c>
      <c r="M5236">
        <v>54.866516113281001</v>
      </c>
      <c r="N5236">
        <v>0.97518569231033003</v>
      </c>
      <c r="O5236">
        <v>18.986536026001001</v>
      </c>
      <c r="P5236">
        <v>744.46173095703</v>
      </c>
      <c r="Q5236">
        <v>780.61041259766</v>
      </c>
      <c r="R5236">
        <v>18.51539827909081</v>
      </c>
      <c r="S5236">
        <v>0.19979999959469</v>
      </c>
      <c r="T5236">
        <v>346.35546393691999</v>
      </c>
      <c r="U5236">
        <v>40.806842803955</v>
      </c>
      <c r="V5236">
        <v>34.205539703368999</v>
      </c>
      <c r="W5236">
        <v>0.97706258296966997</v>
      </c>
      <c r="X5236">
        <v>18.986536026001001</v>
      </c>
      <c r="Y5236">
        <v>565.84155273438</v>
      </c>
      <c r="Z5236">
        <v>472.34826660156</v>
      </c>
      <c r="AA5236">
        <v>18.551033931211233</v>
      </c>
      <c r="AB5236">
        <v>0.14630000293254999</v>
      </c>
    </row>
    <row r="5237" spans="1:28" x14ac:dyDescent="0.45">
      <c r="A5237">
        <f>A5236+T5237-T5236</f>
        <v>20.449225232010008</v>
      </c>
      <c r="I5237" s="4"/>
      <c r="K5237">
        <v>346.37499712407998</v>
      </c>
      <c r="L5237">
        <v>54.69095993042</v>
      </c>
      <c r="M5237">
        <v>54.797828674316001</v>
      </c>
      <c r="N5237">
        <v>0.97510242462158003</v>
      </c>
      <c r="O5237">
        <v>18.986536026001001</v>
      </c>
      <c r="P5237">
        <v>785.44781494141</v>
      </c>
      <c r="Q5237">
        <v>779.69097900391</v>
      </c>
      <c r="R5237">
        <v>18.513817314118555</v>
      </c>
      <c r="S5237">
        <v>0.19979999959469</v>
      </c>
      <c r="T5237">
        <v>346.35937660933001</v>
      </c>
      <c r="U5237">
        <v>43.393360137938998</v>
      </c>
      <c r="V5237">
        <v>34.248821258545</v>
      </c>
      <c r="W5237">
        <v>0.97697621583938998</v>
      </c>
      <c r="X5237">
        <v>19.039850234985</v>
      </c>
      <c r="Y5237">
        <v>601.70709228516</v>
      </c>
      <c r="Z5237">
        <v>472.97933959961</v>
      </c>
      <c r="AA5237">
        <v>18.601480832724366</v>
      </c>
      <c r="AB5237">
        <v>0.14630000293254999</v>
      </c>
    </row>
    <row r="5238" spans="1:28" x14ac:dyDescent="0.45">
      <c r="A5238">
        <f>A5237+T5238-T5237</f>
        <v>20.453127846119969</v>
      </c>
      <c r="I5238" s="4"/>
      <c r="K5238">
        <v>346.37890979648</v>
      </c>
      <c r="L5238">
        <v>57.561683654785</v>
      </c>
      <c r="M5238">
        <v>54.725978851317997</v>
      </c>
      <c r="N5238">
        <v>0.97501891851425004</v>
      </c>
      <c r="O5238">
        <v>18.991861343383999</v>
      </c>
      <c r="P5238">
        <v>826.67590332031</v>
      </c>
      <c r="Q5238">
        <v>778.73962402344</v>
      </c>
      <c r="R5238">
        <v>18.51742410759886</v>
      </c>
      <c r="S5238">
        <v>0.19979999959469</v>
      </c>
      <c r="T5238">
        <v>346.36327922343997</v>
      </c>
      <c r="U5238">
        <v>45.82243347168</v>
      </c>
      <c r="V5238">
        <v>34.301670074462997</v>
      </c>
      <c r="W5238">
        <v>0.97689145803452004</v>
      </c>
      <c r="X5238">
        <v>19.059843063353998</v>
      </c>
      <c r="Y5238">
        <v>635.38946533203</v>
      </c>
      <c r="Z5238">
        <v>473.75601196289</v>
      </c>
      <c r="AA5238">
        <v>18.61939788006902</v>
      </c>
      <c r="AB5238">
        <v>0.14630000293254999</v>
      </c>
    </row>
    <row r="5239" spans="1:28" x14ac:dyDescent="0.45">
      <c r="A5239">
        <f>A5238+T5239-T5238</f>
        <v>20.457030460239991</v>
      </c>
      <c r="I5239" s="4"/>
      <c r="K5239">
        <v>346.38281241059002</v>
      </c>
      <c r="L5239">
        <v>60.367267608642997</v>
      </c>
      <c r="M5239">
        <v>54.651844024657997</v>
      </c>
      <c r="N5239">
        <v>0.97493517398833995</v>
      </c>
      <c r="O5239">
        <v>19.034467697143999</v>
      </c>
      <c r="P5239">
        <v>866.96850585938</v>
      </c>
      <c r="Q5239">
        <v>777.75738525391</v>
      </c>
      <c r="R5239">
        <v>18.55737207609052</v>
      </c>
      <c r="S5239">
        <v>0.19979999959469</v>
      </c>
      <c r="T5239">
        <v>346.36718183756</v>
      </c>
      <c r="U5239">
        <v>48.108810424805</v>
      </c>
      <c r="V5239">
        <v>34.364814758301002</v>
      </c>
      <c r="W5239">
        <v>0.97680830955505005</v>
      </c>
      <c r="X5239">
        <v>19.073274612426999</v>
      </c>
      <c r="Y5239">
        <v>667.09313964844</v>
      </c>
      <c r="Z5239">
        <v>474.67156982422</v>
      </c>
      <c r="AA5239">
        <v>18.630933131844071</v>
      </c>
      <c r="AB5239">
        <v>0.14630000293254999</v>
      </c>
    </row>
    <row r="5240" spans="1:28" x14ac:dyDescent="0.45">
      <c r="A5240">
        <f>A5239+T5240-T5239</f>
        <v>20.460943132640011</v>
      </c>
      <c r="I5240" s="4"/>
      <c r="K5240">
        <v>346.38672508298998</v>
      </c>
      <c r="L5240">
        <v>62.929702758788999</v>
      </c>
      <c r="M5240">
        <v>54.576862335205</v>
      </c>
      <c r="N5240">
        <v>0.97485119104384999</v>
      </c>
      <c r="O5240">
        <v>19.090368270873999</v>
      </c>
      <c r="P5240">
        <v>903.76910400391</v>
      </c>
      <c r="Q5240">
        <v>776.78076171875</v>
      </c>
      <c r="R5240">
        <v>18.610268246327241</v>
      </c>
      <c r="S5240">
        <v>0.19979999959469</v>
      </c>
      <c r="T5240">
        <v>346.37109450996002</v>
      </c>
      <c r="U5240">
        <v>50.110443115233998</v>
      </c>
      <c r="V5240">
        <v>34.439666748047003</v>
      </c>
      <c r="W5240">
        <v>0.97672671079635998</v>
      </c>
      <c r="X5240">
        <v>19.127002716063998</v>
      </c>
      <c r="Y5240">
        <v>694.84844970703</v>
      </c>
      <c r="Z5240">
        <v>475.74514770508</v>
      </c>
      <c r="AA5240">
        <v>18.681854450254232</v>
      </c>
      <c r="AB5240">
        <v>0.14630000293254999</v>
      </c>
    </row>
    <row r="5241" spans="1:28" x14ac:dyDescent="0.45">
      <c r="A5241">
        <f>A5240+T5241-T5240</f>
        <v>20.464845746759977</v>
      </c>
      <c r="I5241" s="4"/>
      <c r="K5241">
        <v>346.39062769711001</v>
      </c>
      <c r="L5241">
        <v>65.225463867187997</v>
      </c>
      <c r="M5241">
        <v>54.502040863037003</v>
      </c>
      <c r="N5241">
        <v>0.97476696968079002</v>
      </c>
      <c r="O5241">
        <v>19.106956481933999</v>
      </c>
      <c r="P5241">
        <v>936.73986816406</v>
      </c>
      <c r="Q5241">
        <v>775.82257080078</v>
      </c>
      <c r="R5241">
        <v>18.624830069717532</v>
      </c>
      <c r="S5241">
        <v>0.19979999959469</v>
      </c>
      <c r="T5241">
        <v>346.37499712407998</v>
      </c>
      <c r="U5241">
        <v>51.910713195801002</v>
      </c>
      <c r="V5241">
        <v>34.525501251221002</v>
      </c>
      <c r="W5241">
        <v>0.97664666175841996</v>
      </c>
      <c r="X5241">
        <v>19.133718490601002</v>
      </c>
      <c r="Y5241">
        <v>719.81158447266</v>
      </c>
      <c r="Z5241">
        <v>476.97174072266</v>
      </c>
      <c r="AA5241">
        <v>18.686882290870823</v>
      </c>
      <c r="AB5241">
        <v>0.14630000293254999</v>
      </c>
    </row>
    <row r="5242" spans="1:28" x14ac:dyDescent="0.45">
      <c r="A5242">
        <f>A5241+T5242-T5241</f>
        <v>20.468748360869995</v>
      </c>
      <c r="I5242" s="4"/>
      <c r="K5242">
        <v>346.39453031123003</v>
      </c>
      <c r="L5242">
        <v>67.241134643555</v>
      </c>
      <c r="M5242">
        <v>54.42854309082</v>
      </c>
      <c r="N5242">
        <v>0.97468245029448997</v>
      </c>
      <c r="O5242">
        <v>18.99991607666</v>
      </c>
      <c r="P5242">
        <v>965.68798828125</v>
      </c>
      <c r="Q5242">
        <v>774.90740966797</v>
      </c>
      <c r="R5242">
        <v>18.518884756988641</v>
      </c>
      <c r="S5242">
        <v>0.19979999959469</v>
      </c>
      <c r="T5242">
        <v>346.37889973819</v>
      </c>
      <c r="U5242">
        <v>53.451522827147997</v>
      </c>
      <c r="V5242">
        <v>34.620277404785</v>
      </c>
      <c r="W5242">
        <v>0.97656816244125</v>
      </c>
      <c r="X5242">
        <v>19.133718490601002</v>
      </c>
      <c r="Y5242">
        <v>741.17700195312</v>
      </c>
      <c r="Z5242">
        <v>478.33575439453</v>
      </c>
      <c r="AA5242">
        <v>18.685380307034389</v>
      </c>
      <c r="AB5242">
        <v>0.14630000293254999</v>
      </c>
    </row>
    <row r="5243" spans="1:28" x14ac:dyDescent="0.45">
      <c r="A5243">
        <f>A5242+T5243-T5242</f>
        <v>20.472661033270015</v>
      </c>
      <c r="I5243" s="4"/>
      <c r="K5243">
        <v>346.39844298362999</v>
      </c>
      <c r="L5243">
        <v>68.960388183594006</v>
      </c>
      <c r="M5243">
        <v>54.357471466063998</v>
      </c>
      <c r="N5243">
        <v>0.97459763288498003</v>
      </c>
      <c r="O5243">
        <v>18.986536026001001</v>
      </c>
      <c r="P5243">
        <v>990.37921142578</v>
      </c>
      <c r="Q5243">
        <v>774.03198242188</v>
      </c>
      <c r="R5243">
        <v>18.504233067625972</v>
      </c>
      <c r="S5243">
        <v>0.19979999959469</v>
      </c>
      <c r="T5243">
        <v>346.38281241059002</v>
      </c>
      <c r="U5243">
        <v>54.71875</v>
      </c>
      <c r="V5243">
        <v>34.722557067871001</v>
      </c>
      <c r="W5243">
        <v>0.97649121284484997</v>
      </c>
      <c r="X5243">
        <v>19.139921188353998</v>
      </c>
      <c r="Y5243">
        <v>758.74877929688</v>
      </c>
      <c r="Z5243">
        <v>479.80072021484</v>
      </c>
      <c r="AA5243">
        <v>18.689964854970636</v>
      </c>
      <c r="AB5243">
        <v>0.14630000293254999</v>
      </c>
    </row>
    <row r="5244" spans="1:28" x14ac:dyDescent="0.45">
      <c r="A5244">
        <f>A5243+T5244-T5243</f>
        <v>20.47656364738998</v>
      </c>
      <c r="I5244" s="4"/>
      <c r="K5244">
        <v>346.40234559774001</v>
      </c>
      <c r="L5244">
        <v>70.253395080565994</v>
      </c>
      <c r="M5244">
        <v>54.28849029541</v>
      </c>
      <c r="N5244">
        <v>0.97451257705687999</v>
      </c>
      <c r="O5244">
        <v>19.00652885437</v>
      </c>
      <c r="P5244">
        <v>1008.9487915039</v>
      </c>
      <c r="Q5244">
        <v>773.20129394531</v>
      </c>
      <c r="R5244">
        <v>18.522101414778056</v>
      </c>
      <c r="S5244">
        <v>0.19979999959469</v>
      </c>
      <c r="T5244">
        <v>346.38671502470999</v>
      </c>
      <c r="U5244">
        <v>55.743396759032997</v>
      </c>
      <c r="V5244">
        <v>34.831535339355</v>
      </c>
      <c r="W5244">
        <v>0.97641581296920998</v>
      </c>
      <c r="X5244">
        <v>19.189556121826001</v>
      </c>
      <c r="Y5244">
        <v>772.95690917969</v>
      </c>
      <c r="Z5244">
        <v>481.33309936523</v>
      </c>
      <c r="AA5244">
        <v>18.736986041211015</v>
      </c>
      <c r="AB5244">
        <v>0.14630000293254999</v>
      </c>
    </row>
    <row r="5245" spans="1:28" x14ac:dyDescent="0.45">
      <c r="A5245">
        <f>A5244+T5245-T5244</f>
        <v>20.480466261510003</v>
      </c>
      <c r="I5245" s="4"/>
      <c r="K5245">
        <v>346.40624821185997</v>
      </c>
      <c r="L5245">
        <v>71.230506896972997</v>
      </c>
      <c r="M5245">
        <v>54.222568511962997</v>
      </c>
      <c r="N5245">
        <v>0.97442728281020996</v>
      </c>
      <c r="O5245">
        <v>19.059843063353998</v>
      </c>
      <c r="P5245">
        <v>1022.9816894531</v>
      </c>
      <c r="Q5245">
        <v>772.39862060547</v>
      </c>
      <c r="R5245">
        <v>18.572431087013065</v>
      </c>
      <c r="S5245">
        <v>0.19979999959469</v>
      </c>
      <c r="T5245">
        <v>346.39061763883001</v>
      </c>
      <c r="U5245">
        <v>56.503959655762003</v>
      </c>
      <c r="V5245">
        <v>34.945560455322003</v>
      </c>
      <c r="W5245">
        <v>0.97634190320969005</v>
      </c>
      <c r="X5245">
        <v>19.208168029785</v>
      </c>
      <c r="Y5245">
        <v>783.50311279297</v>
      </c>
      <c r="Z5245">
        <v>482.95153808594</v>
      </c>
      <c r="AA5245">
        <v>18.753739331371808</v>
      </c>
      <c r="AB5245">
        <v>0.14630000293254999</v>
      </c>
    </row>
    <row r="5246" spans="1:28" x14ac:dyDescent="0.45">
      <c r="A5246">
        <f>A5245+T5246-T5245</f>
        <v>20.484378933910023</v>
      </c>
      <c r="I5246" s="4"/>
      <c r="K5246">
        <v>346.41016088425999</v>
      </c>
      <c r="L5246">
        <v>71.96711730957</v>
      </c>
      <c r="M5246">
        <v>54.161365509032997</v>
      </c>
      <c r="N5246">
        <v>0.97434169054030995</v>
      </c>
      <c r="O5246">
        <v>19.014730453491001</v>
      </c>
      <c r="P5246">
        <v>1033.560546875</v>
      </c>
      <c r="Q5246">
        <v>771.65368652344</v>
      </c>
      <c r="R5246">
        <v>18.526844615222736</v>
      </c>
      <c r="S5246">
        <v>0.19979999959469</v>
      </c>
      <c r="T5246">
        <v>346.39453031123003</v>
      </c>
      <c r="U5246">
        <v>57.024711608887003</v>
      </c>
      <c r="V5246">
        <v>35.061820983887003</v>
      </c>
      <c r="W5246">
        <v>0.97626942396163996</v>
      </c>
      <c r="X5246">
        <v>19.208168029785</v>
      </c>
      <c r="Y5246">
        <v>790.72399902344</v>
      </c>
      <c r="Z5246">
        <v>484.60983276367</v>
      </c>
      <c r="AA5246">
        <v>18.75234713779659</v>
      </c>
      <c r="AB5246">
        <v>0.14630000293254999</v>
      </c>
    </row>
    <row r="5247" spans="1:28" x14ac:dyDescent="0.45">
      <c r="A5247">
        <f>A5246+T5247-T5246</f>
        <v>20.488281548019984</v>
      </c>
      <c r="I5247" s="4"/>
      <c r="K5247">
        <v>346.41406349838002</v>
      </c>
      <c r="L5247">
        <v>72.40625</v>
      </c>
      <c r="M5247">
        <v>54.106136322021001</v>
      </c>
      <c r="N5247">
        <v>0.97425580024719005</v>
      </c>
      <c r="O5247">
        <v>18.986536026001001</v>
      </c>
      <c r="P5247">
        <v>1039.8671875</v>
      </c>
      <c r="Q5247">
        <v>770.99639892578</v>
      </c>
      <c r="R5247">
        <v>18.497742849933708</v>
      </c>
      <c r="S5247">
        <v>0.19979999959469</v>
      </c>
      <c r="T5247">
        <v>346.39843292533999</v>
      </c>
      <c r="U5247">
        <v>57.28125</v>
      </c>
      <c r="V5247">
        <v>35.348907470702997</v>
      </c>
      <c r="W5247">
        <v>0.97619843482971003</v>
      </c>
      <c r="X5247">
        <v>19.208168029785</v>
      </c>
      <c r="Y5247">
        <v>794.28131103516</v>
      </c>
      <c r="Z5247">
        <v>488.61676025391</v>
      </c>
      <c r="AA5247">
        <v>18.750983566622192</v>
      </c>
      <c r="AB5247">
        <v>0.14630000293254999</v>
      </c>
    </row>
    <row r="5248" spans="1:28" x14ac:dyDescent="0.45">
      <c r="A5248">
        <f>A5247+T5248-T5247</f>
        <v>20.492194220420004</v>
      </c>
      <c r="I5248" s="4"/>
      <c r="K5248">
        <v>346.41796611248998</v>
      </c>
      <c r="L5248">
        <v>72.40625</v>
      </c>
      <c r="M5248">
        <v>54.058506011962997</v>
      </c>
      <c r="N5248">
        <v>0.97416973114014005</v>
      </c>
      <c r="O5248">
        <v>18.986536026001001</v>
      </c>
      <c r="P5248">
        <v>1039.8671875</v>
      </c>
      <c r="Q5248">
        <v>770.47485351562</v>
      </c>
      <c r="R5248">
        <v>18.49610869573198</v>
      </c>
      <c r="S5248">
        <v>0.19979999959469</v>
      </c>
      <c r="T5248">
        <v>346.40234559774001</v>
      </c>
      <c r="U5248">
        <v>57.28125</v>
      </c>
      <c r="V5248">
        <v>35.468608856201001</v>
      </c>
      <c r="W5248">
        <v>0.97612893581390003</v>
      </c>
      <c r="X5248">
        <v>19.208168029785</v>
      </c>
      <c r="Y5248">
        <v>794.28131103516</v>
      </c>
      <c r="Z5248">
        <v>490.33401489258</v>
      </c>
      <c r="AA5248">
        <v>18.74964861784861</v>
      </c>
      <c r="AB5248">
        <v>0.14630000293254999</v>
      </c>
    </row>
    <row r="5249" spans="1:28" x14ac:dyDescent="0.45">
      <c r="A5249">
        <f>A5248+T5249-T5248</f>
        <v>20.496096834539969</v>
      </c>
      <c r="I5249" s="4"/>
      <c r="K5249">
        <v>346.42187878489</v>
      </c>
      <c r="L5249">
        <v>72.40625</v>
      </c>
      <c r="M5249">
        <v>54.020149230957003</v>
      </c>
      <c r="N5249">
        <v>0.97408336400985995</v>
      </c>
      <c r="O5249">
        <v>18.938037872313998</v>
      </c>
      <c r="P5249">
        <v>1039.8671875</v>
      </c>
      <c r="Q5249">
        <v>770.09680175781</v>
      </c>
      <c r="R5249">
        <v>18.44722763840975</v>
      </c>
      <c r="S5249">
        <v>0.19979999959469</v>
      </c>
      <c r="T5249">
        <v>346.40624821185997</v>
      </c>
      <c r="U5249">
        <v>57.28125</v>
      </c>
      <c r="V5249">
        <v>35.421333312987997</v>
      </c>
      <c r="W5249">
        <v>0.97606080770492998</v>
      </c>
      <c r="X5249">
        <v>19.208168029785</v>
      </c>
      <c r="Y5249">
        <v>794.28131103516</v>
      </c>
      <c r="Z5249">
        <v>489.74600219727</v>
      </c>
      <c r="AA5249">
        <v>18.74834000168396</v>
      </c>
      <c r="AB5249">
        <v>0.14630000293254999</v>
      </c>
    </row>
    <row r="5250" spans="1:28" x14ac:dyDescent="0.45">
      <c r="A5250">
        <f>A5249+T5250-T5249</f>
        <v>20.499999448659992</v>
      </c>
      <c r="I5250" s="4"/>
      <c r="K5250">
        <v>346.42578139901002</v>
      </c>
      <c r="L5250">
        <v>72.288291931152003</v>
      </c>
      <c r="M5250">
        <v>53.98881149292</v>
      </c>
      <c r="N5250">
        <v>0.97399675846099998</v>
      </c>
      <c r="O5250">
        <v>18.913789749146002</v>
      </c>
      <c r="P5250">
        <v>1038.1730957031</v>
      </c>
      <c r="Q5250">
        <v>769.80480957031</v>
      </c>
      <c r="R5250">
        <v>18.421969905881095</v>
      </c>
      <c r="S5250">
        <v>0.19979999959469</v>
      </c>
      <c r="T5250">
        <v>346.41015082598</v>
      </c>
      <c r="U5250">
        <v>56.975414276122997</v>
      </c>
      <c r="V5250">
        <v>35.542995452881001</v>
      </c>
      <c r="W5250">
        <v>0.97599411010741999</v>
      </c>
      <c r="X5250">
        <v>19.208168029785</v>
      </c>
      <c r="Y5250">
        <v>790.04046630859</v>
      </c>
      <c r="Z5250">
        <v>491.50582885742</v>
      </c>
      <c r="AA5250">
        <v>18.747058863023806</v>
      </c>
      <c r="AB5250">
        <v>0.14630000293254999</v>
      </c>
    </row>
    <row r="5251" spans="1:28" x14ac:dyDescent="0.45">
      <c r="A5251">
        <f>A5250+T5251-T5250</f>
        <v>20.503912121060011</v>
      </c>
      <c r="I5251" s="4"/>
      <c r="K5251">
        <v>346.42969407140998</v>
      </c>
      <c r="L5251">
        <v>71.966171264647997</v>
      </c>
      <c r="M5251">
        <v>53.965526580811002</v>
      </c>
      <c r="N5251">
        <v>0.97391003370285001</v>
      </c>
      <c r="O5251">
        <v>18.9072265625</v>
      </c>
      <c r="P5251">
        <v>1033.5469970703</v>
      </c>
      <c r="Q5251">
        <v>769.64593505859</v>
      </c>
      <c r="R5251">
        <v>18.413937658711795</v>
      </c>
      <c r="S5251">
        <v>0.19979999959469</v>
      </c>
      <c r="T5251">
        <v>346.41406349838002</v>
      </c>
      <c r="U5251">
        <v>56.436180114746001</v>
      </c>
      <c r="V5251">
        <v>35.825126647948998</v>
      </c>
      <c r="W5251">
        <v>0.97592884302139005</v>
      </c>
      <c r="X5251">
        <v>19.260690689086999</v>
      </c>
      <c r="Y5251">
        <v>782.56323242188</v>
      </c>
      <c r="Z5251">
        <v>495.46176147461</v>
      </c>
      <c r="AA5251">
        <v>18.797063579993534</v>
      </c>
      <c r="AB5251">
        <v>0.14630000293254999</v>
      </c>
    </row>
    <row r="5252" spans="1:28" x14ac:dyDescent="0.45">
      <c r="A5252">
        <f>A5251+T5252-T5251</f>
        <v>20.507814735169973</v>
      </c>
      <c r="I5252" s="4"/>
      <c r="K5252">
        <v>346.43359668553001</v>
      </c>
      <c r="L5252">
        <v>71.419830322265994</v>
      </c>
      <c r="M5252">
        <v>53.950138092041001</v>
      </c>
      <c r="N5252">
        <v>0.97382307052612005</v>
      </c>
      <c r="O5252">
        <v>18.854724884033001</v>
      </c>
      <c r="P5252">
        <v>1025.7006835938</v>
      </c>
      <c r="Q5252">
        <v>769.63525390625</v>
      </c>
      <c r="R5252">
        <v>18.361166080494261</v>
      </c>
      <c r="S5252">
        <v>0.19979999959469</v>
      </c>
      <c r="T5252">
        <v>346.41796611248998</v>
      </c>
      <c r="U5252">
        <v>55.720630645752003</v>
      </c>
      <c r="V5252">
        <v>35.941059112548999</v>
      </c>
      <c r="W5252">
        <v>0.97586494684219005</v>
      </c>
      <c r="X5252">
        <v>19.283199310303001</v>
      </c>
      <c r="Y5252">
        <v>772.64123535156</v>
      </c>
      <c r="Z5252">
        <v>497.12063598633</v>
      </c>
      <c r="AA5252">
        <v>18.817798269896194</v>
      </c>
      <c r="AB5252">
        <v>0.14630000293254999</v>
      </c>
    </row>
    <row r="5253" spans="1:28" x14ac:dyDescent="0.45">
      <c r="A5253">
        <f>A5252+T5253-T5252</f>
        <v>20.511717349289995</v>
      </c>
      <c r="I5253" s="4"/>
      <c r="K5253">
        <v>346.43749929965003</v>
      </c>
      <c r="L5253">
        <v>70.809921264647997</v>
      </c>
      <c r="M5253">
        <v>53.941993713378999</v>
      </c>
      <c r="N5253">
        <v>0.97373592853545998</v>
      </c>
      <c r="O5253">
        <v>18.877695083618001</v>
      </c>
      <c r="P5253">
        <v>1016.94140625</v>
      </c>
      <c r="Q5253">
        <v>769.68603515625</v>
      </c>
      <c r="R5253">
        <v>18.381889950856063</v>
      </c>
      <c r="S5253">
        <v>0.19979999959469</v>
      </c>
      <c r="T5253">
        <v>346.42186872661</v>
      </c>
      <c r="U5253">
        <v>54.892822265625</v>
      </c>
      <c r="V5253">
        <v>35.906173706055</v>
      </c>
      <c r="W5253">
        <v>0.97580230236053001</v>
      </c>
      <c r="X5253">
        <v>19.283199310303001</v>
      </c>
      <c r="Y5253">
        <v>761.16253662109</v>
      </c>
      <c r="Z5253">
        <v>496.69808959961</v>
      </c>
      <c r="AA5253">
        <v>18.816590283870653</v>
      </c>
      <c r="AB5253">
        <v>0.14630000293254999</v>
      </c>
    </row>
    <row r="5254" spans="1:28" x14ac:dyDescent="0.45">
      <c r="A5254">
        <f>A5253+T5254-T5253</f>
        <v>20.515630021690015</v>
      </c>
      <c r="I5254" s="4"/>
      <c r="K5254">
        <v>346.44141197204999</v>
      </c>
      <c r="L5254">
        <v>70.157943725585994</v>
      </c>
      <c r="M5254">
        <v>53.942127227782997</v>
      </c>
      <c r="N5254">
        <v>0.97364860773087003</v>
      </c>
      <c r="O5254">
        <v>18.909006118773998</v>
      </c>
      <c r="P5254">
        <v>1007.5780029297</v>
      </c>
      <c r="Q5254">
        <v>769.83868408203</v>
      </c>
      <c r="R5254">
        <v>18.410727481118805</v>
      </c>
      <c r="S5254">
        <v>0.19979999959469</v>
      </c>
      <c r="T5254">
        <v>346.42578139901002</v>
      </c>
      <c r="U5254">
        <v>53.969253540038999</v>
      </c>
      <c r="V5254">
        <v>36.162502288817997</v>
      </c>
      <c r="W5254">
        <v>0.97574102878571001</v>
      </c>
      <c r="X5254">
        <v>19.283199310303001</v>
      </c>
      <c r="Y5254">
        <v>748.35601806641</v>
      </c>
      <c r="Z5254">
        <v>500.27508544922</v>
      </c>
      <c r="AA5254">
        <v>18.815408733314943</v>
      </c>
      <c r="AB5254">
        <v>0.14630000293254999</v>
      </c>
    </row>
    <row r="5255" spans="1:28" x14ac:dyDescent="0.45">
      <c r="A5255">
        <f>A5254+T5255-T5254</f>
        <v>20.519532635809981</v>
      </c>
      <c r="I5255" s="4"/>
      <c r="K5255">
        <v>346.44531458616001</v>
      </c>
      <c r="L5255">
        <v>69.333061218262003</v>
      </c>
      <c r="M5255">
        <v>53.948528289795</v>
      </c>
      <c r="N5255">
        <v>0.97356116771697998</v>
      </c>
      <c r="O5255">
        <v>18.889867782593001</v>
      </c>
      <c r="P5255">
        <v>995.73138427734</v>
      </c>
      <c r="Q5255">
        <v>770.11077880859</v>
      </c>
      <c r="R5255">
        <v>18.3904417364406</v>
      </c>
      <c r="S5255">
        <v>0.19979999959469</v>
      </c>
      <c r="T5255">
        <v>346.42968401312999</v>
      </c>
      <c r="U5255">
        <v>52.896755218506001</v>
      </c>
      <c r="V5255">
        <v>36.26441192627</v>
      </c>
      <c r="W5255">
        <v>0.97568106651305997</v>
      </c>
      <c r="X5255">
        <v>19.242273330688</v>
      </c>
      <c r="Y5255">
        <v>733.484375</v>
      </c>
      <c r="Z5255">
        <v>501.72891235352</v>
      </c>
      <c r="AA5255">
        <v>18.77432176542148</v>
      </c>
      <c r="AB5255">
        <v>0.14630000293254999</v>
      </c>
    </row>
    <row r="5256" spans="1:28" x14ac:dyDescent="0.45">
      <c r="A5256">
        <f>A5255+T5256-T5255</f>
        <v>20.523435249919999</v>
      </c>
      <c r="I5256" s="4"/>
      <c r="K5256">
        <v>346.44921720027997</v>
      </c>
      <c r="L5256">
        <v>68.318222045897997</v>
      </c>
      <c r="M5256">
        <v>53.958568572997997</v>
      </c>
      <c r="N5256">
        <v>0.97347354888916005</v>
      </c>
      <c r="O5256">
        <v>18.905895233153998</v>
      </c>
      <c r="P5256">
        <v>981.15667724609</v>
      </c>
      <c r="Q5256">
        <v>770.40789794922</v>
      </c>
      <c r="R5256">
        <v>18.404388927545078</v>
      </c>
      <c r="S5256">
        <v>0.19979999959469</v>
      </c>
      <c r="T5256">
        <v>346.43358662724</v>
      </c>
      <c r="U5256">
        <v>51.703598022461001</v>
      </c>
      <c r="V5256">
        <v>36.358184814452997</v>
      </c>
      <c r="W5256">
        <v>0.97562235593795998</v>
      </c>
      <c r="X5256">
        <v>19.208168029785</v>
      </c>
      <c r="Y5256">
        <v>716.93963623047</v>
      </c>
      <c r="Z5256">
        <v>503.06951904297</v>
      </c>
      <c r="AA5256">
        <v>18.739918146471044</v>
      </c>
      <c r="AB5256">
        <v>0.14630000293254999</v>
      </c>
    </row>
    <row r="5257" spans="1:28" x14ac:dyDescent="0.45">
      <c r="A5257">
        <f>A5256+T5257-T5256</f>
        <v>20.527347922330023</v>
      </c>
      <c r="I5257" s="4"/>
      <c r="K5257">
        <v>346.45312987267999</v>
      </c>
      <c r="L5257">
        <v>67.142669677734006</v>
      </c>
      <c r="M5257">
        <v>53.971126556396001</v>
      </c>
      <c r="N5257">
        <v>0.97338575124741</v>
      </c>
      <c r="O5257">
        <v>18.880975723266999</v>
      </c>
      <c r="P5257">
        <v>964.27386474609</v>
      </c>
      <c r="Q5257">
        <v>770.73950195312</v>
      </c>
      <c r="R5257">
        <v>18.378472738676358</v>
      </c>
      <c r="S5257">
        <v>0.19979999959469</v>
      </c>
      <c r="T5257">
        <v>346.43749929965003</v>
      </c>
      <c r="U5257">
        <v>50.431716918945</v>
      </c>
      <c r="V5257">
        <v>36.443199157715</v>
      </c>
      <c r="W5257">
        <v>0.97556489706038996</v>
      </c>
      <c r="X5257">
        <v>19.208168029785</v>
      </c>
      <c r="Y5257">
        <v>699.30328369141</v>
      </c>
      <c r="Z5257">
        <v>504.31033325195</v>
      </c>
      <c r="AA5257">
        <v>18.738814466695878</v>
      </c>
      <c r="AB5257">
        <v>0.14630000293254999</v>
      </c>
    </row>
    <row r="5258" spans="1:28" x14ac:dyDescent="0.45">
      <c r="A5258">
        <f>A5257+T5258-T5257</f>
        <v>20.531250536439984</v>
      </c>
      <c r="I5258" s="4"/>
      <c r="K5258">
        <v>346.45703248680002</v>
      </c>
      <c r="L5258">
        <v>65.825263977050994</v>
      </c>
      <c r="M5258">
        <v>53.984413146972997</v>
      </c>
      <c r="N5258">
        <v>0.97329783439635997</v>
      </c>
      <c r="O5258">
        <v>18.853631973266999</v>
      </c>
      <c r="P5258">
        <v>945.35388183594</v>
      </c>
      <c r="Q5258">
        <v>771.08953857422</v>
      </c>
      <c r="R5258">
        <v>18.350199170086743</v>
      </c>
      <c r="S5258">
        <v>0.19979999959469</v>
      </c>
      <c r="T5258">
        <v>346.44140191375999</v>
      </c>
      <c r="U5258">
        <v>49.163105010986001</v>
      </c>
      <c r="V5258">
        <v>36.518688201903998</v>
      </c>
      <c r="W5258">
        <v>0.97550874948501998</v>
      </c>
      <c r="X5258">
        <v>19.154022216796999</v>
      </c>
      <c r="Y5258">
        <v>681.71228027344</v>
      </c>
      <c r="Z5258">
        <v>505.3971862793</v>
      </c>
      <c r="AA5258">
        <v>18.68491626031593</v>
      </c>
      <c r="AB5258">
        <v>0.14630000293254999</v>
      </c>
    </row>
    <row r="5259" spans="1:28" x14ac:dyDescent="0.45">
      <c r="A5259">
        <f>A5258+T5259-T5258</f>
        <v>20.535163208840004</v>
      </c>
      <c r="I5259" s="4"/>
      <c r="K5259">
        <v>346.46093510090998</v>
      </c>
      <c r="L5259">
        <v>64.38330078125</v>
      </c>
      <c r="M5259">
        <v>53.99694442749</v>
      </c>
      <c r="N5259">
        <v>0.97320973873137995</v>
      </c>
      <c r="O5259">
        <v>18.90175819397</v>
      </c>
      <c r="P5259">
        <v>924.64501953125</v>
      </c>
      <c r="Q5259">
        <v>771.36041259766</v>
      </c>
      <c r="R5259">
        <v>18.395375153517264</v>
      </c>
      <c r="S5259">
        <v>0.19979999959469</v>
      </c>
      <c r="T5259">
        <v>346.44531458616001</v>
      </c>
      <c r="U5259">
        <v>47.770496368407997</v>
      </c>
      <c r="V5259">
        <v>36.584808349608998</v>
      </c>
      <c r="W5259">
        <v>0.97545379400252996</v>
      </c>
      <c r="X5259">
        <v>19.201663970946999</v>
      </c>
      <c r="Y5259">
        <v>662.40197753906</v>
      </c>
      <c r="Z5259">
        <v>506.35162353516</v>
      </c>
      <c r="AA5259">
        <v>18.730335971621937</v>
      </c>
      <c r="AB5259">
        <v>0.14630000293254999</v>
      </c>
    </row>
    <row r="5260" spans="1:28" x14ac:dyDescent="0.45">
      <c r="A5260">
        <f>A5259+T5260-T5259</f>
        <v>20.539065822959969</v>
      </c>
      <c r="I5260" s="4"/>
      <c r="K5260">
        <v>346.46484777331</v>
      </c>
      <c r="L5260">
        <v>62.836269378662003</v>
      </c>
      <c r="M5260">
        <v>54.007816314697003</v>
      </c>
      <c r="N5260">
        <v>0.97312146425247004</v>
      </c>
      <c r="O5260">
        <v>18.87441444397</v>
      </c>
      <c r="P5260">
        <v>902.42724609375</v>
      </c>
      <c r="Q5260">
        <v>771.60888671875</v>
      </c>
      <c r="R5260">
        <v>18.367097820624057</v>
      </c>
      <c r="S5260">
        <v>0.19979999959469</v>
      </c>
      <c r="T5260">
        <v>346.44921720027997</v>
      </c>
      <c r="U5260">
        <v>46.302440643311002</v>
      </c>
      <c r="V5260">
        <v>36.640716552733998</v>
      </c>
      <c r="W5260">
        <v>0.97540003061295</v>
      </c>
      <c r="X5260">
        <v>19.269557952881001</v>
      </c>
      <c r="Y5260">
        <v>642.04534912109</v>
      </c>
      <c r="Z5260">
        <v>507.17883300781</v>
      </c>
      <c r="AA5260">
        <v>18.795527417138143</v>
      </c>
      <c r="AB5260">
        <v>0.14630000293254999</v>
      </c>
    </row>
    <row r="5261" spans="1:28" x14ac:dyDescent="0.45">
      <c r="A5261">
        <f>A5260+T5261-T5260</f>
        <v>20.542968437079992</v>
      </c>
      <c r="I5261" s="4"/>
      <c r="K5261">
        <v>346.46875038743002</v>
      </c>
      <c r="L5261">
        <v>61.230255126952997</v>
      </c>
      <c r="M5261">
        <v>54.016906738281001</v>
      </c>
      <c r="N5261">
        <v>0.97303313016891002</v>
      </c>
      <c r="O5261">
        <v>18.885080337523998</v>
      </c>
      <c r="P5261">
        <v>879.36236572266</v>
      </c>
      <c r="Q5261">
        <v>771.83825683594</v>
      </c>
      <c r="R5261">
        <v>18.375808834312313</v>
      </c>
      <c r="S5261">
        <v>0.19979999959469</v>
      </c>
      <c r="T5261">
        <v>346.4531198144</v>
      </c>
      <c r="U5261">
        <v>44.744968414307003</v>
      </c>
      <c r="V5261">
        <v>36.685688018798999</v>
      </c>
      <c r="W5261">
        <v>0.97534739971161</v>
      </c>
      <c r="X5261">
        <v>19.214988708496001</v>
      </c>
      <c r="Y5261">
        <v>620.44897460938</v>
      </c>
      <c r="Z5261">
        <v>507.85455322266</v>
      </c>
      <c r="AA5261">
        <v>18.741289272319523</v>
      </c>
      <c r="AB5261">
        <v>0.14630000293254999</v>
      </c>
    </row>
    <row r="5262" spans="1:28" x14ac:dyDescent="0.45">
      <c r="A5262">
        <f>A5261+T5262-T5261</f>
        <v>20.546881109480012</v>
      </c>
      <c r="I5262" s="4"/>
      <c r="K5262">
        <v>346.47266305982998</v>
      </c>
      <c r="L5262">
        <v>59.640403747558999</v>
      </c>
      <c r="M5262">
        <v>54.024269104003999</v>
      </c>
      <c r="N5262">
        <v>0.97294461727142001</v>
      </c>
      <c r="O5262">
        <v>18.980472564696999</v>
      </c>
      <c r="P5262">
        <v>856.52966308594</v>
      </c>
      <c r="Q5262">
        <v>772.01947021484</v>
      </c>
      <c r="R5262">
        <v>18.466948615089809</v>
      </c>
      <c r="S5262">
        <v>0.19979999959469</v>
      </c>
      <c r="T5262">
        <v>346.45703248680002</v>
      </c>
      <c r="U5262">
        <v>43.057281494141002</v>
      </c>
      <c r="V5262">
        <v>36.720504760742003</v>
      </c>
      <c r="W5262">
        <v>0.97529590129851995</v>
      </c>
      <c r="X5262">
        <v>19.208168029785</v>
      </c>
      <c r="Y5262">
        <v>597.046875</v>
      </c>
      <c r="Z5262">
        <v>508.39834594727</v>
      </c>
      <c r="AA5262">
        <v>18.733647550902578</v>
      </c>
      <c r="AB5262">
        <v>0.14630000293254999</v>
      </c>
    </row>
    <row r="5263" spans="1:28" x14ac:dyDescent="0.45">
      <c r="A5263">
        <f>A5262+T5263-T5262</f>
        <v>20.550783723589973</v>
      </c>
      <c r="I5263" s="4"/>
      <c r="K5263">
        <v>346.47656567395001</v>
      </c>
      <c r="L5263">
        <v>58.22868347168</v>
      </c>
      <c r="M5263">
        <v>54.029769897461001</v>
      </c>
      <c r="N5263">
        <v>0.97285598516464</v>
      </c>
      <c r="O5263">
        <v>18.931976318358998</v>
      </c>
      <c r="P5263">
        <v>836.25512695312</v>
      </c>
      <c r="Q5263">
        <v>772.19317626953</v>
      </c>
      <c r="R5263">
        <v>18.418086472310776</v>
      </c>
      <c r="S5263">
        <v>0.19979999959469</v>
      </c>
      <c r="T5263">
        <v>346.46093510090998</v>
      </c>
      <c r="U5263">
        <v>41.421970367432003</v>
      </c>
      <c r="V5263">
        <v>36.746768951416001</v>
      </c>
      <c r="W5263">
        <v>0.97524553537368996</v>
      </c>
      <c r="X5263">
        <v>19.181095123291001</v>
      </c>
      <c r="Y5263">
        <v>574.37109375</v>
      </c>
      <c r="Z5263">
        <v>508.82983398438</v>
      </c>
      <c r="AA5263">
        <v>18.706277382567606</v>
      </c>
      <c r="AB5263">
        <v>0.14630000293254999</v>
      </c>
    </row>
    <row r="5264" spans="1:28" x14ac:dyDescent="0.45">
      <c r="A5264">
        <f>A5263+T5264-T5263</f>
        <v>20.554686337709995</v>
      </c>
      <c r="I5264" s="4"/>
      <c r="K5264">
        <v>346.48046828806002</v>
      </c>
      <c r="L5264">
        <v>56.823188781737997</v>
      </c>
      <c r="M5264">
        <v>54.031929016112997</v>
      </c>
      <c r="N5264">
        <v>0.97276723384857</v>
      </c>
      <c r="O5264">
        <v>18.946855545043999</v>
      </c>
      <c r="P5264">
        <v>816.07000732422</v>
      </c>
      <c r="Q5264">
        <v>772.35205078125</v>
      </c>
      <c r="R5264">
        <v>18.43088025868089</v>
      </c>
      <c r="S5264">
        <v>0.19979999959469</v>
      </c>
      <c r="T5264">
        <v>346.46483771503</v>
      </c>
      <c r="U5264">
        <v>39.787410736083999</v>
      </c>
      <c r="V5264">
        <v>36.763027191162003</v>
      </c>
      <c r="W5264">
        <v>0.97519624233246005</v>
      </c>
      <c r="X5264">
        <v>19.147306442261002</v>
      </c>
      <c r="Y5264">
        <v>551.70581054688</v>
      </c>
      <c r="Z5264">
        <v>509.10803222656</v>
      </c>
      <c r="AA5264">
        <v>18.672381293281035</v>
      </c>
      <c r="AB5264">
        <v>0.14630000293254999</v>
      </c>
    </row>
    <row r="5265" spans="1:28" x14ac:dyDescent="0.45">
      <c r="A5265">
        <f>A5264+T5265-T5264</f>
        <v>20.558599010110015</v>
      </c>
      <c r="I5265" s="4"/>
      <c r="K5265">
        <v>346.48438096045999</v>
      </c>
      <c r="L5265">
        <v>55.412662506103999</v>
      </c>
      <c r="M5265">
        <v>54.029815673827997</v>
      </c>
      <c r="N5265">
        <v>0.97267842292786</v>
      </c>
      <c r="O5265">
        <v>18.998752593993999</v>
      </c>
      <c r="P5265">
        <v>795.81262207031</v>
      </c>
      <c r="Q5265">
        <v>772.43487548828</v>
      </c>
      <c r="R5265">
        <v>18.479676710722671</v>
      </c>
      <c r="S5265">
        <v>0.19979999959469</v>
      </c>
      <c r="T5265">
        <v>346.46875038743002</v>
      </c>
      <c r="U5265">
        <v>38.098266601562003</v>
      </c>
      <c r="V5265">
        <v>36.756439208983998</v>
      </c>
      <c r="W5265">
        <v>0.97514796257018999</v>
      </c>
      <c r="X5265">
        <v>19.256021499633999</v>
      </c>
      <c r="Y5265">
        <v>528.28350830078</v>
      </c>
      <c r="Z5265">
        <v>509.11859130859</v>
      </c>
      <c r="AA5265">
        <v>18.777470132575868</v>
      </c>
      <c r="AB5265">
        <v>0.14630000293254999</v>
      </c>
    </row>
    <row r="5266" spans="1:28" x14ac:dyDescent="0.45">
      <c r="A5266">
        <f>A5265+T5266-T5265</f>
        <v>20.562501624229981</v>
      </c>
      <c r="I5266" s="4"/>
      <c r="K5266">
        <v>346.48828357458001</v>
      </c>
      <c r="L5266">
        <v>54.018447875977003</v>
      </c>
      <c r="M5266">
        <v>54.023490905762003</v>
      </c>
      <c r="N5266">
        <v>0.97258943319321001</v>
      </c>
      <c r="O5266">
        <v>19.047624588013001</v>
      </c>
      <c r="P5266">
        <v>775.78955078125</v>
      </c>
      <c r="Q5266">
        <v>772.44128417969</v>
      </c>
      <c r="R5266">
        <v>18.525518401732615</v>
      </c>
      <c r="S5266">
        <v>0.19979999959469</v>
      </c>
      <c r="T5266">
        <v>346.47265300154999</v>
      </c>
      <c r="U5266">
        <v>36.337841033936002</v>
      </c>
      <c r="V5266">
        <v>36.781150817871001</v>
      </c>
      <c r="W5266">
        <v>0.97510069608687999</v>
      </c>
      <c r="X5266">
        <v>19.201663970946999</v>
      </c>
      <c r="Y5266">
        <v>503.87283325195</v>
      </c>
      <c r="Z5266">
        <v>509.50564575195</v>
      </c>
      <c r="AA5266">
        <v>18.723555904096784</v>
      </c>
      <c r="AB5266">
        <v>0.14630000293254999</v>
      </c>
    </row>
    <row r="5267" spans="1:28" x14ac:dyDescent="0.45">
      <c r="A5267">
        <f>A5266+T5267-T5266</f>
        <v>20.566404238339999</v>
      </c>
      <c r="I5267" s="4"/>
      <c r="K5267">
        <v>346.49218618869997</v>
      </c>
      <c r="L5267">
        <v>52.557605743407997</v>
      </c>
      <c r="M5267">
        <v>54.012886047362997</v>
      </c>
      <c r="N5267">
        <v>0.97250032424927002</v>
      </c>
      <c r="O5267">
        <v>19.059843063353998</v>
      </c>
      <c r="P5267">
        <v>754.8095703125</v>
      </c>
      <c r="Q5267">
        <v>772.38372802734</v>
      </c>
      <c r="R5267">
        <v>18.535703559251964</v>
      </c>
      <c r="S5267">
        <v>0.19979999959469</v>
      </c>
      <c r="T5267">
        <v>346.47655561566</v>
      </c>
      <c r="U5267">
        <v>34.532508850097997</v>
      </c>
      <c r="V5267">
        <v>36.802680969237997</v>
      </c>
      <c r="W5267">
        <v>0.97505444288253995</v>
      </c>
      <c r="X5267">
        <v>19.154022216796999</v>
      </c>
      <c r="Y5267">
        <v>478.83947753906</v>
      </c>
      <c r="Z5267">
        <v>509.8424987793</v>
      </c>
      <c r="AA5267">
        <v>18.676214461558789</v>
      </c>
      <c r="AB5267">
        <v>0.14630000293254999</v>
      </c>
    </row>
    <row r="5268" spans="1:28" x14ac:dyDescent="0.45">
      <c r="A5268">
        <f>A5267+T5268-T5267</f>
        <v>20.570316910740019</v>
      </c>
      <c r="I5268" s="4"/>
      <c r="K5268">
        <v>346.49609886109999</v>
      </c>
      <c r="L5268">
        <v>51.203533172607003</v>
      </c>
      <c r="M5268">
        <v>53.998958587646001</v>
      </c>
      <c r="N5268">
        <v>0.97241109609604004</v>
      </c>
      <c r="O5268">
        <v>19.078311920166001</v>
      </c>
      <c r="P5268">
        <v>735.36297607422</v>
      </c>
      <c r="Q5268">
        <v>772.24688720703</v>
      </c>
      <c r="R5268">
        <v>18.551962205950769</v>
      </c>
      <c r="S5268">
        <v>0.19979999959469</v>
      </c>
      <c r="T5268">
        <v>346.48046828806002</v>
      </c>
      <c r="U5268">
        <v>32.701457977295</v>
      </c>
      <c r="V5268">
        <v>36.821048736572003</v>
      </c>
      <c r="W5268">
        <v>0.97500908374785999</v>
      </c>
      <c r="X5268">
        <v>19.208168029785</v>
      </c>
      <c r="Y5268">
        <v>453.44955444336</v>
      </c>
      <c r="Z5268">
        <v>510.14389038086</v>
      </c>
      <c r="AA5268">
        <v>18.728138311195611</v>
      </c>
      <c r="AB5268">
        <v>0.14630000293254999</v>
      </c>
    </row>
    <row r="5269" spans="1:28" x14ac:dyDescent="0.45">
      <c r="A5269">
        <f>A5268+T5269-T5268</f>
        <v>20.574219524859984</v>
      </c>
      <c r="I5269" s="4"/>
      <c r="K5269">
        <v>346.50000147521001</v>
      </c>
      <c r="L5269">
        <v>49.969757080077997</v>
      </c>
      <c r="M5269">
        <v>53.982013702392997</v>
      </c>
      <c r="N5269">
        <v>0.97232174873351995</v>
      </c>
      <c r="O5269">
        <v>19.127561569213999</v>
      </c>
      <c r="P5269">
        <v>717.64398193359</v>
      </c>
      <c r="Q5269">
        <v>772.05310058594</v>
      </c>
      <c r="R5269">
        <v>18.598144113986226</v>
      </c>
      <c r="S5269">
        <v>0.19979999959469</v>
      </c>
      <c r="T5269">
        <v>346.48437090217999</v>
      </c>
      <c r="U5269">
        <v>30.942781448363998</v>
      </c>
      <c r="V5269">
        <v>36.835556030272997</v>
      </c>
      <c r="W5269">
        <v>0.97496461868286</v>
      </c>
      <c r="X5269">
        <v>19.208168029785</v>
      </c>
      <c r="Y5269">
        <v>429.06314086914</v>
      </c>
      <c r="Z5269">
        <v>510.38986206055</v>
      </c>
      <c r="AA5269">
        <v>18.727284218755635</v>
      </c>
      <c r="AB5269">
        <v>0.14630000293254999</v>
      </c>
    </row>
    <row r="5270" spans="1:28" x14ac:dyDescent="0.45">
      <c r="A5270">
        <f>A5269+T5270-T5269</f>
        <v>20.578132197260004</v>
      </c>
      <c r="I5270" s="4"/>
      <c r="K5270">
        <v>346.50390408932998</v>
      </c>
      <c r="L5270">
        <v>48.838405609131001</v>
      </c>
      <c r="M5270">
        <v>53.963085174561002</v>
      </c>
      <c r="N5270">
        <v>0.97223228216170998</v>
      </c>
      <c r="O5270">
        <v>19.133718490601002</v>
      </c>
      <c r="P5270">
        <v>701.39599609375</v>
      </c>
      <c r="Q5270">
        <v>771.82965087891</v>
      </c>
      <c r="R5270">
        <v>18.602418794356719</v>
      </c>
      <c r="S5270">
        <v>0.19979999959469</v>
      </c>
      <c r="T5270">
        <v>346.48828357458001</v>
      </c>
      <c r="U5270">
        <v>29.245471954346002</v>
      </c>
      <c r="V5270">
        <v>36.846977233887003</v>
      </c>
      <c r="W5270">
        <v>0.97492104768752996</v>
      </c>
      <c r="X5270">
        <v>19.174327850341999</v>
      </c>
      <c r="Y5270">
        <v>405.52767944336</v>
      </c>
      <c r="Z5270">
        <v>510.59091186523</v>
      </c>
      <c r="AA5270">
        <v>18.693455796559608</v>
      </c>
      <c r="AB5270">
        <v>0.14630000293254999</v>
      </c>
    </row>
    <row r="5271" spans="1:28" x14ac:dyDescent="0.45">
      <c r="A5271">
        <f>A5270+T5271-T5270</f>
        <v>20.58203481137997</v>
      </c>
      <c r="I5271" s="4"/>
      <c r="K5271">
        <v>346.50781676173</v>
      </c>
      <c r="L5271">
        <v>47.762199401855</v>
      </c>
      <c r="M5271">
        <v>53.942779541016002</v>
      </c>
      <c r="N5271">
        <v>0.97214263677597001</v>
      </c>
      <c r="O5271">
        <v>19.109092712401999</v>
      </c>
      <c r="P5271">
        <v>685.94000244141</v>
      </c>
      <c r="Q5271">
        <v>771.58526611328</v>
      </c>
      <c r="R5271">
        <v>18.576763775830951</v>
      </c>
      <c r="S5271">
        <v>0.19979999959469</v>
      </c>
      <c r="T5271">
        <v>346.49218618869997</v>
      </c>
      <c r="U5271">
        <v>27.588216781616001</v>
      </c>
      <c r="V5271">
        <v>36.854919433593999</v>
      </c>
      <c r="W5271">
        <v>0.97487831115723</v>
      </c>
      <c r="X5271">
        <v>19.133718490601002</v>
      </c>
      <c r="Y5271">
        <v>382.54760742188</v>
      </c>
      <c r="Z5271">
        <v>510.7389831543</v>
      </c>
      <c r="AA5271">
        <v>18.65304716827497</v>
      </c>
      <c r="AB5271">
        <v>0.14630000293254999</v>
      </c>
    </row>
    <row r="5272" spans="1:28" x14ac:dyDescent="0.45">
      <c r="A5272">
        <f>A5271+T5272-T5271</f>
        <v>20.585937425489988</v>
      </c>
      <c r="I5272" s="4"/>
      <c r="K5272">
        <v>346.51171937585002</v>
      </c>
      <c r="L5272">
        <v>46.802249908447003</v>
      </c>
      <c r="M5272">
        <v>53.922409057617003</v>
      </c>
      <c r="N5272">
        <v>0.97205299139023005</v>
      </c>
      <c r="O5272">
        <v>19.059843063353998</v>
      </c>
      <c r="P5272">
        <v>672.15362548828</v>
      </c>
      <c r="Q5272">
        <v>771.33874511719</v>
      </c>
      <c r="R5272">
        <v>18.527177465161579</v>
      </c>
      <c r="S5272">
        <v>0.19979999959469</v>
      </c>
      <c r="T5272">
        <v>346.49608880280999</v>
      </c>
      <c r="U5272">
        <v>26.002452850341999</v>
      </c>
      <c r="V5272">
        <v>36.859210968017997</v>
      </c>
      <c r="W5272">
        <v>0.97483640909195002</v>
      </c>
      <c r="X5272">
        <v>19.133718490601002</v>
      </c>
      <c r="Y5272">
        <v>360.55883789062</v>
      </c>
      <c r="Z5272">
        <v>510.8249206543</v>
      </c>
      <c r="AA5272">
        <v>18.652245425953726</v>
      </c>
      <c r="AB5272">
        <v>0.14630000293254999</v>
      </c>
    </row>
    <row r="5273" spans="1:28" x14ac:dyDescent="0.45">
      <c r="A5273">
        <f>A5272+T5273-T5272</f>
        <v>20.589850097890007</v>
      </c>
      <c r="I5273" s="4"/>
      <c r="K5273">
        <v>346.51562198996999</v>
      </c>
      <c r="L5273">
        <v>45.755722045897997</v>
      </c>
      <c r="M5273">
        <v>53.90153503418</v>
      </c>
      <c r="N5273">
        <v>0.97196322679519997</v>
      </c>
      <c r="O5273">
        <v>19.059843063353998</v>
      </c>
      <c r="P5273">
        <v>657.12384033203</v>
      </c>
      <c r="Q5273">
        <v>771.08374023438</v>
      </c>
      <c r="R5273">
        <v>18.52546656606766</v>
      </c>
      <c r="S5273">
        <v>0.19979999959469</v>
      </c>
      <c r="T5273">
        <v>346.50000147521001</v>
      </c>
      <c r="U5273">
        <v>24.467115402221999</v>
      </c>
      <c r="V5273">
        <v>36.859615325927997</v>
      </c>
      <c r="W5273">
        <v>0.97479522228241</v>
      </c>
      <c r="X5273">
        <v>19.133718490601002</v>
      </c>
      <c r="Y5273">
        <v>339.26934814453</v>
      </c>
      <c r="Z5273">
        <v>510.85943603516</v>
      </c>
      <c r="AA5273">
        <v>18.651457369134462</v>
      </c>
      <c r="AB5273">
        <v>0.14630000293254999</v>
      </c>
    </row>
    <row r="5274" spans="1:28" x14ac:dyDescent="0.45">
      <c r="A5274">
        <f>A5273+T5274-T5273</f>
        <v>20.593752712009973</v>
      </c>
      <c r="I5274" s="4"/>
      <c r="K5274">
        <v>346.51953466237001</v>
      </c>
      <c r="L5274">
        <v>44.664108276367003</v>
      </c>
      <c r="M5274">
        <v>53.880939483642997</v>
      </c>
      <c r="N5274">
        <v>0.97187340259552002</v>
      </c>
      <c r="O5274">
        <v>19.090623855591002</v>
      </c>
      <c r="P5274">
        <v>641.44659423828</v>
      </c>
      <c r="Q5274">
        <v>770.83172607422</v>
      </c>
      <c r="R5274">
        <v>18.553669564204434</v>
      </c>
      <c r="S5274">
        <v>0.19979999959469</v>
      </c>
      <c r="T5274">
        <v>346.50390408932998</v>
      </c>
      <c r="U5274">
        <v>22.977174758911001</v>
      </c>
      <c r="V5274">
        <v>36.857124328612997</v>
      </c>
      <c r="W5274">
        <v>0.97475475072860995</v>
      </c>
      <c r="X5274">
        <v>19.115249633788999</v>
      </c>
      <c r="Y5274">
        <v>318.60931396484</v>
      </c>
      <c r="Z5274">
        <v>510.84552001953</v>
      </c>
      <c r="AA5274">
        <v>18.632680391899147</v>
      </c>
      <c r="AB5274">
        <v>0.14630000293254999</v>
      </c>
    </row>
    <row r="5275" spans="1:28" x14ac:dyDescent="0.45">
      <c r="A5275">
        <f>A5274+T5275-T5274</f>
        <v>20.597655326129996</v>
      </c>
      <c r="I5275" s="4"/>
      <c r="K5275">
        <v>346.52343727648002</v>
      </c>
      <c r="L5275">
        <v>43.58406829834</v>
      </c>
      <c r="M5275">
        <v>53.862461090087997</v>
      </c>
      <c r="N5275">
        <v>0.97178357839583995</v>
      </c>
      <c r="O5275">
        <v>19.133718490601002</v>
      </c>
      <c r="P5275">
        <v>625.93548583984</v>
      </c>
      <c r="Q5275">
        <v>770.60882568359</v>
      </c>
      <c r="R5275">
        <v>18.593833422814892</v>
      </c>
      <c r="S5275">
        <v>0.19979999959469</v>
      </c>
      <c r="T5275">
        <v>346.50780670345</v>
      </c>
      <c r="U5275">
        <v>21.52232170105</v>
      </c>
      <c r="V5275">
        <v>36.852855682372997</v>
      </c>
      <c r="W5275">
        <v>0.97471499443053999</v>
      </c>
      <c r="X5275">
        <v>19.065998077393001</v>
      </c>
      <c r="Y5275">
        <v>298.4358215332</v>
      </c>
      <c r="Z5275">
        <v>510.79696655273</v>
      </c>
      <c r="AA5275">
        <v>18.583914209818804</v>
      </c>
      <c r="AB5275">
        <v>0.14630000293254999</v>
      </c>
    </row>
    <row r="5276" spans="1:28" x14ac:dyDescent="0.45">
      <c r="A5276">
        <f>A5275+T5276-T5275</f>
        <v>20.601567998530015</v>
      </c>
      <c r="I5276" s="4"/>
      <c r="K5276">
        <v>346.52734994887999</v>
      </c>
      <c r="L5276">
        <v>42.434482574462997</v>
      </c>
      <c r="M5276">
        <v>53.846046447753999</v>
      </c>
      <c r="N5276">
        <v>0.97169375419616999</v>
      </c>
      <c r="O5276">
        <v>19.133718490601002</v>
      </c>
      <c r="P5276">
        <v>609.42565917969</v>
      </c>
      <c r="Q5276">
        <v>770.40509033203</v>
      </c>
      <c r="R5276">
        <v>18.592114751864763</v>
      </c>
      <c r="S5276">
        <v>0.19979999959469</v>
      </c>
      <c r="T5276">
        <v>346.51171937585002</v>
      </c>
      <c r="U5276">
        <v>20.103685379028001</v>
      </c>
      <c r="V5276">
        <v>36.847015380858998</v>
      </c>
      <c r="W5276">
        <v>0.97467595338821</v>
      </c>
      <c r="X5276">
        <v>19.059843063353998</v>
      </c>
      <c r="Y5276">
        <v>278.76452636719</v>
      </c>
      <c r="Z5276">
        <v>510.73574829102</v>
      </c>
      <c r="AA5276">
        <v>18.577170709204218</v>
      </c>
      <c r="AB5276">
        <v>0.14630000293254999</v>
      </c>
    </row>
    <row r="5277" spans="1:28" x14ac:dyDescent="0.45">
      <c r="A5277">
        <f>A5276+T5277-T5276</f>
        <v>20.605470612649981</v>
      </c>
      <c r="I5277" s="4"/>
      <c r="K5277">
        <v>346.53125256300001</v>
      </c>
      <c r="L5277">
        <v>41.30765914917</v>
      </c>
      <c r="M5277">
        <v>53.8307762146</v>
      </c>
      <c r="N5277">
        <v>0.97160387039185003</v>
      </c>
      <c r="O5277">
        <v>19.096780776978001</v>
      </c>
      <c r="P5277">
        <v>593.24267578125</v>
      </c>
      <c r="Q5277">
        <v>770.20922851562</v>
      </c>
      <c r="R5277">
        <v>18.554506114936508</v>
      </c>
      <c r="S5277">
        <v>0.19979999959469</v>
      </c>
      <c r="T5277">
        <v>346.51562198996999</v>
      </c>
      <c r="U5277">
        <v>18.779367446898998</v>
      </c>
      <c r="V5277">
        <v>36.840293884277003</v>
      </c>
      <c r="W5277">
        <v>0.97463744878768999</v>
      </c>
      <c r="X5277">
        <v>19.059843063353998</v>
      </c>
      <c r="Y5277">
        <v>260.4010925293</v>
      </c>
      <c r="Z5277">
        <v>510.6701965332</v>
      </c>
      <c r="AA5277">
        <v>18.576436817561092</v>
      </c>
      <c r="AB5277">
        <v>0.14630000293254999</v>
      </c>
    </row>
    <row r="5278" spans="1:28" x14ac:dyDescent="0.45">
      <c r="A5278">
        <f>A5277+T5278-T5277</f>
        <v>20.609373226759999</v>
      </c>
      <c r="I5278" s="4"/>
      <c r="K5278">
        <v>346.53515517711998</v>
      </c>
      <c r="L5278">
        <v>40.26314163208</v>
      </c>
      <c r="M5278">
        <v>53.81823348999</v>
      </c>
      <c r="N5278">
        <v>0.97151410579680997</v>
      </c>
      <c r="O5278">
        <v>19.073274612426999</v>
      </c>
      <c r="P5278">
        <v>578.24176025391</v>
      </c>
      <c r="Q5278">
        <v>770.05474853516</v>
      </c>
      <c r="R5278">
        <v>18.529955329709015</v>
      </c>
      <c r="S5278">
        <v>0.19979999959469</v>
      </c>
      <c r="T5278">
        <v>346.51952460408</v>
      </c>
      <c r="U5278">
        <v>17.508424758911001</v>
      </c>
      <c r="V5278">
        <v>36.83358001709</v>
      </c>
      <c r="W5278">
        <v>0.97459959983825994</v>
      </c>
      <c r="X5278">
        <v>19.059843063353998</v>
      </c>
      <c r="Y5278">
        <v>242.77778625488</v>
      </c>
      <c r="Z5278">
        <v>510.60208129883</v>
      </c>
      <c r="AA5278">
        <v>18.575715422524841</v>
      </c>
      <c r="AB5278">
        <v>0.14630000293254999</v>
      </c>
    </row>
    <row r="5279" spans="1:28" x14ac:dyDescent="0.45">
      <c r="A5279">
        <f>A5278+T5279-T5278</f>
        <v>20.613285899160019</v>
      </c>
      <c r="I5279" s="4"/>
      <c r="K5279">
        <v>346.53906784951999</v>
      </c>
      <c r="L5279">
        <v>39.322162628173999</v>
      </c>
      <c r="M5279">
        <v>53.808311462402003</v>
      </c>
      <c r="N5279">
        <v>0.97142434120178001</v>
      </c>
      <c r="O5279">
        <v>19.127002716063998</v>
      </c>
      <c r="P5279">
        <v>564.72784423828</v>
      </c>
      <c r="Q5279">
        <v>769.92132568359</v>
      </c>
      <c r="R5279">
        <v>18.580436012617128</v>
      </c>
      <c r="S5279">
        <v>0.19979999959469</v>
      </c>
      <c r="T5279">
        <v>346.52343727648002</v>
      </c>
      <c r="U5279">
        <v>16.311180114746001</v>
      </c>
      <c r="V5279">
        <v>36.828330993652003</v>
      </c>
      <c r="W5279">
        <v>0.97456228733062999</v>
      </c>
      <c r="X5279">
        <v>19.059843063353998</v>
      </c>
      <c r="Y5279">
        <v>226.17636108398</v>
      </c>
      <c r="Z5279">
        <v>510.54373168945</v>
      </c>
      <c r="AA5279">
        <v>18.575004251985114</v>
      </c>
      <c r="AB5279">
        <v>0.14630000293254999</v>
      </c>
    </row>
    <row r="5280" spans="1:28" x14ac:dyDescent="0.45">
      <c r="A5280">
        <f>A5279+T5280-T5279</f>
        <v>20.617188513279984</v>
      </c>
      <c r="I5280" s="4"/>
      <c r="K5280">
        <v>346.54297046363001</v>
      </c>
      <c r="L5280">
        <v>38.494354248047003</v>
      </c>
      <c r="M5280">
        <v>53.800788879395</v>
      </c>
      <c r="N5280">
        <v>0.97133469581604004</v>
      </c>
      <c r="O5280">
        <v>19.090623855591002</v>
      </c>
      <c r="P5280">
        <v>552.83917236328</v>
      </c>
      <c r="Q5280">
        <v>769.82293701172</v>
      </c>
      <c r="R5280">
        <v>18.543385315708925</v>
      </c>
      <c r="S5280">
        <v>0.19979999959469</v>
      </c>
      <c r="T5280">
        <v>346.52733989059999</v>
      </c>
      <c r="U5280">
        <v>15.229942321776999</v>
      </c>
      <c r="V5280">
        <v>36.826011657715</v>
      </c>
      <c r="W5280">
        <v>0.97452551126480003</v>
      </c>
      <c r="X5280">
        <v>19.023189544678001</v>
      </c>
      <c r="Y5280">
        <v>211.18356323242</v>
      </c>
      <c r="Z5280">
        <v>510.51940917969</v>
      </c>
      <c r="AA5280">
        <v>18.538583516914528</v>
      </c>
      <c r="AB5280">
        <v>0.14630000293254999</v>
      </c>
    </row>
    <row r="5281" spans="1:28" x14ac:dyDescent="0.45">
      <c r="A5281">
        <f>A5280+T5281-T5280</f>
        <v>20.621091127400007</v>
      </c>
      <c r="I5281" s="4"/>
      <c r="K5281">
        <v>346.54687307774998</v>
      </c>
      <c r="L5281">
        <v>37.901344299316001</v>
      </c>
      <c r="M5281">
        <v>53.797973632812003</v>
      </c>
      <c r="N5281">
        <v>0.97124516963958996</v>
      </c>
      <c r="O5281">
        <v>19.100294113158998</v>
      </c>
      <c r="P5281">
        <v>544.32269287109</v>
      </c>
      <c r="Q5281">
        <v>769.80377197266</v>
      </c>
      <c r="R5281">
        <v>18.551068396101172</v>
      </c>
      <c r="S5281">
        <v>0.19979999959469</v>
      </c>
      <c r="T5281">
        <v>346.53124250472001</v>
      </c>
      <c r="U5281">
        <v>14.400465011596999</v>
      </c>
      <c r="V5281">
        <v>36.82466506958</v>
      </c>
      <c r="W5281">
        <v>0.97448921203613004</v>
      </c>
      <c r="X5281">
        <v>18.986536026001001</v>
      </c>
      <c r="Y5281">
        <v>199.68174743652</v>
      </c>
      <c r="Z5281">
        <v>510.50845336914</v>
      </c>
      <c r="AA5281">
        <v>18.502174531273312</v>
      </c>
      <c r="AB5281">
        <v>0.14630000293254999</v>
      </c>
    </row>
    <row r="5282" spans="1:28" x14ac:dyDescent="0.45">
      <c r="A5282">
        <f>A5281+T5282-T5281</f>
        <v>20.62500379979997</v>
      </c>
      <c r="I5282" s="4"/>
      <c r="K5282">
        <v>346.55078575015</v>
      </c>
      <c r="L5282">
        <v>37.71875</v>
      </c>
      <c r="M5282">
        <v>53.798809051513999</v>
      </c>
      <c r="N5282">
        <v>0.97115570306777999</v>
      </c>
      <c r="O5282">
        <v>19.208168029785</v>
      </c>
      <c r="P5282">
        <v>532.19683837891</v>
      </c>
      <c r="Q5282">
        <v>769.83941650391</v>
      </c>
      <c r="R5282">
        <v>18.654121927609907</v>
      </c>
      <c r="S5282">
        <v>0.19979999959469</v>
      </c>
      <c r="T5282">
        <v>346.53515517711998</v>
      </c>
      <c r="U5282">
        <v>13.893800735474001</v>
      </c>
      <c r="V5282">
        <v>36.823314666747997</v>
      </c>
      <c r="W5282">
        <v>0.97445338964462003</v>
      </c>
      <c r="X5282">
        <v>18.986536026001001</v>
      </c>
      <c r="Y5282">
        <v>192.65615844727</v>
      </c>
      <c r="Z5282">
        <v>510.49362182617</v>
      </c>
      <c r="AA5282">
        <v>18.501494388146369</v>
      </c>
      <c r="AB5282">
        <v>0.14630000293254999</v>
      </c>
    </row>
    <row r="5283" spans="1:28" x14ac:dyDescent="0.45">
      <c r="A5283">
        <f>A5282+T5283-T5282</f>
        <v>20.628906413909988</v>
      </c>
      <c r="I5283" s="4"/>
      <c r="K5283">
        <v>346.55468836427002</v>
      </c>
      <c r="L5283">
        <v>37.71875</v>
      </c>
      <c r="M5283">
        <v>53.799648284912003</v>
      </c>
      <c r="N5283">
        <v>0.97106641530991</v>
      </c>
      <c r="O5283">
        <v>19.089508056641002</v>
      </c>
      <c r="P5283">
        <v>532.19683837891</v>
      </c>
      <c r="Q5283">
        <v>769.88586425781</v>
      </c>
      <c r="R5283">
        <v>18.537180158592022</v>
      </c>
      <c r="S5283">
        <v>0.19979999959469</v>
      </c>
      <c r="T5283">
        <v>346.53905779122999</v>
      </c>
      <c r="U5283">
        <v>13.6875</v>
      </c>
      <c r="V5283">
        <v>36.823314666747997</v>
      </c>
      <c r="W5283">
        <v>0.97441798448563</v>
      </c>
      <c r="X5283">
        <v>18.944101333618001</v>
      </c>
      <c r="Y5283">
        <v>183.46900939941</v>
      </c>
      <c r="Z5283">
        <v>510.49362182617</v>
      </c>
      <c r="AA5283">
        <v>18.459473039395586</v>
      </c>
      <c r="AB5283">
        <v>0.14630000293254999</v>
      </c>
    </row>
    <row r="5284" spans="1:28" x14ac:dyDescent="0.45">
      <c r="A5284">
        <f>A5283+T5284-T5283</f>
        <v>20.632819086310008</v>
      </c>
      <c r="I5284" s="4"/>
      <c r="K5284">
        <v>346.55859097837998</v>
      </c>
      <c r="L5284">
        <v>37.737613677978999</v>
      </c>
      <c r="M5284">
        <v>53.801013946532997</v>
      </c>
      <c r="N5284">
        <v>0.97097724676132002</v>
      </c>
      <c r="O5284">
        <v>19.140747070311999</v>
      </c>
      <c r="P5284">
        <v>532.46295166016</v>
      </c>
      <c r="Q5284">
        <v>769.90710449219</v>
      </c>
      <c r="R5284">
        <v>18.585229891286346</v>
      </c>
      <c r="S5284">
        <v>0.19979999959469</v>
      </c>
      <c r="T5284">
        <v>346.54297046363001</v>
      </c>
      <c r="U5284">
        <v>13.6875</v>
      </c>
      <c r="V5284">
        <v>36.486289978027003</v>
      </c>
      <c r="W5284">
        <v>0.97438293695449996</v>
      </c>
      <c r="X5284">
        <v>18.913789749146002</v>
      </c>
      <c r="Y5284">
        <v>183.46900939941</v>
      </c>
      <c r="Z5284">
        <v>505.82675170898</v>
      </c>
      <c r="AA5284">
        <v>18.429274004712795</v>
      </c>
      <c r="AB5284">
        <v>0.14630000293254999</v>
      </c>
    </row>
    <row r="5285" spans="1:28" x14ac:dyDescent="0.45">
      <c r="A5285">
        <f>A5284+T5285-T5284</f>
        <v>20.636721700429973</v>
      </c>
      <c r="I5285" s="4"/>
      <c r="K5285">
        <v>346.56250365078</v>
      </c>
      <c r="L5285">
        <v>37.884368896483998</v>
      </c>
      <c r="M5285">
        <v>53.80680847168</v>
      </c>
      <c r="N5285">
        <v>0.97088819742203003</v>
      </c>
      <c r="O5285">
        <v>19.167715072631999</v>
      </c>
      <c r="P5285">
        <v>534.53363037109</v>
      </c>
      <c r="Q5285">
        <v>769.99670410156</v>
      </c>
      <c r="R5285">
        <v>18.609708335566758</v>
      </c>
      <c r="S5285">
        <v>0.19979999959469</v>
      </c>
      <c r="T5285">
        <v>346.54687307774998</v>
      </c>
      <c r="U5285">
        <v>13.6875</v>
      </c>
      <c r="V5285">
        <v>36.50032043457</v>
      </c>
      <c r="W5285">
        <v>0.97434830665588001</v>
      </c>
      <c r="X5285">
        <v>18.913789749146002</v>
      </c>
      <c r="Y5285">
        <v>183.46900939941</v>
      </c>
      <c r="Z5285">
        <v>506.02099609375</v>
      </c>
      <c r="AA5285">
        <v>18.428619014525747</v>
      </c>
      <c r="AB5285">
        <v>0.14630000293254999</v>
      </c>
    </row>
    <row r="5286" spans="1:28" x14ac:dyDescent="0.45">
      <c r="A5286">
        <f>A5285+T5286-T5285</f>
        <v>20.640624314549996</v>
      </c>
      <c r="I5286" s="4"/>
      <c r="K5286">
        <v>346.56640626490002</v>
      </c>
      <c r="L5286">
        <v>38.528736114502003</v>
      </c>
      <c r="M5286">
        <v>53.817035675048999</v>
      </c>
      <c r="N5286">
        <v>0.97079938650131004</v>
      </c>
      <c r="O5286">
        <v>19.059843063353998</v>
      </c>
      <c r="P5286">
        <v>543.62536621094</v>
      </c>
      <c r="Q5286">
        <v>770.171875</v>
      </c>
      <c r="R5286">
        <v>18.503283952715311</v>
      </c>
      <c r="S5286">
        <v>0.19979999959469</v>
      </c>
      <c r="T5286">
        <v>346.55077569187</v>
      </c>
      <c r="U5286">
        <v>14.354879379272001</v>
      </c>
      <c r="V5286">
        <v>36.519905090332003</v>
      </c>
      <c r="W5286">
        <v>0.97431397438049006</v>
      </c>
      <c r="X5286">
        <v>18.861288070678999</v>
      </c>
      <c r="Y5286">
        <v>192.41464233398</v>
      </c>
      <c r="Z5286">
        <v>506.29223632812</v>
      </c>
      <c r="AA5286">
        <v>18.376816542078579</v>
      </c>
      <c r="AB5286">
        <v>0.14630000293254999</v>
      </c>
    </row>
    <row r="5287" spans="1:28" x14ac:dyDescent="0.45">
      <c r="A5287">
        <f>A5286+T5287-T5286</f>
        <v>20.644536986950015</v>
      </c>
      <c r="I5287" s="4"/>
      <c r="K5287">
        <v>346.57031893729999</v>
      </c>
      <c r="L5287">
        <v>39.443977355957003</v>
      </c>
      <c r="M5287">
        <v>53.830299377441001</v>
      </c>
      <c r="N5287">
        <v>0.97071075439453003</v>
      </c>
      <c r="O5287">
        <v>19.113569259643999</v>
      </c>
      <c r="P5287">
        <v>556.5390625</v>
      </c>
      <c r="Q5287">
        <v>770.37451171875</v>
      </c>
      <c r="R5287">
        <v>18.553747235201126</v>
      </c>
      <c r="S5287">
        <v>0.19979999959469</v>
      </c>
      <c r="T5287">
        <v>346.55468836427002</v>
      </c>
      <c r="U5287">
        <v>15.291310310364</v>
      </c>
      <c r="V5287">
        <v>36.544078826903998</v>
      </c>
      <c r="W5287">
        <v>0.97427994012832997</v>
      </c>
      <c r="X5287">
        <v>18.87167930603</v>
      </c>
      <c r="Y5287">
        <v>204.96669006348</v>
      </c>
      <c r="Z5287">
        <v>506.62707519531</v>
      </c>
      <c r="AA5287">
        <v>18.386298584399952</v>
      </c>
      <c r="AB5287">
        <v>0.14630000293254999</v>
      </c>
    </row>
    <row r="5288" spans="1:28" x14ac:dyDescent="0.45">
      <c r="A5288">
        <f>A5287+T5288-T5287</f>
        <v>20.648439601059977</v>
      </c>
      <c r="I5288" s="4"/>
      <c r="K5288">
        <v>346.57422155142001</v>
      </c>
      <c r="L5288">
        <v>40.585388183593999</v>
      </c>
      <c r="M5288">
        <v>53.845329284667997</v>
      </c>
      <c r="N5288">
        <v>0.97062236070633001</v>
      </c>
      <c r="O5288">
        <v>19.133718490601002</v>
      </c>
      <c r="P5288">
        <v>572.64392089844</v>
      </c>
      <c r="Q5288">
        <v>770.60705566406</v>
      </c>
      <c r="R5288">
        <v>18.571615010437501</v>
      </c>
      <c r="S5288">
        <v>0.19979999959469</v>
      </c>
      <c r="T5288">
        <v>346.55859097837998</v>
      </c>
      <c r="U5288">
        <v>16.527729034423999</v>
      </c>
      <c r="V5288">
        <v>36.573059082031001</v>
      </c>
      <c r="W5288">
        <v>0.97424620389937999</v>
      </c>
      <c r="X5288">
        <v>18.9072265625</v>
      </c>
      <c r="Y5288">
        <v>221.53981018066</v>
      </c>
      <c r="Z5288">
        <v>507.02954101562</v>
      </c>
      <c r="AA5288">
        <v>18.420293704781148</v>
      </c>
      <c r="AB5288">
        <v>0.14630000293254999</v>
      </c>
    </row>
    <row r="5289" spans="1:28" x14ac:dyDescent="0.45">
      <c r="A5289">
        <f>A5288+T5289-T5288</f>
        <v>20.652342215179999</v>
      </c>
      <c r="I5289" s="4"/>
      <c r="K5289">
        <v>346.57812416553003</v>
      </c>
      <c r="L5289">
        <v>41.954097747802997</v>
      </c>
      <c r="M5289">
        <v>53.861106872558999</v>
      </c>
      <c r="N5289">
        <v>0.97053414583205999</v>
      </c>
      <c r="O5289">
        <v>19.133718490601002</v>
      </c>
      <c r="P5289">
        <v>591.95593261719</v>
      </c>
      <c r="Q5289">
        <v>770.85803222656</v>
      </c>
      <c r="R5289">
        <v>18.569927131866535</v>
      </c>
      <c r="S5289">
        <v>0.19979999959469</v>
      </c>
      <c r="T5289">
        <v>346.5624935925</v>
      </c>
      <c r="U5289">
        <v>18.107053756713999</v>
      </c>
      <c r="V5289">
        <v>36.60652923584</v>
      </c>
      <c r="W5289">
        <v>0.97421264648438</v>
      </c>
      <c r="X5289">
        <v>18.854724884033001</v>
      </c>
      <c r="Y5289">
        <v>242.70927429199</v>
      </c>
      <c r="Z5289">
        <v>507.50234985352</v>
      </c>
      <c r="AA5289">
        <v>18.368511428008684</v>
      </c>
      <c r="AB5289">
        <v>0.14630000293254999</v>
      </c>
    </row>
    <row r="5290" spans="1:28" x14ac:dyDescent="0.45">
      <c r="A5290">
        <f>A5289+T5290-T5289</f>
        <v>20.656254887580019</v>
      </c>
      <c r="I5290" s="4"/>
      <c r="K5290">
        <v>346.58203683794</v>
      </c>
      <c r="L5290">
        <v>43.568408966063998</v>
      </c>
      <c r="M5290">
        <v>53.877437591552997</v>
      </c>
      <c r="N5290">
        <v>0.97044616937636996</v>
      </c>
      <c r="O5290">
        <v>19.133718490601002</v>
      </c>
      <c r="P5290">
        <v>614.73321533203</v>
      </c>
      <c r="Q5290">
        <v>771.10632324219</v>
      </c>
      <c r="R5290">
        <v>18.568243815129563</v>
      </c>
      <c r="S5290">
        <v>0.19979999959469</v>
      </c>
      <c r="T5290">
        <v>346.56640626490002</v>
      </c>
      <c r="U5290">
        <v>20.059864044188998</v>
      </c>
      <c r="V5290">
        <v>36.644359588622997</v>
      </c>
      <c r="W5290">
        <v>0.97417920827866</v>
      </c>
      <c r="X5290">
        <v>18.880975723266999</v>
      </c>
      <c r="Y5290">
        <v>268.88500976562</v>
      </c>
      <c r="Z5290">
        <v>508.029296875</v>
      </c>
      <c r="AA5290">
        <v>18.393453981620844</v>
      </c>
      <c r="AB5290">
        <v>0.14630000293254999</v>
      </c>
    </row>
    <row r="5291" spans="1:28" x14ac:dyDescent="0.45">
      <c r="A5291">
        <f>A5290+T5291-T5290</f>
        <v>20.660157501699985</v>
      </c>
      <c r="I5291" s="4"/>
      <c r="K5291">
        <v>346.58593945205001</v>
      </c>
      <c r="L5291">
        <v>45.354415893555</v>
      </c>
      <c r="M5291">
        <v>53.896476745605</v>
      </c>
      <c r="N5291">
        <v>0.97035849094391002</v>
      </c>
      <c r="O5291">
        <v>19.181095123291001</v>
      </c>
      <c r="P5291">
        <v>639.93310546875</v>
      </c>
      <c r="Q5291">
        <v>771.40112304688</v>
      </c>
      <c r="R5291">
        <v>18.612538518488247</v>
      </c>
      <c r="S5291">
        <v>0.19979999959469</v>
      </c>
      <c r="T5291">
        <v>346.57030887901999</v>
      </c>
      <c r="U5291">
        <v>22.271629333496001</v>
      </c>
      <c r="V5291">
        <v>36.686107635497997</v>
      </c>
      <c r="W5291">
        <v>0.97414594888687001</v>
      </c>
      <c r="X5291">
        <v>18.895742416381999</v>
      </c>
      <c r="Y5291">
        <v>298.53179931641</v>
      </c>
      <c r="Z5291">
        <v>508.607421875</v>
      </c>
      <c r="AA5291">
        <v>18.407210926128322</v>
      </c>
      <c r="AB5291">
        <v>0.14630000293254999</v>
      </c>
    </row>
    <row r="5292" spans="1:28" x14ac:dyDescent="0.45">
      <c r="A5292">
        <f>A5291+T5292-T5291</f>
        <v>20.664060115810003</v>
      </c>
      <c r="I5292" s="4"/>
      <c r="K5292">
        <v>346.58984206616998</v>
      </c>
      <c r="L5292">
        <v>47.272132873535</v>
      </c>
      <c r="M5292">
        <v>53.915855407715</v>
      </c>
      <c r="N5292">
        <v>0.97027099132537997</v>
      </c>
      <c r="O5292">
        <v>19.235452651978001</v>
      </c>
      <c r="P5292">
        <v>666.99133300781</v>
      </c>
      <c r="Q5292">
        <v>771.72039794922</v>
      </c>
      <c r="R5292">
        <v>18.663601713227106</v>
      </c>
      <c r="S5292">
        <v>0.19979999959469</v>
      </c>
      <c r="T5292">
        <v>346.57421149313001</v>
      </c>
      <c r="U5292">
        <v>24.672534942626999</v>
      </c>
      <c r="V5292">
        <v>36.742538452147997</v>
      </c>
      <c r="W5292">
        <v>0.97411280870438</v>
      </c>
      <c r="X5292">
        <v>18.847616195678999</v>
      </c>
      <c r="Y5292">
        <v>330.71383666992</v>
      </c>
      <c r="Z5292">
        <v>509.39877319336</v>
      </c>
      <c r="AA5292">
        <v>18.359704349755031</v>
      </c>
      <c r="AB5292">
        <v>0.14630000293254999</v>
      </c>
    </row>
    <row r="5293" spans="1:28" x14ac:dyDescent="0.45">
      <c r="A5293">
        <f>A5292+T5293-T5292</f>
        <v>20.667972788210022</v>
      </c>
      <c r="I5293" s="4"/>
      <c r="K5293">
        <v>346.59375473857</v>
      </c>
      <c r="L5293">
        <v>49.281940460205</v>
      </c>
      <c r="M5293">
        <v>53.933464050292997</v>
      </c>
      <c r="N5293">
        <v>0.97018378973007002</v>
      </c>
      <c r="O5293">
        <v>19.283199310303001</v>
      </c>
      <c r="P5293">
        <v>695.34893798828</v>
      </c>
      <c r="Q5293">
        <v>772.02392578125</v>
      </c>
      <c r="R5293">
        <v>18.708247384990038</v>
      </c>
      <c r="S5293">
        <v>0.19979999959469</v>
      </c>
      <c r="T5293">
        <v>346.57812416553003</v>
      </c>
      <c r="U5293">
        <v>27.281627655028998</v>
      </c>
      <c r="V5293">
        <v>36.767322540282997</v>
      </c>
      <c r="W5293">
        <v>0.97407966852187999</v>
      </c>
      <c r="X5293">
        <v>18.841600418091002</v>
      </c>
      <c r="Y5293">
        <v>365.68643188477</v>
      </c>
      <c r="Z5293">
        <v>509.76895141602</v>
      </c>
      <c r="AA5293">
        <v>18.353219889675799</v>
      </c>
      <c r="AB5293">
        <v>0.14630000293254999</v>
      </c>
    </row>
    <row r="5294" spans="1:28" x14ac:dyDescent="0.45">
      <c r="A5294">
        <f>A5293+T5294-T5293</f>
        <v>20.671875402329988</v>
      </c>
      <c r="I5294" s="4"/>
      <c r="K5294">
        <v>346.59765735269002</v>
      </c>
      <c r="L5294">
        <v>51.306842803955</v>
      </c>
      <c r="M5294">
        <v>53.949314117432003</v>
      </c>
      <c r="N5294">
        <v>0.97009682655333995</v>
      </c>
      <c r="O5294">
        <v>19.283199310303001</v>
      </c>
      <c r="P5294">
        <v>723.91949462891</v>
      </c>
      <c r="Q5294">
        <v>772.314453125</v>
      </c>
      <c r="R5294">
        <v>18.706570456720495</v>
      </c>
      <c r="S5294">
        <v>0.19979999959469</v>
      </c>
      <c r="T5294">
        <v>346.58202677964999</v>
      </c>
      <c r="U5294">
        <v>30.136003494263001</v>
      </c>
      <c r="V5294">
        <v>36.796241760253999</v>
      </c>
      <c r="W5294">
        <v>0.97404652833938998</v>
      </c>
      <c r="X5294">
        <v>18.841600418091002</v>
      </c>
      <c r="Y5294">
        <v>403.94686889648</v>
      </c>
      <c r="Z5294">
        <v>510.18106079102</v>
      </c>
      <c r="AA5294">
        <v>18.352595475599539</v>
      </c>
      <c r="AB5294">
        <v>0.14630000293254999</v>
      </c>
    </row>
    <row r="5295" spans="1:28" x14ac:dyDescent="0.45">
      <c r="A5295">
        <f>A5294+T5295-T5294</f>
        <v>20.675788074730008</v>
      </c>
      <c r="I5295" s="4"/>
      <c r="K5295">
        <v>346.60155996679998</v>
      </c>
      <c r="L5295">
        <v>53.310047149657997</v>
      </c>
      <c r="M5295">
        <v>53.963054656982003</v>
      </c>
      <c r="N5295">
        <v>0.97001016139983998</v>
      </c>
      <c r="O5295">
        <v>19.324447631836001</v>
      </c>
      <c r="P5295">
        <v>752.18395996094</v>
      </c>
      <c r="Q5295">
        <v>772.61541748047</v>
      </c>
      <c r="R5295">
        <v>18.744910566319994</v>
      </c>
      <c r="S5295">
        <v>0.19979999959469</v>
      </c>
      <c r="T5295">
        <v>346.58593945205001</v>
      </c>
      <c r="U5295">
        <v>33.189888000487997</v>
      </c>
      <c r="V5295">
        <v>36.89725112915</v>
      </c>
      <c r="W5295">
        <v>0.97401338815688998</v>
      </c>
      <c r="X5295">
        <v>18.848163604736001</v>
      </c>
      <c r="Y5295">
        <v>444.8815612793</v>
      </c>
      <c r="Z5295">
        <v>511.58026123047</v>
      </c>
      <c r="AA5295">
        <v>18.358363693184295</v>
      </c>
      <c r="AB5295">
        <v>0.14630000293254999</v>
      </c>
    </row>
    <row r="5296" spans="1:28" x14ac:dyDescent="0.45">
      <c r="A5296">
        <f>A5295+T5296-T5295</f>
        <v>20.679690688849973</v>
      </c>
      <c r="I5296" s="4"/>
      <c r="K5296">
        <v>346.6054726392</v>
      </c>
      <c r="L5296">
        <v>55.256099700927997</v>
      </c>
      <c r="M5296">
        <v>53.973529815673999</v>
      </c>
      <c r="N5296">
        <v>0.96992367506027</v>
      </c>
      <c r="O5296">
        <v>19.358819961548001</v>
      </c>
      <c r="P5296">
        <v>779.64196777344</v>
      </c>
      <c r="Q5296">
        <v>772.83367919922</v>
      </c>
      <c r="R5296">
        <v>18.776577801934753</v>
      </c>
      <c r="S5296">
        <v>0.19979999959469</v>
      </c>
      <c r="T5296">
        <v>346.58984206616998</v>
      </c>
      <c r="U5296">
        <v>36.29093170166</v>
      </c>
      <c r="V5296">
        <v>36.957149505615</v>
      </c>
      <c r="W5296">
        <v>0.97398018836974998</v>
      </c>
      <c r="X5296">
        <v>18.900665283203001</v>
      </c>
      <c r="Y5296">
        <v>486.44833374023</v>
      </c>
      <c r="Z5296">
        <v>512.42810058594</v>
      </c>
      <c r="AA5296">
        <v>18.408873532847654</v>
      </c>
      <c r="AB5296">
        <v>0.14630000293254999</v>
      </c>
    </row>
    <row r="5297" spans="1:28" x14ac:dyDescent="0.45">
      <c r="A5297">
        <f>A5296+T5297-T5296</f>
        <v>20.683593302969996</v>
      </c>
      <c r="I5297" s="4"/>
      <c r="K5297">
        <v>346.60937525332002</v>
      </c>
      <c r="L5297">
        <v>57.126823425292997</v>
      </c>
      <c r="M5297">
        <v>53.981044769287003</v>
      </c>
      <c r="N5297">
        <v>0.96983748674393</v>
      </c>
      <c r="O5297">
        <v>19.358819961548001</v>
      </c>
      <c r="P5297">
        <v>806.03717041016</v>
      </c>
      <c r="Q5297">
        <v>772.96765136719</v>
      </c>
      <c r="R5297">
        <v>18.774909297835936</v>
      </c>
      <c r="S5297">
        <v>0.19979999959469</v>
      </c>
      <c r="T5297">
        <v>346.59374468029</v>
      </c>
      <c r="U5297">
        <v>39.403358459472997</v>
      </c>
      <c r="V5297">
        <v>37.018280029297003</v>
      </c>
      <c r="W5297">
        <v>0.97394680976867998</v>
      </c>
      <c r="X5297">
        <v>18.913789749146002</v>
      </c>
      <c r="Y5297">
        <v>528.16766357422</v>
      </c>
      <c r="Z5297">
        <v>513.29467773438</v>
      </c>
      <c r="AA5297">
        <v>18.421025186816312</v>
      </c>
      <c r="AB5297">
        <v>0.14630000293254999</v>
      </c>
    </row>
    <row r="5298" spans="1:28" x14ac:dyDescent="0.45">
      <c r="A5298">
        <f>A5297+T5298-T5297</f>
        <v>20.687505975370016</v>
      </c>
      <c r="I5298" s="4"/>
      <c r="K5298">
        <v>346.61328792571999</v>
      </c>
      <c r="L5298">
        <v>58.925491333007997</v>
      </c>
      <c r="M5298">
        <v>53.985927581787003</v>
      </c>
      <c r="N5298">
        <v>0.96975153684616</v>
      </c>
      <c r="O5298">
        <v>19.305885314941001</v>
      </c>
      <c r="P5298">
        <v>831.41564941406</v>
      </c>
      <c r="Q5298">
        <v>773.07934570312</v>
      </c>
      <c r="R5298">
        <v>18.721911954339749</v>
      </c>
      <c r="S5298">
        <v>0.19979999959469</v>
      </c>
      <c r="T5298">
        <v>346.59765735269002</v>
      </c>
      <c r="U5298">
        <v>42.470951080322003</v>
      </c>
      <c r="V5298">
        <v>36.943031311035</v>
      </c>
      <c r="W5298">
        <v>0.97391331195830999</v>
      </c>
      <c r="X5298">
        <v>18.913789749146002</v>
      </c>
      <c r="Y5298">
        <v>569.28607177734</v>
      </c>
      <c r="Z5298">
        <v>512.25830078125</v>
      </c>
      <c r="AA5298">
        <v>18.420391616273914</v>
      </c>
      <c r="AB5298">
        <v>0.14630000293254999</v>
      </c>
    </row>
    <row r="5299" spans="1:28" x14ac:dyDescent="0.45">
      <c r="A5299">
        <f>A5298+T5299-T5298</f>
        <v>20.691408589479977</v>
      </c>
      <c r="I5299" s="4"/>
      <c r="K5299">
        <v>346.61719053984001</v>
      </c>
      <c r="L5299">
        <v>60.511253356933999</v>
      </c>
      <c r="M5299">
        <v>53.988319396972997</v>
      </c>
      <c r="N5299">
        <v>0.96966588497161998</v>
      </c>
      <c r="O5299">
        <v>19.283199310303001</v>
      </c>
      <c r="P5299">
        <v>853.79016113281</v>
      </c>
      <c r="Q5299">
        <v>773.20751953125</v>
      </c>
      <c r="R5299">
        <v>18.698260524309092</v>
      </c>
      <c r="S5299">
        <v>0.19979999959469</v>
      </c>
      <c r="T5299">
        <v>346.60155996679998</v>
      </c>
      <c r="U5299">
        <v>45.300930023192997</v>
      </c>
      <c r="V5299">
        <v>36.985622406006001</v>
      </c>
      <c r="W5299">
        <v>0.97387963533401001</v>
      </c>
      <c r="X5299">
        <v>18.913789749146002</v>
      </c>
      <c r="Y5299">
        <v>607.21948242188</v>
      </c>
      <c r="Z5299">
        <v>512.86846923828</v>
      </c>
      <c r="AA5299">
        <v>18.419754663682443</v>
      </c>
      <c r="AB5299">
        <v>0.14630000293254999</v>
      </c>
    </row>
    <row r="5300" spans="1:28" x14ac:dyDescent="0.45">
      <c r="A5300">
        <f>A5299+T5300-T5299</f>
        <v>20.695311203599999</v>
      </c>
      <c r="I5300" s="4"/>
      <c r="K5300">
        <v>346.62109315395003</v>
      </c>
      <c r="L5300">
        <v>62.003017425537003</v>
      </c>
      <c r="M5300">
        <v>53.98802947998</v>
      </c>
      <c r="N5300">
        <v>0.96958053112029996</v>
      </c>
      <c r="O5300">
        <v>19.283199310303001</v>
      </c>
      <c r="P5300">
        <v>874.83837890625</v>
      </c>
      <c r="Q5300">
        <v>773.31890869141</v>
      </c>
      <c r="R5300">
        <v>18.696614628982186</v>
      </c>
      <c r="S5300">
        <v>0.19979999959469</v>
      </c>
      <c r="T5300">
        <v>346.60546258092</v>
      </c>
      <c r="U5300">
        <v>47.793888092041001</v>
      </c>
      <c r="V5300">
        <v>37.030864715576001</v>
      </c>
      <c r="W5300">
        <v>0.97384572029114003</v>
      </c>
      <c r="X5300">
        <v>18.956224441528001</v>
      </c>
      <c r="Y5300">
        <v>640.63543701172</v>
      </c>
      <c r="Z5300">
        <v>513.49951171875</v>
      </c>
      <c r="AA5300">
        <v>18.46043804526035</v>
      </c>
      <c r="AB5300">
        <v>0.14630000293254999</v>
      </c>
    </row>
    <row r="5301" spans="1:28" x14ac:dyDescent="0.45">
      <c r="A5301">
        <f>A5300+T5301-T5300</f>
        <v>20.699223876000019</v>
      </c>
      <c r="I5301" s="4"/>
      <c r="K5301">
        <v>346.62500582634999</v>
      </c>
      <c r="L5301">
        <v>63.422534942627003</v>
      </c>
      <c r="M5301">
        <v>53.98713684082</v>
      </c>
      <c r="N5301">
        <v>0.96949553489685003</v>
      </c>
      <c r="O5301">
        <v>19.283199310303001</v>
      </c>
      <c r="P5301">
        <v>894.8671875</v>
      </c>
      <c r="Q5301">
        <v>773.43609619141</v>
      </c>
      <c r="R5301">
        <v>18.694975629864778</v>
      </c>
      <c r="S5301">
        <v>0.19979999959469</v>
      </c>
      <c r="T5301">
        <v>346.60937525332002</v>
      </c>
      <c r="U5301">
        <v>49.940078735352003</v>
      </c>
      <c r="V5301">
        <v>37.078674316406001</v>
      </c>
      <c r="W5301">
        <v>0.97381144762038996</v>
      </c>
      <c r="X5301">
        <v>18.966695785521999</v>
      </c>
      <c r="Y5301">
        <v>669.40325927734</v>
      </c>
      <c r="Z5301">
        <v>514.16412353516</v>
      </c>
      <c r="AA5301">
        <v>18.469985479474726</v>
      </c>
      <c r="AB5301">
        <v>0.14630000293254999</v>
      </c>
    </row>
    <row r="5302" spans="1:28" x14ac:dyDescent="0.45">
      <c r="A5302">
        <f>A5301+T5302-T5301</f>
        <v>20.703126490119985</v>
      </c>
      <c r="I5302" s="4"/>
      <c r="K5302">
        <v>346.62890844047001</v>
      </c>
      <c r="L5302">
        <v>64.757797241210994</v>
      </c>
      <c r="M5302">
        <v>53.986667633057003</v>
      </c>
      <c r="N5302">
        <v>0.96941083669661998</v>
      </c>
      <c r="O5302">
        <v>19.283199310303001</v>
      </c>
      <c r="P5302">
        <v>913.70721435547</v>
      </c>
      <c r="Q5302">
        <v>773.509765625</v>
      </c>
      <c r="R5302">
        <v>18.693342377588518</v>
      </c>
      <c r="S5302">
        <v>0.19979999959469</v>
      </c>
      <c r="T5302">
        <v>346.61327786743999</v>
      </c>
      <c r="U5302">
        <v>51.718124389647997</v>
      </c>
      <c r="V5302">
        <v>37.128154754638999</v>
      </c>
      <c r="W5302">
        <v>0.97377693653107</v>
      </c>
      <c r="X5302">
        <v>18.913789749146002</v>
      </c>
      <c r="Y5302">
        <v>693.23638916016</v>
      </c>
      <c r="Z5302">
        <v>514.85205078125</v>
      </c>
      <c r="AA5302">
        <v>18.417812240116149</v>
      </c>
      <c r="AB5302">
        <v>0.14630000293254999</v>
      </c>
    </row>
    <row r="5303" spans="1:28" x14ac:dyDescent="0.45">
      <c r="A5303">
        <f>A5302+T5303-T5302</f>
        <v>20.707029104230003</v>
      </c>
      <c r="I5303" s="4"/>
      <c r="K5303">
        <v>346.63281105458998</v>
      </c>
      <c r="L5303">
        <v>65.977615356445</v>
      </c>
      <c r="M5303">
        <v>53.986793518066001</v>
      </c>
      <c r="N5303">
        <v>0.96932649612427002</v>
      </c>
      <c r="O5303">
        <v>19.283199310303001</v>
      </c>
      <c r="P5303">
        <v>930.91839599609</v>
      </c>
      <c r="Q5303">
        <v>773.60473632812</v>
      </c>
      <c r="R5303">
        <v>18.691716021521948</v>
      </c>
      <c r="S5303">
        <v>0.19979999959469</v>
      </c>
      <c r="T5303">
        <v>346.61718048155001</v>
      </c>
      <c r="U5303">
        <v>53.144618988037003</v>
      </c>
      <c r="V5303">
        <v>37.178413391112997</v>
      </c>
      <c r="W5303">
        <v>0.97374200820922996</v>
      </c>
      <c r="X5303">
        <v>18.962285995483001</v>
      </c>
      <c r="Y5303">
        <v>712.35729980469</v>
      </c>
      <c r="Z5303">
        <v>515.54858398438</v>
      </c>
      <c r="AA5303">
        <v>18.464374445479375</v>
      </c>
      <c r="AB5303">
        <v>0.14630000293254999</v>
      </c>
    </row>
    <row r="5304" spans="1:28" x14ac:dyDescent="0.45">
      <c r="A5304">
        <f>A5303+T5304-T5303</f>
        <v>20.710941776630023</v>
      </c>
      <c r="I5304" s="4"/>
      <c r="K5304">
        <v>346.63672372699</v>
      </c>
      <c r="L5304">
        <v>67.016563415527003</v>
      </c>
      <c r="M5304">
        <v>53.987579345702997</v>
      </c>
      <c r="N5304">
        <v>0.96924257278442005</v>
      </c>
      <c r="O5304">
        <v>19.283199310303001</v>
      </c>
      <c r="P5304">
        <v>945.57757568359</v>
      </c>
      <c r="Q5304">
        <v>773.72668457031</v>
      </c>
      <c r="R5304">
        <v>18.690097711032834</v>
      </c>
      <c r="S5304">
        <v>0.19979999959469</v>
      </c>
      <c r="T5304">
        <v>346.62109315395003</v>
      </c>
      <c r="U5304">
        <v>54.098529815673999</v>
      </c>
      <c r="V5304">
        <v>37.229545593262003</v>
      </c>
      <c r="W5304">
        <v>0.97370666265488004</v>
      </c>
      <c r="X5304">
        <v>18.986536026001001</v>
      </c>
      <c r="Y5304">
        <v>725.14361572266</v>
      </c>
      <c r="Z5304">
        <v>516.24005126953</v>
      </c>
      <c r="AA5304">
        <v>18.487316629254085</v>
      </c>
      <c r="AB5304">
        <v>0.14630000293254999</v>
      </c>
    </row>
    <row r="5305" spans="1:28" x14ac:dyDescent="0.45">
      <c r="A5305">
        <f>A5304+T5305-T5304</f>
        <v>20.714844390749988</v>
      </c>
      <c r="I5305" s="4"/>
      <c r="K5305">
        <v>346.64062634110002</v>
      </c>
      <c r="L5305">
        <v>67.80281829834</v>
      </c>
      <c r="M5305">
        <v>54.155193328857003</v>
      </c>
      <c r="N5305">
        <v>0.96915906667708995</v>
      </c>
      <c r="O5305">
        <v>19.242273330688</v>
      </c>
      <c r="P5305">
        <v>956.67126464844</v>
      </c>
      <c r="Q5305">
        <v>776.32397460938</v>
      </c>
      <c r="R5305">
        <v>18.648823661915042</v>
      </c>
      <c r="S5305">
        <v>0.19979999959469</v>
      </c>
      <c r="T5305">
        <v>346.62499576806999</v>
      </c>
      <c r="U5305">
        <v>54.796466827392997</v>
      </c>
      <c r="V5305">
        <v>37.28145980835</v>
      </c>
      <c r="W5305">
        <v>0.97367089986801003</v>
      </c>
      <c r="X5305">
        <v>18.986536026001001</v>
      </c>
      <c r="Y5305">
        <v>734.49890136719</v>
      </c>
      <c r="Z5305">
        <v>516.95251464844</v>
      </c>
      <c r="AA5305">
        <v>18.486637617812786</v>
      </c>
      <c r="AB5305">
        <v>0.14630000293254999</v>
      </c>
    </row>
    <row r="5306" spans="1:28" x14ac:dyDescent="0.45">
      <c r="A5306">
        <f>A5305+T5306-T5305</f>
        <v>20.718757063150008</v>
      </c>
      <c r="I5306" s="4"/>
      <c r="K5306">
        <v>346.64452895521998</v>
      </c>
      <c r="L5306">
        <v>68.317657470702997</v>
      </c>
      <c r="M5306">
        <v>54.157684326172003</v>
      </c>
      <c r="N5306">
        <v>0.96907597780228005</v>
      </c>
      <c r="O5306">
        <v>19.226926803588999</v>
      </c>
      <c r="P5306">
        <v>963.93542480469</v>
      </c>
      <c r="Q5306">
        <v>776.49609375</v>
      </c>
      <c r="R5306">
        <v>18.632352892320874</v>
      </c>
      <c r="S5306">
        <v>0.19979999959469</v>
      </c>
      <c r="T5306">
        <v>346.62890844047001</v>
      </c>
      <c r="U5306">
        <v>55.125</v>
      </c>
      <c r="V5306">
        <v>37.333526611327997</v>
      </c>
      <c r="W5306">
        <v>0.97363460063934004</v>
      </c>
      <c r="X5306">
        <v>18.986536026001001</v>
      </c>
      <c r="Y5306">
        <v>738.90258789062</v>
      </c>
      <c r="Z5306">
        <v>517.67913818359</v>
      </c>
      <c r="AA5306">
        <v>18.485948421199929</v>
      </c>
      <c r="AB5306">
        <v>0.14630000293254999</v>
      </c>
    </row>
    <row r="5307" spans="1:28" x14ac:dyDescent="0.45">
      <c r="A5307">
        <f>A5306+T5307-T5306</f>
        <v>20.722659677269974</v>
      </c>
      <c r="I5307" s="4"/>
      <c r="K5307">
        <v>346.64844162762</v>
      </c>
      <c r="L5307">
        <v>68.5625</v>
      </c>
      <c r="M5307">
        <v>53.995803833007997</v>
      </c>
      <c r="N5307">
        <v>0.96899336576462003</v>
      </c>
      <c r="O5307">
        <v>19.276947021483998</v>
      </c>
      <c r="P5307">
        <v>967.39007568359</v>
      </c>
      <c r="Q5307">
        <v>774.28045654297</v>
      </c>
      <c r="R5307">
        <v>18.679233776014048</v>
      </c>
      <c r="S5307">
        <v>0.19979999959469</v>
      </c>
      <c r="T5307">
        <v>346.63281105458998</v>
      </c>
      <c r="U5307">
        <v>55.125</v>
      </c>
      <c r="V5307">
        <v>37.385074615478999</v>
      </c>
      <c r="W5307">
        <v>0.97359782457351995</v>
      </c>
      <c r="X5307">
        <v>19.019857406616001</v>
      </c>
      <c r="Y5307">
        <v>738.90258789062</v>
      </c>
      <c r="Z5307">
        <v>518.39849853516</v>
      </c>
      <c r="AA5307">
        <v>18.517691794779889</v>
      </c>
      <c r="AB5307">
        <v>0.14630000293254999</v>
      </c>
    </row>
    <row r="5308" spans="1:28" x14ac:dyDescent="0.45">
      <c r="A5308">
        <f>A5307+T5308-T5307</f>
        <v>20.726562291379992</v>
      </c>
      <c r="I5308" s="4"/>
      <c r="K5308">
        <v>346.65234424174002</v>
      </c>
      <c r="L5308">
        <v>68.5625</v>
      </c>
      <c r="M5308">
        <v>54.162830352782997</v>
      </c>
      <c r="N5308">
        <v>0.96891123056411999</v>
      </c>
      <c r="O5308">
        <v>19.178562164306999</v>
      </c>
      <c r="P5308">
        <v>967.39007568359</v>
      </c>
      <c r="Q5308">
        <v>776.90093994141</v>
      </c>
      <c r="R5308">
        <v>18.582324267069168</v>
      </c>
      <c r="S5308">
        <v>0.19979999959469</v>
      </c>
      <c r="T5308">
        <v>346.6367136687</v>
      </c>
      <c r="U5308">
        <v>55.125</v>
      </c>
      <c r="V5308">
        <v>37.436889648437997</v>
      </c>
      <c r="W5308">
        <v>0.97356051206589</v>
      </c>
      <c r="X5308">
        <v>19.046514511108001</v>
      </c>
      <c r="Y5308">
        <v>738.90258789062</v>
      </c>
      <c r="Z5308">
        <v>519.10034179688</v>
      </c>
      <c r="AA5308">
        <v>18.542934420504711</v>
      </c>
      <c r="AB5308">
        <v>0.14630000293254999</v>
      </c>
    </row>
    <row r="5309" spans="1:28" x14ac:dyDescent="0.45">
      <c r="A5309">
        <f>A5308+T5309-T5308</f>
        <v>20.730474963780011</v>
      </c>
      <c r="I5309" s="4"/>
      <c r="K5309">
        <v>346.65625691413999</v>
      </c>
      <c r="L5309">
        <v>68.5625</v>
      </c>
      <c r="M5309">
        <v>53.857391357422003</v>
      </c>
      <c r="N5309">
        <v>0.96882957220078003</v>
      </c>
      <c r="O5309">
        <v>19.167558670043999</v>
      </c>
      <c r="P5309">
        <v>967.39007568359</v>
      </c>
      <c r="Q5309">
        <v>772.78240966797</v>
      </c>
      <c r="R5309">
        <v>18.57009766643208</v>
      </c>
      <c r="S5309">
        <v>0.19979999959469</v>
      </c>
      <c r="T5309">
        <v>346.64062634110002</v>
      </c>
      <c r="U5309">
        <v>54.926372528076001</v>
      </c>
      <c r="V5309">
        <v>37.488704681396001</v>
      </c>
      <c r="W5309">
        <v>0.97352260351180997</v>
      </c>
      <c r="X5309">
        <v>18.993200302123999</v>
      </c>
      <c r="Y5309">
        <v>736.24011230469</v>
      </c>
      <c r="Z5309">
        <v>519.79418945312</v>
      </c>
      <c r="AA5309">
        <v>18.490309807145049</v>
      </c>
      <c r="AB5309">
        <v>0.14630000293254999</v>
      </c>
    </row>
    <row r="5310" spans="1:28" x14ac:dyDescent="0.45">
      <c r="A5310">
        <f>A5309+T5310-T5309</f>
        <v>20.734377577899977</v>
      </c>
      <c r="I5310" s="4"/>
      <c r="K5310">
        <v>346.66015952826001</v>
      </c>
      <c r="L5310">
        <v>68.225730895995994</v>
      </c>
      <c r="M5310">
        <v>53.868679046631001</v>
      </c>
      <c r="N5310">
        <v>0.96874839067458995</v>
      </c>
      <c r="O5310">
        <v>19.194631576538001</v>
      </c>
      <c r="P5310">
        <v>962.63836669922</v>
      </c>
      <c r="Q5310">
        <v>773.11309814453</v>
      </c>
      <c r="R5310">
        <v>18.594768449362856</v>
      </c>
      <c r="S5310">
        <v>0.19979999959469</v>
      </c>
      <c r="T5310">
        <v>346.64452895521998</v>
      </c>
      <c r="U5310">
        <v>54.524208068847997</v>
      </c>
      <c r="V5310">
        <v>37.542434692382997</v>
      </c>
      <c r="W5310">
        <v>0.97348403930663996</v>
      </c>
      <c r="X5310">
        <v>18.986536026001001</v>
      </c>
      <c r="Y5310">
        <v>730.84948730469</v>
      </c>
      <c r="Z5310">
        <v>520.51477050781</v>
      </c>
      <c r="AA5310">
        <v>18.483089783032494</v>
      </c>
      <c r="AB5310">
        <v>0.14630000293254999</v>
      </c>
    </row>
    <row r="5311" spans="1:28" x14ac:dyDescent="0.45">
      <c r="A5311">
        <f>A5310+T5311-T5310</f>
        <v>20.73828019202</v>
      </c>
      <c r="I5311" s="4"/>
      <c r="K5311">
        <v>346.66406214237003</v>
      </c>
      <c r="L5311">
        <v>67.536529541015994</v>
      </c>
      <c r="M5311">
        <v>53.879211425781001</v>
      </c>
      <c r="N5311">
        <v>0.96866774559020996</v>
      </c>
      <c r="O5311">
        <v>19.14048576355</v>
      </c>
      <c r="P5311">
        <v>952.9140625</v>
      </c>
      <c r="Q5311">
        <v>773.47821044922</v>
      </c>
      <c r="R5311">
        <v>18.540771194079486</v>
      </c>
      <c r="S5311">
        <v>0.19979999959469</v>
      </c>
      <c r="T5311">
        <v>346.64843156934</v>
      </c>
      <c r="U5311">
        <v>53.97843170166</v>
      </c>
      <c r="V5311">
        <v>37.598266601562003</v>
      </c>
      <c r="W5311">
        <v>0.97344487905501997</v>
      </c>
      <c r="X5311">
        <v>18.986536026001001</v>
      </c>
      <c r="Y5311">
        <v>723.53387451172</v>
      </c>
      <c r="Z5311">
        <v>521.24645996094</v>
      </c>
      <c r="AA5311">
        <v>18.482346265504326</v>
      </c>
      <c r="AB5311">
        <v>0.14630000293254999</v>
      </c>
    </row>
    <row r="5312" spans="1:28" x14ac:dyDescent="0.45">
      <c r="A5312">
        <f>A5311+T5312-T5311</f>
        <v>20.742192864420019</v>
      </c>
      <c r="I5312" s="4"/>
      <c r="K5312">
        <v>346.66797481476999</v>
      </c>
      <c r="L5312">
        <v>66.680458068847997</v>
      </c>
      <c r="M5312">
        <v>53.889427185058999</v>
      </c>
      <c r="N5312">
        <v>0.96858769655228005</v>
      </c>
      <c r="O5312">
        <v>19.181095123291001</v>
      </c>
      <c r="P5312">
        <v>940.83520507812</v>
      </c>
      <c r="Q5312">
        <v>773.77178955078</v>
      </c>
      <c r="R5312">
        <v>18.578572742818604</v>
      </c>
      <c r="S5312">
        <v>0.19979999959469</v>
      </c>
      <c r="T5312">
        <v>346.65234424174002</v>
      </c>
      <c r="U5312">
        <v>53.354377746582003</v>
      </c>
      <c r="V5312">
        <v>37.655628204346002</v>
      </c>
      <c r="W5312">
        <v>0.97340506315231001</v>
      </c>
      <c r="X5312">
        <v>18.986536026001001</v>
      </c>
      <c r="Y5312">
        <v>715.1689453125</v>
      </c>
      <c r="Z5312">
        <v>522.00787353516</v>
      </c>
      <c r="AA5312">
        <v>18.481590299433115</v>
      </c>
      <c r="AB5312">
        <v>0.14630000293254999</v>
      </c>
    </row>
    <row r="5313" spans="1:28" x14ac:dyDescent="0.45">
      <c r="A5313">
        <f>A5312+T5313-T5312</f>
        <v>20.74609547852998</v>
      </c>
      <c r="I5313" s="4"/>
      <c r="K5313">
        <v>346.67187742889001</v>
      </c>
      <c r="L5313">
        <v>65.589538574219006</v>
      </c>
      <c r="M5313">
        <v>53.898777008057003</v>
      </c>
      <c r="N5313">
        <v>0.96850818395615001</v>
      </c>
      <c r="O5313">
        <v>19.154232025146001</v>
      </c>
      <c r="P5313">
        <v>925.44274902344</v>
      </c>
      <c r="Q5313">
        <v>774.07476806641</v>
      </c>
      <c r="R5313">
        <v>18.551030473748884</v>
      </c>
      <c r="S5313">
        <v>0.19979999959469</v>
      </c>
      <c r="T5313">
        <v>346.65624685584999</v>
      </c>
      <c r="U5313">
        <v>52.549297332763999</v>
      </c>
      <c r="V5313">
        <v>37.71427154541</v>
      </c>
      <c r="W5313">
        <v>0.97336459159850997</v>
      </c>
      <c r="X5313">
        <v>19.039850234985</v>
      </c>
      <c r="Y5313">
        <v>704.37750244141</v>
      </c>
      <c r="Z5313">
        <v>522.79296875</v>
      </c>
      <c r="AA5313">
        <v>18.532716048072967</v>
      </c>
      <c r="AB5313">
        <v>0.14630000293254999</v>
      </c>
    </row>
    <row r="5314" spans="1:28" x14ac:dyDescent="0.45">
      <c r="A5314">
        <f>A5313+T5314-T5313</f>
        <v>20.749998092650003</v>
      </c>
      <c r="I5314" s="4"/>
      <c r="K5314">
        <v>346.67578004300998</v>
      </c>
      <c r="L5314">
        <v>64.306335449219006</v>
      </c>
      <c r="M5314">
        <v>53.907363891602003</v>
      </c>
      <c r="N5314">
        <v>0.96842920780181996</v>
      </c>
      <c r="O5314">
        <v>19.066558837891002</v>
      </c>
      <c r="P5314">
        <v>907.33728027344</v>
      </c>
      <c r="Q5314">
        <v>774.37969970703</v>
      </c>
      <c r="R5314">
        <v>18.464612470885573</v>
      </c>
      <c r="S5314">
        <v>0.19979999959469</v>
      </c>
      <c r="T5314">
        <v>346.66014946997001</v>
      </c>
      <c r="U5314">
        <v>51.610412597656001</v>
      </c>
      <c r="V5314">
        <v>37.77364730835</v>
      </c>
      <c r="W5314">
        <v>0.97332334518432995</v>
      </c>
      <c r="X5314">
        <v>19.026521682738998</v>
      </c>
      <c r="Y5314">
        <v>691.79260253906</v>
      </c>
      <c r="Z5314">
        <v>523.56829833984</v>
      </c>
      <c r="AA5314">
        <v>18.518957731465708</v>
      </c>
      <c r="AB5314">
        <v>0.14630000293254999</v>
      </c>
    </row>
    <row r="5315" spans="1:28" x14ac:dyDescent="0.45">
      <c r="A5315">
        <f>A5314+T5315-T5314</f>
        <v>20.753910765050023</v>
      </c>
      <c r="I5315" s="4"/>
      <c r="K5315">
        <v>346.67969271541</v>
      </c>
      <c r="L5315">
        <v>62.886318206787003</v>
      </c>
      <c r="M5315">
        <v>53.915199279785</v>
      </c>
      <c r="N5315">
        <v>0.96835082769393999</v>
      </c>
      <c r="O5315">
        <v>19.12028503418</v>
      </c>
      <c r="P5315">
        <v>887.30139160156</v>
      </c>
      <c r="Q5315">
        <v>774.63165283203</v>
      </c>
      <c r="R5315">
        <v>18.515143838592255</v>
      </c>
      <c r="S5315">
        <v>0.19979999959469</v>
      </c>
      <c r="T5315">
        <v>346.66406214237003</v>
      </c>
      <c r="U5315">
        <v>50.583835601807003</v>
      </c>
      <c r="V5315">
        <v>37.833457946777003</v>
      </c>
      <c r="W5315">
        <v>0.97328138351439997</v>
      </c>
      <c r="X5315">
        <v>18.998752593993999</v>
      </c>
      <c r="Y5315">
        <v>678.0322265625</v>
      </c>
      <c r="Z5315">
        <v>524.36401367188</v>
      </c>
      <c r="AA5315">
        <v>18.491132209730274</v>
      </c>
      <c r="AB5315">
        <v>0.14630000293254999</v>
      </c>
    </row>
    <row r="5316" spans="1:28" x14ac:dyDescent="0.45">
      <c r="A5316">
        <f>A5315+T5316-T5315</f>
        <v>20.757813379169988</v>
      </c>
      <c r="I5316" s="4"/>
      <c r="K5316">
        <v>346.68359532952002</v>
      </c>
      <c r="L5316">
        <v>61.388931274413999</v>
      </c>
      <c r="M5316">
        <v>53.92261505127</v>
      </c>
      <c r="N5316">
        <v>0.96827304363250999</v>
      </c>
      <c r="O5316">
        <v>19.093421936035</v>
      </c>
      <c r="P5316">
        <v>866.173828125</v>
      </c>
      <c r="Q5316">
        <v>774.93304443359</v>
      </c>
      <c r="R5316">
        <v>18.487645771364342</v>
      </c>
      <c r="S5316">
        <v>0.19979999959469</v>
      </c>
      <c r="T5316">
        <v>346.66796475648999</v>
      </c>
      <c r="U5316">
        <v>49.501258850097997</v>
      </c>
      <c r="V5316">
        <v>37.892593383788999</v>
      </c>
      <c r="W5316">
        <v>0.97323870658875</v>
      </c>
      <c r="X5316">
        <v>19.047624588013001</v>
      </c>
      <c r="Y5316">
        <v>663.52124023438</v>
      </c>
      <c r="Z5316">
        <v>525.14996337891</v>
      </c>
      <c r="AA5316">
        <v>18.537885517625845</v>
      </c>
      <c r="AB5316">
        <v>0.14630000293254999</v>
      </c>
    </row>
    <row r="5317" spans="1:28" x14ac:dyDescent="0.45">
      <c r="A5317">
        <f>A5316+T5317-T5316</f>
        <v>20.761726051570008</v>
      </c>
      <c r="I5317" s="4"/>
      <c r="K5317">
        <v>346.68749794363998</v>
      </c>
      <c r="L5317">
        <v>59.830696105957003</v>
      </c>
      <c r="M5317">
        <v>53.856182098388999</v>
      </c>
      <c r="N5317">
        <v>0.96819585561751997</v>
      </c>
      <c r="O5317">
        <v>19.079990386963001</v>
      </c>
      <c r="P5317">
        <v>844.18774414062</v>
      </c>
      <c r="Q5317">
        <v>774.09979248047</v>
      </c>
      <c r="R5317">
        <v>18.4731676178797</v>
      </c>
      <c r="S5317">
        <v>0.19979999959469</v>
      </c>
      <c r="T5317">
        <v>346.67187742889001</v>
      </c>
      <c r="U5317">
        <v>48.376132965087997</v>
      </c>
      <c r="V5317">
        <v>37.9504737854</v>
      </c>
      <c r="W5317">
        <v>0.97319513559340998</v>
      </c>
      <c r="X5317">
        <v>19.015857696533001</v>
      </c>
      <c r="Y5317">
        <v>648.43988037109</v>
      </c>
      <c r="Z5317">
        <v>525.90985107422</v>
      </c>
      <c r="AA5317">
        <v>18.506140209402421</v>
      </c>
      <c r="AB5317">
        <v>0.14630000293254999</v>
      </c>
    </row>
    <row r="5318" spans="1:28" x14ac:dyDescent="0.45">
      <c r="A5318">
        <f>A5317+T5318-T5317</f>
        <v>20.765628665689974</v>
      </c>
      <c r="I5318" s="4"/>
      <c r="K5318">
        <v>346.69141061604</v>
      </c>
      <c r="L5318">
        <v>58.18278503418</v>
      </c>
      <c r="M5318">
        <v>53.937210083007997</v>
      </c>
      <c r="N5318">
        <v>0.96811932325363004</v>
      </c>
      <c r="O5318">
        <v>19.133718490601002</v>
      </c>
      <c r="P5318">
        <v>820.93634033203</v>
      </c>
      <c r="Q5318">
        <v>775.46374511719</v>
      </c>
      <c r="R5318">
        <v>18.52372259644611</v>
      </c>
      <c r="S5318">
        <v>0.19979999959469</v>
      </c>
      <c r="T5318">
        <v>346.67578004300998</v>
      </c>
      <c r="U5318">
        <v>47.253898620605</v>
      </c>
      <c r="V5318">
        <v>38.005771636962997</v>
      </c>
      <c r="W5318">
        <v>0.97315078973769997</v>
      </c>
      <c r="X5318">
        <v>19.010971069336001</v>
      </c>
      <c r="Y5318">
        <v>633.39733886719</v>
      </c>
      <c r="Z5318">
        <v>526.67004394531</v>
      </c>
      <c r="AA5318">
        <v>18.500541509804897</v>
      </c>
      <c r="AB5318">
        <v>0.14630000293254999</v>
      </c>
    </row>
    <row r="5319" spans="1:28" x14ac:dyDescent="0.45">
      <c r="A5319">
        <f>A5318+T5319-T5318</f>
        <v>20.769531279799992</v>
      </c>
      <c r="I5319" s="4"/>
      <c r="K5319">
        <v>346.69531323016002</v>
      </c>
      <c r="L5319">
        <v>56.4821434021</v>
      </c>
      <c r="M5319">
        <v>53.943473815917997</v>
      </c>
      <c r="N5319">
        <v>0.96804338693618996</v>
      </c>
      <c r="O5319">
        <v>19.187864303588999</v>
      </c>
      <c r="P5319">
        <v>796.94097900391</v>
      </c>
      <c r="Q5319">
        <v>775.75274658203</v>
      </c>
      <c r="R5319">
        <v>18.574685148518313</v>
      </c>
      <c r="S5319">
        <v>0.19979999959469</v>
      </c>
      <c r="T5319">
        <v>346.67968265712</v>
      </c>
      <c r="U5319">
        <v>46.03470993042</v>
      </c>
      <c r="V5319">
        <v>38.058422088622997</v>
      </c>
      <c r="W5319">
        <v>0.97310560941696</v>
      </c>
      <c r="X5319">
        <v>19.059843063353998</v>
      </c>
      <c r="Y5319">
        <v>617.05517578125</v>
      </c>
      <c r="Z5319">
        <v>527.3818359375</v>
      </c>
      <c r="AA5319">
        <v>18.547240199556711</v>
      </c>
      <c r="AB5319">
        <v>0.14630000293254999</v>
      </c>
    </row>
    <row r="5320" spans="1:28" x14ac:dyDescent="0.45">
      <c r="A5320">
        <f>A5319+T5320-T5319</f>
        <v>20.773443952200012</v>
      </c>
      <c r="I5320" s="4"/>
      <c r="K5320">
        <v>346.69921584426999</v>
      </c>
      <c r="L5320">
        <v>54.785209655762003</v>
      </c>
      <c r="M5320">
        <v>53.949771881103999</v>
      </c>
      <c r="N5320">
        <v>0.96796804666518999</v>
      </c>
      <c r="O5320">
        <v>19.208168029785</v>
      </c>
      <c r="P5320">
        <v>772.99792480469</v>
      </c>
      <c r="Q5320">
        <v>776.01019287109</v>
      </c>
      <c r="R5320">
        <v>18.592892887807736</v>
      </c>
      <c r="S5320">
        <v>0.19979999959469</v>
      </c>
      <c r="T5320">
        <v>346.68359532952002</v>
      </c>
      <c r="U5320">
        <v>44.715984344482003</v>
      </c>
      <c r="V5320">
        <v>38.108360290527003</v>
      </c>
      <c r="W5320">
        <v>0.97305953502654996</v>
      </c>
      <c r="X5320">
        <v>19.059843063353998</v>
      </c>
      <c r="Y5320">
        <v>599.37878417969</v>
      </c>
      <c r="Z5320">
        <v>528.04577636719</v>
      </c>
      <c r="AA5320">
        <v>18.546362028906255</v>
      </c>
      <c r="AB5320">
        <v>0.14630000293254999</v>
      </c>
    </row>
    <row r="5321" spans="1:28" x14ac:dyDescent="0.45">
      <c r="A5321">
        <f>A5320+T5321-T5320</f>
        <v>20.777346566319977</v>
      </c>
      <c r="I5321" s="4"/>
      <c r="K5321">
        <v>346.70312851667001</v>
      </c>
      <c r="L5321">
        <v>53.17115020752</v>
      </c>
      <c r="M5321">
        <v>53.956825256347997</v>
      </c>
      <c r="N5321">
        <v>0.96789324283599998</v>
      </c>
      <c r="O5321">
        <v>19.220672607421999</v>
      </c>
      <c r="P5321">
        <v>750.22418212891</v>
      </c>
      <c r="Q5321">
        <v>776.27630615234</v>
      </c>
      <c r="R5321">
        <v>18.603559139486755</v>
      </c>
      <c r="S5321">
        <v>0.19979999959469</v>
      </c>
      <c r="T5321">
        <v>346.68749794363998</v>
      </c>
      <c r="U5321">
        <v>43.322875976562003</v>
      </c>
      <c r="V5321">
        <v>38.155303955077997</v>
      </c>
      <c r="W5321">
        <v>0.97301256656646995</v>
      </c>
      <c r="X5321">
        <v>19.093421936035</v>
      </c>
      <c r="Y5321">
        <v>580.70538330078</v>
      </c>
      <c r="Z5321">
        <v>528.69689941406</v>
      </c>
      <c r="AA5321">
        <v>18.578139482517955</v>
      </c>
      <c r="AB5321">
        <v>0.14630000293254999</v>
      </c>
    </row>
    <row r="5322" spans="1:28" x14ac:dyDescent="0.45">
      <c r="A5322">
        <f>A5321+T5322-T5321</f>
        <v>20.78124918044</v>
      </c>
      <c r="I5322" s="4"/>
      <c r="K5322">
        <v>346.70703113079003</v>
      </c>
      <c r="L5322">
        <v>51.585388183593999</v>
      </c>
      <c r="M5322">
        <v>53.95626449585</v>
      </c>
      <c r="N5322">
        <v>0.96781909465789995</v>
      </c>
      <c r="O5322">
        <v>19.270694732666001</v>
      </c>
      <c r="P5322">
        <v>727.84967041016</v>
      </c>
      <c r="Q5322">
        <v>776.32336425781</v>
      </c>
      <c r="R5322">
        <v>18.650546329597571</v>
      </c>
      <c r="S5322">
        <v>0.19979999959469</v>
      </c>
      <c r="T5322">
        <v>346.69140055776001</v>
      </c>
      <c r="U5322">
        <v>41.907886505127003</v>
      </c>
      <c r="V5322">
        <v>38.200252532958999</v>
      </c>
      <c r="W5322">
        <v>0.97296464443206998</v>
      </c>
      <c r="X5322">
        <v>19.12028503418</v>
      </c>
      <c r="Y5322">
        <v>561.73870849609</v>
      </c>
      <c r="Z5322">
        <v>529.30590820312</v>
      </c>
      <c r="AA5322">
        <v>18.603361329720773</v>
      </c>
      <c r="AB5322">
        <v>0.14630000293254999</v>
      </c>
    </row>
    <row r="5323" spans="1:28" x14ac:dyDescent="0.45">
      <c r="A5323">
        <f>A5322+T5323-T5322</f>
        <v>20.785161852840019</v>
      </c>
      <c r="I5323" s="4"/>
      <c r="K5323">
        <v>346.71094380318999</v>
      </c>
      <c r="L5323">
        <v>50.066963195801002</v>
      </c>
      <c r="M5323">
        <v>53.974613189697003</v>
      </c>
      <c r="N5323">
        <v>0.96774548292160001</v>
      </c>
      <c r="O5323">
        <v>19.238180160521999</v>
      </c>
      <c r="P5323">
        <v>706.42529296875</v>
      </c>
      <c r="Q5323">
        <v>776.89898681641</v>
      </c>
      <c r="R5323">
        <v>18.617661949977105</v>
      </c>
      <c r="S5323">
        <v>0.19979999959469</v>
      </c>
      <c r="T5323">
        <v>346.69531323016002</v>
      </c>
      <c r="U5323">
        <v>40.173839569092003</v>
      </c>
      <c r="V5323">
        <v>38.24280166626</v>
      </c>
      <c r="W5323">
        <v>0.97291582822800005</v>
      </c>
      <c r="X5323">
        <v>19.066558837891002</v>
      </c>
      <c r="Y5323">
        <v>538.49530029297</v>
      </c>
      <c r="Z5323">
        <v>529.88519287109</v>
      </c>
      <c r="AA5323">
        <v>18.550156883224616</v>
      </c>
      <c r="AB5323">
        <v>0.14630000293254999</v>
      </c>
    </row>
    <row r="5324" spans="1:28" x14ac:dyDescent="0.45">
      <c r="A5324">
        <f>A5323+T5324-T5323</f>
        <v>20.789064466949981</v>
      </c>
      <c r="I5324" s="4"/>
      <c r="K5324">
        <v>346.71484641731001</v>
      </c>
      <c r="L5324">
        <v>48.644805908202997</v>
      </c>
      <c r="M5324">
        <v>53.986568450927997</v>
      </c>
      <c r="N5324">
        <v>0.96767246723175004</v>
      </c>
      <c r="O5324">
        <v>19.208168029785</v>
      </c>
      <c r="P5324">
        <v>686.35919189453</v>
      </c>
      <c r="Q5324">
        <v>777.23199462891</v>
      </c>
      <c r="R5324">
        <v>18.587215348384074</v>
      </c>
      <c r="S5324">
        <v>0.19979999959469</v>
      </c>
      <c r="T5324">
        <v>346.69921584426999</v>
      </c>
      <c r="U5324">
        <v>38.64298248291</v>
      </c>
      <c r="V5324">
        <v>38.283020019531001</v>
      </c>
      <c r="W5324">
        <v>0.97286599874496005</v>
      </c>
      <c r="X5324">
        <v>19.059843063353998</v>
      </c>
      <c r="Y5324">
        <v>517.97552490234</v>
      </c>
      <c r="Z5324">
        <v>530.44097900391</v>
      </c>
      <c r="AA5324">
        <v>18.542673257752085</v>
      </c>
      <c r="AB5324">
        <v>0.14630000293254999</v>
      </c>
    </row>
    <row r="5325" spans="1:28" x14ac:dyDescent="0.45">
      <c r="A5325">
        <f>A5324+T5325-T5324</f>
        <v>20.792967081070003</v>
      </c>
      <c r="I5325" s="4"/>
      <c r="K5325">
        <v>346.71874903141997</v>
      </c>
      <c r="L5325">
        <v>47.307155609131001</v>
      </c>
      <c r="M5325">
        <v>54.023086547852003</v>
      </c>
      <c r="N5325">
        <v>0.96760004758835005</v>
      </c>
      <c r="O5325">
        <v>19.208168029785</v>
      </c>
      <c r="P5325">
        <v>667.48547363281</v>
      </c>
      <c r="Q5325">
        <v>777.78588867188</v>
      </c>
      <c r="R5325">
        <v>18.585824299704989</v>
      </c>
      <c r="S5325">
        <v>0.19979999959469</v>
      </c>
      <c r="T5325">
        <v>346.70311845839001</v>
      </c>
      <c r="U5325">
        <v>37.141284942627003</v>
      </c>
      <c r="V5325">
        <v>38.321445465087997</v>
      </c>
      <c r="W5325">
        <v>0.97281521558761996</v>
      </c>
      <c r="X5325">
        <v>19.084466934203999</v>
      </c>
      <c r="Y5325">
        <v>497.84655761719</v>
      </c>
      <c r="Z5325">
        <v>530.94622802734</v>
      </c>
      <c r="AA5325">
        <v>18.565659814972467</v>
      </c>
      <c r="AB5325">
        <v>0.14630000293254999</v>
      </c>
    </row>
    <row r="5326" spans="1:28" x14ac:dyDescent="0.45">
      <c r="A5326">
        <f>A5325+T5326-T5325</f>
        <v>20.796879753470023</v>
      </c>
      <c r="I5326" s="4"/>
      <c r="K5326">
        <v>346.72266170381999</v>
      </c>
      <c r="L5326">
        <v>45.986354827881001</v>
      </c>
      <c r="M5326">
        <v>54.011989593506001</v>
      </c>
      <c r="N5326">
        <v>0.96752822399139005</v>
      </c>
      <c r="O5326">
        <v>19.208168029785</v>
      </c>
      <c r="P5326">
        <v>648.84948730469</v>
      </c>
      <c r="Q5326">
        <v>777.89282226562</v>
      </c>
      <c r="R5326">
        <v>18.584444699986079</v>
      </c>
      <c r="S5326">
        <v>0.19979999959469</v>
      </c>
      <c r="T5326">
        <v>346.70703113079003</v>
      </c>
      <c r="U5326">
        <v>35.553569793701001</v>
      </c>
      <c r="V5326">
        <v>38.358657836913999</v>
      </c>
      <c r="W5326">
        <v>0.97276347875595004</v>
      </c>
      <c r="X5326">
        <v>19.133718490601002</v>
      </c>
      <c r="Y5326">
        <v>476.56463623047</v>
      </c>
      <c r="Z5326">
        <v>531.46014404297</v>
      </c>
      <c r="AA5326">
        <v>18.612582560454076</v>
      </c>
      <c r="AB5326">
        <v>0.14630000293254999</v>
      </c>
    </row>
    <row r="5327" spans="1:28" x14ac:dyDescent="0.45">
      <c r="A5327">
        <f>A5326+T5327-T5326</f>
        <v>20.800782367589989</v>
      </c>
      <c r="I5327" s="4"/>
      <c r="K5327">
        <v>346.72656431794002</v>
      </c>
      <c r="L5327">
        <v>44.755973815917997</v>
      </c>
      <c r="M5327">
        <v>54.024078369141002</v>
      </c>
      <c r="N5327">
        <v>0.96745705604553001</v>
      </c>
      <c r="O5327">
        <v>19.208168029785</v>
      </c>
      <c r="P5327">
        <v>631.48931884766</v>
      </c>
      <c r="Q5327">
        <v>778.20208740234</v>
      </c>
      <c r="R5327">
        <v>18.583077694123663</v>
      </c>
      <c r="S5327">
        <v>0.19979999959469</v>
      </c>
      <c r="T5327">
        <v>346.71093374490999</v>
      </c>
      <c r="U5327">
        <v>33.821430206298999</v>
      </c>
      <c r="V5327">
        <v>38.394992828368999</v>
      </c>
      <c r="W5327">
        <v>0.97271066904068004</v>
      </c>
      <c r="X5327">
        <v>19.133718490601002</v>
      </c>
      <c r="Y5327">
        <v>453.34677124023</v>
      </c>
      <c r="Z5327">
        <v>531.97888183594</v>
      </c>
      <c r="AA5327">
        <v>18.61157211422853</v>
      </c>
      <c r="AB5327">
        <v>0.14630000293254999</v>
      </c>
    </row>
    <row r="5328" spans="1:28" x14ac:dyDescent="0.45">
      <c r="A5328">
        <f>A5327+T5328-T5327</f>
        <v>20.804684981700007</v>
      </c>
      <c r="I5328" s="4"/>
      <c r="K5328">
        <v>346.73046693205998</v>
      </c>
      <c r="L5328">
        <v>43.552520751952997</v>
      </c>
      <c r="M5328">
        <v>54.034503936767997</v>
      </c>
      <c r="N5328">
        <v>0.96738648414612005</v>
      </c>
      <c r="O5328">
        <v>19.208168029785</v>
      </c>
      <c r="P5328">
        <v>614.50909423828</v>
      </c>
      <c r="Q5328">
        <v>778.51086425781</v>
      </c>
      <c r="R5328">
        <v>18.581722137221618</v>
      </c>
      <c r="S5328">
        <v>0.19979999959469</v>
      </c>
      <c r="T5328">
        <v>346.71483635902001</v>
      </c>
      <c r="U5328">
        <v>31.995723724365</v>
      </c>
      <c r="V5328">
        <v>38.431087493896001</v>
      </c>
      <c r="W5328">
        <v>0.97265684604644997</v>
      </c>
      <c r="X5328">
        <v>19.133718490601002</v>
      </c>
      <c r="Y5328">
        <v>428.87481689453</v>
      </c>
      <c r="Z5328">
        <v>532.48260498047</v>
      </c>
      <c r="AA5328">
        <v>18.610542280208612</v>
      </c>
      <c r="AB5328">
        <v>0.14630000293254999</v>
      </c>
    </row>
    <row r="5329" spans="1:28" x14ac:dyDescent="0.45">
      <c r="A5329">
        <f>A5328+T5329-T5328</f>
        <v>20.80859765409997</v>
      </c>
      <c r="I5329" s="4"/>
      <c r="K5329">
        <v>346.73437960446</v>
      </c>
      <c r="L5329">
        <v>42.420021057128999</v>
      </c>
      <c r="M5329">
        <v>54.043891906737997</v>
      </c>
      <c r="N5329">
        <v>0.96731650829314997</v>
      </c>
      <c r="O5329">
        <v>19.208168029785</v>
      </c>
      <c r="P5329">
        <v>598.52990722656</v>
      </c>
      <c r="Q5329">
        <v>778.81219482422</v>
      </c>
      <c r="R5329">
        <v>18.580378029279739</v>
      </c>
      <c r="S5329">
        <v>0.19979999959469</v>
      </c>
      <c r="T5329">
        <v>346.71874903141997</v>
      </c>
      <c r="U5329">
        <v>30.128080368041999</v>
      </c>
      <c r="V5329">
        <v>38.466941833496001</v>
      </c>
      <c r="W5329">
        <v>0.97260195016860995</v>
      </c>
      <c r="X5329">
        <v>19.12028503418</v>
      </c>
      <c r="Y5329">
        <v>403.84066772461</v>
      </c>
      <c r="Z5329">
        <v>532.98297119141</v>
      </c>
      <c r="AA5329">
        <v>18.596426512023154</v>
      </c>
      <c r="AB5329">
        <v>0.14630000293254999</v>
      </c>
    </row>
    <row r="5330" spans="1:28" x14ac:dyDescent="0.45">
      <c r="A5330">
        <f>A5329+T5330-T5329</f>
        <v>20.812500268219992</v>
      </c>
      <c r="I5330" s="4"/>
      <c r="K5330">
        <v>346.73828221858003</v>
      </c>
      <c r="L5330">
        <v>41.422157287597997</v>
      </c>
      <c r="M5330">
        <v>54.052505493163999</v>
      </c>
      <c r="N5330">
        <v>0.96724712848662997</v>
      </c>
      <c r="O5330">
        <v>19.208168029785</v>
      </c>
      <c r="P5330">
        <v>584.45043945312</v>
      </c>
      <c r="Q5330">
        <v>779.08905029297</v>
      </c>
      <c r="R5330">
        <v>18.579045370298228</v>
      </c>
      <c r="S5330">
        <v>0.19979999959469</v>
      </c>
      <c r="T5330">
        <v>346.72265164554</v>
      </c>
      <c r="U5330">
        <v>28.21057510376</v>
      </c>
      <c r="V5330">
        <v>38.501419067382997</v>
      </c>
      <c r="W5330">
        <v>0.97254598140716997</v>
      </c>
      <c r="X5330">
        <v>19.066558837891002</v>
      </c>
      <c r="Y5330">
        <v>378.13818359375</v>
      </c>
      <c r="Z5330">
        <v>533.46252441406</v>
      </c>
      <c r="AA5330">
        <v>18.543105177054255</v>
      </c>
      <c r="AB5330">
        <v>0.14630000293254999</v>
      </c>
    </row>
    <row r="5331" spans="1:28" x14ac:dyDescent="0.45">
      <c r="A5331">
        <f>A5330+T5331-T5330</f>
        <v>20.816412940620012</v>
      </c>
      <c r="I5331" s="4"/>
      <c r="K5331">
        <v>346.74218483268999</v>
      </c>
      <c r="L5331">
        <v>40.470699310302997</v>
      </c>
      <c r="M5331">
        <v>54.14767074585</v>
      </c>
      <c r="N5331">
        <v>0.96717840433121005</v>
      </c>
      <c r="O5331">
        <v>19.208168029785</v>
      </c>
      <c r="P5331">
        <v>571.02575683594</v>
      </c>
      <c r="Q5331">
        <v>780.49017333984</v>
      </c>
      <c r="R5331">
        <v>18.577725305173217</v>
      </c>
      <c r="S5331">
        <v>0.19979999959469</v>
      </c>
      <c r="T5331">
        <v>346.72656431794002</v>
      </c>
      <c r="U5331">
        <v>26.244604110718001</v>
      </c>
      <c r="V5331">
        <v>38.534873962402003</v>
      </c>
      <c r="W5331">
        <v>0.97248899936676003</v>
      </c>
      <c r="X5331">
        <v>19.102935791016002</v>
      </c>
      <c r="Y5331">
        <v>351.78604125977</v>
      </c>
      <c r="Z5331">
        <v>533.92767333984</v>
      </c>
      <c r="AA5331">
        <v>18.577394912372618</v>
      </c>
      <c r="AB5331">
        <v>0.14630000293254999</v>
      </c>
    </row>
    <row r="5332" spans="1:28" x14ac:dyDescent="0.45">
      <c r="A5332">
        <f>A5331+T5332-T5331</f>
        <v>20.820315554739977</v>
      </c>
      <c r="I5332" s="4"/>
      <c r="K5332">
        <v>346.74609750509001</v>
      </c>
      <c r="L5332">
        <v>39.591987609862997</v>
      </c>
      <c r="M5332">
        <v>54.16576385498</v>
      </c>
      <c r="N5332">
        <v>0.96711033582687</v>
      </c>
      <c r="O5332">
        <v>19.208168029785</v>
      </c>
      <c r="P5332">
        <v>558.62750244141</v>
      </c>
      <c r="Q5332">
        <v>780.87255859375</v>
      </c>
      <c r="R5332">
        <v>18.576417833904319</v>
      </c>
      <c r="S5332">
        <v>0.19979999959469</v>
      </c>
      <c r="T5332">
        <v>346.73046693205998</v>
      </c>
      <c r="U5332">
        <v>24.394201278687</v>
      </c>
      <c r="V5332">
        <v>38.567596435547003</v>
      </c>
      <c r="W5332">
        <v>0.97243088483810003</v>
      </c>
      <c r="X5332">
        <v>19.113569259643999</v>
      </c>
      <c r="Y5332">
        <v>326.98303222656</v>
      </c>
      <c r="Z5332">
        <v>534.38250732422</v>
      </c>
      <c r="AA5332">
        <v>18.586625067569923</v>
      </c>
      <c r="AB5332">
        <v>0.14630000293254999</v>
      </c>
    </row>
    <row r="5333" spans="1:28" x14ac:dyDescent="0.45">
      <c r="A5333">
        <f>A5332+T5333-T5332</f>
        <v>20.82421816886</v>
      </c>
      <c r="I5333" s="4"/>
      <c r="K5333">
        <v>346.75000011920997</v>
      </c>
      <c r="L5333">
        <v>38.845634460448998</v>
      </c>
      <c r="M5333">
        <v>54.183864593506001</v>
      </c>
      <c r="N5333">
        <v>0.96704292297363004</v>
      </c>
      <c r="O5333">
        <v>19.167558670043999</v>
      </c>
      <c r="P5333">
        <v>548.09674072266</v>
      </c>
      <c r="Q5333">
        <v>781.24578857422</v>
      </c>
      <c r="R5333">
        <v>18.535851962547895</v>
      </c>
      <c r="S5333">
        <v>0.19979999959469</v>
      </c>
      <c r="T5333">
        <v>346.73436954618001</v>
      </c>
      <c r="U5333">
        <v>22.601987838745</v>
      </c>
      <c r="V5333">
        <v>38.599983215332003</v>
      </c>
      <c r="W5333">
        <v>0.97237169742583995</v>
      </c>
      <c r="X5333">
        <v>19.059843063353998</v>
      </c>
      <c r="Y5333">
        <v>302.95993041992</v>
      </c>
      <c r="Z5333">
        <v>534.83276367188</v>
      </c>
      <c r="AA5333">
        <v>18.533251952183647</v>
      </c>
      <c r="AB5333">
        <v>0.14630000293254999</v>
      </c>
    </row>
    <row r="5334" spans="1:28" x14ac:dyDescent="0.45">
      <c r="A5334">
        <f>A5333+T5334-T5333</f>
        <v>20.82813084126002</v>
      </c>
      <c r="I5334" s="4"/>
      <c r="K5334">
        <v>346.75391279160999</v>
      </c>
      <c r="L5334">
        <v>38.235473632812003</v>
      </c>
      <c r="M5334">
        <v>54.201881408691001</v>
      </c>
      <c r="N5334">
        <v>0.96697622537613004</v>
      </c>
      <c r="O5334">
        <v>19.133718490601002</v>
      </c>
      <c r="P5334">
        <v>539.48760986328</v>
      </c>
      <c r="Q5334">
        <v>781.60931396484</v>
      </c>
      <c r="R5334">
        <v>18.501850883450821</v>
      </c>
      <c r="S5334">
        <v>0.19979999959469</v>
      </c>
      <c r="T5334">
        <v>346.73828221858003</v>
      </c>
      <c r="U5334">
        <v>20.925615310668999</v>
      </c>
      <c r="V5334">
        <v>38.631969451903998</v>
      </c>
      <c r="W5334">
        <v>0.97231143712997004</v>
      </c>
      <c r="X5334">
        <v>19.109092712401999</v>
      </c>
      <c r="Y5334">
        <v>280.48965454102</v>
      </c>
      <c r="Z5334">
        <v>535.28009033203</v>
      </c>
      <c r="AA5334">
        <v>18.579989397445424</v>
      </c>
      <c r="AB5334">
        <v>0.14630000293254999</v>
      </c>
    </row>
    <row r="5335" spans="1:28" x14ac:dyDescent="0.45">
      <c r="A5335">
        <f>A5334+T5335-T5334</f>
        <v>20.832033455369981</v>
      </c>
      <c r="I5335" s="4"/>
      <c r="K5335">
        <v>346.75781540573001</v>
      </c>
      <c r="L5335">
        <v>37.723152160645</v>
      </c>
      <c r="M5335">
        <v>54.219612121582003</v>
      </c>
      <c r="N5335">
        <v>0.96691018342972002</v>
      </c>
      <c r="O5335">
        <v>19.133718490601002</v>
      </c>
      <c r="P5335">
        <v>532.25891113281</v>
      </c>
      <c r="Q5335">
        <v>781.96624755859</v>
      </c>
      <c r="R5335">
        <v>18.50058725543964</v>
      </c>
      <c r="S5335">
        <v>0.19979999959469</v>
      </c>
      <c r="T5335">
        <v>346.74218483268999</v>
      </c>
      <c r="U5335">
        <v>19.421340942383001</v>
      </c>
      <c r="V5335">
        <v>38.665428161621001</v>
      </c>
      <c r="W5335">
        <v>0.97224998474121005</v>
      </c>
      <c r="X5335">
        <v>19.133718490601002</v>
      </c>
      <c r="Y5335">
        <v>260.32614135742</v>
      </c>
      <c r="Z5335">
        <v>535.75427246094</v>
      </c>
      <c r="AA5335">
        <v>18.602757510529432</v>
      </c>
      <c r="AB5335">
        <v>0.14630000293254999</v>
      </c>
    </row>
    <row r="5336" spans="1:28" x14ac:dyDescent="0.45">
      <c r="A5336">
        <f>A5335+T5336-T5335</f>
        <v>20.835936069490003</v>
      </c>
      <c r="I5336" s="4"/>
      <c r="K5336">
        <v>346.76171801983998</v>
      </c>
      <c r="L5336">
        <v>37.619403839111001</v>
      </c>
      <c r="M5336">
        <v>54.236930847167997</v>
      </c>
      <c r="N5336">
        <v>0.96684485673903997</v>
      </c>
      <c r="O5336">
        <v>19.082004547118999</v>
      </c>
      <c r="P5336">
        <v>530.79510498047</v>
      </c>
      <c r="Q5336">
        <v>782.33001708984</v>
      </c>
      <c r="R5336">
        <v>18.449337952652979</v>
      </c>
      <c r="S5336">
        <v>0.19979999959469</v>
      </c>
      <c r="T5336">
        <v>346.74608744681001</v>
      </c>
      <c r="U5336">
        <v>18.128332138062</v>
      </c>
      <c r="V5336">
        <v>38.700874328612997</v>
      </c>
      <c r="W5336">
        <v>0.97218751907348999</v>
      </c>
      <c r="X5336">
        <v>19.127002716063998</v>
      </c>
      <c r="Y5336">
        <v>242.99450683594</v>
      </c>
      <c r="Z5336">
        <v>536.25622558594</v>
      </c>
      <c r="AA5336">
        <v>18.595033317842162</v>
      </c>
      <c r="AB5336">
        <v>0.14630000293254999</v>
      </c>
    </row>
    <row r="5337" spans="1:28" x14ac:dyDescent="0.45">
      <c r="A5337">
        <f>A5336+T5337-T5336</f>
        <v>20.839848741889966</v>
      </c>
      <c r="I5337" s="4"/>
      <c r="K5337">
        <v>346.76563069223999</v>
      </c>
      <c r="L5337">
        <v>37.59375</v>
      </c>
      <c r="M5337">
        <v>54.253433227538999</v>
      </c>
      <c r="N5337">
        <v>0.96678030490875</v>
      </c>
      <c r="O5337">
        <v>19.127264022826999</v>
      </c>
      <c r="P5337">
        <v>549.72161865234</v>
      </c>
      <c r="Q5337">
        <v>782.67236328125</v>
      </c>
      <c r="R5337">
        <v>18.49186214405885</v>
      </c>
      <c r="S5337">
        <v>0.19979999959469</v>
      </c>
      <c r="T5337">
        <v>346.75000011920997</v>
      </c>
      <c r="U5337">
        <v>17.173542022705</v>
      </c>
      <c r="V5337">
        <v>38.739097595215</v>
      </c>
      <c r="W5337">
        <v>0.97212386131286999</v>
      </c>
      <c r="X5337">
        <v>19.073274612426999</v>
      </c>
      <c r="Y5337">
        <v>230.19635009766</v>
      </c>
      <c r="Z5337">
        <v>536.79620361328</v>
      </c>
      <c r="AA5337">
        <v>18.541585364113267</v>
      </c>
      <c r="AB5337">
        <v>0.14630000293254999</v>
      </c>
    </row>
    <row r="5338" spans="1:28" x14ac:dyDescent="0.45">
      <c r="A5338">
        <f>A5337+T5338-T5337</f>
        <v>20.843751356009989</v>
      </c>
      <c r="I5338" s="4"/>
      <c r="K5338">
        <v>346.76953330636002</v>
      </c>
      <c r="L5338">
        <v>37.59375</v>
      </c>
      <c r="M5338">
        <v>54.405128479003999</v>
      </c>
      <c r="N5338">
        <v>0.96671640872955</v>
      </c>
      <c r="O5338">
        <v>19.16787147522</v>
      </c>
      <c r="P5338">
        <v>549.72161865234</v>
      </c>
      <c r="Q5338">
        <v>784.87152099609</v>
      </c>
      <c r="R5338">
        <v>18.52989587551426</v>
      </c>
      <c r="S5338">
        <v>0.19979999959469</v>
      </c>
      <c r="T5338">
        <v>346.75390273332999</v>
      </c>
      <c r="U5338">
        <v>16.713279724121001</v>
      </c>
      <c r="V5338">
        <v>38.782245635986001</v>
      </c>
      <c r="W5338">
        <v>0.97205913066864003</v>
      </c>
      <c r="X5338">
        <v>19.059843063353998</v>
      </c>
      <c r="Y5338">
        <v>224.02694702148</v>
      </c>
      <c r="Z5338">
        <v>537.40234375</v>
      </c>
      <c r="AA5338">
        <v>18.527294478844595</v>
      </c>
      <c r="AB5338">
        <v>0.14630000293254999</v>
      </c>
    </row>
    <row r="5339" spans="1:28" x14ac:dyDescent="0.45">
      <c r="A5339">
        <f>A5338+T5339-T5338</f>
        <v>20.847653970120007</v>
      </c>
      <c r="I5339" s="4"/>
      <c r="K5339">
        <v>346.77343592047998</v>
      </c>
      <c r="L5339">
        <v>37.653167724608998</v>
      </c>
      <c r="M5339">
        <v>54.42261505127</v>
      </c>
      <c r="N5339">
        <v>0.96665322780608998</v>
      </c>
      <c r="O5339">
        <v>19.006683349608998</v>
      </c>
      <c r="P5339">
        <v>550.59045410156</v>
      </c>
      <c r="Q5339">
        <v>785.21759033203</v>
      </c>
      <c r="R5339">
        <v>18.372871809787803</v>
      </c>
      <c r="S5339">
        <v>0.19979999959469</v>
      </c>
      <c r="T5339">
        <v>346.75780534744001</v>
      </c>
      <c r="U5339">
        <v>16.5625</v>
      </c>
      <c r="V5339">
        <v>38.835208892822003</v>
      </c>
      <c r="W5339">
        <v>0.97199326753616</v>
      </c>
      <c r="X5339">
        <v>19.059843063353998</v>
      </c>
      <c r="Y5339">
        <v>237.86344909668</v>
      </c>
      <c r="Z5339">
        <v>538.13751220703</v>
      </c>
      <c r="AA5339">
        <v>18.526039137875866</v>
      </c>
      <c r="AB5339">
        <v>0.14630000293254999</v>
      </c>
    </row>
    <row r="5340" spans="1:28" x14ac:dyDescent="0.45">
      <c r="A5340">
        <f>A5339+T5340-T5339</f>
        <v>20.85156664251997</v>
      </c>
      <c r="I5340" s="4"/>
      <c r="K5340">
        <v>346.77734859288</v>
      </c>
      <c r="L5340">
        <v>38.313568115233998</v>
      </c>
      <c r="M5340">
        <v>54.439933776855</v>
      </c>
      <c r="N5340">
        <v>0.96659082174301003</v>
      </c>
      <c r="O5340">
        <v>19.080196380615</v>
      </c>
      <c r="P5340">
        <v>560.24725341797</v>
      </c>
      <c r="Q5340">
        <v>785.56079101562</v>
      </c>
      <c r="R5340">
        <v>18.442742698556657</v>
      </c>
      <c r="S5340">
        <v>0.19979999959469</v>
      </c>
      <c r="T5340">
        <v>346.76171801983998</v>
      </c>
      <c r="U5340">
        <v>16.5625</v>
      </c>
      <c r="V5340">
        <v>39.03870010376</v>
      </c>
      <c r="W5340">
        <v>0.97192627191544001</v>
      </c>
      <c r="X5340">
        <v>19.059843063353998</v>
      </c>
      <c r="Y5340">
        <v>237.86344909668</v>
      </c>
      <c r="Z5340">
        <v>540.96197509766</v>
      </c>
      <c r="AA5340">
        <v>18.524762211859013</v>
      </c>
      <c r="AB5340">
        <v>0.14630000293254999</v>
      </c>
    </row>
    <row r="5341" spans="1:28" x14ac:dyDescent="0.45">
      <c r="A5341">
        <f>A5340+T5341-T5340</f>
        <v>20.855469256639992</v>
      </c>
      <c r="I5341" s="4"/>
      <c r="K5341">
        <v>346.78125120699002</v>
      </c>
      <c r="L5341">
        <v>39.267696380615</v>
      </c>
      <c r="M5341">
        <v>54.457000732422003</v>
      </c>
      <c r="N5341">
        <v>0.96652919054030995</v>
      </c>
      <c r="O5341">
        <v>19.080196380615</v>
      </c>
      <c r="P5341">
        <v>574.19915771484</v>
      </c>
      <c r="Q5341">
        <v>785.86877441406</v>
      </c>
      <c r="R5341">
        <v>18.441566763105968</v>
      </c>
      <c r="S5341">
        <v>0.19979999959469</v>
      </c>
      <c r="T5341">
        <v>346.76562063396</v>
      </c>
      <c r="U5341">
        <v>16.5625</v>
      </c>
      <c r="V5341">
        <v>39.252944946288999</v>
      </c>
      <c r="W5341">
        <v>0.97185820341109996</v>
      </c>
      <c r="X5341">
        <v>19.106853485106999</v>
      </c>
      <c r="Y5341">
        <v>237.86344909668</v>
      </c>
      <c r="Z5341">
        <v>543.93859863281</v>
      </c>
      <c r="AA5341">
        <v>18.569152300875203</v>
      </c>
      <c r="AB5341">
        <v>0.14630000293254999</v>
      </c>
    </row>
    <row r="5342" spans="1:28" x14ac:dyDescent="0.45">
      <c r="A5342">
        <f>A5341+T5342-T5341</f>
        <v>20.859381929040012</v>
      </c>
      <c r="I5342" s="4"/>
      <c r="K5342">
        <v>346.78515382110999</v>
      </c>
      <c r="L5342">
        <v>40.510501861572003</v>
      </c>
      <c r="M5342">
        <v>54.47191619873</v>
      </c>
      <c r="N5342">
        <v>0.96646827459335005</v>
      </c>
      <c r="O5342">
        <v>18.993200302123999</v>
      </c>
      <c r="P5342">
        <v>592.37231445312</v>
      </c>
      <c r="Q5342">
        <v>786.15399169922</v>
      </c>
      <c r="R5342">
        <v>18.356325524999676</v>
      </c>
      <c r="S5342">
        <v>0.19979999959469</v>
      </c>
      <c r="T5342">
        <v>346.76953330636002</v>
      </c>
      <c r="U5342">
        <v>17.315141677856001</v>
      </c>
      <c r="V5342">
        <v>39.552696228027003</v>
      </c>
      <c r="W5342">
        <v>0.97178894281386996</v>
      </c>
      <c r="X5342">
        <v>19.106853485106999</v>
      </c>
      <c r="Y5342">
        <v>248.67254638672</v>
      </c>
      <c r="Z5342">
        <v>548.11511230469</v>
      </c>
      <c r="AA5342">
        <v>18.567828948791636</v>
      </c>
      <c r="AB5342">
        <v>0.14630000293254999</v>
      </c>
    </row>
    <row r="5343" spans="1:28" x14ac:dyDescent="0.45">
      <c r="A5343">
        <f>A5342+T5343-T5342</f>
        <v>20.863284543159978</v>
      </c>
      <c r="I5343" s="4"/>
      <c r="K5343">
        <v>346.78906649351001</v>
      </c>
      <c r="L5343">
        <v>42.045082092285</v>
      </c>
      <c r="M5343">
        <v>54.488040924072003</v>
      </c>
      <c r="N5343">
        <v>0.96640813350677002</v>
      </c>
      <c r="O5343">
        <v>19.046514511108001</v>
      </c>
      <c r="P5343">
        <v>614.81201171875</v>
      </c>
      <c r="Q5343">
        <v>786.47247314453</v>
      </c>
      <c r="R5343">
        <v>18.406706538489495</v>
      </c>
      <c r="S5343">
        <v>0.19979999959469</v>
      </c>
      <c r="T5343">
        <v>346.77343592047998</v>
      </c>
      <c r="U5343">
        <v>18.462022781371999</v>
      </c>
      <c r="V5343">
        <v>39.630001068115</v>
      </c>
      <c r="W5343">
        <v>0.97171860933304</v>
      </c>
      <c r="X5343">
        <v>19.059843063353998</v>
      </c>
      <c r="Y5343">
        <v>265.1435546875</v>
      </c>
      <c r="Z5343">
        <v>549.20892333984</v>
      </c>
      <c r="AA5343">
        <v>18.520804195628337</v>
      </c>
      <c r="AB5343">
        <v>0.14630000293254999</v>
      </c>
    </row>
    <row r="5344" spans="1:28" x14ac:dyDescent="0.45">
      <c r="A5344">
        <f>A5343+T5344-T5343</f>
        <v>20.867187157269996</v>
      </c>
      <c r="I5344" s="4"/>
      <c r="K5344">
        <v>346.79296910762997</v>
      </c>
      <c r="L5344">
        <v>43.850414276122997</v>
      </c>
      <c r="M5344">
        <v>54.505813598632997</v>
      </c>
      <c r="N5344">
        <v>0.96634876728057995</v>
      </c>
      <c r="O5344">
        <v>19.019857406616001</v>
      </c>
      <c r="P5344">
        <v>641.21081542969</v>
      </c>
      <c r="Q5344">
        <v>786.76898193359</v>
      </c>
      <c r="R5344">
        <v>18.379815758735781</v>
      </c>
      <c r="S5344">
        <v>0.19979999959469</v>
      </c>
      <c r="T5344">
        <v>346.77733853459</v>
      </c>
      <c r="U5344">
        <v>19.974145889281999</v>
      </c>
      <c r="V5344">
        <v>39.709983825683999</v>
      </c>
      <c r="W5344">
        <v>0.97164714336394997</v>
      </c>
      <c r="X5344">
        <v>19.059843063353998</v>
      </c>
      <c r="Y5344">
        <v>286.86004638672</v>
      </c>
      <c r="Z5344">
        <v>550.34002685547</v>
      </c>
      <c r="AA5344">
        <v>18.519442065473111</v>
      </c>
      <c r="AB5344">
        <v>0.14630000293254999</v>
      </c>
    </row>
    <row r="5345" spans="1:28" x14ac:dyDescent="0.45">
      <c r="A5345">
        <f>A5344+T5345-T5344</f>
        <v>20.871099829670015</v>
      </c>
      <c r="I5345" s="4"/>
      <c r="K5345">
        <v>346.79688178002999</v>
      </c>
      <c r="L5345">
        <v>45.968563079833999</v>
      </c>
      <c r="M5345">
        <v>54.525508880615</v>
      </c>
      <c r="N5345">
        <v>0.96629011631011996</v>
      </c>
      <c r="O5345">
        <v>19.00652885437</v>
      </c>
      <c r="P5345">
        <v>672.18383789062</v>
      </c>
      <c r="Q5345">
        <v>787.0947265625</v>
      </c>
      <c r="R5345">
        <v>18.365820977340839</v>
      </c>
      <c r="S5345">
        <v>0.19979999959469</v>
      </c>
      <c r="T5345">
        <v>346.78125120699002</v>
      </c>
      <c r="U5345">
        <v>21.86990737915</v>
      </c>
      <c r="V5345">
        <v>39.793766021728999</v>
      </c>
      <c r="W5345">
        <v>0.97157454490661999</v>
      </c>
      <c r="X5345">
        <v>19.019857406616001</v>
      </c>
      <c r="Y5345">
        <v>314.08612060547</v>
      </c>
      <c r="Z5345">
        <v>551.52178955078</v>
      </c>
      <c r="AA5345">
        <v>18.479209304021747</v>
      </c>
      <c r="AB5345">
        <v>0.14630000293254999</v>
      </c>
    </row>
    <row r="5346" spans="1:28" x14ac:dyDescent="0.45">
      <c r="A5346">
        <f>A5345+T5346-T5345</f>
        <v>20.875002443789981</v>
      </c>
      <c r="I5346" s="4"/>
      <c r="K5346">
        <v>346.80078439415001</v>
      </c>
      <c r="L5346">
        <v>48.603015899657997</v>
      </c>
      <c r="M5346">
        <v>54.547004699707003</v>
      </c>
      <c r="N5346">
        <v>0.96623229980469005</v>
      </c>
      <c r="O5346">
        <v>19.059843063353998</v>
      </c>
      <c r="P5346">
        <v>710.70660400391</v>
      </c>
      <c r="Q5346">
        <v>787.46966552734</v>
      </c>
      <c r="R5346">
        <v>18.416235997021001</v>
      </c>
      <c r="S5346">
        <v>0.19979999959469</v>
      </c>
      <c r="T5346">
        <v>346.78515382110999</v>
      </c>
      <c r="U5346">
        <v>24.163166046143001</v>
      </c>
      <c r="V5346">
        <v>39.883460998535</v>
      </c>
      <c r="W5346">
        <v>0.97150081396103005</v>
      </c>
      <c r="X5346">
        <v>19.004861831665</v>
      </c>
      <c r="Y5346">
        <v>347.02093505859</v>
      </c>
      <c r="Z5346">
        <v>552.7822265625</v>
      </c>
      <c r="AA5346">
        <v>18.463238738679461</v>
      </c>
      <c r="AB5346">
        <v>0.14630000293254999</v>
      </c>
    </row>
    <row r="5347" spans="1:28" x14ac:dyDescent="0.45">
      <c r="A5347">
        <f>A5346+T5347-T5346</f>
        <v>20.878905057910004</v>
      </c>
      <c r="I5347" s="4"/>
      <c r="K5347">
        <v>346.80468700825998</v>
      </c>
      <c r="L5347">
        <v>51.233402252197003</v>
      </c>
      <c r="M5347">
        <v>54.570915222167997</v>
      </c>
      <c r="N5347">
        <v>0.96617519855499001</v>
      </c>
      <c r="O5347">
        <v>19.113569259643999</v>
      </c>
      <c r="P5347">
        <v>749.169921875</v>
      </c>
      <c r="Q5347">
        <v>787.84936523438</v>
      </c>
      <c r="R5347">
        <v>18.467056574531092</v>
      </c>
      <c r="S5347">
        <v>0.19979999959469</v>
      </c>
      <c r="T5347">
        <v>346.78905643523001</v>
      </c>
      <c r="U5347">
        <v>26.733715057373001</v>
      </c>
      <c r="V5347">
        <v>39.979820251465</v>
      </c>
      <c r="W5347">
        <v>0.97142601013184005</v>
      </c>
      <c r="X5347">
        <v>19.053733825683999</v>
      </c>
      <c r="Y5347">
        <v>383.93801879883</v>
      </c>
      <c r="Z5347">
        <v>554.13262939453</v>
      </c>
      <c r="AA5347">
        <v>18.509292628398288</v>
      </c>
      <c r="AB5347">
        <v>0.14630000293254999</v>
      </c>
    </row>
    <row r="5348" spans="1:28" x14ac:dyDescent="0.45">
      <c r="A5348">
        <f>A5347+T5348-T5347</f>
        <v>20.882817730309966</v>
      </c>
      <c r="I5348" s="4"/>
      <c r="K5348">
        <v>346.80859968066</v>
      </c>
      <c r="L5348">
        <v>53.8092918396</v>
      </c>
      <c r="M5348">
        <v>54.597911834717003</v>
      </c>
      <c r="N5348">
        <v>0.96611881256104004</v>
      </c>
      <c r="O5348">
        <v>19.133718490601002</v>
      </c>
      <c r="P5348">
        <v>786.83636474609</v>
      </c>
      <c r="Q5348">
        <v>788.25500488281</v>
      </c>
      <c r="R5348">
        <v>18.485445388016654</v>
      </c>
      <c r="S5348">
        <v>0.19979999959469</v>
      </c>
      <c r="T5348">
        <v>346.79296910762997</v>
      </c>
      <c r="U5348">
        <v>29.516725540161001</v>
      </c>
      <c r="V5348">
        <v>40.082618713378999</v>
      </c>
      <c r="W5348">
        <v>0.97135007381438998</v>
      </c>
      <c r="X5348">
        <v>19.059843063353998</v>
      </c>
      <c r="Y5348">
        <v>423.90640258789</v>
      </c>
      <c r="Z5348">
        <v>555.57989501953</v>
      </c>
      <c r="AA5348">
        <v>18.513779966479596</v>
      </c>
      <c r="AB5348">
        <v>0.14630000293254999</v>
      </c>
    </row>
    <row r="5349" spans="1:28" x14ac:dyDescent="0.45">
      <c r="A5349">
        <f>A5348+T5349-T5348</f>
        <v>20.886720344419984</v>
      </c>
      <c r="I5349" s="4"/>
      <c r="K5349">
        <v>346.81250229478002</v>
      </c>
      <c r="L5349">
        <v>56.465919494628999</v>
      </c>
      <c r="M5349">
        <v>54.627422332763999</v>
      </c>
      <c r="N5349">
        <v>0.96606314182280995</v>
      </c>
      <c r="O5349">
        <v>19.158632278441999</v>
      </c>
      <c r="P5349">
        <v>825.68341064453</v>
      </c>
      <c r="Q5349">
        <v>788.68145751953</v>
      </c>
      <c r="R5349">
        <v>18.508448491939578</v>
      </c>
      <c r="S5349">
        <v>0.19979999959469</v>
      </c>
      <c r="T5349">
        <v>346.79687172173999</v>
      </c>
      <c r="U5349">
        <v>32.463466644287003</v>
      </c>
      <c r="V5349">
        <v>40.190910339355</v>
      </c>
      <c r="W5349">
        <v>0.97127300500869995</v>
      </c>
      <c r="X5349">
        <v>19.059843063353998</v>
      </c>
      <c r="Y5349">
        <v>466.22625732422</v>
      </c>
      <c r="Z5349">
        <v>557.10241699219</v>
      </c>
      <c r="AA5349">
        <v>18.512311047138063</v>
      </c>
      <c r="AB5349">
        <v>0.14630000293254999</v>
      </c>
    </row>
    <row r="5350" spans="1:28" x14ac:dyDescent="0.45">
      <c r="A5350">
        <f>A5349+T5350-T5349</f>
        <v>20.890622958540007</v>
      </c>
      <c r="I5350" s="4"/>
      <c r="K5350">
        <v>346.81640490889998</v>
      </c>
      <c r="L5350">
        <v>59.100730895996001</v>
      </c>
      <c r="M5350">
        <v>54.658168792725</v>
      </c>
      <c r="N5350">
        <v>0.96600818634033003</v>
      </c>
      <c r="O5350">
        <v>19.258285522461001</v>
      </c>
      <c r="P5350">
        <v>864.21142578125</v>
      </c>
      <c r="Q5350">
        <v>789.11877441406</v>
      </c>
      <c r="R5350">
        <v>18.603661469576789</v>
      </c>
      <c r="S5350">
        <v>0.19979999959469</v>
      </c>
      <c r="T5350">
        <v>346.80077433586001</v>
      </c>
      <c r="U5350">
        <v>35.586204528808999</v>
      </c>
      <c r="V5350">
        <v>40.305484771728999</v>
      </c>
      <c r="W5350">
        <v>0.97119486331939997</v>
      </c>
      <c r="X5350">
        <v>19.059843063353998</v>
      </c>
      <c r="Y5350">
        <v>511.07363891602</v>
      </c>
      <c r="Z5350">
        <v>558.716796875</v>
      </c>
      <c r="AA5350">
        <v>18.5108216788033</v>
      </c>
      <c r="AB5350">
        <v>0.14630000293254999</v>
      </c>
    </row>
    <row r="5351" spans="1:28" x14ac:dyDescent="0.45">
      <c r="A5351">
        <f>A5350+T5351-T5350</f>
        <v>20.89453563093997</v>
      </c>
      <c r="I5351" s="4"/>
      <c r="K5351">
        <v>346.8203175813</v>
      </c>
      <c r="L5351">
        <v>61.540493011475</v>
      </c>
      <c r="M5351">
        <v>54.681819915771001</v>
      </c>
      <c r="N5351">
        <v>0.96595382690429998</v>
      </c>
      <c r="O5351">
        <v>19.201663970946999</v>
      </c>
      <c r="P5351">
        <v>899.88726806641</v>
      </c>
      <c r="Q5351">
        <v>789.52795410156</v>
      </c>
      <c r="R5351">
        <v>18.54792079566667</v>
      </c>
      <c r="S5351">
        <v>0.19979999959469</v>
      </c>
      <c r="T5351">
        <v>346.80468700825998</v>
      </c>
      <c r="U5351">
        <v>38.739437103271001</v>
      </c>
      <c r="V5351">
        <v>40.426063537597997</v>
      </c>
      <c r="W5351">
        <v>0.97111558914185003</v>
      </c>
      <c r="X5351">
        <v>19.059843063353998</v>
      </c>
      <c r="Y5351">
        <v>556.35900878906</v>
      </c>
      <c r="Z5351">
        <v>560.43804931641</v>
      </c>
      <c r="AA5351">
        <v>18.509310725420221</v>
      </c>
      <c r="AB5351">
        <v>0.14630000293254999</v>
      </c>
    </row>
    <row r="5352" spans="1:28" x14ac:dyDescent="0.45">
      <c r="A5352">
        <f>A5351+T5352-T5351</f>
        <v>20.898438245059992</v>
      </c>
      <c r="I5352" s="4"/>
      <c r="K5352">
        <v>346.82422019541002</v>
      </c>
      <c r="L5352">
        <v>63.771377563477003</v>
      </c>
      <c r="M5352">
        <v>54.736618041992003</v>
      </c>
      <c r="N5352">
        <v>0.96590012311935003</v>
      </c>
      <c r="O5352">
        <v>19.15233039856</v>
      </c>
      <c r="P5352">
        <v>932.50885009766</v>
      </c>
      <c r="Q5352">
        <v>790.34942626953</v>
      </c>
      <c r="R5352">
        <v>18.499238289991574</v>
      </c>
      <c r="S5352">
        <v>0.19979999959469</v>
      </c>
      <c r="T5352">
        <v>346.80858962238</v>
      </c>
      <c r="U5352">
        <v>41.870975494385</v>
      </c>
      <c r="V5352">
        <v>40.55192565918</v>
      </c>
      <c r="W5352">
        <v>0.97103518247604004</v>
      </c>
      <c r="X5352">
        <v>19.059843063353998</v>
      </c>
      <c r="Y5352">
        <v>601.33282470703</v>
      </c>
      <c r="Z5352">
        <v>562.23852539062</v>
      </c>
      <c r="AA5352">
        <v>18.507778186988634</v>
      </c>
      <c r="AB5352">
        <v>0.14630000293254999</v>
      </c>
    </row>
    <row r="5353" spans="1:28" x14ac:dyDescent="0.45">
      <c r="A5353">
        <f>A5352+T5353-T5352</f>
        <v>20.902350917460012</v>
      </c>
      <c r="I5353" s="4"/>
      <c r="K5353">
        <v>346.82812280952999</v>
      </c>
      <c r="L5353">
        <v>65.772323608397997</v>
      </c>
      <c r="M5353">
        <v>54.79273223877</v>
      </c>
      <c r="N5353">
        <v>0.96584713459015004</v>
      </c>
      <c r="O5353">
        <v>19.201963424683001</v>
      </c>
      <c r="P5353">
        <v>961.76800537109</v>
      </c>
      <c r="Q5353">
        <v>791.17224121094</v>
      </c>
      <c r="R5353">
        <v>18.54616135223494</v>
      </c>
      <c r="S5353">
        <v>0.19979999959469</v>
      </c>
      <c r="T5353">
        <v>346.81250229478002</v>
      </c>
      <c r="U5353">
        <v>44.940139770507997</v>
      </c>
      <c r="V5353">
        <v>40.681671142577997</v>
      </c>
      <c r="W5353">
        <v>0.97095370292663996</v>
      </c>
      <c r="X5353">
        <v>19.059843063353998</v>
      </c>
      <c r="Y5353">
        <v>645.41082763672</v>
      </c>
      <c r="Z5353">
        <v>564.09832763672</v>
      </c>
      <c r="AA5353">
        <v>18.506225199564199</v>
      </c>
      <c r="AB5353">
        <v>0.14630000293254999</v>
      </c>
    </row>
    <row r="5354" spans="1:28" x14ac:dyDescent="0.45">
      <c r="A5354">
        <f>A5353+T5354-T5353</f>
        <v>20.906253531579978</v>
      </c>
      <c r="I5354" s="4"/>
      <c r="K5354">
        <v>346.83203548193001</v>
      </c>
      <c r="L5354">
        <v>67.508926391602003</v>
      </c>
      <c r="M5354">
        <v>54.732852935791001</v>
      </c>
      <c r="N5354">
        <v>0.96579480171204002</v>
      </c>
      <c r="O5354">
        <v>19.208168029785</v>
      </c>
      <c r="P5354">
        <v>987.16186523438</v>
      </c>
      <c r="Q5354">
        <v>790.25549316406</v>
      </c>
      <c r="R5354">
        <v>18.551148833577752</v>
      </c>
      <c r="S5354">
        <v>0.19979999959469</v>
      </c>
      <c r="T5354">
        <v>346.81640490889998</v>
      </c>
      <c r="U5354">
        <v>47.874561309813998</v>
      </c>
      <c r="V5354">
        <v>40.813774108887003</v>
      </c>
      <c r="W5354">
        <v>0.97087109088898005</v>
      </c>
      <c r="X5354">
        <v>19.059843063353998</v>
      </c>
      <c r="Y5354">
        <v>687.55364990234</v>
      </c>
      <c r="Z5354">
        <v>565.99517822266</v>
      </c>
      <c r="AA5354">
        <v>18.504650627091255</v>
      </c>
      <c r="AB5354">
        <v>0.14630000293254999</v>
      </c>
    </row>
    <row r="5355" spans="1:28" x14ac:dyDescent="0.45">
      <c r="A5355">
        <f>A5354+T5355-T5354</f>
        <v>20.910156145689996</v>
      </c>
      <c r="I5355" s="4"/>
      <c r="K5355">
        <v>346.83593809604997</v>
      </c>
      <c r="L5355">
        <v>68.928009033202997</v>
      </c>
      <c r="M5355">
        <v>54.907444000243999</v>
      </c>
      <c r="N5355">
        <v>0.96574312448501998</v>
      </c>
      <c r="O5355">
        <v>19.2370262146</v>
      </c>
      <c r="P5355">
        <v>1007.9125976562</v>
      </c>
      <c r="Q5355">
        <v>792.89990234375</v>
      </c>
      <c r="R5355">
        <v>18.578025802288039</v>
      </c>
      <c r="S5355">
        <v>0.19979999959469</v>
      </c>
      <c r="T5355">
        <v>346.82030752301</v>
      </c>
      <c r="U5355">
        <v>50.606952667236001</v>
      </c>
      <c r="V5355">
        <v>40.946922302246001</v>
      </c>
      <c r="W5355">
        <v>0.97078740596770996</v>
      </c>
      <c r="X5355">
        <v>19.106853485106999</v>
      </c>
      <c r="Y5355">
        <v>726.79510498047</v>
      </c>
      <c r="Z5355">
        <v>567.90002441406</v>
      </c>
      <c r="AA5355">
        <v>18.548692731012121</v>
      </c>
      <c r="AB5355">
        <v>0.14630000293254999</v>
      </c>
    </row>
    <row r="5356" spans="1:28" x14ac:dyDescent="0.45">
      <c r="A5356">
        <f>A5355+T5356-T5355</f>
        <v>20.914068818090016</v>
      </c>
      <c r="I5356" s="4"/>
      <c r="K5356">
        <v>346.83984071015999</v>
      </c>
      <c r="L5356">
        <v>70.153480529785</v>
      </c>
      <c r="M5356">
        <v>54.96643447876</v>
      </c>
      <c r="N5356">
        <v>0.96569210290909002</v>
      </c>
      <c r="O5356">
        <v>19.283199310303001</v>
      </c>
      <c r="P5356">
        <v>1025.8323974609</v>
      </c>
      <c r="Q5356">
        <v>793.77124023438</v>
      </c>
      <c r="R5356">
        <v>18.62163329278162</v>
      </c>
      <c r="S5356">
        <v>0.19979999959469</v>
      </c>
      <c r="T5356">
        <v>346.82422019541002</v>
      </c>
      <c r="U5356">
        <v>53.092178344727003</v>
      </c>
      <c r="V5356">
        <v>41.080043792725</v>
      </c>
      <c r="W5356">
        <v>0.97070264816284002</v>
      </c>
      <c r="X5356">
        <v>19.133718490601002</v>
      </c>
      <c r="Y5356">
        <v>762.48681640625</v>
      </c>
      <c r="Z5356">
        <v>569.82232666016</v>
      </c>
      <c r="AA5356">
        <v>18.57315120802869</v>
      </c>
      <c r="AB5356">
        <v>0.14630000293254999</v>
      </c>
    </row>
    <row r="5357" spans="1:28" x14ac:dyDescent="0.45">
      <c r="A5357">
        <f>A5356+T5357-T5356</f>
        <v>20.917971432209981</v>
      </c>
      <c r="I5357" s="4"/>
      <c r="K5357">
        <v>346.84375338256001</v>
      </c>
      <c r="L5357">
        <v>71.17781829834</v>
      </c>
      <c r="M5357">
        <v>55.025718688965</v>
      </c>
      <c r="N5357">
        <v>0.96564161777496005</v>
      </c>
      <c r="O5357">
        <v>19.228631973266999</v>
      </c>
      <c r="P5357">
        <v>1040.8109130859</v>
      </c>
      <c r="Q5357">
        <v>794.63342285156</v>
      </c>
      <c r="R5357">
        <v>18.567967286264867</v>
      </c>
      <c r="S5357">
        <v>0.19979999959469</v>
      </c>
      <c r="T5357">
        <v>346.82812280952999</v>
      </c>
      <c r="U5357">
        <v>55.40348815918</v>
      </c>
      <c r="V5357">
        <v>41.212364196777003</v>
      </c>
      <c r="W5357">
        <v>0.97061675786972001</v>
      </c>
      <c r="X5357">
        <v>19.133718490601002</v>
      </c>
      <c r="Y5357">
        <v>795.68090820312</v>
      </c>
      <c r="Z5357">
        <v>571.74871826172</v>
      </c>
      <c r="AA5357">
        <v>18.571507807339056</v>
      </c>
      <c r="AB5357">
        <v>0.14630000293254999</v>
      </c>
    </row>
    <row r="5358" spans="1:28" x14ac:dyDescent="0.45">
      <c r="A5358">
        <f>A5357+T5358-T5357</f>
        <v>20.921874046330004</v>
      </c>
      <c r="I5358" s="4"/>
      <c r="K5358">
        <v>346.84765599667998</v>
      </c>
      <c r="L5358">
        <v>71.98136138916</v>
      </c>
      <c r="M5358">
        <v>55.084377288817997</v>
      </c>
      <c r="N5358">
        <v>0.96559184789658004</v>
      </c>
      <c r="O5358">
        <v>19.208168029785</v>
      </c>
      <c r="P5358">
        <v>1052.5609130859</v>
      </c>
      <c r="Q5358">
        <v>795.5087890625</v>
      </c>
      <c r="R5358">
        <v>18.54725046258811</v>
      </c>
      <c r="S5358">
        <v>0.19979999959469</v>
      </c>
      <c r="T5358">
        <v>346.83202542365001</v>
      </c>
      <c r="U5358">
        <v>57.504463195801002</v>
      </c>
      <c r="V5358">
        <v>41.344436645507997</v>
      </c>
      <c r="W5358">
        <v>0.97052973508835005</v>
      </c>
      <c r="X5358">
        <v>19.133718490601002</v>
      </c>
      <c r="Y5358">
        <v>825.85418701172</v>
      </c>
      <c r="Z5358">
        <v>573.67681884766</v>
      </c>
      <c r="AA5358">
        <v>18.569842737938057</v>
      </c>
      <c r="AB5358">
        <v>0.14630000293254999</v>
      </c>
    </row>
    <row r="5359" spans="1:28" x14ac:dyDescent="0.45">
      <c r="A5359">
        <f>A5358+T5359-T5358</f>
        <v>20.925786718729967</v>
      </c>
      <c r="I5359" s="4"/>
      <c r="K5359">
        <v>346.85156866908</v>
      </c>
      <c r="L5359">
        <v>72.49397277832</v>
      </c>
      <c r="M5359">
        <v>55.1416015625</v>
      </c>
      <c r="N5359">
        <v>0.96554267406464001</v>
      </c>
      <c r="O5359">
        <v>19.214988708496001</v>
      </c>
      <c r="P5359">
        <v>1060.056640625</v>
      </c>
      <c r="Q5359">
        <v>796.35400390625</v>
      </c>
      <c r="R5359">
        <v>18.552891579723092</v>
      </c>
      <c r="S5359">
        <v>0.19979999959469</v>
      </c>
      <c r="T5359">
        <v>346.83593809604997</v>
      </c>
      <c r="U5359">
        <v>59.241069793701001</v>
      </c>
      <c r="V5359">
        <v>41.477382659912003</v>
      </c>
      <c r="W5359">
        <v>0.97044169902802002</v>
      </c>
      <c r="X5359">
        <v>19.133718490601002</v>
      </c>
      <c r="Y5359">
        <v>850.79455566406</v>
      </c>
      <c r="Z5359">
        <v>575.630859375</v>
      </c>
      <c r="AA5359">
        <v>18.568158280742679</v>
      </c>
      <c r="AB5359">
        <v>0.14630000293254999</v>
      </c>
    </row>
    <row r="5360" spans="1:28" x14ac:dyDescent="0.45">
      <c r="A5360">
        <f>A5359+T5360-T5359</f>
        <v>20.929689332839985</v>
      </c>
      <c r="I5360" s="4"/>
      <c r="K5360">
        <v>346.85547128320002</v>
      </c>
      <c r="L5360">
        <v>72.647010803222997</v>
      </c>
      <c r="M5360">
        <v>55.196723937987997</v>
      </c>
      <c r="N5360">
        <v>0.96549415588378995</v>
      </c>
      <c r="O5360">
        <v>19.269557952881001</v>
      </c>
      <c r="P5360">
        <v>1062.2943115234</v>
      </c>
      <c r="Q5360">
        <v>797.15057373047</v>
      </c>
      <c r="R5360">
        <v>18.604645589970612</v>
      </c>
      <c r="S5360">
        <v>0.19979999959469</v>
      </c>
      <c r="T5360">
        <v>346.83984071015999</v>
      </c>
      <c r="U5360">
        <v>60.598968505858998</v>
      </c>
      <c r="V5360">
        <v>41.611232757567997</v>
      </c>
      <c r="W5360">
        <v>0.97035253047943004</v>
      </c>
      <c r="X5360">
        <v>19.133718490601002</v>
      </c>
      <c r="Y5360">
        <v>870.29614257812</v>
      </c>
      <c r="Z5360">
        <v>577.59265136719</v>
      </c>
      <c r="AA5360">
        <v>18.566452154835744</v>
      </c>
      <c r="AB5360">
        <v>0.14630000293254999</v>
      </c>
    </row>
    <row r="5361" spans="1:28" x14ac:dyDescent="0.45">
      <c r="A5361">
        <f>A5360+T5361-T5360</f>
        <v>20.933591946960007</v>
      </c>
      <c r="I5361" s="4"/>
      <c r="K5361">
        <v>346.85937389730998</v>
      </c>
      <c r="L5361">
        <v>72.6875</v>
      </c>
      <c r="M5361">
        <v>55.248607635497997</v>
      </c>
      <c r="N5361">
        <v>0.96544623374938998</v>
      </c>
      <c r="O5361">
        <v>19.245683670043999</v>
      </c>
      <c r="P5361">
        <v>1062.8864746094</v>
      </c>
      <c r="Q5361">
        <v>797.90045166016</v>
      </c>
      <c r="R5361">
        <v>18.580672815176115</v>
      </c>
      <c r="S5361">
        <v>0.19979999959469</v>
      </c>
      <c r="T5361">
        <v>346.84374332428001</v>
      </c>
      <c r="U5361">
        <v>61.725791931152003</v>
      </c>
      <c r="V5361">
        <v>41.747451782227003</v>
      </c>
      <c r="W5361">
        <v>0.97026228904723999</v>
      </c>
      <c r="X5361">
        <v>19.133718490601002</v>
      </c>
      <c r="Y5361">
        <v>886.47906494141</v>
      </c>
      <c r="Z5361">
        <v>579.59075927734</v>
      </c>
      <c r="AA5361">
        <v>18.56472550067603</v>
      </c>
      <c r="AB5361">
        <v>0.14630000293254999</v>
      </c>
    </row>
    <row r="5362" spans="1:28" x14ac:dyDescent="0.45">
      <c r="A5362">
        <f>A5361+T5362-T5361</f>
        <v>20.93750461935997</v>
      </c>
      <c r="I5362" s="4"/>
      <c r="K5362">
        <v>346.86328656971</v>
      </c>
      <c r="L5362">
        <v>72.6875</v>
      </c>
      <c r="M5362">
        <v>55.297920227051002</v>
      </c>
      <c r="N5362">
        <v>0.96539890766143999</v>
      </c>
      <c r="O5362">
        <v>19.221809387206999</v>
      </c>
      <c r="P5362">
        <v>1062.8864746094</v>
      </c>
      <c r="Q5362">
        <v>798.63195800781</v>
      </c>
      <c r="R5362">
        <v>18.55671378568605</v>
      </c>
      <c r="S5362">
        <v>0.19979999959469</v>
      </c>
      <c r="T5362">
        <v>346.84765599667998</v>
      </c>
      <c r="U5362">
        <v>62.577651977538999</v>
      </c>
      <c r="V5362">
        <v>41.887168884277003</v>
      </c>
      <c r="W5362">
        <v>0.97017097473144998</v>
      </c>
      <c r="X5362">
        <v>19.177146911621001</v>
      </c>
      <c r="Y5362">
        <v>898.71313476562</v>
      </c>
      <c r="Z5362">
        <v>581.62390136719</v>
      </c>
      <c r="AA5362">
        <v>18.605111311815563</v>
      </c>
      <c r="AB5362">
        <v>0.14630000293254999</v>
      </c>
    </row>
    <row r="5363" spans="1:28" x14ac:dyDescent="0.45">
      <c r="A5363">
        <f>A5362+T5363-T5362</f>
        <v>20.941407233479993</v>
      </c>
      <c r="I5363" s="4"/>
      <c r="K5363">
        <v>346.86718918383002</v>
      </c>
      <c r="L5363">
        <v>72.674293518065994</v>
      </c>
      <c r="M5363">
        <v>55.344463348388999</v>
      </c>
      <c r="N5363">
        <v>0.96535223722457997</v>
      </c>
      <c r="O5363">
        <v>19.276378631591999</v>
      </c>
      <c r="P5363">
        <v>1062.693359375</v>
      </c>
      <c r="Q5363">
        <v>799.32141113281</v>
      </c>
      <c r="R5363">
        <v>18.608495237595424</v>
      </c>
      <c r="S5363">
        <v>0.19979999959469</v>
      </c>
      <c r="T5363">
        <v>346.8515586108</v>
      </c>
      <c r="U5363">
        <v>63.116889953612997</v>
      </c>
      <c r="V5363">
        <v>42.032238006592003</v>
      </c>
      <c r="W5363">
        <v>0.97007864713669001</v>
      </c>
      <c r="X5363">
        <v>19.208168029785</v>
      </c>
      <c r="Y5363">
        <v>906.45739746094</v>
      </c>
      <c r="Z5363">
        <v>583.72485351562</v>
      </c>
      <c r="AA5363">
        <v>18.633433656308053</v>
      </c>
      <c r="AB5363">
        <v>0.14630000293254999</v>
      </c>
    </row>
    <row r="5364" spans="1:28" x14ac:dyDescent="0.45">
      <c r="A5364">
        <f>A5363+T5364-T5363</f>
        <v>20.945309847590011</v>
      </c>
      <c r="I5364" s="4"/>
      <c r="K5364">
        <v>346.87109179794999</v>
      </c>
      <c r="L5364">
        <v>72.161972045897997</v>
      </c>
      <c r="M5364">
        <v>55.388782501221002</v>
      </c>
      <c r="N5364">
        <v>0.96530616283417003</v>
      </c>
      <c r="O5364">
        <v>19.235452651978001</v>
      </c>
      <c r="P5364">
        <v>1055.2017822266</v>
      </c>
      <c r="Q5364">
        <v>799.93035888672</v>
      </c>
      <c r="R5364">
        <v>18.568100989859243</v>
      </c>
      <c r="S5364">
        <v>0.19979999959469</v>
      </c>
      <c r="T5364">
        <v>346.85546122491002</v>
      </c>
      <c r="U5364">
        <v>63.312061309813998</v>
      </c>
      <c r="V5364">
        <v>42.182716369628999</v>
      </c>
      <c r="W5364">
        <v>0.96998524665832997</v>
      </c>
      <c r="X5364">
        <v>19.208168029785</v>
      </c>
      <c r="Y5364">
        <v>909.26037597656</v>
      </c>
      <c r="Z5364">
        <v>585.91088867188</v>
      </c>
      <c r="AA5364">
        <v>18.631639604225651</v>
      </c>
      <c r="AB5364">
        <v>0.14630000293254999</v>
      </c>
    </row>
    <row r="5365" spans="1:28" x14ac:dyDescent="0.45">
      <c r="A5365">
        <f>A5364+T5365-T5364</f>
        <v>20.949222519989974</v>
      </c>
      <c r="I5365" s="4"/>
      <c r="K5365">
        <v>346.87500447035001</v>
      </c>
      <c r="L5365">
        <v>71.411277770995994</v>
      </c>
      <c r="M5365">
        <v>55.433101654052997</v>
      </c>
      <c r="N5365">
        <v>0.96526068449019997</v>
      </c>
      <c r="O5365">
        <v>19.262950897216999</v>
      </c>
      <c r="P5365">
        <v>1044.2247314453</v>
      </c>
      <c r="Q5365">
        <v>800.60601806641</v>
      </c>
      <c r="R5365">
        <v>18.593769168348793</v>
      </c>
      <c r="S5365">
        <v>0.19979999959469</v>
      </c>
      <c r="T5365">
        <v>346.85937389730998</v>
      </c>
      <c r="U5365">
        <v>63.34375</v>
      </c>
      <c r="V5365">
        <v>41.951602935791001</v>
      </c>
      <c r="W5365">
        <v>0.96989083290099998</v>
      </c>
      <c r="X5365">
        <v>19.154022216796999</v>
      </c>
      <c r="Y5365">
        <v>909.71545410156</v>
      </c>
      <c r="Z5365">
        <v>582.78247070312</v>
      </c>
      <c r="AA5365">
        <v>18.577310561253501</v>
      </c>
      <c r="AB5365">
        <v>0.14630000293254999</v>
      </c>
    </row>
    <row r="5366" spans="1:28" x14ac:dyDescent="0.45">
      <c r="A5366">
        <f>A5365+T5366-T5365</f>
        <v>20.953125134109996</v>
      </c>
      <c r="I5366" s="4"/>
      <c r="K5366">
        <v>346.87890708446997</v>
      </c>
      <c r="L5366">
        <v>70.502136230469006</v>
      </c>
      <c r="M5366">
        <v>55.473697662353999</v>
      </c>
      <c r="N5366">
        <v>0.96521580219268999</v>
      </c>
      <c r="O5366">
        <v>19.343755722046001</v>
      </c>
      <c r="P5366">
        <v>1030.9306640625</v>
      </c>
      <c r="Q5366">
        <v>801.23315429688</v>
      </c>
      <c r="R5366">
        <v>18.670898696674069</v>
      </c>
      <c r="S5366">
        <v>0.19979999959469</v>
      </c>
      <c r="T5366">
        <v>346.86327651143</v>
      </c>
      <c r="U5366">
        <v>63.34375</v>
      </c>
      <c r="V5366">
        <v>42.506294250487997</v>
      </c>
      <c r="W5366">
        <v>0.96979546546936002</v>
      </c>
      <c r="X5366">
        <v>19.133718490601002</v>
      </c>
      <c r="Y5366">
        <v>909.71545410156</v>
      </c>
      <c r="Z5366">
        <v>590.63812255859</v>
      </c>
      <c r="AA5366">
        <v>18.5557934297521</v>
      </c>
      <c r="AB5366">
        <v>0.14630000293254999</v>
      </c>
    </row>
    <row r="5367" spans="1:28" x14ac:dyDescent="0.45">
      <c r="A5367">
        <f>A5366+T5367-T5366</f>
        <v>20.957037806510016</v>
      </c>
      <c r="I5367" s="4"/>
      <c r="K5367">
        <v>346.88280969857999</v>
      </c>
      <c r="L5367">
        <v>69.452087402344006</v>
      </c>
      <c r="M5367">
        <v>55.512317657471002</v>
      </c>
      <c r="N5367">
        <v>0.96517151594161998</v>
      </c>
      <c r="O5367">
        <v>19.223234176636002</v>
      </c>
      <c r="P5367">
        <v>1015.5760498047</v>
      </c>
      <c r="Q5367">
        <v>801.79541015625</v>
      </c>
      <c r="R5367">
        <v>18.553718071564528</v>
      </c>
      <c r="S5367">
        <v>0.19979999959469</v>
      </c>
      <c r="T5367">
        <v>346.86718918383002</v>
      </c>
      <c r="U5367">
        <v>63.261505126952997</v>
      </c>
      <c r="V5367">
        <v>42.678634643555</v>
      </c>
      <c r="W5367">
        <v>0.96969908475875999</v>
      </c>
      <c r="X5367">
        <v>19.133718490601002</v>
      </c>
      <c r="Y5367">
        <v>908.53430175781</v>
      </c>
      <c r="Z5367">
        <v>593.13586425781</v>
      </c>
      <c r="AA5367">
        <v>18.553949308367553</v>
      </c>
      <c r="AB5367">
        <v>0.14630000293254999</v>
      </c>
    </row>
    <row r="5368" spans="1:28" x14ac:dyDescent="0.45">
      <c r="A5368">
        <f>A5367+T5368-T5367</f>
        <v>20.960940420629981</v>
      </c>
      <c r="I5368" s="4"/>
      <c r="K5368">
        <v>346.88672237098001</v>
      </c>
      <c r="L5368">
        <v>68.180206298827997</v>
      </c>
      <c r="M5368">
        <v>55.550621032715</v>
      </c>
      <c r="N5368">
        <v>0.96512782573699996</v>
      </c>
      <c r="O5368">
        <v>19.251935958861999</v>
      </c>
      <c r="P5368">
        <v>996.97772216797</v>
      </c>
      <c r="Q5368">
        <v>802.3779296875</v>
      </c>
      <c r="R5368">
        <v>18.580579093204445</v>
      </c>
      <c r="S5368">
        <v>0.19979999959469</v>
      </c>
      <c r="T5368">
        <v>346.87109179794999</v>
      </c>
      <c r="U5368">
        <v>62.96875</v>
      </c>
      <c r="V5368">
        <v>42.857009887695</v>
      </c>
      <c r="W5368">
        <v>0.96960175037384</v>
      </c>
      <c r="X5368">
        <v>19.133718490601002</v>
      </c>
      <c r="Y5368">
        <v>904.32989501953</v>
      </c>
      <c r="Z5368">
        <v>595.73645019531</v>
      </c>
      <c r="AA5368">
        <v>18.55208693964704</v>
      </c>
      <c r="AB5368">
        <v>0.14630000293254999</v>
      </c>
    </row>
    <row r="5369" spans="1:28" x14ac:dyDescent="0.45">
      <c r="A5369">
        <f>A5368+T5369-T5368</f>
        <v>20.964843034739999</v>
      </c>
      <c r="I5369" s="4"/>
      <c r="K5369">
        <v>346.89062498509998</v>
      </c>
      <c r="L5369">
        <v>66.778800964355</v>
      </c>
      <c r="M5369">
        <v>55.588516235352003</v>
      </c>
      <c r="N5369">
        <v>0.96508467197418002</v>
      </c>
      <c r="O5369">
        <v>19.260690689086999</v>
      </c>
      <c r="P5369">
        <v>976.4853515625</v>
      </c>
      <c r="Q5369">
        <v>802.91284179688</v>
      </c>
      <c r="R5369">
        <v>18.588197355673671</v>
      </c>
      <c r="S5369">
        <v>0.19979999959469</v>
      </c>
      <c r="T5369">
        <v>346.87499441206</v>
      </c>
      <c r="U5369">
        <v>62.432029724121001</v>
      </c>
      <c r="V5369">
        <v>42.653541564941001</v>
      </c>
      <c r="W5369">
        <v>0.96950346231461004</v>
      </c>
      <c r="X5369">
        <v>19.174327850341999</v>
      </c>
      <c r="Y5369">
        <v>896.62176513672</v>
      </c>
      <c r="Z5369">
        <v>593.01062011719</v>
      </c>
      <c r="AA5369">
        <v>18.589577238462024</v>
      </c>
      <c r="AB5369">
        <v>0.14630000293254999</v>
      </c>
    </row>
    <row r="5370" spans="1:28" x14ac:dyDescent="0.45">
      <c r="A5370">
        <f>A5369+T5370-T5369</f>
        <v>20.968755707149967</v>
      </c>
      <c r="I5370" s="4"/>
      <c r="K5370">
        <v>346.8945376575</v>
      </c>
      <c r="L5370">
        <v>65.252769470215</v>
      </c>
      <c r="M5370">
        <v>55.626762390137003</v>
      </c>
      <c r="N5370">
        <v>0.96504211425780995</v>
      </c>
      <c r="O5370">
        <v>19.221864700316999</v>
      </c>
      <c r="P5370">
        <v>954.17071533203</v>
      </c>
      <c r="Q5370">
        <v>803.46496582031</v>
      </c>
      <c r="R5370">
        <v>18.549908950371481</v>
      </c>
      <c r="S5370">
        <v>0.19979999959469</v>
      </c>
      <c r="T5370">
        <v>346.87890708446997</v>
      </c>
      <c r="U5370">
        <v>61.75414276123</v>
      </c>
      <c r="V5370">
        <v>42.849315643311002</v>
      </c>
      <c r="W5370">
        <v>0.96940428018570002</v>
      </c>
      <c r="X5370">
        <v>19.187864303588999</v>
      </c>
      <c r="Y5370">
        <v>886.88623046875</v>
      </c>
      <c r="Z5370">
        <v>595.85620117188</v>
      </c>
      <c r="AA5370">
        <v>18.600797783521582</v>
      </c>
      <c r="AB5370">
        <v>0.14630000293254999</v>
      </c>
    </row>
    <row r="5371" spans="1:28" x14ac:dyDescent="0.45">
      <c r="A5371">
        <f>A5370+T5371-T5370</f>
        <v>20.972658321259985</v>
      </c>
      <c r="I5371" s="4"/>
      <c r="K5371">
        <v>346.89844027162002</v>
      </c>
      <c r="L5371">
        <v>63.659637451172003</v>
      </c>
      <c r="M5371">
        <v>55.479179382323998</v>
      </c>
      <c r="N5371">
        <v>0.96500009298324996</v>
      </c>
      <c r="O5371">
        <v>19.331428527831999</v>
      </c>
      <c r="P5371">
        <v>930.87487792969</v>
      </c>
      <c r="Q5371">
        <v>801.49224853516</v>
      </c>
      <c r="R5371">
        <v>18.654830326856931</v>
      </c>
      <c r="S5371">
        <v>0.19979999959469</v>
      </c>
      <c r="T5371">
        <v>346.88280969857999</v>
      </c>
      <c r="U5371">
        <v>60.91618347168</v>
      </c>
      <c r="V5371">
        <v>43.052280426025</v>
      </c>
      <c r="W5371">
        <v>0.96930420398712003</v>
      </c>
      <c r="X5371">
        <v>19.133718490601002</v>
      </c>
      <c r="Y5371">
        <v>874.85180664062</v>
      </c>
      <c r="Z5371">
        <v>598.78271484375</v>
      </c>
      <c r="AA5371">
        <v>18.546393770845643</v>
      </c>
      <c r="AB5371">
        <v>0.14630000293254999</v>
      </c>
    </row>
    <row r="5372" spans="1:28" x14ac:dyDescent="0.45">
      <c r="A5372">
        <f>A5371+T5372-T5371</f>
        <v>20.976560935380007</v>
      </c>
      <c r="I5372" s="4"/>
      <c r="K5372">
        <v>346.90234288572998</v>
      </c>
      <c r="L5372">
        <v>62.052501678467003</v>
      </c>
      <c r="M5372">
        <v>55.658760070801002</v>
      </c>
      <c r="N5372">
        <v>0.96495860815047996</v>
      </c>
      <c r="O5372">
        <v>19.313447952271002</v>
      </c>
      <c r="P5372">
        <v>907.37426757812</v>
      </c>
      <c r="Q5372">
        <v>804.03668212891</v>
      </c>
      <c r="R5372">
        <v>18.636677854610163</v>
      </c>
      <c r="S5372">
        <v>0.19979999959469</v>
      </c>
      <c r="T5372">
        <v>346.88671231270001</v>
      </c>
      <c r="U5372">
        <v>59.894302368163999</v>
      </c>
      <c r="V5372">
        <v>43.262409210205</v>
      </c>
      <c r="W5372">
        <v>0.96920323371886996</v>
      </c>
      <c r="X5372">
        <v>19.133718490601002</v>
      </c>
      <c r="Y5372">
        <v>860.17602539062</v>
      </c>
      <c r="Z5372">
        <v>601.81262207031</v>
      </c>
      <c r="AA5372">
        <v>18.544461834157026</v>
      </c>
      <c r="AB5372">
        <v>0.14630000293254999</v>
      </c>
    </row>
    <row r="5373" spans="1:28" x14ac:dyDescent="0.45">
      <c r="A5373">
        <f>A5372+T5373-T5372</f>
        <v>20.98047360777997</v>
      </c>
      <c r="I5373" s="4"/>
      <c r="K5373">
        <v>346.90625555813</v>
      </c>
      <c r="L5373">
        <v>60.438190460205</v>
      </c>
      <c r="M5373">
        <v>55.718692779541001</v>
      </c>
      <c r="N5373">
        <v>0.96491760015488004</v>
      </c>
      <c r="O5373">
        <v>19.333812713623001</v>
      </c>
      <c r="P5373">
        <v>883.76867675781</v>
      </c>
      <c r="Q5373">
        <v>804.94006347656</v>
      </c>
      <c r="R5373">
        <v>18.655536165473016</v>
      </c>
      <c r="S5373">
        <v>0.19979999959469</v>
      </c>
      <c r="T5373">
        <v>346.89062498509998</v>
      </c>
      <c r="U5373">
        <v>58.622421264647997</v>
      </c>
      <c r="V5373">
        <v>43.478317260742003</v>
      </c>
      <c r="W5373">
        <v>0.96910148859024003</v>
      </c>
      <c r="X5373">
        <v>19.100137710571001</v>
      </c>
      <c r="Y5373">
        <v>841.90979003906</v>
      </c>
      <c r="Z5373">
        <v>604.93090820312</v>
      </c>
      <c r="AA5373">
        <v>18.509971887592936</v>
      </c>
      <c r="AB5373">
        <v>0.14630000293254999</v>
      </c>
    </row>
    <row r="5374" spans="1:28" x14ac:dyDescent="0.45">
      <c r="A5374">
        <f>A5373+T5374-T5373</f>
        <v>20.984376221899993</v>
      </c>
      <c r="I5374" s="4"/>
      <c r="K5374">
        <v>346.91015817225002</v>
      </c>
      <c r="L5374">
        <v>58.923919677733998</v>
      </c>
      <c r="M5374">
        <v>55.695877075195</v>
      </c>
      <c r="N5374">
        <v>0.96487712860107</v>
      </c>
      <c r="O5374">
        <v>19.435035705566001</v>
      </c>
      <c r="P5374">
        <v>861.6259765625</v>
      </c>
      <c r="Q5374">
        <v>804.66821289062</v>
      </c>
      <c r="R5374">
        <v>18.752421445845794</v>
      </c>
      <c r="S5374">
        <v>0.19979999959469</v>
      </c>
      <c r="T5374">
        <v>346.89452759922</v>
      </c>
      <c r="U5374">
        <v>57.203723907471002</v>
      </c>
      <c r="V5374">
        <v>43.697998046875</v>
      </c>
      <c r="W5374">
        <v>0.96899890899658003</v>
      </c>
      <c r="X5374">
        <v>19.073274612426999</v>
      </c>
      <c r="Y5374">
        <v>821.53503417969</v>
      </c>
      <c r="Z5374">
        <v>608.11071777344</v>
      </c>
      <c r="AA5374">
        <v>18.48198229043393</v>
      </c>
      <c r="AB5374">
        <v>0.14630000293254999</v>
      </c>
    </row>
    <row r="5375" spans="1:28" x14ac:dyDescent="0.45">
      <c r="A5375">
        <f>A5374+T5375-T5374</f>
        <v>20.988278836010011</v>
      </c>
      <c r="I5375" s="4"/>
      <c r="K5375">
        <v>346.91406078636999</v>
      </c>
      <c r="L5375">
        <v>57.522006988525</v>
      </c>
      <c r="M5375">
        <v>55.774040222167997</v>
      </c>
      <c r="N5375">
        <v>0.96483701467514005</v>
      </c>
      <c r="O5375">
        <v>19.379606246948001</v>
      </c>
      <c r="P5375">
        <v>841.12622070312</v>
      </c>
      <c r="Q5375">
        <v>805.81677246094</v>
      </c>
      <c r="R5375">
        <v>18.698161436885005</v>
      </c>
      <c r="S5375">
        <v>0.19979999959469</v>
      </c>
      <c r="T5375">
        <v>346.89843021333002</v>
      </c>
      <c r="U5375">
        <v>55.63304901123</v>
      </c>
      <c r="V5375">
        <v>43.920009613037003</v>
      </c>
      <c r="W5375">
        <v>0.96889549493789995</v>
      </c>
      <c r="X5375">
        <v>19.127002716063998</v>
      </c>
      <c r="Y5375">
        <v>798.97772216797</v>
      </c>
      <c r="Z5375">
        <v>611.32470703125</v>
      </c>
      <c r="AA5375">
        <v>18.532066763259383</v>
      </c>
      <c r="AB5375">
        <v>0.14630000293254999</v>
      </c>
    </row>
    <row r="5376" spans="1:28" x14ac:dyDescent="0.45">
      <c r="A5376">
        <f>A5375+T5376-T5375</f>
        <v>20.992191508409974</v>
      </c>
      <c r="I5376" s="4"/>
      <c r="K5376">
        <v>346.91797345877001</v>
      </c>
      <c r="L5376">
        <v>56.19567489624</v>
      </c>
      <c r="M5376">
        <v>55.910015106201001</v>
      </c>
      <c r="N5376">
        <v>0.96479737758635997</v>
      </c>
      <c r="O5376">
        <v>19.43533706665</v>
      </c>
      <c r="P5376">
        <v>821.73168945312</v>
      </c>
      <c r="Q5376">
        <v>807.72924804688</v>
      </c>
      <c r="R5376">
        <v>18.751162234410899</v>
      </c>
      <c r="S5376">
        <v>0.19979999959469</v>
      </c>
      <c r="T5376">
        <v>346.90234288572998</v>
      </c>
      <c r="U5376">
        <v>53.930835723877003</v>
      </c>
      <c r="V5376">
        <v>44.142520904541001</v>
      </c>
      <c r="W5376">
        <v>0.96879136562347001</v>
      </c>
      <c r="X5376">
        <v>19.133718490601002</v>
      </c>
      <c r="Y5376">
        <v>774.53125</v>
      </c>
      <c r="Z5376">
        <v>614.52557373047</v>
      </c>
      <c r="AA5376">
        <v>18.536581265964383</v>
      </c>
      <c r="AB5376">
        <v>0.14630000293254999</v>
      </c>
    </row>
    <row r="5377" spans="1:28" x14ac:dyDescent="0.45">
      <c r="A5377">
        <f>A5376+T5377-T5376</f>
        <v>20.996094122529996</v>
      </c>
      <c r="I5377" s="4"/>
      <c r="K5377">
        <v>346.92187607288002</v>
      </c>
      <c r="L5377">
        <v>54.853874206542997</v>
      </c>
      <c r="M5377">
        <v>55.976501464843999</v>
      </c>
      <c r="N5377">
        <v>0.96475809812545998</v>
      </c>
      <c r="O5377">
        <v>19.531211853026999</v>
      </c>
      <c r="P5377">
        <v>802.11096191406</v>
      </c>
      <c r="Q5377">
        <v>808.712890625</v>
      </c>
      <c r="R5377">
        <v>18.84289480141177</v>
      </c>
      <c r="S5377">
        <v>0.19979999959469</v>
      </c>
      <c r="T5377">
        <v>346.90624549985</v>
      </c>
      <c r="U5377">
        <v>52.145183563232003</v>
      </c>
      <c r="V5377">
        <v>44.364856719971002</v>
      </c>
      <c r="W5377">
        <v>0.96868646144866999</v>
      </c>
      <c r="X5377">
        <v>19.160791397095</v>
      </c>
      <c r="Y5377">
        <v>748.88653564453</v>
      </c>
      <c r="Z5377">
        <v>617.70727539062</v>
      </c>
      <c r="AA5377">
        <v>18.560799217008075</v>
      </c>
      <c r="AB5377">
        <v>0.14630000293254999</v>
      </c>
    </row>
    <row r="5378" spans="1:28" x14ac:dyDescent="0.45">
      <c r="A5378">
        <f>A5377+T5378-T5377</f>
        <v>21.000006794930016</v>
      </c>
      <c r="I5378" s="4"/>
      <c r="K5378">
        <v>346.92577868699999</v>
      </c>
      <c r="L5378">
        <v>53.696681976317997</v>
      </c>
      <c r="M5378">
        <v>56.017158508301002</v>
      </c>
      <c r="N5378">
        <v>0.96471923589705999</v>
      </c>
      <c r="O5378">
        <v>19.582830429076999</v>
      </c>
      <c r="P5378">
        <v>785.18969726562</v>
      </c>
      <c r="Q5378">
        <v>809.30291748047</v>
      </c>
      <c r="R5378">
        <v>18.891933208240857</v>
      </c>
      <c r="S5378">
        <v>0.19979999959469</v>
      </c>
      <c r="T5378">
        <v>346.91015817225002</v>
      </c>
      <c r="U5378">
        <v>50.237361907958999</v>
      </c>
      <c r="V5378">
        <v>44.587009429932003</v>
      </c>
      <c r="W5378">
        <v>0.96858078241348</v>
      </c>
      <c r="X5378">
        <v>19.201400756836001</v>
      </c>
      <c r="Y5378">
        <v>721.48718261719</v>
      </c>
      <c r="Z5378">
        <v>620.90618896484</v>
      </c>
      <c r="AA5378">
        <v>18.598107768491001</v>
      </c>
      <c r="AB5378">
        <v>0.14630000293254999</v>
      </c>
    </row>
    <row r="5379" spans="1:28" x14ac:dyDescent="0.45">
      <c r="A5379">
        <f>A5378+T5379-T5378</f>
        <v>21.003909409049982</v>
      </c>
      <c r="I5379" s="4"/>
      <c r="K5379">
        <v>346.92969135940001</v>
      </c>
      <c r="L5379">
        <v>52.530811309813998</v>
      </c>
      <c r="M5379">
        <v>56.112194061278998</v>
      </c>
      <c r="N5379">
        <v>0.96468061208724998</v>
      </c>
      <c r="O5379">
        <v>19.535083770751999</v>
      </c>
      <c r="P5379">
        <v>768.14154052734</v>
      </c>
      <c r="Q5379">
        <v>810.72650146484</v>
      </c>
      <c r="R5379">
        <v>18.845116569144743</v>
      </c>
      <c r="S5379">
        <v>0.19979999959469</v>
      </c>
      <c r="T5379">
        <v>346.91406078636999</v>
      </c>
      <c r="U5379">
        <v>48.315895080566001</v>
      </c>
      <c r="V5379">
        <v>44.807231903076001</v>
      </c>
      <c r="W5379">
        <v>0.96847444772720004</v>
      </c>
      <c r="X5379">
        <v>19.147254943848001</v>
      </c>
      <c r="Y5379">
        <v>693.89196777344</v>
      </c>
      <c r="Z5379">
        <v>624.07824707031</v>
      </c>
      <c r="AA5379">
        <v>18.543627157235093</v>
      </c>
      <c r="AB5379">
        <v>0.14630000293254999</v>
      </c>
    </row>
    <row r="5380" spans="1:28" x14ac:dyDescent="0.45">
      <c r="A5380">
        <f>A5379+T5380-T5379</f>
        <v>21.00781202316</v>
      </c>
      <c r="I5380" s="4"/>
      <c r="K5380">
        <v>346.93359397351998</v>
      </c>
      <c r="L5380">
        <v>51.378646850586001</v>
      </c>
      <c r="M5380">
        <v>56.17911529541</v>
      </c>
      <c r="N5380">
        <v>0.96464234590529996</v>
      </c>
      <c r="O5380">
        <v>19.544116973876999</v>
      </c>
      <c r="P5380">
        <v>751.29382324219</v>
      </c>
      <c r="Q5380">
        <v>811.76647949219</v>
      </c>
      <c r="R5380">
        <v>18.853082846328302</v>
      </c>
      <c r="S5380">
        <v>0.19979999959469</v>
      </c>
      <c r="T5380">
        <v>346.91796340048001</v>
      </c>
      <c r="U5380">
        <v>46.400276184082003</v>
      </c>
      <c r="V5380">
        <v>45.024421691895</v>
      </c>
      <c r="W5380">
        <v>0.96836745738982999</v>
      </c>
      <c r="X5380">
        <v>19.133718490601002</v>
      </c>
      <c r="Y5380">
        <v>666.38067626953</v>
      </c>
      <c r="Z5380">
        <v>627.20092773438</v>
      </c>
      <c r="AA5380">
        <v>18.528470325156068</v>
      </c>
      <c r="AB5380">
        <v>0.14630000293254999</v>
      </c>
    </row>
    <row r="5381" spans="1:28" x14ac:dyDescent="0.45">
      <c r="A5381">
        <f>A5380+T5381-T5380</f>
        <v>21.011724695560019</v>
      </c>
      <c r="I5381" s="4"/>
      <c r="K5381">
        <v>346.93750664592</v>
      </c>
      <c r="L5381">
        <v>50.250881195067997</v>
      </c>
      <c r="M5381">
        <v>56.244422912597997</v>
      </c>
      <c r="N5381">
        <v>0.96460437774658003</v>
      </c>
      <c r="O5381">
        <v>19.581539154053001</v>
      </c>
      <c r="P5381">
        <v>734.80285644531</v>
      </c>
      <c r="Q5381">
        <v>812.79144287109</v>
      </c>
      <c r="R5381">
        <v>18.888438391015587</v>
      </c>
      <c r="S5381">
        <v>0.19979999959469</v>
      </c>
      <c r="T5381">
        <v>346.92187607288002</v>
      </c>
      <c r="U5381">
        <v>44.493221282958999</v>
      </c>
      <c r="V5381">
        <v>45.24040222168</v>
      </c>
      <c r="W5381">
        <v>0.96825981140136996</v>
      </c>
      <c r="X5381">
        <v>19.133718490601002</v>
      </c>
      <c r="Y5381">
        <v>638.99237060547</v>
      </c>
      <c r="Z5381">
        <v>630.34094238281</v>
      </c>
      <c r="AA5381">
        <v>18.52641065711623</v>
      </c>
      <c r="AB5381">
        <v>0.14630000293254999</v>
      </c>
    </row>
    <row r="5382" spans="1:28" x14ac:dyDescent="0.45">
      <c r="A5382">
        <f>A5381+T5382-T5381</f>
        <v>21.015627309679985</v>
      </c>
      <c r="I5382" s="4"/>
      <c r="K5382">
        <v>346.94140926003001</v>
      </c>
      <c r="L5382">
        <v>49.104251861572003</v>
      </c>
      <c r="M5382">
        <v>56.308376312256001</v>
      </c>
      <c r="N5382">
        <v>0.96456664800643999</v>
      </c>
      <c r="O5382">
        <v>19.519598007201999</v>
      </c>
      <c r="P5382">
        <v>718.03601074219</v>
      </c>
      <c r="Q5382">
        <v>813.79467773438</v>
      </c>
      <c r="R5382">
        <v>18.827953220240019</v>
      </c>
      <c r="S5382">
        <v>0.19979999959469</v>
      </c>
      <c r="T5382">
        <v>346.92577868699999</v>
      </c>
      <c r="U5382">
        <v>42.594127655028998</v>
      </c>
      <c r="V5382">
        <v>45.45223236084</v>
      </c>
      <c r="W5382">
        <v>0.96815150976180997</v>
      </c>
      <c r="X5382">
        <v>19.133718490601002</v>
      </c>
      <c r="Y5382">
        <v>611.71838378906</v>
      </c>
      <c r="Z5382">
        <v>633.42614746094</v>
      </c>
      <c r="AA5382">
        <v>18.524338444032818</v>
      </c>
      <c r="AB5382">
        <v>0.14630000293254999</v>
      </c>
    </row>
    <row r="5383" spans="1:28" x14ac:dyDescent="0.45">
      <c r="A5383">
        <f>A5382+T5383-T5382</f>
        <v>21.019529923800008</v>
      </c>
      <c r="I5383" s="4"/>
      <c r="K5383">
        <v>346.94531187414998</v>
      </c>
      <c r="L5383">
        <v>47.959526062012003</v>
      </c>
      <c r="M5383">
        <v>56.369739532471002</v>
      </c>
      <c r="N5383">
        <v>0.96452915668488004</v>
      </c>
      <c r="O5383">
        <v>19.553546905518001</v>
      </c>
      <c r="P5383">
        <v>701.29705810547</v>
      </c>
      <c r="Q5383">
        <v>814.75823974609</v>
      </c>
      <c r="R5383">
        <v>18.859966106977524</v>
      </c>
      <c r="S5383">
        <v>0.19979999959469</v>
      </c>
      <c r="T5383">
        <v>346.92968130112001</v>
      </c>
      <c r="U5383">
        <v>40.691524505615</v>
      </c>
      <c r="V5383">
        <v>45.657863616942997</v>
      </c>
      <c r="W5383">
        <v>0.96804261207580999</v>
      </c>
      <c r="X5383">
        <v>19.181095123291001</v>
      </c>
      <c r="Y5383">
        <v>584.39404296875</v>
      </c>
      <c r="Z5383">
        <v>636.40612792969</v>
      </c>
      <c r="AA5383">
        <v>18.568117425625204</v>
      </c>
      <c r="AB5383">
        <v>0.14630000293254999</v>
      </c>
    </row>
    <row r="5384" spans="1:28" x14ac:dyDescent="0.45">
      <c r="A5384">
        <f>A5383+T5384-T5383</f>
        <v>21.02344259619997</v>
      </c>
      <c r="I5384" s="4"/>
      <c r="K5384">
        <v>346.94922454655</v>
      </c>
      <c r="L5384">
        <v>46.797660827637003</v>
      </c>
      <c r="M5384">
        <v>56.428596496582003</v>
      </c>
      <c r="N5384">
        <v>0.96449196338653997</v>
      </c>
      <c r="O5384">
        <v>19.589282989501999</v>
      </c>
      <c r="P5384">
        <v>684.30749511719</v>
      </c>
      <c r="Q5384">
        <v>815.67150878906</v>
      </c>
      <c r="R5384">
        <v>18.893706011879331</v>
      </c>
      <c r="S5384">
        <v>0.19979999959469</v>
      </c>
      <c r="T5384">
        <v>346.93359397351998</v>
      </c>
      <c r="U5384">
        <v>38.783702850342003</v>
      </c>
      <c r="V5384">
        <v>45.856731414795</v>
      </c>
      <c r="W5384">
        <v>0.96793317794800005</v>
      </c>
      <c r="X5384">
        <v>19.208168029785</v>
      </c>
      <c r="Y5384">
        <v>556.99468994141</v>
      </c>
      <c r="Z5384">
        <v>639.25512695312</v>
      </c>
      <c r="AA5384">
        <v>18.592223123628969</v>
      </c>
      <c r="AB5384">
        <v>0.14630000293254999</v>
      </c>
    </row>
    <row r="5385" spans="1:28" x14ac:dyDescent="0.45">
      <c r="A5385">
        <f>A5384+T5385-T5384</f>
        <v>21.027345210309988</v>
      </c>
      <c r="I5385" s="4"/>
      <c r="K5385">
        <v>346.95312716067002</v>
      </c>
      <c r="L5385">
        <v>45.62015914917</v>
      </c>
      <c r="M5385">
        <v>56.484294891357003</v>
      </c>
      <c r="N5385">
        <v>0.96445494890213002</v>
      </c>
      <c r="O5385">
        <v>19.589282989501999</v>
      </c>
      <c r="P5385">
        <v>667.08923339844</v>
      </c>
      <c r="Q5385">
        <v>816.52777099609</v>
      </c>
      <c r="R5385">
        <v>18.892980924669516</v>
      </c>
      <c r="S5385">
        <v>0.19979999959469</v>
      </c>
      <c r="T5385">
        <v>346.93749658762999</v>
      </c>
      <c r="U5385">
        <v>36.92448425293</v>
      </c>
      <c r="V5385">
        <v>46.049747467041001</v>
      </c>
      <c r="W5385">
        <v>0.96782308816910001</v>
      </c>
      <c r="X5385">
        <v>19.208168029785</v>
      </c>
      <c r="Y5385">
        <v>530.29345703125</v>
      </c>
      <c r="Z5385">
        <v>642.01934814453</v>
      </c>
      <c r="AA5385">
        <v>18.590108500657497</v>
      </c>
      <c r="AB5385">
        <v>0.14630000293254999</v>
      </c>
    </row>
    <row r="5386" spans="1:28" x14ac:dyDescent="0.45">
      <c r="A5386">
        <f>A5385+T5386-T5385</f>
        <v>21.031247824430011</v>
      </c>
      <c r="I5386" s="4"/>
      <c r="K5386">
        <v>346.95702977478999</v>
      </c>
      <c r="L5386">
        <v>44.424736022948998</v>
      </c>
      <c r="M5386">
        <v>56.535549163817997</v>
      </c>
      <c r="N5386">
        <v>0.96441817283630005</v>
      </c>
      <c r="O5386">
        <v>19.540010452271002</v>
      </c>
      <c r="P5386">
        <v>649.60894775391</v>
      </c>
      <c r="Q5386">
        <v>817.33483886719</v>
      </c>
      <c r="R5386">
        <v>18.844741177581405</v>
      </c>
      <c r="S5386">
        <v>0.19979999959469</v>
      </c>
      <c r="T5386">
        <v>346.94139920175002</v>
      </c>
      <c r="U5386">
        <v>35.137889862061002</v>
      </c>
      <c r="V5386">
        <v>46.237159729003999</v>
      </c>
      <c r="W5386">
        <v>0.96771252155303999</v>
      </c>
      <c r="X5386">
        <v>19.208168029785</v>
      </c>
      <c r="Y5386">
        <v>504.63513183594</v>
      </c>
      <c r="Z5386">
        <v>644.71398925781</v>
      </c>
      <c r="AA5386">
        <v>18.587984718517731</v>
      </c>
      <c r="AB5386">
        <v>0.14630000293254999</v>
      </c>
    </row>
    <row r="5387" spans="1:28" x14ac:dyDescent="0.45">
      <c r="A5387">
        <f>A5386+T5387-T5386</f>
        <v>21.035160496829974</v>
      </c>
      <c r="I5387" s="4"/>
      <c r="K5387">
        <v>346.96094244719001</v>
      </c>
      <c r="L5387">
        <v>43.298477172852003</v>
      </c>
      <c r="M5387">
        <v>56.58207321167</v>
      </c>
      <c r="N5387">
        <v>0.96438157558440996</v>
      </c>
      <c r="O5387">
        <v>19.483921051025</v>
      </c>
      <c r="P5387">
        <v>633.14001464844</v>
      </c>
      <c r="Q5387">
        <v>818.06121826172</v>
      </c>
      <c r="R5387">
        <v>18.789934481749743</v>
      </c>
      <c r="S5387">
        <v>0.19979999959469</v>
      </c>
      <c r="T5387">
        <v>346.94531187414998</v>
      </c>
      <c r="U5387">
        <v>33.278987884521001</v>
      </c>
      <c r="V5387">
        <v>46.418125152587997</v>
      </c>
      <c r="W5387">
        <v>0.96760135889053001</v>
      </c>
      <c r="X5387">
        <v>19.170942306518999</v>
      </c>
      <c r="Y5387">
        <v>477.93838500977</v>
      </c>
      <c r="Z5387">
        <v>647.32629394531</v>
      </c>
      <c r="AA5387">
        <v>18.549829826999733</v>
      </c>
      <c r="AB5387">
        <v>0.14630000293254999</v>
      </c>
    </row>
    <row r="5388" spans="1:28" x14ac:dyDescent="0.45">
      <c r="A5388">
        <f>A5387+T5388-T5387</f>
        <v>21.039063110949996</v>
      </c>
      <c r="I5388" s="4"/>
      <c r="K5388">
        <v>346.96484506130003</v>
      </c>
      <c r="L5388">
        <v>42.24515914917</v>
      </c>
      <c r="M5388">
        <v>56.623683929442997</v>
      </c>
      <c r="N5388">
        <v>0.96434515714644997</v>
      </c>
      <c r="O5388">
        <v>19.441438674926999</v>
      </c>
      <c r="P5388">
        <v>617.73767089844</v>
      </c>
      <c r="Q5388">
        <v>818.71307373047</v>
      </c>
      <c r="R5388">
        <v>18.748257234125546</v>
      </c>
      <c r="S5388">
        <v>0.19979999959469</v>
      </c>
      <c r="T5388">
        <v>346.94921448827</v>
      </c>
      <c r="U5388">
        <v>31.502828598021999</v>
      </c>
      <c r="V5388">
        <v>46.592189788817997</v>
      </c>
      <c r="W5388">
        <v>0.96748977899551003</v>
      </c>
      <c r="X5388">
        <v>19.133718490601002</v>
      </c>
      <c r="Y5388">
        <v>452.42999267578</v>
      </c>
      <c r="Z5388">
        <v>649.83020019531</v>
      </c>
      <c r="AA5388">
        <v>18.511677073833866</v>
      </c>
      <c r="AB5388">
        <v>0.14630000293254999</v>
      </c>
    </row>
    <row r="5389" spans="1:28" x14ac:dyDescent="0.45">
      <c r="A5389">
        <f>A5388+T5389-T5388</f>
        <v>21.042975783350016</v>
      </c>
      <c r="I5389" s="4"/>
      <c r="K5389">
        <v>346.96874767541999</v>
      </c>
      <c r="L5389">
        <v>41.272384643555</v>
      </c>
      <c r="M5389">
        <v>56.660839080811002</v>
      </c>
      <c r="N5389">
        <v>0.96430903673171997</v>
      </c>
      <c r="O5389">
        <v>19.492649078368999</v>
      </c>
      <c r="P5389">
        <v>603.51312255859</v>
      </c>
      <c r="Q5389">
        <v>819.32397460938</v>
      </c>
      <c r="R5389">
        <v>18.796937656111457</v>
      </c>
      <c r="S5389">
        <v>0.19979999959469</v>
      </c>
      <c r="T5389">
        <v>346.95312716067002</v>
      </c>
      <c r="U5389">
        <v>29.830671310425</v>
      </c>
      <c r="V5389">
        <v>46.759349822997997</v>
      </c>
      <c r="W5389">
        <v>0.96737772226333996</v>
      </c>
      <c r="X5389">
        <v>19.133718490601002</v>
      </c>
      <c r="Y5389">
        <v>428.41516113281</v>
      </c>
      <c r="Z5389">
        <v>652.22485351562</v>
      </c>
      <c r="AA5389">
        <v>18.50953301186555</v>
      </c>
      <c r="AB5389">
        <v>0.14630000293254999</v>
      </c>
    </row>
    <row r="5390" spans="1:28" x14ac:dyDescent="0.45">
      <c r="A5390">
        <f>A5389+T5390-T5389</f>
        <v>21.046878397469982</v>
      </c>
      <c r="I5390" s="4"/>
      <c r="K5390">
        <v>346.97266034782001</v>
      </c>
      <c r="L5390">
        <v>40.399646759032997</v>
      </c>
      <c r="M5390">
        <v>56.692676544188998</v>
      </c>
      <c r="N5390">
        <v>0.96427303552627996</v>
      </c>
      <c r="O5390">
        <v>19.511854171753001</v>
      </c>
      <c r="P5390">
        <v>590.75134277344</v>
      </c>
      <c r="Q5390">
        <v>819.86688232422</v>
      </c>
      <c r="R5390">
        <v>18.814754850942375</v>
      </c>
      <c r="S5390">
        <v>0.19979999959469</v>
      </c>
      <c r="T5390">
        <v>346.95702977478999</v>
      </c>
      <c r="U5390">
        <v>28.256601333618001</v>
      </c>
      <c r="V5390">
        <v>46.918544769287003</v>
      </c>
      <c r="W5390">
        <v>0.96726530790329002</v>
      </c>
      <c r="X5390">
        <v>19.133718490601002</v>
      </c>
      <c r="Y5390">
        <v>405.80908203125</v>
      </c>
      <c r="Z5390">
        <v>654.50280761719</v>
      </c>
      <c r="AA5390">
        <v>18.50738210714605</v>
      </c>
      <c r="AB5390">
        <v>0.14630000293254999</v>
      </c>
    </row>
    <row r="5391" spans="1:28" x14ac:dyDescent="0.45">
      <c r="A5391">
        <f>A5390+T5391-T5390</f>
        <v>21.05078101158</v>
      </c>
      <c r="I5391" s="4"/>
      <c r="K5391">
        <v>346.97656296193998</v>
      </c>
      <c r="L5391">
        <v>39.716548919677997</v>
      </c>
      <c r="M5391">
        <v>56.719570159912003</v>
      </c>
      <c r="N5391">
        <v>0.96423721313476995</v>
      </c>
      <c r="O5391">
        <v>19.492649078368999</v>
      </c>
      <c r="P5391">
        <v>580.76263427734</v>
      </c>
      <c r="Q5391">
        <v>820.32781982422</v>
      </c>
      <c r="R5391">
        <v>18.795537623940564</v>
      </c>
      <c r="S5391">
        <v>0.19979999959469</v>
      </c>
      <c r="T5391">
        <v>346.96093238890001</v>
      </c>
      <c r="U5391">
        <v>26.719631195068001</v>
      </c>
      <c r="V5391">
        <v>47.069408416747997</v>
      </c>
      <c r="W5391">
        <v>0.96715247631072998</v>
      </c>
      <c r="X5391">
        <v>19.133718490601002</v>
      </c>
      <c r="Y5391">
        <v>383.73574829102</v>
      </c>
      <c r="Z5391">
        <v>656.66693115234</v>
      </c>
      <c r="AA5391">
        <v>18.505223219217161</v>
      </c>
      <c r="AB5391">
        <v>0.14630000293254999</v>
      </c>
    </row>
    <row r="5392" spans="1:28" x14ac:dyDescent="0.45">
      <c r="A5392">
        <f>A5391+T5392-T5391</f>
        <v>21.05469368398002</v>
      </c>
      <c r="I5392" s="4"/>
      <c r="K5392">
        <v>346.98047563434</v>
      </c>
      <c r="L5392">
        <v>39.625</v>
      </c>
      <c r="M5392">
        <v>56.59708404541</v>
      </c>
      <c r="N5392">
        <v>0.96420156955719005</v>
      </c>
      <c r="O5392">
        <v>19.441438674926999</v>
      </c>
      <c r="P5392">
        <v>579.42395019531</v>
      </c>
      <c r="Q5392">
        <v>818.72119140625</v>
      </c>
      <c r="R5392">
        <v>18.745465684814469</v>
      </c>
      <c r="S5392">
        <v>0.19979999959469</v>
      </c>
      <c r="T5392">
        <v>346.96484506130003</v>
      </c>
      <c r="U5392">
        <v>25.436681747437</v>
      </c>
      <c r="V5392">
        <v>47.211277008057003</v>
      </c>
      <c r="W5392">
        <v>0.96703934669494995</v>
      </c>
      <c r="X5392">
        <v>19.133718490601002</v>
      </c>
      <c r="Y5392">
        <v>365.31060791016</v>
      </c>
      <c r="Z5392">
        <v>658.68273925781</v>
      </c>
      <c r="AA5392">
        <v>18.503058628995877</v>
      </c>
      <c r="AB5392">
        <v>0.14630000293254999</v>
      </c>
    </row>
    <row r="5393" spans="1:28" x14ac:dyDescent="0.45">
      <c r="A5393">
        <f>A5392+T5393-T5392</f>
        <v>21.058596298099985</v>
      </c>
      <c r="I5393" s="4"/>
      <c r="K5393">
        <v>346.98437824845001</v>
      </c>
      <c r="L5393">
        <v>39.625</v>
      </c>
      <c r="M5393">
        <v>56.61043548584</v>
      </c>
      <c r="N5393">
        <v>0.96416610479355003</v>
      </c>
      <c r="O5393">
        <v>19.488809585571001</v>
      </c>
      <c r="P5393">
        <v>579.42395019531</v>
      </c>
      <c r="Q5393">
        <v>818.94915771484</v>
      </c>
      <c r="R5393">
        <v>18.790449625183193</v>
      </c>
      <c r="S5393">
        <v>0.19979999959469</v>
      </c>
      <c r="T5393">
        <v>346.96874767541999</v>
      </c>
      <c r="U5393">
        <v>24.251068115233998</v>
      </c>
      <c r="V5393">
        <v>47.343818664551002</v>
      </c>
      <c r="W5393">
        <v>0.96692585945128995</v>
      </c>
      <c r="X5393">
        <v>19.133718490601002</v>
      </c>
      <c r="Y5393">
        <v>348.28332519531</v>
      </c>
      <c r="Z5393">
        <v>660.56610107422</v>
      </c>
      <c r="AA5393">
        <v>18.500887196023413</v>
      </c>
      <c r="AB5393">
        <v>0.14630000293254999</v>
      </c>
    </row>
    <row r="5394" spans="1:28" x14ac:dyDescent="0.45">
      <c r="A5394">
        <f>A5393+T5394-T5393</f>
        <v>21.062498912220008</v>
      </c>
      <c r="I5394" s="4"/>
      <c r="K5394">
        <v>346.98828086256998</v>
      </c>
      <c r="L5394">
        <v>39.744716644287003</v>
      </c>
      <c r="M5394">
        <v>56.623249053955</v>
      </c>
      <c r="N5394">
        <v>0.9641307592392</v>
      </c>
      <c r="O5394">
        <v>19.397527694701999</v>
      </c>
      <c r="P5394">
        <v>581.17449951172</v>
      </c>
      <c r="Q5394">
        <v>819.22540283203</v>
      </c>
      <c r="R5394">
        <v>18.701753103656447</v>
      </c>
      <c r="S5394">
        <v>0.19979999959469</v>
      </c>
      <c r="T5394">
        <v>346.97265028954001</v>
      </c>
      <c r="U5394">
        <v>23.2512550354</v>
      </c>
      <c r="V5394">
        <v>47.466163635253999</v>
      </c>
      <c r="W5394">
        <v>0.96681207418441995</v>
      </c>
      <c r="X5394">
        <v>19.133718490601002</v>
      </c>
      <c r="Y5394">
        <v>333.92443847656</v>
      </c>
      <c r="Z5394">
        <v>662.31140136719</v>
      </c>
      <c r="AA5394">
        <v>18.498710060758743</v>
      </c>
      <c r="AB5394">
        <v>0.14630000293254999</v>
      </c>
    </row>
    <row r="5395" spans="1:28" x14ac:dyDescent="0.45">
      <c r="A5395">
        <f>A5394+T5395-T5394</f>
        <v>21.066411584619971</v>
      </c>
      <c r="I5395" s="4"/>
      <c r="K5395">
        <v>346.99219353497</v>
      </c>
      <c r="L5395">
        <v>40.154682159423999</v>
      </c>
      <c r="M5395">
        <v>56.630054473877003</v>
      </c>
      <c r="N5395">
        <v>0.96409553289412997</v>
      </c>
      <c r="O5395">
        <v>19.321159362793001</v>
      </c>
      <c r="P5395">
        <v>587.16931152344</v>
      </c>
      <c r="Q5395">
        <v>819.38079833984</v>
      </c>
      <c r="R5395">
        <v>18.627443432004327</v>
      </c>
      <c r="S5395">
        <v>0.19979999959469</v>
      </c>
      <c r="T5395">
        <v>346.97656296193998</v>
      </c>
      <c r="U5395">
        <v>22.556715011596999</v>
      </c>
      <c r="V5395">
        <v>47.576610565186002</v>
      </c>
      <c r="W5395">
        <v>0.96669805049895996</v>
      </c>
      <c r="X5395">
        <v>19.121404647826999</v>
      </c>
      <c r="Y5395">
        <v>323.94976806641</v>
      </c>
      <c r="Z5395">
        <v>663.88342285156</v>
      </c>
      <c r="AA5395">
        <v>18.484624595856111</v>
      </c>
      <c r="AB5395">
        <v>0.14630000293254999</v>
      </c>
    </row>
    <row r="5396" spans="1:28" x14ac:dyDescent="0.45">
      <c r="A5396">
        <f>A5395+T5396-T5395</f>
        <v>21.070314198729989</v>
      </c>
      <c r="I5396" s="4"/>
      <c r="K5396">
        <v>346.99609614909002</v>
      </c>
      <c r="L5396">
        <v>41.20161819458</v>
      </c>
      <c r="M5396">
        <v>56.635196685791001</v>
      </c>
      <c r="N5396">
        <v>0.96406048536301003</v>
      </c>
      <c r="O5396">
        <v>19.422382354736001</v>
      </c>
      <c r="P5396">
        <v>602.47833251953</v>
      </c>
      <c r="Q5396">
        <v>819.52056884766</v>
      </c>
      <c r="R5396">
        <v>18.724351359812751</v>
      </c>
      <c r="S5396">
        <v>0.19979999959469</v>
      </c>
      <c r="T5396">
        <v>346.98046557604999</v>
      </c>
      <c r="U5396">
        <v>22.507923126221002</v>
      </c>
      <c r="V5396">
        <v>47.672191619872997</v>
      </c>
      <c r="W5396">
        <v>0.96658384799956998</v>
      </c>
      <c r="X5396">
        <v>19.072154998778998</v>
      </c>
      <c r="Y5396">
        <v>323.2490234375</v>
      </c>
      <c r="Z5396">
        <v>665.24676513672</v>
      </c>
      <c r="AA5396">
        <v>18.434836968364039</v>
      </c>
      <c r="AB5396">
        <v>0.14630000293254999</v>
      </c>
    </row>
    <row r="5397" spans="1:28" x14ac:dyDescent="0.45">
      <c r="A5397">
        <f>A5396+T5397-T5396</f>
        <v>21.074216812850011</v>
      </c>
      <c r="I5397" s="4"/>
      <c r="K5397">
        <v>346.99999876319998</v>
      </c>
      <c r="L5397">
        <v>42.52269744873</v>
      </c>
      <c r="M5397">
        <v>56.639892578125</v>
      </c>
      <c r="N5397">
        <v>0.96402555704116999</v>
      </c>
      <c r="O5397">
        <v>19.27622795105</v>
      </c>
      <c r="P5397">
        <v>621.79608154297</v>
      </c>
      <c r="Q5397">
        <v>819.68328857422</v>
      </c>
      <c r="R5397">
        <v>18.582776388163548</v>
      </c>
      <c r="S5397">
        <v>0.19979999959469</v>
      </c>
      <c r="T5397">
        <v>346.98436819017002</v>
      </c>
      <c r="U5397">
        <v>22.5</v>
      </c>
      <c r="V5397">
        <v>47.879245758057003</v>
      </c>
      <c r="W5397">
        <v>0.96646946668625</v>
      </c>
      <c r="X5397">
        <v>19.100137710571001</v>
      </c>
      <c r="Y5397">
        <v>311.99264526367</v>
      </c>
      <c r="Z5397">
        <v>668.20434570312</v>
      </c>
      <c r="AA5397">
        <v>18.459699906769487</v>
      </c>
      <c r="AB5397">
        <v>0.14630000293254999</v>
      </c>
    </row>
    <row r="5398" spans="1:28" x14ac:dyDescent="0.45">
      <c r="A5398">
        <f>A5397+T5398-T5397</f>
        <v>21.078129485249974</v>
      </c>
      <c r="I5398" s="4"/>
      <c r="K5398">
        <v>347.0039114356</v>
      </c>
      <c r="L5398">
        <v>44.100666046142997</v>
      </c>
      <c r="M5398">
        <v>56.644802093506001</v>
      </c>
      <c r="N5398">
        <v>0.96399074792862005</v>
      </c>
      <c r="O5398">
        <v>19.2766456604</v>
      </c>
      <c r="P5398">
        <v>644.87017822266</v>
      </c>
      <c r="Q5398">
        <v>819.82385253906</v>
      </c>
      <c r="R5398">
        <v>18.582508067723985</v>
      </c>
      <c r="S5398">
        <v>0.19979999959469</v>
      </c>
      <c r="T5398">
        <v>346.98828086256998</v>
      </c>
      <c r="U5398">
        <v>22.5</v>
      </c>
      <c r="V5398">
        <v>47.928329467772997</v>
      </c>
      <c r="W5398">
        <v>0.96635490655899003</v>
      </c>
      <c r="X5398">
        <v>19.133718490601002</v>
      </c>
      <c r="Y5398">
        <v>311.99264526367</v>
      </c>
      <c r="Z5398">
        <v>668.90069580078</v>
      </c>
      <c r="AA5398">
        <v>18.489962744110752</v>
      </c>
      <c r="AB5398">
        <v>0.14630000293254999</v>
      </c>
    </row>
    <row r="5399" spans="1:28" x14ac:dyDescent="0.45">
      <c r="A5399">
        <f>A5398+T5399-T5398</f>
        <v>21.082032099369997</v>
      </c>
      <c r="I5399" s="4"/>
      <c r="K5399">
        <v>347.00781404972003</v>
      </c>
      <c r="L5399">
        <v>45.911533355712997</v>
      </c>
      <c r="M5399">
        <v>56.650196075438998</v>
      </c>
      <c r="N5399">
        <v>0.96395611763</v>
      </c>
      <c r="O5399">
        <v>19.345071792603001</v>
      </c>
      <c r="P5399">
        <v>671.34991455078</v>
      </c>
      <c r="Q5399">
        <v>819.99768066406</v>
      </c>
      <c r="R5399">
        <v>18.647800300471214</v>
      </c>
      <c r="S5399">
        <v>0.19979999959469</v>
      </c>
      <c r="T5399">
        <v>346.99218347669</v>
      </c>
      <c r="U5399">
        <v>22.805583953856999</v>
      </c>
      <c r="V5399">
        <v>47.967174530028998</v>
      </c>
      <c r="W5399">
        <v>0.96624028682708996</v>
      </c>
      <c r="X5399">
        <v>19.133718490601002</v>
      </c>
      <c r="Y5399">
        <v>316.22998046875</v>
      </c>
      <c r="Z5399">
        <v>669.46057128906</v>
      </c>
      <c r="AA5399">
        <v>18.487769642427107</v>
      </c>
      <c r="AB5399">
        <v>0.14630000293254999</v>
      </c>
    </row>
    <row r="5400" spans="1:28" x14ac:dyDescent="0.45">
      <c r="A5400">
        <f>A5399+T5400-T5399</f>
        <v>21.085944771770016</v>
      </c>
      <c r="I5400" s="4"/>
      <c r="K5400">
        <v>347.01171666383999</v>
      </c>
      <c r="L5400">
        <v>47.960826873778998</v>
      </c>
      <c r="M5400">
        <v>56.656078338622997</v>
      </c>
      <c r="N5400">
        <v>0.96392148733139005</v>
      </c>
      <c r="O5400">
        <v>19.290075302123999</v>
      </c>
      <c r="P5400">
        <v>701.31610107422</v>
      </c>
      <c r="Q5400">
        <v>820.16937255859</v>
      </c>
      <c r="R5400">
        <v>18.594118075957876</v>
      </c>
      <c r="S5400">
        <v>0.19979999959469</v>
      </c>
      <c r="T5400">
        <v>346.99609614909002</v>
      </c>
      <c r="U5400">
        <v>23.90625</v>
      </c>
      <c r="V5400">
        <v>47.992515563965</v>
      </c>
      <c r="W5400">
        <v>0.96612560749053999</v>
      </c>
      <c r="X5400">
        <v>19.082004547118999</v>
      </c>
      <c r="Y5400">
        <v>331.4921875</v>
      </c>
      <c r="Z5400">
        <v>669.83343505859</v>
      </c>
      <c r="AA5400">
        <v>18.43561323522259</v>
      </c>
      <c r="AB5400">
        <v>0.14630000293254999</v>
      </c>
    </row>
    <row r="5401" spans="1:28" x14ac:dyDescent="0.45">
      <c r="A5401">
        <f>A5400+T5401-T5400</f>
        <v>21.089847385879978</v>
      </c>
      <c r="I5401" s="4"/>
      <c r="K5401">
        <v>347.01562933624001</v>
      </c>
      <c r="L5401">
        <v>50.214599609375</v>
      </c>
      <c r="M5401">
        <v>56.780853271483998</v>
      </c>
      <c r="N5401">
        <v>0.96388691663741999</v>
      </c>
      <c r="O5401">
        <v>19.283199310303001</v>
      </c>
      <c r="P5401">
        <v>734.27233886719</v>
      </c>
      <c r="Q5401">
        <v>822.13433837891</v>
      </c>
      <c r="R5401">
        <v>18.586823526112784</v>
      </c>
      <c r="S5401">
        <v>0.19979999959469</v>
      </c>
      <c r="T5401">
        <v>346.99999876319998</v>
      </c>
      <c r="U5401">
        <v>25.516410827636999</v>
      </c>
      <c r="V5401">
        <v>48.008327484131001</v>
      </c>
      <c r="W5401">
        <v>0.96601080894470004</v>
      </c>
      <c r="X5401">
        <v>19.059843063353998</v>
      </c>
      <c r="Y5401">
        <v>353.81924438477</v>
      </c>
      <c r="Z5401">
        <v>670.08081054688</v>
      </c>
      <c r="AA5401">
        <v>18.412014415989624</v>
      </c>
      <c r="AB5401">
        <v>0.14630000293254999</v>
      </c>
    </row>
    <row r="5402" spans="1:28" x14ac:dyDescent="0.45">
      <c r="A5402">
        <f>A5401+T5402-T5401</f>
        <v>21.09375</v>
      </c>
      <c r="I5402" s="4"/>
      <c r="K5402">
        <v>347.01953195034997</v>
      </c>
      <c r="L5402">
        <v>52.498741149902003</v>
      </c>
      <c r="M5402">
        <v>56.740943908691001</v>
      </c>
      <c r="N5402">
        <v>0.96385240554810003</v>
      </c>
      <c r="O5402">
        <v>19.283199310303001</v>
      </c>
      <c r="P5402">
        <v>767.67260742188</v>
      </c>
      <c r="Q5402">
        <v>821.60064697266</v>
      </c>
      <c r="R5402">
        <v>18.586158041899012</v>
      </c>
      <c r="S5402">
        <v>0.19979999959469</v>
      </c>
      <c r="T5402">
        <v>347.00390137732001</v>
      </c>
      <c r="U5402">
        <v>27.512512207031001</v>
      </c>
      <c r="V5402">
        <v>48.016616821288999</v>
      </c>
      <c r="W5402">
        <v>0.96589607000350997</v>
      </c>
      <c r="X5402">
        <v>19.059843063353998</v>
      </c>
      <c r="Y5402">
        <v>381.49786376953</v>
      </c>
      <c r="Z5402">
        <v>670.22839355469</v>
      </c>
      <c r="AA5402">
        <v>18.409827509777287</v>
      </c>
      <c r="AB5402">
        <v>0.14630000293254999</v>
      </c>
    </row>
    <row r="5403" spans="1:28" x14ac:dyDescent="0.45">
      <c r="A5403">
        <f>A5402+T5403-T5402</f>
        <v>21.09766267240002</v>
      </c>
      <c r="I5403" s="4"/>
      <c r="K5403">
        <v>347.02343456446999</v>
      </c>
      <c r="L5403">
        <v>54.800426483153998</v>
      </c>
      <c r="M5403">
        <v>56.700965881347997</v>
      </c>
      <c r="N5403">
        <v>0.96381789445876997</v>
      </c>
      <c r="O5403">
        <v>19.297002792358001</v>
      </c>
      <c r="P5403">
        <v>801.32940673828</v>
      </c>
      <c r="Q5403">
        <v>821.09454345703</v>
      </c>
      <c r="R5403">
        <v>18.598796600695493</v>
      </c>
      <c r="S5403">
        <v>0.19979999959469</v>
      </c>
      <c r="T5403">
        <v>347.00781404972003</v>
      </c>
      <c r="U5403">
        <v>29.826208114623999</v>
      </c>
      <c r="V5403">
        <v>48.018501281737997</v>
      </c>
      <c r="W5403">
        <v>0.96578133106232</v>
      </c>
      <c r="X5403">
        <v>19.059843063353998</v>
      </c>
      <c r="Y5403">
        <v>413.58032226562</v>
      </c>
      <c r="Z5403">
        <v>670.2802734375</v>
      </c>
      <c r="AA5403">
        <v>18.40764060356495</v>
      </c>
      <c r="AB5403">
        <v>0.14630000293254999</v>
      </c>
    </row>
    <row r="5404" spans="1:28" x14ac:dyDescent="0.45">
      <c r="A5404">
        <f>A5403+T5404-T5403</f>
        <v>21.101565286519985</v>
      </c>
      <c r="I5404" s="4"/>
      <c r="K5404">
        <v>347.02734723687001</v>
      </c>
      <c r="L5404">
        <v>57.117519378662003</v>
      </c>
      <c r="M5404">
        <v>56.661045074462997</v>
      </c>
      <c r="N5404">
        <v>0.96378338336945002</v>
      </c>
      <c r="O5404">
        <v>19.407428741455</v>
      </c>
      <c r="P5404">
        <v>835.21148681641</v>
      </c>
      <c r="Q5404">
        <v>820.53643798828</v>
      </c>
      <c r="R5404">
        <v>18.704557334941008</v>
      </c>
      <c r="S5404">
        <v>0.19979999959469</v>
      </c>
      <c r="T5404">
        <v>347.01171666383999</v>
      </c>
      <c r="U5404">
        <v>32.405307769775</v>
      </c>
      <c r="V5404">
        <v>48.0149269104</v>
      </c>
      <c r="W5404">
        <v>0.96566665172577004</v>
      </c>
      <c r="X5404">
        <v>19.059843063353998</v>
      </c>
      <c r="Y5404">
        <v>449.34298706055</v>
      </c>
      <c r="Z5404">
        <v>670.24731445312</v>
      </c>
      <c r="AA5404">
        <v>18.405454833407699</v>
      </c>
      <c r="AB5404">
        <v>0.14630000293254999</v>
      </c>
    </row>
    <row r="5405" spans="1:28" x14ac:dyDescent="0.45">
      <c r="A5405">
        <f>A5404+T5405-T5404</f>
        <v>21.105467900630003</v>
      </c>
      <c r="I5405" s="4"/>
      <c r="K5405">
        <v>347.03124985098998</v>
      </c>
      <c r="L5405">
        <v>59.337589263916001</v>
      </c>
      <c r="M5405">
        <v>56.623058319092003</v>
      </c>
      <c r="N5405">
        <v>0.96374881267547996</v>
      </c>
      <c r="O5405">
        <v>19.393463134766002</v>
      </c>
      <c r="P5405">
        <v>867.67492675781</v>
      </c>
      <c r="Q5405">
        <v>820.03601074219</v>
      </c>
      <c r="R5405">
        <v>18.690427069796424</v>
      </c>
      <c r="S5405">
        <v>0.19979999959469</v>
      </c>
      <c r="T5405">
        <v>347.01561927795001</v>
      </c>
      <c r="U5405">
        <v>35.332870483397997</v>
      </c>
      <c r="V5405">
        <v>48.007221221923999</v>
      </c>
      <c r="W5405">
        <v>0.96555203199386996</v>
      </c>
      <c r="X5405">
        <v>19.079990386963001</v>
      </c>
      <c r="Y5405">
        <v>489.93762207031</v>
      </c>
      <c r="Z5405">
        <v>670.1640625</v>
      </c>
      <c r="AA5405">
        <v>18.422723488555629</v>
      </c>
      <c r="AB5405">
        <v>0.14630000293254999</v>
      </c>
    </row>
    <row r="5406" spans="1:28" x14ac:dyDescent="0.45">
      <c r="A5406">
        <f>A5405+T5406-T5405</f>
        <v>21.109380573029966</v>
      </c>
      <c r="I5406" s="4"/>
      <c r="K5406">
        <v>347.03516252339</v>
      </c>
      <c r="L5406">
        <v>61.428695678711001</v>
      </c>
      <c r="M5406">
        <v>56.587905883788999</v>
      </c>
      <c r="N5406">
        <v>0.96371412277222002</v>
      </c>
      <c r="O5406">
        <v>19.379606246948001</v>
      </c>
      <c r="P5406">
        <v>898.25256347656</v>
      </c>
      <c r="Q5406">
        <v>819.61743164062</v>
      </c>
      <c r="R5406">
        <v>18.676400233948527</v>
      </c>
      <c r="S5406">
        <v>0.19979999959469</v>
      </c>
      <c r="T5406">
        <v>347.01953195034997</v>
      </c>
      <c r="U5406">
        <v>38.418510437012003</v>
      </c>
      <c r="V5406">
        <v>47.995628356933999</v>
      </c>
      <c r="W5406">
        <v>0.96543759107589999</v>
      </c>
      <c r="X5406">
        <v>19.133718490601002</v>
      </c>
      <c r="Y5406">
        <v>532.72412109375</v>
      </c>
      <c r="Z5406">
        <v>670.03649902344</v>
      </c>
      <c r="AA5406">
        <v>18.472411087890237</v>
      </c>
      <c r="AB5406">
        <v>0.14630000293254999</v>
      </c>
    </row>
    <row r="5407" spans="1:28" x14ac:dyDescent="0.45">
      <c r="A5407">
        <f>A5406+T5407-T5406</f>
        <v>21.113283187149989</v>
      </c>
      <c r="I5407" s="4"/>
      <c r="K5407">
        <v>347.03906513751002</v>
      </c>
      <c r="L5407">
        <v>63.403671264647997</v>
      </c>
      <c r="M5407">
        <v>56.556816101073998</v>
      </c>
      <c r="N5407">
        <v>0.96367931365966997</v>
      </c>
      <c r="O5407">
        <v>19.435035705566001</v>
      </c>
      <c r="P5407">
        <v>927.13195800781</v>
      </c>
      <c r="Q5407">
        <v>819.23797607422</v>
      </c>
      <c r="R5407">
        <v>18.729141869691023</v>
      </c>
      <c r="S5407">
        <v>0.19979999959469</v>
      </c>
      <c r="T5407">
        <v>347.02343456446999</v>
      </c>
      <c r="U5407">
        <v>41.630081176757997</v>
      </c>
      <c r="V5407">
        <v>47.981597900391002</v>
      </c>
      <c r="W5407">
        <v>0.96532320976257002</v>
      </c>
      <c r="X5407">
        <v>19.133718490601002</v>
      </c>
      <c r="Y5407">
        <v>577.25689697266</v>
      </c>
      <c r="Z5407">
        <v>669.87799072266</v>
      </c>
      <c r="AA5407">
        <v>18.470222548040397</v>
      </c>
      <c r="AB5407">
        <v>0.14630000293254999</v>
      </c>
    </row>
    <row r="5408" spans="1:28" x14ac:dyDescent="0.45">
      <c r="A5408">
        <f>A5407+T5408-T5407</f>
        <v>21.117185801270011</v>
      </c>
      <c r="I5408" s="4"/>
      <c r="K5408">
        <v>347.04296775161998</v>
      </c>
      <c r="L5408">
        <v>65.267066955565994</v>
      </c>
      <c r="M5408">
        <v>56.530330657958999</v>
      </c>
      <c r="N5408">
        <v>0.96364432573318004</v>
      </c>
      <c r="O5408">
        <v>19.379606246948001</v>
      </c>
      <c r="P5408">
        <v>954.37982177734</v>
      </c>
      <c r="Q5408">
        <v>818.92425537109</v>
      </c>
      <c r="R5408">
        <v>18.675047594814728</v>
      </c>
      <c r="S5408">
        <v>0.19979999959469</v>
      </c>
      <c r="T5408">
        <v>347.02733717859002</v>
      </c>
      <c r="U5408">
        <v>44.926811218262003</v>
      </c>
      <c r="V5408">
        <v>47.967124938965</v>
      </c>
      <c r="W5408">
        <v>0.96520906686783003</v>
      </c>
      <c r="X5408">
        <v>19.133718490601002</v>
      </c>
      <c r="Y5408">
        <v>622.97045898438</v>
      </c>
      <c r="Z5408">
        <v>669.71630859375</v>
      </c>
      <c r="AA5408">
        <v>18.468038570024738</v>
      </c>
      <c r="AB5408">
        <v>0.14630000293254999</v>
      </c>
    </row>
    <row r="5409" spans="1:28" x14ac:dyDescent="0.45">
      <c r="A5409">
        <f>A5408+T5409-T5408</f>
        <v>21.121098473669974</v>
      </c>
      <c r="I5409" s="4"/>
      <c r="K5409">
        <v>347.04688042402</v>
      </c>
      <c r="L5409">
        <v>67.000190734862997</v>
      </c>
      <c r="M5409">
        <v>56.61820602417</v>
      </c>
      <c r="N5409">
        <v>0.96360915899277</v>
      </c>
      <c r="O5409">
        <v>19.324447631836001</v>
      </c>
      <c r="P5409">
        <v>979.72271728516</v>
      </c>
      <c r="Q5409">
        <v>820.31182861328</v>
      </c>
      <c r="R5409">
        <v>18.621214730513316</v>
      </c>
      <c r="S5409">
        <v>0.19979999959469</v>
      </c>
      <c r="T5409">
        <v>347.03124985098998</v>
      </c>
      <c r="U5409">
        <v>48.249496459961001</v>
      </c>
      <c r="V5409">
        <v>47.954437255858998</v>
      </c>
      <c r="W5409">
        <v>0.96509510278702004</v>
      </c>
      <c r="X5409">
        <v>19.133718490601002</v>
      </c>
      <c r="Y5409">
        <v>669.0439453125</v>
      </c>
      <c r="Z5409">
        <v>669.58245849609</v>
      </c>
      <c r="AA5409">
        <v>18.46585801338448</v>
      </c>
      <c r="AB5409">
        <v>0.14630000293254999</v>
      </c>
    </row>
    <row r="5410" spans="1:28" x14ac:dyDescent="0.45">
      <c r="A5410">
        <f>A5409+T5410-T5409</f>
        <v>21.125001087789997</v>
      </c>
      <c r="I5410" s="4"/>
      <c r="K5410">
        <v>347.05078303814003</v>
      </c>
      <c r="L5410">
        <v>68.524459838867003</v>
      </c>
      <c r="M5410">
        <v>56.492877960205</v>
      </c>
      <c r="N5410">
        <v>0.96357387304305997</v>
      </c>
      <c r="O5410">
        <v>19.294834136963001</v>
      </c>
      <c r="P5410">
        <v>1002.0116577148</v>
      </c>
      <c r="Q5410">
        <v>818.52020263672</v>
      </c>
      <c r="R5410">
        <v>18.591998059076886</v>
      </c>
      <c r="S5410">
        <v>0.19979999959469</v>
      </c>
      <c r="T5410">
        <v>347.03515246511</v>
      </c>
      <c r="U5410">
        <v>51.469818115233998</v>
      </c>
      <c r="V5410">
        <v>47.943958282471002</v>
      </c>
      <c r="W5410">
        <v>0.96498131752014005</v>
      </c>
      <c r="X5410">
        <v>19.133718490601002</v>
      </c>
      <c r="Y5410">
        <v>713.69799804688</v>
      </c>
      <c r="Z5410">
        <v>669.48223876953</v>
      </c>
      <c r="AA5410">
        <v>18.463680878119622</v>
      </c>
      <c r="AB5410">
        <v>0.14630000293254999</v>
      </c>
    </row>
    <row r="5411" spans="1:28" x14ac:dyDescent="0.45">
      <c r="A5411">
        <f>A5410+T5411-T5410</f>
        <v>21.128903701900015</v>
      </c>
      <c r="I5411" s="4"/>
      <c r="K5411">
        <v>347.05468565225999</v>
      </c>
      <c r="L5411">
        <v>69.874809265137003</v>
      </c>
      <c r="M5411">
        <v>56.480655670166001</v>
      </c>
      <c r="N5411">
        <v>0.96353834867476995</v>
      </c>
      <c r="O5411">
        <v>19.341369628906001</v>
      </c>
      <c r="P5411">
        <v>1021.7573852539</v>
      </c>
      <c r="Q5411">
        <v>818.392578125</v>
      </c>
      <c r="R5411">
        <v>18.636151353344438</v>
      </c>
      <c r="S5411">
        <v>0.19979999959469</v>
      </c>
      <c r="T5411">
        <v>347.03905507922002</v>
      </c>
      <c r="U5411">
        <v>54.579223632812003</v>
      </c>
      <c r="V5411">
        <v>47.936767578125</v>
      </c>
      <c r="W5411">
        <v>0.96486777067184004</v>
      </c>
      <c r="X5411">
        <v>19.181095123291001</v>
      </c>
      <c r="Y5411">
        <v>756.81408691406</v>
      </c>
      <c r="Z5411">
        <v>669.41522216797</v>
      </c>
      <c r="AA5411">
        <v>18.507220490654291</v>
      </c>
      <c r="AB5411">
        <v>0.14630000293254999</v>
      </c>
    </row>
    <row r="5412" spans="1:28" x14ac:dyDescent="0.45">
      <c r="A5412">
        <f>A5411+T5412-T5411</f>
        <v>21.132816374299978</v>
      </c>
      <c r="I5412" s="4"/>
      <c r="K5412">
        <v>347.05859832466001</v>
      </c>
      <c r="L5412">
        <v>71.052375793457003</v>
      </c>
      <c r="M5412">
        <v>56.472156524657997</v>
      </c>
      <c r="N5412">
        <v>0.96350264549255005</v>
      </c>
      <c r="O5412">
        <v>19.3210105896</v>
      </c>
      <c r="P5412">
        <v>1038.9765625</v>
      </c>
      <c r="Q5412">
        <v>818.32275390625</v>
      </c>
      <c r="R5412">
        <v>18.615844816669174</v>
      </c>
      <c r="S5412">
        <v>0.19979999959469</v>
      </c>
      <c r="T5412">
        <v>347.04296775161998</v>
      </c>
      <c r="U5412">
        <v>57.555835723877003</v>
      </c>
      <c r="V5412">
        <v>47.93391418457</v>
      </c>
      <c r="W5412">
        <v>0.96475452184677002</v>
      </c>
      <c r="X5412">
        <v>19.208168029785</v>
      </c>
      <c r="Y5412">
        <v>798.08880615234</v>
      </c>
      <c r="Z5412">
        <v>669.4150390625</v>
      </c>
      <c r="AA5412">
        <v>18.531166963127642</v>
      </c>
      <c r="AB5412">
        <v>0.14630000293254999</v>
      </c>
    </row>
    <row r="5413" spans="1:28" x14ac:dyDescent="0.45">
      <c r="A5413">
        <f>A5412+T5413-T5412</f>
        <v>21.13671898842</v>
      </c>
      <c r="I5413" s="4"/>
      <c r="K5413">
        <v>347.06250093876997</v>
      </c>
      <c r="L5413">
        <v>72.04093170166</v>
      </c>
      <c r="M5413">
        <v>56.467464447021001</v>
      </c>
      <c r="N5413">
        <v>0.96346670389175004</v>
      </c>
      <c r="O5413">
        <v>19.283199310303001</v>
      </c>
      <c r="P5413">
        <v>1053.4318847656</v>
      </c>
      <c r="Q5413">
        <v>818.32360839844</v>
      </c>
      <c r="R5413">
        <v>18.5787204799853</v>
      </c>
      <c r="S5413">
        <v>0.19979999959469</v>
      </c>
      <c r="T5413">
        <v>347.04687036574001</v>
      </c>
      <c r="U5413">
        <v>60.356952667236001</v>
      </c>
      <c r="V5413">
        <v>47.934387207031001</v>
      </c>
      <c r="W5413">
        <v>0.96464151144027999</v>
      </c>
      <c r="X5413">
        <v>19.208168029785</v>
      </c>
      <c r="Y5413">
        <v>836.93005371094</v>
      </c>
      <c r="Z5413">
        <v>669.48217773438</v>
      </c>
      <c r="AA5413">
        <v>18.528996240250667</v>
      </c>
      <c r="AB5413">
        <v>0.14630000293254999</v>
      </c>
    </row>
    <row r="5414" spans="1:28" x14ac:dyDescent="0.45">
      <c r="A5414">
        <f>A5413+T5414-T5413</f>
        <v>21.14063166082002</v>
      </c>
      <c r="I5414" s="4"/>
      <c r="K5414">
        <v>347.06640355288999</v>
      </c>
      <c r="L5414">
        <v>72.724029541015994</v>
      </c>
      <c r="M5414">
        <v>56.467559814452997</v>
      </c>
      <c r="N5414">
        <v>0.96343058347702004</v>
      </c>
      <c r="O5414">
        <v>19.283199310303001</v>
      </c>
      <c r="P5414">
        <v>1063.4206542969</v>
      </c>
      <c r="Q5414">
        <v>818.33880615234</v>
      </c>
      <c r="R5414">
        <v>18.57802396282889</v>
      </c>
      <c r="S5414">
        <v>0.19979999959469</v>
      </c>
      <c r="T5414">
        <v>347.05078303814003</v>
      </c>
      <c r="U5414">
        <v>62.949634552002003</v>
      </c>
      <c r="V5414">
        <v>47.938545227051002</v>
      </c>
      <c r="W5414">
        <v>0.96452879905700994</v>
      </c>
      <c r="X5414">
        <v>19.26273727417</v>
      </c>
      <c r="Y5414">
        <v>872.88104248047</v>
      </c>
      <c r="Z5414">
        <v>669.62225341797</v>
      </c>
      <c r="AA5414">
        <v>18.579464849605891</v>
      </c>
      <c r="AB5414">
        <v>0.14630000293254999</v>
      </c>
    </row>
    <row r="5415" spans="1:28" x14ac:dyDescent="0.45">
      <c r="A5415">
        <f>A5414+T5415-T5414</f>
        <v>21.144534274939986</v>
      </c>
      <c r="I5415" s="4"/>
      <c r="K5415">
        <v>347.07031622529001</v>
      </c>
      <c r="L5415">
        <v>73.227241516112997</v>
      </c>
      <c r="M5415">
        <v>56.471611022948998</v>
      </c>
      <c r="N5415">
        <v>0.96339416503905995</v>
      </c>
      <c r="O5415">
        <v>19.283199310303001</v>
      </c>
      <c r="P5415">
        <v>1070.7789306641</v>
      </c>
      <c r="Q5415">
        <v>818.43542480469</v>
      </c>
      <c r="R5415">
        <v>18.577321698831135</v>
      </c>
      <c r="S5415">
        <v>0.19979999959469</v>
      </c>
      <c r="T5415">
        <v>347.05468565225999</v>
      </c>
      <c r="U5415">
        <v>65.198944091797003</v>
      </c>
      <c r="V5415">
        <v>47.947704315186002</v>
      </c>
      <c r="W5415">
        <v>0.96441638469696001</v>
      </c>
      <c r="X5415">
        <v>19.249094009398998</v>
      </c>
      <c r="Y5415">
        <v>904.07073974609</v>
      </c>
      <c r="Z5415">
        <v>669.83758544922</v>
      </c>
      <c r="AA5415">
        <v>18.564141653236494</v>
      </c>
      <c r="AB5415">
        <v>0.14630000293254999</v>
      </c>
    </row>
    <row r="5416" spans="1:28" x14ac:dyDescent="0.45">
      <c r="A5416">
        <f>A5415+T5416-T5415</f>
        <v>21.148436889050004</v>
      </c>
      <c r="I5416" s="4"/>
      <c r="K5416">
        <v>347.07421883940998</v>
      </c>
      <c r="L5416">
        <v>73.4375</v>
      </c>
      <c r="M5416">
        <v>56.475662231445</v>
      </c>
      <c r="N5416">
        <v>0.96335756778716997</v>
      </c>
      <c r="O5416">
        <v>19.264442443848001</v>
      </c>
      <c r="P5416">
        <v>1073.853515625</v>
      </c>
      <c r="Q5416">
        <v>818.55633544922</v>
      </c>
      <c r="R5416">
        <v>18.558546417481335</v>
      </c>
      <c r="S5416">
        <v>0.19979999959469</v>
      </c>
      <c r="T5416">
        <v>347.05858826637001</v>
      </c>
      <c r="U5416">
        <v>67.247482299805</v>
      </c>
      <c r="V5416">
        <v>47.963691711426002</v>
      </c>
      <c r="W5416">
        <v>0.96430438756943004</v>
      </c>
      <c r="X5416">
        <v>19.208168029785</v>
      </c>
      <c r="Y5416">
        <v>932.47650146484</v>
      </c>
      <c r="Z5416">
        <v>670.13983154297</v>
      </c>
      <c r="AA5416">
        <v>18.522520708292529</v>
      </c>
      <c r="AB5416">
        <v>0.14630000293254999</v>
      </c>
    </row>
    <row r="5417" spans="1:28" x14ac:dyDescent="0.45">
      <c r="A5417">
        <f>A5416+T5417-T5416</f>
        <v>21.152349561449967</v>
      </c>
      <c r="I5417" s="4"/>
      <c r="K5417">
        <v>347.07813151181</v>
      </c>
      <c r="L5417">
        <v>73.4375</v>
      </c>
      <c r="M5417">
        <v>56.479835510253999</v>
      </c>
      <c r="N5417">
        <v>0.96332067251205</v>
      </c>
      <c r="O5417">
        <v>19.214420318603999</v>
      </c>
      <c r="P5417">
        <v>1073.853515625</v>
      </c>
      <c r="Q5417">
        <v>818.62359619141</v>
      </c>
      <c r="R5417">
        <v>18.509648303246802</v>
      </c>
      <c r="S5417">
        <v>0.19979999959469</v>
      </c>
      <c r="T5417">
        <v>347.06250093876997</v>
      </c>
      <c r="U5417">
        <v>69.07218170166</v>
      </c>
      <c r="V5417">
        <v>47.987392425537003</v>
      </c>
      <c r="W5417">
        <v>0.96419274806975996</v>
      </c>
      <c r="X5417">
        <v>19.208168029785</v>
      </c>
      <c r="Y5417">
        <v>957.77838134766</v>
      </c>
      <c r="Z5417">
        <v>670.53460693359</v>
      </c>
      <c r="AA5417">
        <v>18.520376318024105</v>
      </c>
      <c r="AB5417">
        <v>0.14630000293254999</v>
      </c>
    </row>
    <row r="5418" spans="1:28" x14ac:dyDescent="0.45">
      <c r="A5418">
        <f>A5417+T5418-T5417</f>
        <v>21.156252175569989</v>
      </c>
      <c r="I5418" s="4"/>
      <c r="K5418">
        <v>347.08203412592002</v>
      </c>
      <c r="L5418">
        <v>73.4375</v>
      </c>
      <c r="M5418">
        <v>56.487770080566001</v>
      </c>
      <c r="N5418">
        <v>0.96328353881836004</v>
      </c>
      <c r="O5418">
        <v>19.255916595458999</v>
      </c>
      <c r="P5418">
        <v>1073.853515625</v>
      </c>
      <c r="Q5418">
        <v>818.76220703125</v>
      </c>
      <c r="R5418">
        <v>18.54890748126493</v>
      </c>
      <c r="S5418">
        <v>0.19979999959469</v>
      </c>
      <c r="T5418">
        <v>347.06640355288999</v>
      </c>
      <c r="U5418">
        <v>70.636291503905994</v>
      </c>
      <c r="V5418">
        <v>48.019172668457003</v>
      </c>
      <c r="W5418">
        <v>0.96408158540725997</v>
      </c>
      <c r="X5418">
        <v>19.208168029785</v>
      </c>
      <c r="Y5418">
        <v>979.46685791016</v>
      </c>
      <c r="Z5418">
        <v>671.04943847656</v>
      </c>
      <c r="AA5418">
        <v>18.518241086924167</v>
      </c>
      <c r="AB5418">
        <v>0.14630000293254999</v>
      </c>
    </row>
    <row r="5419" spans="1:28" x14ac:dyDescent="0.45">
      <c r="A5419">
        <f>A5418+T5419-T5418</f>
        <v>21.160154789690012</v>
      </c>
      <c r="I5419" s="4"/>
      <c r="K5419">
        <v>347.08593674003998</v>
      </c>
      <c r="L5419">
        <v>73.028106689452997</v>
      </c>
      <c r="M5419">
        <v>56.499561309813998</v>
      </c>
      <c r="N5419">
        <v>0.96324604749679998</v>
      </c>
      <c r="O5419">
        <v>19.255916595458999</v>
      </c>
      <c r="P5419">
        <v>1067.8670654297</v>
      </c>
      <c r="Q5419">
        <v>818.94262695312</v>
      </c>
      <c r="R5419">
        <v>18.548185551503916</v>
      </c>
      <c r="S5419">
        <v>0.19979999959469</v>
      </c>
      <c r="T5419">
        <v>347.07030616701002</v>
      </c>
      <c r="U5419">
        <v>71.951057434082003</v>
      </c>
      <c r="V5419">
        <v>48.059543609618999</v>
      </c>
      <c r="W5419">
        <v>0.96397083997725996</v>
      </c>
      <c r="X5419">
        <v>19.226926803588999</v>
      </c>
      <c r="Y5419">
        <v>997.69775390625</v>
      </c>
      <c r="Z5419">
        <v>671.67895507812</v>
      </c>
      <c r="AA5419">
        <v>18.534196781036982</v>
      </c>
      <c r="AB5419">
        <v>0.14630000293254999</v>
      </c>
    </row>
    <row r="5420" spans="1:28" x14ac:dyDescent="0.45">
      <c r="A5420">
        <f>A5419+T5420-T5419</f>
        <v>21.164067462089974</v>
      </c>
      <c r="I5420" s="4"/>
      <c r="K5420">
        <v>347.08984941244</v>
      </c>
      <c r="L5420">
        <v>72.473968505859006</v>
      </c>
      <c r="M5420">
        <v>56.512542724608998</v>
      </c>
      <c r="N5420">
        <v>0.96320837736130005</v>
      </c>
      <c r="O5420">
        <v>19.208168029785</v>
      </c>
      <c r="P5420">
        <v>1059.7640380859</v>
      </c>
      <c r="Q5420">
        <v>819.1005859375</v>
      </c>
      <c r="R5420">
        <v>18.50146836005241</v>
      </c>
      <c r="S5420">
        <v>0.19979999959469</v>
      </c>
      <c r="T5420">
        <v>347.07421883940998</v>
      </c>
      <c r="U5420">
        <v>73.095886230469006</v>
      </c>
      <c r="V5420">
        <v>48.109550476073998</v>
      </c>
      <c r="W5420">
        <v>0.96386063098907004</v>
      </c>
      <c r="X5420">
        <v>19.276947021483998</v>
      </c>
      <c r="Y5420">
        <v>1013.5724487305</v>
      </c>
      <c r="Z5420">
        <v>672.45269775391</v>
      </c>
      <c r="AA5420">
        <v>18.580290319670443</v>
      </c>
      <c r="AB5420">
        <v>0.14630000293254999</v>
      </c>
    </row>
    <row r="5421" spans="1:28" x14ac:dyDescent="0.45">
      <c r="A5421">
        <f>A5420+T5421-T5420</f>
        <v>21.167970076199992</v>
      </c>
      <c r="I5421" s="4"/>
      <c r="K5421">
        <v>347.09375202656003</v>
      </c>
      <c r="L5421">
        <v>71.75</v>
      </c>
      <c r="M5421">
        <v>56.525074005127003</v>
      </c>
      <c r="N5421">
        <v>0.96317034959793002</v>
      </c>
      <c r="O5421">
        <v>19.208168029785</v>
      </c>
      <c r="P5421">
        <v>1049.177734375</v>
      </c>
      <c r="Q5421">
        <v>819.31060791016</v>
      </c>
      <c r="R5421">
        <v>18.500737916383802</v>
      </c>
      <c r="S5421">
        <v>0.19979999959469</v>
      </c>
      <c r="T5421">
        <v>347.07812145352</v>
      </c>
      <c r="U5421">
        <v>74.042068481445</v>
      </c>
      <c r="V5421">
        <v>48.168601989746001</v>
      </c>
      <c r="W5421">
        <v>0.96375089883803999</v>
      </c>
      <c r="X5421">
        <v>19.283199310303001</v>
      </c>
      <c r="Y5421">
        <v>1026.6925048828</v>
      </c>
      <c r="Z5421">
        <v>673.39916992188</v>
      </c>
      <c r="AA5421">
        <v>18.584200667777591</v>
      </c>
      <c r="AB5421">
        <v>0.14630000293254999</v>
      </c>
    </row>
    <row r="5422" spans="1:28" x14ac:dyDescent="0.45">
      <c r="A5422">
        <f>A5421+T5422-T5421</f>
        <v>21.171872690320015</v>
      </c>
      <c r="I5422" s="4"/>
      <c r="K5422">
        <v>347.09765464066999</v>
      </c>
      <c r="L5422">
        <v>70.848594665527003</v>
      </c>
      <c r="M5422">
        <v>56.537117004395</v>
      </c>
      <c r="N5422">
        <v>0.96313208341598999</v>
      </c>
      <c r="O5422">
        <v>19.160791397095</v>
      </c>
      <c r="P5422">
        <v>1035.9967041016</v>
      </c>
      <c r="Q5422">
        <v>819.51599121094</v>
      </c>
      <c r="R5422">
        <v>18.454372938183287</v>
      </c>
      <c r="S5422">
        <v>0.19979999959469</v>
      </c>
      <c r="T5422">
        <v>347.08202406764002</v>
      </c>
      <c r="U5422">
        <v>74.771942138672003</v>
      </c>
      <c r="V5422">
        <v>48.23420715332</v>
      </c>
      <c r="W5422">
        <v>0.96364170312881003</v>
      </c>
      <c r="X5422">
        <v>19.283199310303001</v>
      </c>
      <c r="Y5422">
        <v>1036.8132324219</v>
      </c>
      <c r="Z5422">
        <v>674.47180175781</v>
      </c>
      <c r="AA5422">
        <v>18.582095025152679</v>
      </c>
      <c r="AB5422">
        <v>0.14630000293254999</v>
      </c>
    </row>
    <row r="5423" spans="1:28" x14ac:dyDescent="0.45">
      <c r="A5423">
        <f>A5422+T5423-T5422</f>
        <v>21.175785362719978</v>
      </c>
      <c r="I5423" s="4"/>
      <c r="K5423">
        <v>347.10156731308001</v>
      </c>
      <c r="L5423">
        <v>69.796844482422003</v>
      </c>
      <c r="M5423">
        <v>56.547763824462997</v>
      </c>
      <c r="N5423">
        <v>0.96309351921081998</v>
      </c>
      <c r="O5423">
        <v>19.160791397095</v>
      </c>
      <c r="P5423">
        <v>1020.6173095703</v>
      </c>
      <c r="Q5423">
        <v>819.70300292969</v>
      </c>
      <c r="R5423">
        <v>18.453634017492629</v>
      </c>
      <c r="S5423">
        <v>0.19979999959469</v>
      </c>
      <c r="T5423">
        <v>347.08593674003998</v>
      </c>
      <c r="U5423">
        <v>75.261131286620994</v>
      </c>
      <c r="V5423">
        <v>48.301071166992003</v>
      </c>
      <c r="W5423">
        <v>0.96353304386139005</v>
      </c>
      <c r="X5423">
        <v>19.283199310303001</v>
      </c>
      <c r="Y5423">
        <v>1043.5964355469</v>
      </c>
      <c r="Z5423">
        <v>675.56201171875</v>
      </c>
      <c r="AA5423">
        <v>18.579999726842107</v>
      </c>
      <c r="AB5423">
        <v>0.14630000293254999</v>
      </c>
    </row>
    <row r="5424" spans="1:28" x14ac:dyDescent="0.45">
      <c r="A5424">
        <f>A5423+T5424-T5423</f>
        <v>21.17968797684</v>
      </c>
      <c r="I5424" s="4"/>
      <c r="K5424">
        <v>347.10546992718997</v>
      </c>
      <c r="L5424">
        <v>68.775375366210994</v>
      </c>
      <c r="M5424">
        <v>56.556049346923999</v>
      </c>
      <c r="N5424">
        <v>0.96305471658706998</v>
      </c>
      <c r="O5424">
        <v>19.194683074951001</v>
      </c>
      <c r="P5424">
        <v>1005.6807250977</v>
      </c>
      <c r="Q5424">
        <v>819.82232666016</v>
      </c>
      <c r="R5424">
        <v>18.485530068725566</v>
      </c>
      <c r="S5424">
        <v>0.19979999959469</v>
      </c>
      <c r="T5424">
        <v>347.08983935416001</v>
      </c>
      <c r="U5424">
        <v>75.28125</v>
      </c>
      <c r="V5424">
        <v>48.370544433593999</v>
      </c>
      <c r="W5424">
        <v>0.96342504024506004</v>
      </c>
      <c r="X5424">
        <v>19.283199310303001</v>
      </c>
      <c r="Y5424">
        <v>1043.8753662109</v>
      </c>
      <c r="Z5424">
        <v>676.66931152344</v>
      </c>
      <c r="AA5424">
        <v>18.577917071582181</v>
      </c>
      <c r="AB5424">
        <v>0.14630000293254999</v>
      </c>
    </row>
    <row r="5425" spans="1:28" x14ac:dyDescent="0.45">
      <c r="A5425">
        <f>A5424+T5425-T5424</f>
        <v>21.18360064924002</v>
      </c>
      <c r="I5425" s="4"/>
      <c r="K5425">
        <v>347.10937254130999</v>
      </c>
      <c r="L5425">
        <v>67.667190551757997</v>
      </c>
      <c r="M5425">
        <v>56.560562133788999</v>
      </c>
      <c r="N5425">
        <v>0.96301555633545</v>
      </c>
      <c r="O5425">
        <v>19.086811065673999</v>
      </c>
      <c r="P5425">
        <v>989.47607421875</v>
      </c>
      <c r="Q5425">
        <v>819.89709472656</v>
      </c>
      <c r="R5425">
        <v>18.380895977079668</v>
      </c>
      <c r="S5425">
        <v>0.19979999959469</v>
      </c>
      <c r="T5425">
        <v>347.09375202656003</v>
      </c>
      <c r="U5425">
        <v>75.28125</v>
      </c>
      <c r="V5425">
        <v>48.444187164307003</v>
      </c>
      <c r="W5425">
        <v>0.96331763267517001</v>
      </c>
      <c r="X5425">
        <v>19.283199310303001</v>
      </c>
      <c r="Y5425">
        <v>1043.8753662109</v>
      </c>
      <c r="Z5425">
        <v>677.84356689453</v>
      </c>
      <c r="AA5425">
        <v>18.575845910004556</v>
      </c>
      <c r="AB5425">
        <v>0.14630000293254999</v>
      </c>
    </row>
    <row r="5426" spans="1:28" x14ac:dyDescent="0.45">
      <c r="A5426">
        <f>A5425+T5426-T5425</f>
        <v>21.187503263349981</v>
      </c>
      <c r="I5426" s="4"/>
      <c r="K5426">
        <v>347.11328521371001</v>
      </c>
      <c r="L5426">
        <v>66.363304138184006</v>
      </c>
      <c r="M5426">
        <v>56.561611175537003</v>
      </c>
      <c r="N5426">
        <v>0.96297615766525002</v>
      </c>
      <c r="O5426">
        <v>19.181673049926999</v>
      </c>
      <c r="P5426">
        <v>970.40972900391</v>
      </c>
      <c r="Q5426">
        <v>819.92565917969</v>
      </c>
      <c r="R5426">
        <v>18.471493811209779</v>
      </c>
      <c r="S5426">
        <v>0.19979999959469</v>
      </c>
      <c r="T5426">
        <v>347.09765464066999</v>
      </c>
      <c r="U5426">
        <v>75.144805908202997</v>
      </c>
      <c r="V5426">
        <v>48.521770477295</v>
      </c>
      <c r="W5426">
        <v>0.96321094036101995</v>
      </c>
      <c r="X5426">
        <v>19.283199310303001</v>
      </c>
      <c r="Y5426">
        <v>1041.9833984375</v>
      </c>
      <c r="Z5426">
        <v>679.05407714844</v>
      </c>
      <c r="AA5426">
        <v>18.573788540845925</v>
      </c>
      <c r="AB5426">
        <v>0.14630000293254999</v>
      </c>
    </row>
    <row r="5427" spans="1:28" x14ac:dyDescent="0.45">
      <c r="A5427">
        <f>A5426+T5427-T5426</f>
        <v>21.191405877470004</v>
      </c>
      <c r="I5427" s="4"/>
      <c r="K5427">
        <v>347.11718782782998</v>
      </c>
      <c r="L5427">
        <v>64.923919677734006</v>
      </c>
      <c r="M5427">
        <v>56.559619903563998</v>
      </c>
      <c r="N5427">
        <v>0.96293640136719005</v>
      </c>
      <c r="O5427">
        <v>19.242431640625</v>
      </c>
      <c r="P5427">
        <v>949.36206054688</v>
      </c>
      <c r="Q5427">
        <v>819.85479736328</v>
      </c>
      <c r="R5427">
        <v>18.529237877577593</v>
      </c>
      <c r="S5427">
        <v>0.19979999959469</v>
      </c>
      <c r="T5427">
        <v>347.10155725479001</v>
      </c>
      <c r="U5427">
        <v>74.765655517577997</v>
      </c>
      <c r="V5427">
        <v>48.600280761718999</v>
      </c>
      <c r="W5427">
        <v>0.96310490369796997</v>
      </c>
      <c r="X5427">
        <v>19.283199310303001</v>
      </c>
      <c r="Y5427">
        <v>1036.7259521484</v>
      </c>
      <c r="Z5427">
        <v>680.28179931641</v>
      </c>
      <c r="AA5427">
        <v>18.571743814738131</v>
      </c>
      <c r="AB5427">
        <v>0.14630000293254999</v>
      </c>
    </row>
    <row r="5428" spans="1:28" x14ac:dyDescent="0.45">
      <c r="A5428">
        <f>A5427+T5428-T5427</f>
        <v>21.195318549869967</v>
      </c>
      <c r="I5428" s="4"/>
      <c r="K5428">
        <v>347.12110050023</v>
      </c>
      <c r="L5428">
        <v>63.445407867432003</v>
      </c>
      <c r="M5428">
        <v>56.554359436035</v>
      </c>
      <c r="N5428">
        <v>0.96289628744125</v>
      </c>
      <c r="O5428">
        <v>19.133718490601002</v>
      </c>
      <c r="P5428">
        <v>927.74224853516</v>
      </c>
      <c r="Q5428">
        <v>819.73712158203</v>
      </c>
      <c r="R5428">
        <v>18.423786499545702</v>
      </c>
      <c r="S5428">
        <v>0.19979999959469</v>
      </c>
      <c r="T5428">
        <v>347.10546992718997</v>
      </c>
      <c r="U5428">
        <v>74.105255126952997</v>
      </c>
      <c r="V5428">
        <v>48.680339813232003</v>
      </c>
      <c r="W5428">
        <v>0.96299958229064997</v>
      </c>
      <c r="X5428">
        <v>19.338195800781001</v>
      </c>
      <c r="Y5428">
        <v>1027.5687255859</v>
      </c>
      <c r="Z5428">
        <v>681.529296875</v>
      </c>
      <c r="AA5428">
        <v>18.622674478406907</v>
      </c>
      <c r="AB5428">
        <v>0.14630000293254999</v>
      </c>
    </row>
    <row r="5429" spans="1:28" x14ac:dyDescent="0.45">
      <c r="A5429">
        <f>A5428+T5429-T5428</f>
        <v>21.199221163989989</v>
      </c>
      <c r="I5429" s="4"/>
      <c r="K5429">
        <v>347.12500311434002</v>
      </c>
      <c r="L5429">
        <v>61.934860229492003</v>
      </c>
      <c r="M5429">
        <v>56.54581451416</v>
      </c>
      <c r="N5429">
        <v>0.96285581588744995</v>
      </c>
      <c r="O5429">
        <v>19.242431640625</v>
      </c>
      <c r="P5429">
        <v>905.65399169922</v>
      </c>
      <c r="Q5429">
        <v>819.58703613281</v>
      </c>
      <c r="R5429">
        <v>18.527687216992465</v>
      </c>
      <c r="S5429">
        <v>0.19979999959469</v>
      </c>
      <c r="T5429">
        <v>347.10937254130999</v>
      </c>
      <c r="U5429">
        <v>73.241577148437997</v>
      </c>
      <c r="V5429">
        <v>48.762783050537003</v>
      </c>
      <c r="W5429">
        <v>0.96289503574371005</v>
      </c>
      <c r="X5429">
        <v>19.324447631836001</v>
      </c>
      <c r="Y5429">
        <v>1015.592590332</v>
      </c>
      <c r="Z5429">
        <v>682.84790039062</v>
      </c>
      <c r="AA5429">
        <v>18.607414693184179</v>
      </c>
      <c r="AB5429">
        <v>0.14630000293254999</v>
      </c>
    </row>
    <row r="5430" spans="1:28" x14ac:dyDescent="0.45">
      <c r="A5430">
        <f>A5429+T5430-T5429</f>
        <v>21.203123778110012</v>
      </c>
      <c r="I5430" s="4"/>
      <c r="K5430">
        <v>347.12890572845998</v>
      </c>
      <c r="L5430">
        <v>60.418258666992003</v>
      </c>
      <c r="M5430">
        <v>56.534549713135</v>
      </c>
      <c r="N5430">
        <v>0.96281492710114003</v>
      </c>
      <c r="O5430">
        <v>19.283199310303001</v>
      </c>
      <c r="P5430">
        <v>883.47723388672</v>
      </c>
      <c r="Q5430">
        <v>819.38598632812</v>
      </c>
      <c r="R5430">
        <v>18.566152138226137</v>
      </c>
      <c r="S5430">
        <v>0.19979999959469</v>
      </c>
      <c r="T5430">
        <v>347.11327515543002</v>
      </c>
      <c r="U5430">
        <v>72.175178527832003</v>
      </c>
      <c r="V5430">
        <v>48.847328186035</v>
      </c>
      <c r="W5430">
        <v>0.96279120445250999</v>
      </c>
      <c r="X5430">
        <v>19.283199310303001</v>
      </c>
      <c r="Y5430">
        <v>1000.8055419922</v>
      </c>
      <c r="Z5430">
        <v>684.20916748047</v>
      </c>
      <c r="AA5430">
        <v>18.565694689664436</v>
      </c>
      <c r="AB5430">
        <v>0.14630000293254999</v>
      </c>
    </row>
    <row r="5431" spans="1:28" x14ac:dyDescent="0.45">
      <c r="A5431">
        <f>A5430+T5431-T5430</f>
        <v>21.207036450509975</v>
      </c>
      <c r="I5431" s="4"/>
      <c r="K5431">
        <v>347.13281840086</v>
      </c>
      <c r="L5431">
        <v>58.975162506103999</v>
      </c>
      <c r="M5431">
        <v>56.521728515625</v>
      </c>
      <c r="N5431">
        <v>0.96277368068695002</v>
      </c>
      <c r="O5431">
        <v>19.296949386596999</v>
      </c>
      <c r="P5431">
        <v>862.37530517578</v>
      </c>
      <c r="Q5431">
        <v>819.16259765625</v>
      </c>
      <c r="R5431">
        <v>18.578594986963775</v>
      </c>
      <c r="S5431">
        <v>0.19979999959469</v>
      </c>
      <c r="T5431">
        <v>347.11718782782998</v>
      </c>
      <c r="U5431">
        <v>70.936309814452997</v>
      </c>
      <c r="V5431">
        <v>48.933696746826001</v>
      </c>
      <c r="W5431">
        <v>0.9626881480217</v>
      </c>
      <c r="X5431">
        <v>19.283199310303001</v>
      </c>
      <c r="Y5431">
        <v>983.626953125</v>
      </c>
      <c r="Z5431">
        <v>685.57244873047</v>
      </c>
      <c r="AA5431">
        <v>18.563707431968918</v>
      </c>
      <c r="AB5431">
        <v>0.14630000293254999</v>
      </c>
    </row>
    <row r="5432" spans="1:28" x14ac:dyDescent="0.45">
      <c r="A5432">
        <f>A5431+T5432-T5431</f>
        <v>21.210939064619993</v>
      </c>
      <c r="I5432" s="4"/>
      <c r="K5432">
        <v>347.13672101498003</v>
      </c>
      <c r="L5432">
        <v>57.467681884766002</v>
      </c>
      <c r="M5432">
        <v>56.506340026855</v>
      </c>
      <c r="N5432">
        <v>0.96273201704025002</v>
      </c>
      <c r="O5432">
        <v>19.351945877075</v>
      </c>
      <c r="P5432">
        <v>840.33184814453</v>
      </c>
      <c r="Q5432">
        <v>818.88342285156</v>
      </c>
      <c r="R5432">
        <v>18.630737887890167</v>
      </c>
      <c r="S5432">
        <v>0.19979999959469</v>
      </c>
      <c r="T5432">
        <v>347.12109044194</v>
      </c>
      <c r="U5432">
        <v>69.597198486327997</v>
      </c>
      <c r="V5432">
        <v>49.022438049316001</v>
      </c>
      <c r="W5432">
        <v>0.96258586645125999</v>
      </c>
      <c r="X5432">
        <v>19.331321716308999</v>
      </c>
      <c r="Y5432">
        <v>965.05847167969</v>
      </c>
      <c r="Z5432">
        <v>686.96276855469</v>
      </c>
      <c r="AA5432">
        <v>18.608057063941356</v>
      </c>
      <c r="AB5432">
        <v>0.14630000293254999</v>
      </c>
    </row>
    <row r="5433" spans="1:28" x14ac:dyDescent="0.45">
      <c r="A5433">
        <f>A5432+T5433-T5432</f>
        <v>21.214841678740015</v>
      </c>
      <c r="I5433" s="4"/>
      <c r="K5433">
        <v>347.14062362908999</v>
      </c>
      <c r="L5433">
        <v>55.939262390137003</v>
      </c>
      <c r="M5433">
        <v>56.489116668701001</v>
      </c>
      <c r="N5433">
        <v>0.96268987655640004</v>
      </c>
      <c r="O5433">
        <v>19.407321929931999</v>
      </c>
      <c r="P5433">
        <v>817.98223876953</v>
      </c>
      <c r="Q5433">
        <v>818.61083984375</v>
      </c>
      <c r="R5433">
        <v>18.683232353016553</v>
      </c>
      <c r="S5433">
        <v>0.19979999959469</v>
      </c>
      <c r="T5433">
        <v>347.12499305606002</v>
      </c>
      <c r="U5433">
        <v>67.987739562987997</v>
      </c>
      <c r="V5433">
        <v>49.113941192627003</v>
      </c>
      <c r="W5433">
        <v>0.96248447895050004</v>
      </c>
      <c r="X5433">
        <v>19.358819961548001</v>
      </c>
      <c r="Y5433">
        <v>942.74108886719</v>
      </c>
      <c r="Z5433">
        <v>688.37872314453</v>
      </c>
      <c r="AA5433">
        <v>18.632563743787067</v>
      </c>
      <c r="AB5433">
        <v>0.14630000293254999</v>
      </c>
    </row>
    <row r="5434" spans="1:28" x14ac:dyDescent="0.45">
      <c r="A5434">
        <f>A5433+T5434-T5433</f>
        <v>21.218754351139978</v>
      </c>
      <c r="I5434" s="4"/>
      <c r="K5434">
        <v>347.14453630149001</v>
      </c>
      <c r="L5434">
        <v>54.425491333007997</v>
      </c>
      <c r="M5434">
        <v>56.471969604492003</v>
      </c>
      <c r="N5434">
        <v>0.96264725923537997</v>
      </c>
      <c r="O5434">
        <v>19.435035705566001</v>
      </c>
      <c r="P5434">
        <v>795.84686279297</v>
      </c>
      <c r="Q5434">
        <v>818.35522460938</v>
      </c>
      <c r="R5434">
        <v>18.709083855104861</v>
      </c>
      <c r="S5434">
        <v>0.19979999959469</v>
      </c>
      <c r="T5434">
        <v>347.12890572845998</v>
      </c>
      <c r="U5434">
        <v>66.233085632324006</v>
      </c>
      <c r="V5434">
        <v>49.208930969237997</v>
      </c>
      <c r="W5434">
        <v>0.96238392591475996</v>
      </c>
      <c r="X5434">
        <v>19.365749359131001</v>
      </c>
      <c r="Y5434">
        <v>918.41046142578</v>
      </c>
      <c r="Z5434">
        <v>689.82653808594</v>
      </c>
      <c r="AA5434">
        <v>18.637285896521739</v>
      </c>
      <c r="AB5434">
        <v>0.14630000293254999</v>
      </c>
    </row>
    <row r="5435" spans="1:28" x14ac:dyDescent="0.45">
      <c r="A5435">
        <f>A5434+T5435-T5434</f>
        <v>21.222656965260001</v>
      </c>
      <c r="I5435" s="4"/>
      <c r="K5435">
        <v>347.14843891560997</v>
      </c>
      <c r="L5435">
        <v>52.957305908202997</v>
      </c>
      <c r="M5435">
        <v>56.455764770507997</v>
      </c>
      <c r="N5435">
        <v>0.96260416507721003</v>
      </c>
      <c r="O5435">
        <v>19.435035705566001</v>
      </c>
      <c r="P5435">
        <v>774.37805175781</v>
      </c>
      <c r="Q5435">
        <v>818.11785888672</v>
      </c>
      <c r="R5435">
        <v>18.708246318602125</v>
      </c>
      <c r="S5435">
        <v>0.19979999959469</v>
      </c>
      <c r="T5435">
        <v>347.13280834258001</v>
      </c>
      <c r="U5435">
        <v>64.363616943359006</v>
      </c>
      <c r="V5435">
        <v>49.306930541992003</v>
      </c>
      <c r="W5435">
        <v>0.96228426694869995</v>
      </c>
      <c r="X5435">
        <v>19.421178817748999</v>
      </c>
      <c r="Y5435">
        <v>892.48785400391</v>
      </c>
      <c r="Z5435">
        <v>691.330078125</v>
      </c>
      <c r="AA5435">
        <v>18.688694821917213</v>
      </c>
      <c r="AB5435">
        <v>0.14630000293254999</v>
      </c>
    </row>
    <row r="5436" spans="1:28" x14ac:dyDescent="0.45">
      <c r="A5436">
        <f>A5435+T5436-T5435</f>
        <v>21.22656963766002</v>
      </c>
      <c r="I5436" s="4"/>
      <c r="K5436">
        <v>347.15234152972999</v>
      </c>
      <c r="L5436">
        <v>51.444732666016002</v>
      </c>
      <c r="M5436">
        <v>56.287269592285</v>
      </c>
      <c r="N5436">
        <v>0.96256053447723</v>
      </c>
      <c r="O5436">
        <v>19.435035705566001</v>
      </c>
      <c r="P5436">
        <v>752.26013183594</v>
      </c>
      <c r="Q5436">
        <v>815.83868408203</v>
      </c>
      <c r="R5436">
        <v>18.707398356333659</v>
      </c>
      <c r="S5436">
        <v>0.19979999959469</v>
      </c>
      <c r="T5436">
        <v>347.13672101498003</v>
      </c>
      <c r="U5436">
        <v>62.367893218993999</v>
      </c>
      <c r="V5436">
        <v>49.406311035156001</v>
      </c>
      <c r="W5436">
        <v>0.96218544244766002</v>
      </c>
      <c r="X5436">
        <v>19.435035705566001</v>
      </c>
      <c r="Y5436">
        <v>864.814453125</v>
      </c>
      <c r="Z5436">
        <v>692.85272216797</v>
      </c>
      <c r="AA5436">
        <v>18.700108429346095</v>
      </c>
      <c r="AB5436">
        <v>0.14630000293254999</v>
      </c>
    </row>
    <row r="5437" spans="1:28" x14ac:dyDescent="0.45">
      <c r="A5437">
        <f>A5436+T5437-T5436</f>
        <v>21.230472251769982</v>
      </c>
      <c r="I5437" s="4"/>
      <c r="K5437">
        <v>347.15625420213001</v>
      </c>
      <c r="L5437">
        <v>49.967868804932003</v>
      </c>
      <c r="M5437">
        <v>56.259029388427997</v>
      </c>
      <c r="N5437">
        <v>0.96251636743545999</v>
      </c>
      <c r="O5437">
        <v>19.400392532348999</v>
      </c>
      <c r="P5437">
        <v>730.66448974609</v>
      </c>
      <c r="Q5437">
        <v>815.44738769531</v>
      </c>
      <c r="R5437">
        <v>18.673195347058584</v>
      </c>
      <c r="S5437">
        <v>0.19979999959469</v>
      </c>
      <c r="T5437">
        <v>347.14062362908999</v>
      </c>
      <c r="U5437">
        <v>60.172222137451001</v>
      </c>
      <c r="V5437">
        <v>49.506664276122997</v>
      </c>
      <c r="W5437">
        <v>0.96208751201630005</v>
      </c>
      <c r="X5437">
        <v>19.414249420166001</v>
      </c>
      <c r="Y5437">
        <v>834.36846923828</v>
      </c>
      <c r="Z5437">
        <v>694.38452148438</v>
      </c>
      <c r="AA5437">
        <v>18.678206922311404</v>
      </c>
      <c r="AB5437">
        <v>0.14630000293254999</v>
      </c>
    </row>
    <row r="5438" spans="1:28" x14ac:dyDescent="0.45">
      <c r="A5438">
        <f>A5437+T5438-T5437</f>
        <v>21.234374865890004</v>
      </c>
      <c r="I5438" s="4"/>
      <c r="K5438">
        <v>347.16015681623998</v>
      </c>
      <c r="L5438">
        <v>48.491134643555</v>
      </c>
      <c r="M5438">
        <v>56.423480987548999</v>
      </c>
      <c r="N5438">
        <v>0.96247172355652</v>
      </c>
      <c r="O5438">
        <v>19.371522903441999</v>
      </c>
      <c r="P5438">
        <v>709.07061767578</v>
      </c>
      <c r="Q5438">
        <v>817.67956542969</v>
      </c>
      <c r="R5438">
        <v>18.644543036790424</v>
      </c>
      <c r="S5438">
        <v>0.19979999959469</v>
      </c>
      <c r="T5438">
        <v>347.14452624321001</v>
      </c>
      <c r="U5438">
        <v>57.826457977295</v>
      </c>
      <c r="V5438">
        <v>49.607391357422003</v>
      </c>
      <c r="W5438">
        <v>0.96199047565460005</v>
      </c>
      <c r="X5438">
        <v>19.358819961548001</v>
      </c>
      <c r="Y5438">
        <v>801.84130859375</v>
      </c>
      <c r="Z5438">
        <v>695.91693115234</v>
      </c>
      <c r="AA5438">
        <v>18.623000422921329</v>
      </c>
      <c r="AB5438">
        <v>0.14630000293254999</v>
      </c>
    </row>
    <row r="5439" spans="1:28" x14ac:dyDescent="0.45">
      <c r="A5439">
        <f>A5438+T5439-T5438</f>
        <v>21.238287538289967</v>
      </c>
      <c r="I5439" s="4"/>
      <c r="K5439">
        <v>347.16405943036</v>
      </c>
      <c r="L5439">
        <v>47.009056091308999</v>
      </c>
      <c r="M5439">
        <v>56.419300079346002</v>
      </c>
      <c r="N5439">
        <v>0.96242666244507002</v>
      </c>
      <c r="O5439">
        <v>19.422332763671999</v>
      </c>
      <c r="P5439">
        <v>687.39862060547</v>
      </c>
      <c r="Q5439">
        <v>817.6181640625</v>
      </c>
      <c r="R5439">
        <v>18.692570898638376</v>
      </c>
      <c r="S5439">
        <v>0.19979999959469</v>
      </c>
      <c r="T5439">
        <v>347.14843891560997</v>
      </c>
      <c r="U5439">
        <v>55.439262390137003</v>
      </c>
      <c r="V5439">
        <v>49.707912445067997</v>
      </c>
      <c r="W5439">
        <v>0.96189445257187001</v>
      </c>
      <c r="X5439">
        <v>19.358819961548001</v>
      </c>
      <c r="Y5439">
        <v>768.73962402344</v>
      </c>
      <c r="Z5439">
        <v>697.43402099609</v>
      </c>
      <c r="AA5439">
        <v>18.621141529350602</v>
      </c>
      <c r="AB5439">
        <v>0.14630000293254999</v>
      </c>
    </row>
    <row r="5440" spans="1:28" x14ac:dyDescent="0.45">
      <c r="A5440">
        <f>A5439+T5440-T5439</f>
        <v>21.242190152409989</v>
      </c>
      <c r="I5440" s="4"/>
      <c r="K5440">
        <v>347.16797210276002</v>
      </c>
      <c r="L5440">
        <v>45.541500091552997</v>
      </c>
      <c r="M5440">
        <v>56.41817855835</v>
      </c>
      <c r="N5440">
        <v>0.96238100528716997</v>
      </c>
      <c r="O5440">
        <v>19.389307022095</v>
      </c>
      <c r="P5440">
        <v>665.93902587891</v>
      </c>
      <c r="Q5440">
        <v>817.63092041016</v>
      </c>
      <c r="R5440">
        <v>18.659900783745371</v>
      </c>
      <c r="S5440">
        <v>0.19979999959469</v>
      </c>
      <c r="T5440">
        <v>347.15234152972999</v>
      </c>
      <c r="U5440">
        <v>52.986042022705</v>
      </c>
      <c r="V5440">
        <v>49.807823181152003</v>
      </c>
      <c r="W5440">
        <v>0.96179932355881004</v>
      </c>
      <c r="X5440">
        <v>19.393463134766002</v>
      </c>
      <c r="Y5440">
        <v>734.72247314453</v>
      </c>
      <c r="Z5440">
        <v>698.94964599609</v>
      </c>
      <c r="AA5440">
        <v>18.652619724480658</v>
      </c>
      <c r="AB5440">
        <v>0.14630000293254999</v>
      </c>
    </row>
    <row r="5441" spans="1:28" x14ac:dyDescent="0.45">
      <c r="A5441">
        <f>A5440+T5441-T5440</f>
        <v>21.246092766520007</v>
      </c>
      <c r="I5441" s="4"/>
      <c r="K5441">
        <v>347.17187471687998</v>
      </c>
      <c r="L5441">
        <v>44.12788772583</v>
      </c>
      <c r="M5441">
        <v>56.419033050537003</v>
      </c>
      <c r="N5441">
        <v>0.96233493089676003</v>
      </c>
      <c r="O5441">
        <v>19.382270812988001</v>
      </c>
      <c r="P5441">
        <v>645.26824951172</v>
      </c>
      <c r="Q5441">
        <v>817.69152832031</v>
      </c>
      <c r="R5441">
        <v>18.652236243439095</v>
      </c>
      <c r="S5441">
        <v>0.19979999959469</v>
      </c>
      <c r="T5441">
        <v>347.15624414384001</v>
      </c>
      <c r="U5441">
        <v>50.396251678467003</v>
      </c>
      <c r="V5441">
        <v>49.905776977538999</v>
      </c>
      <c r="W5441">
        <v>0.96170520782471003</v>
      </c>
      <c r="X5441">
        <v>19.421178817748999</v>
      </c>
      <c r="Y5441">
        <v>698.81158447266</v>
      </c>
      <c r="Z5441">
        <v>700.43505859375</v>
      </c>
      <c r="AA5441">
        <v>18.677448811124158</v>
      </c>
      <c r="AB5441">
        <v>0.14630000293254999</v>
      </c>
    </row>
    <row r="5442" spans="1:28" x14ac:dyDescent="0.45">
      <c r="A5442">
        <f>A5441+T5442-T5441</f>
        <v>21.25000543891997</v>
      </c>
      <c r="I5442" s="4"/>
      <c r="K5442">
        <v>347.17578738928</v>
      </c>
      <c r="L5442">
        <v>42.895496368407997</v>
      </c>
      <c r="M5442">
        <v>56.156497955322003</v>
      </c>
      <c r="N5442">
        <v>0.96228832006454001</v>
      </c>
      <c r="O5442">
        <v>19.429172515868999</v>
      </c>
      <c r="P5442">
        <v>627.24737548828</v>
      </c>
      <c r="Q5442">
        <v>814.04675292969</v>
      </c>
      <c r="R5442">
        <v>18.696465780539711</v>
      </c>
      <c r="S5442">
        <v>0.19979999959469</v>
      </c>
      <c r="T5442">
        <v>347.16015681623998</v>
      </c>
      <c r="U5442">
        <v>47.70573425293</v>
      </c>
      <c r="V5442">
        <v>50.001007080077997</v>
      </c>
      <c r="W5442">
        <v>0.96161210536956998</v>
      </c>
      <c r="X5442">
        <v>19.365749359131001</v>
      </c>
      <c r="Y5442">
        <v>661.50390625</v>
      </c>
      <c r="Z5442">
        <v>701.86962890625</v>
      </c>
      <c r="AA5442">
        <v>18.622339013293363</v>
      </c>
      <c r="AB5442">
        <v>0.14630000293254999</v>
      </c>
    </row>
    <row r="5443" spans="1:28" x14ac:dyDescent="0.45">
      <c r="A5443">
        <f>A5442+T5443-T5442</f>
        <v>21.253908053039993</v>
      </c>
      <c r="I5443" s="4"/>
      <c r="K5443">
        <v>347.17969000340003</v>
      </c>
      <c r="L5443">
        <v>41.705604553222997</v>
      </c>
      <c r="M5443">
        <v>56.423122406006001</v>
      </c>
      <c r="N5443">
        <v>0.96224123239517001</v>
      </c>
      <c r="O5443">
        <v>19.435035705566001</v>
      </c>
      <c r="P5443">
        <v>609.84796142578</v>
      </c>
      <c r="Q5443">
        <v>817.83996582031</v>
      </c>
      <c r="R5443">
        <v>18.701192708967962</v>
      </c>
      <c r="S5443">
        <v>0.19979999959469</v>
      </c>
      <c r="T5443">
        <v>347.16405943036</v>
      </c>
      <c r="U5443">
        <v>44.966487884521001</v>
      </c>
      <c r="V5443">
        <v>50.094295501708999</v>
      </c>
      <c r="W5443">
        <v>0.96152001619339</v>
      </c>
      <c r="X5443">
        <v>19.358819961548001</v>
      </c>
      <c r="Y5443">
        <v>623.52056884766</v>
      </c>
      <c r="Z5443">
        <v>703.26574707031</v>
      </c>
      <c r="AA5443">
        <v>18.613892882912555</v>
      </c>
      <c r="AB5443">
        <v>0.14630000293254999</v>
      </c>
    </row>
    <row r="5444" spans="1:28" x14ac:dyDescent="0.45">
      <c r="A5444">
        <f>A5443+T5444-T5443</f>
        <v>21.257810667160015</v>
      </c>
      <c r="I5444" s="4"/>
      <c r="K5444">
        <v>347.18359261750999</v>
      </c>
      <c r="L5444">
        <v>40.654552459717003</v>
      </c>
      <c r="M5444">
        <v>56.13028717041</v>
      </c>
      <c r="N5444">
        <v>0.96219366788864003</v>
      </c>
      <c r="O5444">
        <v>19.403280258178999</v>
      </c>
      <c r="P5444">
        <v>594.47875976562</v>
      </c>
      <c r="Q5444">
        <v>813.74462890625</v>
      </c>
      <c r="R5444">
        <v>18.66971340068849</v>
      </c>
      <c r="S5444">
        <v>0.19979999959469</v>
      </c>
      <c r="T5444">
        <v>347.16796204448002</v>
      </c>
      <c r="U5444">
        <v>42.224021911621001</v>
      </c>
      <c r="V5444">
        <v>50.185199737548999</v>
      </c>
      <c r="W5444">
        <v>0.96142899990081998</v>
      </c>
      <c r="X5444">
        <v>19.358819961548001</v>
      </c>
      <c r="Y5444">
        <v>585.49261474609</v>
      </c>
      <c r="Z5444">
        <v>704.61657714844</v>
      </c>
      <c r="AA5444">
        <v>18.612130914891125</v>
      </c>
      <c r="AB5444">
        <v>0.14630000293254999</v>
      </c>
    </row>
    <row r="5445" spans="1:28" x14ac:dyDescent="0.45">
      <c r="A5445">
        <f>A5444+T5445-T5444</f>
        <v>21.261723339559978</v>
      </c>
      <c r="I5445" s="4"/>
      <c r="K5445">
        <v>347.18750528991001</v>
      </c>
      <c r="L5445">
        <v>39.939380645752003</v>
      </c>
      <c r="M5445">
        <v>56.12088394165</v>
      </c>
      <c r="N5445">
        <v>0.96214556694030995</v>
      </c>
      <c r="O5445">
        <v>19.365749359131001</v>
      </c>
      <c r="P5445">
        <v>584.02105712891</v>
      </c>
      <c r="Q5445">
        <v>813.62786865234</v>
      </c>
      <c r="R5445">
        <v>18.632669896365041</v>
      </c>
      <c r="S5445">
        <v>0.19979999959469</v>
      </c>
      <c r="T5445">
        <v>347.17187471687998</v>
      </c>
      <c r="U5445">
        <v>39.498680114746001</v>
      </c>
      <c r="V5445">
        <v>50.273391723632997</v>
      </c>
      <c r="W5445">
        <v>0.96133905649185003</v>
      </c>
      <c r="X5445">
        <v>19.352518081665</v>
      </c>
      <c r="Y5445">
        <v>547.7021484375</v>
      </c>
      <c r="Z5445">
        <v>705.92022705078</v>
      </c>
      <c r="AA5445">
        <v>18.604331473369299</v>
      </c>
      <c r="AB5445">
        <v>0.14630000293254999</v>
      </c>
    </row>
    <row r="5446" spans="1:28" x14ac:dyDescent="0.45">
      <c r="A5446">
        <f>A5445+T5446-T5445</f>
        <v>21.265625953669996</v>
      </c>
      <c r="I5446" s="4"/>
      <c r="K5446">
        <v>347.19140790402997</v>
      </c>
      <c r="L5446">
        <v>39.379390716552997</v>
      </c>
      <c r="M5446">
        <v>56.271381378173999</v>
      </c>
      <c r="N5446">
        <v>0.96209704875946001</v>
      </c>
      <c r="O5446">
        <v>19.421178817748999</v>
      </c>
      <c r="P5446">
        <v>575.83245849609</v>
      </c>
      <c r="Q5446">
        <v>815.76953125</v>
      </c>
      <c r="R5446">
        <v>18.685058823986051</v>
      </c>
      <c r="S5446">
        <v>0.19979999959469</v>
      </c>
      <c r="T5446">
        <v>347.17577733099</v>
      </c>
      <c r="U5446">
        <v>36.815078735352003</v>
      </c>
      <c r="V5446">
        <v>50.35485458374</v>
      </c>
      <c r="W5446">
        <v>0.96125018596649003</v>
      </c>
      <c r="X5446">
        <v>19.302104949951001</v>
      </c>
      <c r="Y5446">
        <v>510.49038696289</v>
      </c>
      <c r="Z5446">
        <v>707.12573242188</v>
      </c>
      <c r="AA5446">
        <v>18.554151972685109</v>
      </c>
      <c r="AB5446">
        <v>0.14630000293254999</v>
      </c>
    </row>
    <row r="5447" spans="1:28" x14ac:dyDescent="0.45">
      <c r="A5447">
        <f>A5446+T5447-T5446</f>
        <v>21.269528567790019</v>
      </c>
      <c r="I5447" s="4"/>
      <c r="K5447">
        <v>347.19531051815</v>
      </c>
      <c r="L5447">
        <v>39.140403747558999</v>
      </c>
      <c r="M5447">
        <v>56.113204956055</v>
      </c>
      <c r="N5447">
        <v>0.96204811334609996</v>
      </c>
      <c r="O5447">
        <v>19.352216720581001</v>
      </c>
      <c r="P5447">
        <v>572.33782958984</v>
      </c>
      <c r="Q5447">
        <v>813.54132080078</v>
      </c>
      <c r="R5447">
        <v>18.617763585099802</v>
      </c>
      <c r="S5447">
        <v>0.19979999959469</v>
      </c>
      <c r="T5447">
        <v>347.17967994511002</v>
      </c>
      <c r="U5447">
        <v>34.265781402587997</v>
      </c>
      <c r="V5447">
        <v>50.432941436767997</v>
      </c>
      <c r="W5447">
        <v>0.96116250753402999</v>
      </c>
      <c r="X5447">
        <v>19.317573547363001</v>
      </c>
      <c r="Y5447">
        <v>475.14099121094</v>
      </c>
      <c r="Z5447">
        <v>708.28063964844</v>
      </c>
      <c r="AA5447">
        <v>18.567327430256469</v>
      </c>
      <c r="AB5447">
        <v>0.14630000293254999</v>
      </c>
    </row>
    <row r="5448" spans="1:28" x14ac:dyDescent="0.45">
      <c r="A5448">
        <f>A5447+T5448-T5447</f>
        <v>21.273441240189982</v>
      </c>
      <c r="I5448" s="4"/>
      <c r="K5448">
        <v>347.19922319055001</v>
      </c>
      <c r="L5448">
        <v>39.0625</v>
      </c>
      <c r="M5448">
        <v>56.105693817138999</v>
      </c>
      <c r="N5448">
        <v>0.96199870109557994</v>
      </c>
      <c r="O5448">
        <v>19.303823471068998</v>
      </c>
      <c r="P5448">
        <v>560.99871826172</v>
      </c>
      <c r="Q5448">
        <v>813.47094726562</v>
      </c>
      <c r="R5448">
        <v>18.570253105346747</v>
      </c>
      <c r="S5448">
        <v>0.19979999959469</v>
      </c>
      <c r="T5448">
        <v>347.18359261750999</v>
      </c>
      <c r="U5448">
        <v>31.831174850463999</v>
      </c>
      <c r="V5448">
        <v>50.507400512695</v>
      </c>
      <c r="W5448">
        <v>0.96107590198517001</v>
      </c>
      <c r="X5448">
        <v>19.345071792603001</v>
      </c>
      <c r="Y5448">
        <v>441.38189697266</v>
      </c>
      <c r="Z5448">
        <v>709.38177490234</v>
      </c>
      <c r="AA5448">
        <v>18.592082322043797</v>
      </c>
      <c r="AB5448">
        <v>0.14630000293254999</v>
      </c>
    </row>
    <row r="5449" spans="1:28" x14ac:dyDescent="0.45">
      <c r="A5449">
        <f>A5448+T5449-T5448</f>
        <v>21.277343854310004</v>
      </c>
      <c r="I5449" s="4"/>
      <c r="K5449">
        <v>347.20312580465998</v>
      </c>
      <c r="L5449">
        <v>39.0625</v>
      </c>
      <c r="M5449">
        <v>56.098022460937997</v>
      </c>
      <c r="N5449">
        <v>0.96194887161255005</v>
      </c>
      <c r="O5449">
        <v>19.358819961548001</v>
      </c>
      <c r="P5449">
        <v>560.99871826172</v>
      </c>
      <c r="Q5449">
        <v>813.38732910156</v>
      </c>
      <c r="R5449">
        <v>18.622195017761609</v>
      </c>
      <c r="S5449">
        <v>0.19979999959469</v>
      </c>
      <c r="T5449">
        <v>347.18749523163001</v>
      </c>
      <c r="U5449">
        <v>29.543384552001999</v>
      </c>
      <c r="V5449">
        <v>50.578544616698998</v>
      </c>
      <c r="W5449">
        <v>0.96099048852920999</v>
      </c>
      <c r="X5449">
        <v>19.290075302123999</v>
      </c>
      <c r="Y5449">
        <v>409.65863037109</v>
      </c>
      <c r="Z5449">
        <v>710.43371582031</v>
      </c>
      <c r="AA5449">
        <v>18.537578888353391</v>
      </c>
      <c r="AB5449">
        <v>0.14630000293254999</v>
      </c>
    </row>
    <row r="5450" spans="1:28" x14ac:dyDescent="0.45">
      <c r="A5450">
        <f>A5449+T5450-T5449</f>
        <v>21.281256526709967</v>
      </c>
      <c r="I5450" s="4"/>
      <c r="K5450">
        <v>347.20702841878</v>
      </c>
      <c r="L5450">
        <v>39.0625</v>
      </c>
      <c r="M5450">
        <v>56.089263916016002</v>
      </c>
      <c r="N5450">
        <v>0.96189874410628995</v>
      </c>
      <c r="O5450">
        <v>19.298324584961001</v>
      </c>
      <c r="P5450">
        <v>560.99871826172</v>
      </c>
      <c r="Q5450">
        <v>813.32757568359</v>
      </c>
      <c r="R5450">
        <v>18.563034181629526</v>
      </c>
      <c r="S5450">
        <v>0.19979999959469</v>
      </c>
      <c r="T5450">
        <v>347.19140790402997</v>
      </c>
      <c r="U5450">
        <v>27.418258666991999</v>
      </c>
      <c r="V5450">
        <v>50.645355224608998</v>
      </c>
      <c r="W5450">
        <v>0.96090632677078003</v>
      </c>
      <c r="X5450">
        <v>19.283199310303001</v>
      </c>
      <c r="Y5450">
        <v>380.19091796875</v>
      </c>
      <c r="Z5450">
        <v>711.42260742188</v>
      </c>
      <c r="AA5450">
        <v>18.529348217652096</v>
      </c>
      <c r="AB5450">
        <v>0.14630000293254999</v>
      </c>
    </row>
    <row r="5451" spans="1:28" x14ac:dyDescent="0.45">
      <c r="A5451">
        <f>A5450+T5451-T5450</f>
        <v>21.28515914082999</v>
      </c>
      <c r="I5451" s="4"/>
      <c r="K5451">
        <v>347.21094109118002</v>
      </c>
      <c r="L5451">
        <v>39.833122253417997</v>
      </c>
      <c r="M5451">
        <v>56.077938079833999</v>
      </c>
      <c r="N5451">
        <v>0.96184819936751997</v>
      </c>
      <c r="O5451">
        <v>19.324447631836001</v>
      </c>
      <c r="P5451">
        <v>572.06604003906</v>
      </c>
      <c r="Q5451">
        <v>813.21838378906</v>
      </c>
      <c r="R5451">
        <v>18.587185158453394</v>
      </c>
      <c r="S5451">
        <v>0.19979999959469</v>
      </c>
      <c r="T5451">
        <v>347.19531051815</v>
      </c>
      <c r="U5451">
        <v>25.612928390503001</v>
      </c>
      <c r="V5451">
        <v>50.70922088623</v>
      </c>
      <c r="W5451">
        <v>0.96082329750061002</v>
      </c>
      <c r="X5451">
        <v>19.283199310303001</v>
      </c>
      <c r="Y5451">
        <v>355.15756225586</v>
      </c>
      <c r="Z5451">
        <v>712.37030029297</v>
      </c>
      <c r="AA5451">
        <v>18.527747147686817</v>
      </c>
      <c r="AB5451">
        <v>0.14630000293254999</v>
      </c>
    </row>
    <row r="5452" spans="1:28" x14ac:dyDescent="0.45">
      <c r="A5452">
        <f>A5451+T5452-T5451</f>
        <v>21.289061754940008</v>
      </c>
      <c r="I5452" s="4"/>
      <c r="K5452">
        <v>347.21484370529998</v>
      </c>
      <c r="L5452">
        <v>41.027290344237997</v>
      </c>
      <c r="M5452">
        <v>56.062873840332003</v>
      </c>
      <c r="N5452">
        <v>0.96179729700089001</v>
      </c>
      <c r="O5452">
        <v>19.336133956908998</v>
      </c>
      <c r="P5452">
        <v>589.21612548828</v>
      </c>
      <c r="Q5452">
        <v>813.01007080078</v>
      </c>
      <c r="R5452">
        <v>18.597441374202198</v>
      </c>
      <c r="S5452">
        <v>0.19979999959469</v>
      </c>
      <c r="T5452">
        <v>347.19921313226001</v>
      </c>
      <c r="U5452">
        <v>24.099975585938001</v>
      </c>
      <c r="V5452">
        <v>50.963287353516002</v>
      </c>
      <c r="W5452">
        <v>0.96074157953261996</v>
      </c>
      <c r="X5452">
        <v>19.276378631591999</v>
      </c>
      <c r="Y5452">
        <v>334.1784362793</v>
      </c>
      <c r="Z5452">
        <v>715.97821044922</v>
      </c>
      <c r="AA5452">
        <v>18.519618454184542</v>
      </c>
      <c r="AB5452">
        <v>0.14630000293254999</v>
      </c>
    </row>
    <row r="5453" spans="1:28" x14ac:dyDescent="0.45">
      <c r="A5453">
        <f>A5452+T5453-T5452</f>
        <v>21.292974427339971</v>
      </c>
      <c r="I5453" s="4"/>
      <c r="K5453">
        <v>347.2187563777</v>
      </c>
      <c r="L5453">
        <v>42.584884643555</v>
      </c>
      <c r="M5453">
        <v>55.916156768798999</v>
      </c>
      <c r="N5453">
        <v>0.96174603700637995</v>
      </c>
      <c r="O5453">
        <v>19.289501190186002</v>
      </c>
      <c r="P5453">
        <v>611.58563232422</v>
      </c>
      <c r="Q5453">
        <v>810.97369384766</v>
      </c>
      <c r="R5453">
        <v>18.551601325491237</v>
      </c>
      <c r="S5453">
        <v>0.19979999959469</v>
      </c>
      <c r="T5453">
        <v>347.20312580465998</v>
      </c>
      <c r="U5453">
        <v>23.164926528931002</v>
      </c>
      <c r="V5453">
        <v>50.963287353516002</v>
      </c>
      <c r="W5453">
        <v>0.96066111326217996</v>
      </c>
      <c r="X5453">
        <v>19.221809387206999</v>
      </c>
      <c r="Y5453">
        <v>321.21276855469</v>
      </c>
      <c r="Z5453">
        <v>715.97821044922</v>
      </c>
      <c r="AA5453">
        <v>18.465644804827697</v>
      </c>
      <c r="AB5453">
        <v>0.14630000293254999</v>
      </c>
    </row>
    <row r="5454" spans="1:28" x14ac:dyDescent="0.45">
      <c r="A5454">
        <f>A5453+T5454-T5453</f>
        <v>21.296877041459993</v>
      </c>
      <c r="I5454" s="4"/>
      <c r="K5454">
        <v>347.22265899181002</v>
      </c>
      <c r="L5454">
        <v>44.443977355957003</v>
      </c>
      <c r="M5454">
        <v>56.023571014403998</v>
      </c>
      <c r="N5454">
        <v>0.96169441938400002</v>
      </c>
      <c r="O5454">
        <v>19.339916229248001</v>
      </c>
      <c r="P5454">
        <v>638.28509521484</v>
      </c>
      <c r="Q5454">
        <v>812.55444335938</v>
      </c>
      <c r="R5454">
        <v>18.599089509021855</v>
      </c>
      <c r="S5454">
        <v>0.19979999959469</v>
      </c>
      <c r="T5454">
        <v>347.20702841878</v>
      </c>
      <c r="U5454">
        <v>22.8125</v>
      </c>
      <c r="V5454">
        <v>50.963287353516002</v>
      </c>
      <c r="W5454">
        <v>0.96058195829391002</v>
      </c>
      <c r="X5454">
        <v>19.208168029785</v>
      </c>
      <c r="Y5454">
        <v>321.87545776367</v>
      </c>
      <c r="Z5454">
        <v>715.97821044922</v>
      </c>
      <c r="AA5454">
        <v>18.451019661289351</v>
      </c>
      <c r="AB5454">
        <v>0.14630000293254999</v>
      </c>
    </row>
    <row r="5455" spans="1:28" x14ac:dyDescent="0.45">
      <c r="A5455">
        <f>A5454+T5455-T5454</f>
        <v>21.300779655580016</v>
      </c>
      <c r="I5455" s="4"/>
      <c r="K5455">
        <v>347.22656160592999</v>
      </c>
      <c r="L5455">
        <v>46.615253448486001</v>
      </c>
      <c r="M5455">
        <v>56.000064849853999</v>
      </c>
      <c r="N5455">
        <v>0.96164244413375999</v>
      </c>
      <c r="O5455">
        <v>19.283494949341002</v>
      </c>
      <c r="P5455">
        <v>669.46807861328</v>
      </c>
      <c r="Q5455">
        <v>812.25256347656</v>
      </c>
      <c r="R5455">
        <v>18.543827214525297</v>
      </c>
      <c r="S5455">
        <v>0.19979999959469</v>
      </c>
      <c r="T5455">
        <v>347.21093103290002</v>
      </c>
      <c r="U5455">
        <v>22.8125</v>
      </c>
      <c r="V5455">
        <v>51.025787353516002</v>
      </c>
      <c r="W5455">
        <v>0.96050411462784002</v>
      </c>
      <c r="X5455">
        <v>19.208168029785</v>
      </c>
      <c r="Y5455">
        <v>321.87545776367</v>
      </c>
      <c r="Z5455">
        <v>716.90277099609</v>
      </c>
      <c r="AA5455">
        <v>18.449524427071424</v>
      </c>
      <c r="AB5455">
        <v>0.14630000293254999</v>
      </c>
    </row>
    <row r="5456" spans="1:28" x14ac:dyDescent="0.45">
      <c r="A5456">
        <f>A5455+T5456-T5455</f>
        <v>21.304692327979978</v>
      </c>
      <c r="I5456" s="4"/>
      <c r="K5456">
        <v>347.23047427833001</v>
      </c>
      <c r="L5456">
        <v>49.499370574951001</v>
      </c>
      <c r="M5456">
        <v>55.974021911621001</v>
      </c>
      <c r="N5456">
        <v>0.96159011125564997</v>
      </c>
      <c r="O5456">
        <v>19.245830535888999</v>
      </c>
      <c r="P5456">
        <v>710.88848876953</v>
      </c>
      <c r="Q5456">
        <v>811.93719482422</v>
      </c>
      <c r="R5456">
        <v>18.506600326212887</v>
      </c>
      <c r="S5456">
        <v>0.19979999959469</v>
      </c>
      <c r="T5456">
        <v>347.21484370529998</v>
      </c>
      <c r="U5456">
        <v>22.8125</v>
      </c>
      <c r="V5456">
        <v>51.088287353516002</v>
      </c>
      <c r="W5456">
        <v>0.96042764186858998</v>
      </c>
      <c r="X5456">
        <v>19.208168029785</v>
      </c>
      <c r="Y5456">
        <v>321.87545776367</v>
      </c>
      <c r="Z5456">
        <v>717.81231689453</v>
      </c>
      <c r="AA5456">
        <v>18.448055525462049</v>
      </c>
      <c r="AB5456">
        <v>0.14630000293254999</v>
      </c>
    </row>
    <row r="5457" spans="1:28" x14ac:dyDescent="0.45">
      <c r="A5457">
        <f>A5456+T5457-T5456</f>
        <v>21.308594942089996</v>
      </c>
      <c r="I5457" s="4"/>
      <c r="K5457">
        <v>347.23437689244997</v>
      </c>
      <c r="L5457">
        <v>52.14820098877</v>
      </c>
      <c r="M5457">
        <v>55.94506072998</v>
      </c>
      <c r="N5457">
        <v>0.96153742074965998</v>
      </c>
      <c r="O5457">
        <v>19.346265792846999</v>
      </c>
      <c r="P5457">
        <v>748.92987060547</v>
      </c>
      <c r="Q5457">
        <v>811.57177734375</v>
      </c>
      <c r="R5457">
        <v>18.60215851159148</v>
      </c>
      <c r="S5457">
        <v>0.19979999959469</v>
      </c>
      <c r="T5457">
        <v>347.21874631941</v>
      </c>
      <c r="U5457">
        <v>23.640813827515</v>
      </c>
      <c r="V5457">
        <v>51.148418426513999</v>
      </c>
      <c r="W5457">
        <v>0.96035248041152999</v>
      </c>
      <c r="X5457">
        <v>19.208168029785</v>
      </c>
      <c r="Y5457">
        <v>333.56262207031</v>
      </c>
      <c r="Z5457">
        <v>718.67840576172</v>
      </c>
      <c r="AA5457">
        <v>18.446611811565475</v>
      </c>
      <c r="AB5457">
        <v>0.14630000293254999</v>
      </c>
    </row>
    <row r="5458" spans="1:28" x14ac:dyDescent="0.45">
      <c r="A5458">
        <f>A5457+T5458-T5457</f>
        <v>21.312497556210019</v>
      </c>
      <c r="I5458" s="4"/>
      <c r="K5458">
        <v>347.23827950655999</v>
      </c>
      <c r="L5458">
        <v>54.789047241211001</v>
      </c>
      <c r="M5458">
        <v>55.914459228516002</v>
      </c>
      <c r="N5458">
        <v>0.96148443222045998</v>
      </c>
      <c r="O5458">
        <v>19.305885314941001</v>
      </c>
      <c r="P5458">
        <v>786.85650634766</v>
      </c>
      <c r="Q5458">
        <v>811.22259521484</v>
      </c>
      <c r="R5458">
        <v>18.562308180549365</v>
      </c>
      <c r="S5458">
        <v>0.19979999959469</v>
      </c>
      <c r="T5458">
        <v>347.22264893353002</v>
      </c>
      <c r="U5458">
        <v>25.091548919678001</v>
      </c>
      <c r="V5458">
        <v>51.200836181641002</v>
      </c>
      <c r="W5458">
        <v>0.96027874946594005</v>
      </c>
      <c r="X5458">
        <v>19.208168029785</v>
      </c>
      <c r="Y5458">
        <v>354.0319519043</v>
      </c>
      <c r="Z5458">
        <v>719.4443359375</v>
      </c>
      <c r="AA5458">
        <v>18.445195575173589</v>
      </c>
      <c r="AB5458">
        <v>0.14630000293254999</v>
      </c>
    </row>
    <row r="5459" spans="1:28" x14ac:dyDescent="0.45">
      <c r="A5459">
        <f>A5458+T5459-T5458</f>
        <v>21.316410228609982</v>
      </c>
      <c r="I5459" s="4"/>
      <c r="K5459">
        <v>347.24219217896001</v>
      </c>
      <c r="L5459">
        <v>57.438064575195</v>
      </c>
      <c r="M5459">
        <v>55.882316589355</v>
      </c>
      <c r="N5459">
        <v>0.96143108606339001</v>
      </c>
      <c r="O5459">
        <v>19.317573547363001</v>
      </c>
      <c r="P5459">
        <v>824.90057373047</v>
      </c>
      <c r="Q5459">
        <v>810.84509277344</v>
      </c>
      <c r="R5459">
        <v>18.572515715750622</v>
      </c>
      <c r="S5459">
        <v>0.19979999959469</v>
      </c>
      <c r="T5459">
        <v>347.22656160592999</v>
      </c>
      <c r="U5459">
        <v>26.944919586181999</v>
      </c>
      <c r="V5459">
        <v>51.249206542968999</v>
      </c>
      <c r="W5459">
        <v>0.96020638942719005</v>
      </c>
      <c r="X5459">
        <v>19.201400756836001</v>
      </c>
      <c r="Y5459">
        <v>380.18228149414</v>
      </c>
      <c r="Z5459">
        <v>720.15930175781</v>
      </c>
      <c r="AA5459">
        <v>18.43730769266601</v>
      </c>
      <c r="AB5459">
        <v>0.14630000293254999</v>
      </c>
    </row>
    <row r="5460" spans="1:28" x14ac:dyDescent="0.45">
      <c r="A5460">
        <f>A5459+T5460-T5459</f>
        <v>21.320312842730004</v>
      </c>
      <c r="I5460" s="4"/>
      <c r="K5460">
        <v>347.24609479307998</v>
      </c>
      <c r="L5460">
        <v>59.975036621093999</v>
      </c>
      <c r="M5460">
        <v>55.84842300415</v>
      </c>
      <c r="N5460">
        <v>0.96137744188309004</v>
      </c>
      <c r="O5460">
        <v>19.358819961548001</v>
      </c>
      <c r="P5460">
        <v>861.33551025391</v>
      </c>
      <c r="Q5460">
        <v>810.39776611328</v>
      </c>
      <c r="R5460">
        <v>18.611132812508316</v>
      </c>
      <c r="S5460">
        <v>0.19979999959469</v>
      </c>
      <c r="T5460">
        <v>347.23046422005001</v>
      </c>
      <c r="U5460">
        <v>29.11619758606</v>
      </c>
      <c r="V5460">
        <v>51.464996337891002</v>
      </c>
      <c r="W5460">
        <v>0.96013540029526001</v>
      </c>
      <c r="X5460">
        <v>19.147254943848001</v>
      </c>
      <c r="Y5460">
        <v>410.81817626953</v>
      </c>
      <c r="Z5460">
        <v>723.24267578125</v>
      </c>
      <c r="AA5460">
        <v>18.383957290066895</v>
      </c>
      <c r="AB5460">
        <v>0.14630000293254999</v>
      </c>
    </row>
    <row r="5461" spans="1:28" x14ac:dyDescent="0.45">
      <c r="A5461">
        <f>A5460+T5461-T5460</f>
        <v>21.324225515129967</v>
      </c>
      <c r="I5461" s="4"/>
      <c r="K5461">
        <v>347.2499974072</v>
      </c>
      <c r="L5461">
        <v>62.41467666626</v>
      </c>
      <c r="M5461">
        <v>55.813640594482003</v>
      </c>
      <c r="N5461">
        <v>0.96132344007491999</v>
      </c>
      <c r="O5461">
        <v>19.358819961548001</v>
      </c>
      <c r="P5461">
        <v>896.37249755859</v>
      </c>
      <c r="Q5461">
        <v>809.96630859375</v>
      </c>
      <c r="R5461">
        <v>18.610087401226355</v>
      </c>
      <c r="S5461">
        <v>0.19979999959469</v>
      </c>
      <c r="T5461">
        <v>347.23437689244997</v>
      </c>
      <c r="U5461">
        <v>31.600540161133001</v>
      </c>
      <c r="V5461">
        <v>51.335739135742003</v>
      </c>
      <c r="W5461">
        <v>0.96006584167480002</v>
      </c>
      <c r="X5461">
        <v>19.174327850341999</v>
      </c>
      <c r="Y5461">
        <v>445.87127685547</v>
      </c>
      <c r="Z5461">
        <v>721.47387695312</v>
      </c>
      <c r="AA5461">
        <v>18.408617206187152</v>
      </c>
      <c r="AB5461">
        <v>0.14630000293254999</v>
      </c>
    </row>
    <row r="5462" spans="1:28" x14ac:dyDescent="0.45">
      <c r="A5462">
        <f>A5461+T5462-T5461</f>
        <v>21.328128129239985</v>
      </c>
      <c r="I5462" s="4"/>
      <c r="K5462">
        <v>347.25391007960002</v>
      </c>
      <c r="L5462">
        <v>64.648582458495994</v>
      </c>
      <c r="M5462">
        <v>55.777225494385</v>
      </c>
      <c r="N5462">
        <v>0.96126908063889005</v>
      </c>
      <c r="O5462">
        <v>19.358819961548001</v>
      </c>
      <c r="P5462">
        <v>928.45483398438</v>
      </c>
      <c r="Q5462">
        <v>809.49743652344</v>
      </c>
      <c r="R5462">
        <v>18.609035066691039</v>
      </c>
      <c r="S5462">
        <v>0.19979999959469</v>
      </c>
      <c r="T5462">
        <v>347.23827950655999</v>
      </c>
      <c r="U5462">
        <v>34.287853240967003</v>
      </c>
      <c r="V5462">
        <v>51.373851776122997</v>
      </c>
      <c r="W5462">
        <v>0.95999771356582997</v>
      </c>
      <c r="X5462">
        <v>19.208168029785</v>
      </c>
      <c r="Y5462">
        <v>483.78817749023</v>
      </c>
      <c r="Z5462">
        <v>722.07336425781</v>
      </c>
      <c r="AA5462">
        <v>18.439797390381873</v>
      </c>
      <c r="AB5462">
        <v>0.14630000293254999</v>
      </c>
    </row>
    <row r="5463" spans="1:28" x14ac:dyDescent="0.45">
      <c r="A5463">
        <f>A5462+T5463-T5462</f>
        <v>21.332030743360008</v>
      </c>
      <c r="I5463" s="4"/>
      <c r="K5463">
        <v>347.25781269371998</v>
      </c>
      <c r="L5463">
        <v>66.642448425292997</v>
      </c>
      <c r="M5463">
        <v>55.739292144775</v>
      </c>
      <c r="N5463">
        <v>0.96121448278427002</v>
      </c>
      <c r="O5463">
        <v>19.382270812988001</v>
      </c>
      <c r="P5463">
        <v>957.08990478516</v>
      </c>
      <c r="Q5463">
        <v>808.97595214844</v>
      </c>
      <c r="R5463">
        <v>18.630519414690912</v>
      </c>
      <c r="S5463">
        <v>0.19979999959469</v>
      </c>
      <c r="T5463">
        <v>347.24218212068001</v>
      </c>
      <c r="U5463">
        <v>37.168132781982003</v>
      </c>
      <c r="V5463">
        <v>51.519680023192997</v>
      </c>
      <c r="W5463">
        <v>0.95993107557296997</v>
      </c>
      <c r="X5463">
        <v>19.208168029785</v>
      </c>
      <c r="Y5463">
        <v>524.42785644531</v>
      </c>
      <c r="Z5463">
        <v>724.18487548828</v>
      </c>
      <c r="AA5463">
        <v>18.438517396617851</v>
      </c>
      <c r="AB5463">
        <v>0.14630000293254999</v>
      </c>
    </row>
    <row r="5464" spans="1:28" x14ac:dyDescent="0.45">
      <c r="A5464">
        <f>A5463+T5464-T5463</f>
        <v>21.335943415759971</v>
      </c>
      <c r="I5464" s="4"/>
      <c r="K5464">
        <v>347.26172536612</v>
      </c>
      <c r="L5464">
        <v>68.393928527832003</v>
      </c>
      <c r="M5464">
        <v>55.699851989746001</v>
      </c>
      <c r="N5464">
        <v>0.96115946769714</v>
      </c>
      <c r="O5464">
        <v>19.429172515868999</v>
      </c>
      <c r="P5464">
        <v>982.24389648438</v>
      </c>
      <c r="Q5464">
        <v>808.4580078125</v>
      </c>
      <c r="R5464">
        <v>18.674533113148549</v>
      </c>
      <c r="S5464">
        <v>0.19979999959469</v>
      </c>
      <c r="T5464">
        <v>347.24609479307998</v>
      </c>
      <c r="U5464">
        <v>40.25</v>
      </c>
      <c r="V5464">
        <v>51.439723968506001</v>
      </c>
      <c r="W5464">
        <v>0.95986580848694003</v>
      </c>
      <c r="X5464">
        <v>19.208168029785</v>
      </c>
      <c r="Y5464">
        <v>567.91174316406</v>
      </c>
      <c r="Z5464">
        <v>723.12097167969</v>
      </c>
      <c r="AA5464">
        <v>18.437263735462572</v>
      </c>
      <c r="AB5464">
        <v>0.14630000293254999</v>
      </c>
    </row>
    <row r="5465" spans="1:28" x14ac:dyDescent="0.45">
      <c r="A5465">
        <f>A5464+T5465-T5464</f>
        <v>21.339846029879993</v>
      </c>
      <c r="I5465" s="4"/>
      <c r="K5465">
        <v>347.26562798023002</v>
      </c>
      <c r="L5465">
        <v>69.857711791992003</v>
      </c>
      <c r="M5465">
        <v>55.659187316895</v>
      </c>
      <c r="N5465">
        <v>0.96110415458678999</v>
      </c>
      <c r="O5465">
        <v>19.328750610351999</v>
      </c>
      <c r="P5465">
        <v>1003.2661132812</v>
      </c>
      <c r="Q5465">
        <v>807.94891357422</v>
      </c>
      <c r="R5465">
        <v>18.576942514581258</v>
      </c>
      <c r="S5465">
        <v>0.19979999959469</v>
      </c>
      <c r="T5465">
        <v>347.2499974072</v>
      </c>
      <c r="U5465">
        <v>43.519115447997997</v>
      </c>
      <c r="V5465">
        <v>51.468322753906001</v>
      </c>
      <c r="W5465">
        <v>0.95980203151703003</v>
      </c>
      <c r="X5465">
        <v>19.208168029785</v>
      </c>
      <c r="Y5465">
        <v>614.03771972656</v>
      </c>
      <c r="Z5465">
        <v>723.56842041016</v>
      </c>
      <c r="AA5465">
        <v>18.43603869670811</v>
      </c>
      <c r="AB5465">
        <v>0.14630000293254999</v>
      </c>
    </row>
    <row r="5466" spans="1:28" x14ac:dyDescent="0.45">
      <c r="A5466">
        <f>A5465+T5466-T5465</f>
        <v>21.343748643990011</v>
      </c>
      <c r="I5466" s="4"/>
      <c r="K5466">
        <v>347.26953059434999</v>
      </c>
      <c r="L5466">
        <v>71.063446044922003</v>
      </c>
      <c r="M5466">
        <v>55.618450164795</v>
      </c>
      <c r="N5466">
        <v>0.96104854345321999</v>
      </c>
      <c r="O5466">
        <v>19.314708709716999</v>
      </c>
      <c r="P5466">
        <v>1020.5823364258</v>
      </c>
      <c r="Q5466">
        <v>807.45458984375</v>
      </c>
      <c r="R5466">
        <v>18.562372672696743</v>
      </c>
      <c r="S5466">
        <v>0.19979999959469</v>
      </c>
      <c r="T5466">
        <v>347.25390002131002</v>
      </c>
      <c r="U5466">
        <v>46.70051574707</v>
      </c>
      <c r="V5466">
        <v>51.52779006958</v>
      </c>
      <c r="W5466">
        <v>0.95973968505858998</v>
      </c>
      <c r="X5466">
        <v>19.208168029785</v>
      </c>
      <c r="Y5466">
        <v>658.92602539062</v>
      </c>
      <c r="Z5466">
        <v>724.46850585938</v>
      </c>
      <c r="AA5466">
        <v>18.434841135458331</v>
      </c>
      <c r="AB5466">
        <v>0.14630000293254999</v>
      </c>
    </row>
    <row r="5467" spans="1:28" x14ac:dyDescent="0.45">
      <c r="A5467">
        <f>A5466+T5467-T5466</f>
        <v>21.347661316399979</v>
      </c>
      <c r="I5467" s="4"/>
      <c r="K5467">
        <v>347.27344326675001</v>
      </c>
      <c r="L5467">
        <v>71.987358093262003</v>
      </c>
      <c r="M5467">
        <v>55.577320098877003</v>
      </c>
      <c r="N5467">
        <v>0.96099263429642001</v>
      </c>
      <c r="O5467">
        <v>19.351945877075</v>
      </c>
      <c r="P5467">
        <v>1033.8513183594</v>
      </c>
      <c r="Q5467">
        <v>806.93432617188</v>
      </c>
      <c r="R5467">
        <v>18.597077447172047</v>
      </c>
      <c r="S5467">
        <v>0.19979999959469</v>
      </c>
      <c r="T5467">
        <v>347.25781269371998</v>
      </c>
      <c r="U5467">
        <v>49.801998138427997</v>
      </c>
      <c r="V5467">
        <v>51.523666381836001</v>
      </c>
      <c r="W5467">
        <v>0.95967876911162997</v>
      </c>
      <c r="X5467">
        <v>19.208168029785</v>
      </c>
      <c r="Y5467">
        <v>702.68676757812</v>
      </c>
      <c r="Z5467">
        <v>724.45837402344</v>
      </c>
      <c r="AA5467">
        <v>18.433671051713432</v>
      </c>
      <c r="AB5467">
        <v>0.14630000293254999</v>
      </c>
    </row>
    <row r="5468" spans="1:28" x14ac:dyDescent="0.45">
      <c r="A5468">
        <f>A5467+T5468-T5467</f>
        <v>21.351563930509997</v>
      </c>
      <c r="I5468" s="4"/>
      <c r="K5468">
        <v>347.27734588086997</v>
      </c>
      <c r="L5468">
        <v>72.657196044922003</v>
      </c>
      <c r="M5468">
        <v>55.535793304442997</v>
      </c>
      <c r="N5468">
        <v>0.96093648672104004</v>
      </c>
      <c r="O5468">
        <v>19.296949386596999</v>
      </c>
      <c r="P5468">
        <v>1043.4710693359</v>
      </c>
      <c r="Q5468">
        <v>806.41949462891</v>
      </c>
      <c r="R5468">
        <v>18.543142747990249</v>
      </c>
      <c r="S5468">
        <v>0.19979999959469</v>
      </c>
      <c r="T5468">
        <v>347.26171530783</v>
      </c>
      <c r="U5468">
        <v>52.772571563721002</v>
      </c>
      <c r="V5468">
        <v>51.518432617187997</v>
      </c>
      <c r="W5468">
        <v>0.95961928367615001</v>
      </c>
      <c r="X5468">
        <v>19.249094009398998</v>
      </c>
      <c r="Y5468">
        <v>744.60040283203</v>
      </c>
      <c r="Z5468">
        <v>724.44049072266</v>
      </c>
      <c r="AA5468">
        <v>18.471801804714339</v>
      </c>
      <c r="AB5468">
        <v>0.14630000293254999</v>
      </c>
    </row>
    <row r="5469" spans="1:28" x14ac:dyDescent="0.45">
      <c r="A5469">
        <f>A5468+T5469-T5468</f>
        <v>21.355466544630019</v>
      </c>
      <c r="I5469" s="4"/>
      <c r="K5469">
        <v>347.28124849497999</v>
      </c>
      <c r="L5469">
        <v>73.125</v>
      </c>
      <c r="M5469">
        <v>55.494094848632997</v>
      </c>
      <c r="N5469">
        <v>0.96088010072707997</v>
      </c>
      <c r="O5469">
        <v>19.3210105896</v>
      </c>
      <c r="P5469">
        <v>1050.1895751953</v>
      </c>
      <c r="Q5469">
        <v>805.92193603516</v>
      </c>
      <c r="R5469">
        <v>18.565174601483825</v>
      </c>
      <c r="S5469">
        <v>0.19979999959469</v>
      </c>
      <c r="T5469">
        <v>347.26561792195002</v>
      </c>
      <c r="U5469">
        <v>55.456172943115</v>
      </c>
      <c r="V5469">
        <v>51.512268066406001</v>
      </c>
      <c r="W5469">
        <v>0.95956128835678001</v>
      </c>
      <c r="X5469">
        <v>19.302104949951001</v>
      </c>
      <c r="Y5469">
        <v>782.46496582031</v>
      </c>
      <c r="Z5469">
        <v>724.41540527344</v>
      </c>
      <c r="AA5469">
        <v>18.521552693772765</v>
      </c>
      <c r="AB5469">
        <v>0.14630000293254999</v>
      </c>
    </row>
    <row r="5470" spans="1:28" x14ac:dyDescent="0.45">
      <c r="A5470">
        <f>A5469+T5470-T5469</f>
        <v>21.359379217029982</v>
      </c>
      <c r="I5470" s="4"/>
      <c r="K5470">
        <v>347.28516116738001</v>
      </c>
      <c r="L5470">
        <v>73.125</v>
      </c>
      <c r="M5470">
        <v>55.453716278076001</v>
      </c>
      <c r="N5470">
        <v>0.96082347631454001</v>
      </c>
      <c r="O5470">
        <v>19.345071792603001</v>
      </c>
      <c r="P5470">
        <v>1050.1895751953</v>
      </c>
      <c r="Q5470">
        <v>805.44482421875</v>
      </c>
      <c r="R5470">
        <v>18.587199129323167</v>
      </c>
      <c r="S5470">
        <v>0.19979999959469</v>
      </c>
      <c r="T5470">
        <v>347.26953059434999</v>
      </c>
      <c r="U5470">
        <v>57.97025680542</v>
      </c>
      <c r="V5470">
        <v>51.505809783936002</v>
      </c>
      <c r="W5470">
        <v>0.95950466394424005</v>
      </c>
      <c r="X5470">
        <v>19.352518081665</v>
      </c>
      <c r="Y5470">
        <v>817.93762207031</v>
      </c>
      <c r="Z5470">
        <v>724.3818359375</v>
      </c>
      <c r="AA5470">
        <v>18.568831358422806</v>
      </c>
      <c r="AB5470">
        <v>0.14630000293254999</v>
      </c>
    </row>
    <row r="5471" spans="1:28" x14ac:dyDescent="0.45">
      <c r="A5471">
        <f>A5470+T5471-T5470</f>
        <v>21.363281831150005</v>
      </c>
      <c r="I5471" s="4"/>
      <c r="K5471">
        <v>347.28906378149998</v>
      </c>
      <c r="L5471">
        <v>73.125</v>
      </c>
      <c r="M5471">
        <v>55.41365814209</v>
      </c>
      <c r="N5471">
        <v>0.96076661348342995</v>
      </c>
      <c r="O5471">
        <v>19.290075302123999</v>
      </c>
      <c r="P5471">
        <v>1050.1895751953</v>
      </c>
      <c r="Q5471">
        <v>804.96984863281</v>
      </c>
      <c r="R5471">
        <v>18.533260321862027</v>
      </c>
      <c r="S5471">
        <v>0.19979999959469</v>
      </c>
      <c r="T5471">
        <v>347.27343320847001</v>
      </c>
      <c r="U5471">
        <v>60.267040252686002</v>
      </c>
      <c r="V5471">
        <v>51.499530792236001</v>
      </c>
      <c r="W5471">
        <v>0.95944947004318004</v>
      </c>
      <c r="X5471">
        <v>19.358819961548001</v>
      </c>
      <c r="Y5471">
        <v>850.34436035156</v>
      </c>
      <c r="Z5471">
        <v>724.36450195312</v>
      </c>
      <c r="AA5471">
        <v>18.573809552768566</v>
      </c>
      <c r="AB5471">
        <v>0.14630000293254999</v>
      </c>
    </row>
    <row r="5472" spans="1:28" x14ac:dyDescent="0.45">
      <c r="A5472">
        <f>A5471+T5472-T5471</f>
        <v>21.367194503549968</v>
      </c>
      <c r="I5472" s="4"/>
      <c r="K5472">
        <v>347.29296639562</v>
      </c>
      <c r="L5472">
        <v>73.019180297852003</v>
      </c>
      <c r="M5472">
        <v>55.373031616211001</v>
      </c>
      <c r="N5472">
        <v>0.96070963144302002</v>
      </c>
      <c r="O5472">
        <v>19.283199310303001</v>
      </c>
      <c r="P5472">
        <v>1048.6697998047</v>
      </c>
      <c r="Q5472">
        <v>804.47003173828</v>
      </c>
      <c r="R5472">
        <v>18.525555302443493</v>
      </c>
      <c r="S5472">
        <v>0.19979999959469</v>
      </c>
      <c r="T5472">
        <v>347.27734588086997</v>
      </c>
      <c r="U5472">
        <v>62.389335632323998</v>
      </c>
      <c r="V5472">
        <v>51.493881225586001</v>
      </c>
      <c r="W5472">
        <v>0.95939570665358997</v>
      </c>
      <c r="X5472">
        <v>19.331321716308999</v>
      </c>
      <c r="Y5472">
        <v>880.28912353516</v>
      </c>
      <c r="Z5472">
        <v>724.35638427734</v>
      </c>
      <c r="AA5472">
        <v>18.546387058566161</v>
      </c>
      <c r="AB5472">
        <v>0.14630000293254999</v>
      </c>
    </row>
    <row r="5473" spans="1:28" x14ac:dyDescent="0.45">
      <c r="A5473">
        <f>A5472+T5473-T5472</f>
        <v>21.371097117659986</v>
      </c>
      <c r="I5473" s="4"/>
      <c r="K5473">
        <v>347.29687906802002</v>
      </c>
      <c r="L5473">
        <v>72.684799194335994</v>
      </c>
      <c r="M5473">
        <v>55.332408905028998</v>
      </c>
      <c r="N5473">
        <v>0.96065247058867997</v>
      </c>
      <c r="O5473">
        <v>19.283199310303001</v>
      </c>
      <c r="P5473">
        <v>1043.8675537109</v>
      </c>
      <c r="Q5473">
        <v>803.96917724609</v>
      </c>
      <c r="R5473">
        <v>18.524453058296508</v>
      </c>
      <c r="S5473">
        <v>0.19979999959469</v>
      </c>
      <c r="T5473">
        <v>347.28124849497999</v>
      </c>
      <c r="U5473">
        <v>64.380409240722997</v>
      </c>
      <c r="V5473">
        <v>51.490196228027003</v>
      </c>
      <c r="W5473">
        <v>0.95934331417083996</v>
      </c>
      <c r="X5473">
        <v>19.290075302123999</v>
      </c>
      <c r="Y5473">
        <v>908.38238525391</v>
      </c>
      <c r="Z5473">
        <v>724.38439941406</v>
      </c>
      <c r="AA5473">
        <v>18.505804770944703</v>
      </c>
      <c r="AB5473">
        <v>0.14630000293254999</v>
      </c>
    </row>
    <row r="5474" spans="1:28" x14ac:dyDescent="0.45">
      <c r="A5474">
        <f>A5473+T5474-T5473</f>
        <v>21.374999731780008</v>
      </c>
      <c r="I5474" s="4"/>
      <c r="K5474">
        <v>347.30078168212998</v>
      </c>
      <c r="L5474">
        <v>71.904113769530994</v>
      </c>
      <c r="M5474">
        <v>55.291385650635</v>
      </c>
      <c r="N5474">
        <v>0.96059519052505005</v>
      </c>
      <c r="O5474">
        <v>19.283199310303001</v>
      </c>
      <c r="P5474">
        <v>1032.6556396484</v>
      </c>
      <c r="Q5474">
        <v>803.43530273438</v>
      </c>
      <c r="R5474">
        <v>18.523348515413026</v>
      </c>
      <c r="S5474">
        <v>0.19979999959469</v>
      </c>
      <c r="T5474">
        <v>347.28515110910001</v>
      </c>
      <c r="U5474">
        <v>66.136947631835994</v>
      </c>
      <c r="V5474">
        <v>51.645610809326001</v>
      </c>
      <c r="W5474">
        <v>0.95929235219955</v>
      </c>
      <c r="X5474">
        <v>19.345071792603001</v>
      </c>
      <c r="Y5474">
        <v>933.16644287109</v>
      </c>
      <c r="Z5474">
        <v>726.69677734375</v>
      </c>
      <c r="AA5474">
        <v>18.5575794233953</v>
      </c>
      <c r="AB5474">
        <v>0.14630000293254999</v>
      </c>
    </row>
    <row r="5475" spans="1:28" x14ac:dyDescent="0.45">
      <c r="A5475">
        <f>A5474+T5475-T5474</f>
        <v>21.378912404179971</v>
      </c>
      <c r="I5475" s="4"/>
      <c r="K5475">
        <v>347.30469435453</v>
      </c>
      <c r="L5475">
        <v>70.805397033690994</v>
      </c>
      <c r="M5475">
        <v>55.251647949218999</v>
      </c>
      <c r="N5475">
        <v>0.96053785085678001</v>
      </c>
      <c r="O5475">
        <v>19.283199310303001</v>
      </c>
      <c r="P5475">
        <v>1016.8764038086</v>
      </c>
      <c r="Q5475">
        <v>802.94561767578</v>
      </c>
      <c r="R5475">
        <v>18.522242823161388</v>
      </c>
      <c r="S5475">
        <v>0.19979999959469</v>
      </c>
      <c r="T5475">
        <v>347.28906378149998</v>
      </c>
      <c r="U5475">
        <v>67.638328552245994</v>
      </c>
      <c r="V5475">
        <v>51.661949157715</v>
      </c>
      <c r="W5475">
        <v>0.95924288034438998</v>
      </c>
      <c r="X5475">
        <v>19.358819961548001</v>
      </c>
      <c r="Y5475">
        <v>954.35040283203</v>
      </c>
      <c r="Z5475">
        <v>726.99786376953</v>
      </c>
      <c r="AA5475">
        <v>18.569810219983776</v>
      </c>
      <c r="AB5475">
        <v>0.14630000293254999</v>
      </c>
    </row>
    <row r="5476" spans="1:28" x14ac:dyDescent="0.45">
      <c r="A5476">
        <f>A5475+T5476-T5475</f>
        <v>21.382815018299993</v>
      </c>
      <c r="I5476" s="4"/>
      <c r="K5476">
        <v>347.30859696865002</v>
      </c>
      <c r="L5476">
        <v>69.480674743652003</v>
      </c>
      <c r="M5476">
        <v>55.211574554442997</v>
      </c>
      <c r="N5476">
        <v>0.96048039197921997</v>
      </c>
      <c r="O5476">
        <v>19.317573547363001</v>
      </c>
      <c r="P5476">
        <v>997.85131835938</v>
      </c>
      <c r="Q5476">
        <v>802.4482421875</v>
      </c>
      <c r="R5476">
        <v>18.554150612858624</v>
      </c>
      <c r="S5476">
        <v>0.19979999959469</v>
      </c>
      <c r="T5476">
        <v>347.29296639562</v>
      </c>
      <c r="U5476">
        <v>68.912979125977003</v>
      </c>
      <c r="V5476">
        <v>51.67892074585</v>
      </c>
      <c r="W5476">
        <v>0.95919477939606002</v>
      </c>
      <c r="X5476">
        <v>19.37787437439</v>
      </c>
      <c r="Y5476">
        <v>972.33520507812</v>
      </c>
      <c r="Z5476">
        <v>727.28344726562</v>
      </c>
      <c r="AA5476">
        <v>18.587155935707582</v>
      </c>
      <c r="AB5476">
        <v>0.14630000293254999</v>
      </c>
    </row>
    <row r="5477" spans="1:28" x14ac:dyDescent="0.45">
      <c r="A5477">
        <f>A5476+T5477-T5476</f>
        <v>21.386717632410011</v>
      </c>
      <c r="I5477" s="4"/>
      <c r="K5477">
        <v>347.31249958276999</v>
      </c>
      <c r="L5477">
        <v>67.928695678710994</v>
      </c>
      <c r="M5477">
        <v>55.170963287353999</v>
      </c>
      <c r="N5477">
        <v>0.96042287349701005</v>
      </c>
      <c r="O5477">
        <v>19.331428527831999</v>
      </c>
      <c r="P5477">
        <v>975.5625</v>
      </c>
      <c r="Q5477">
        <v>801.94860839844</v>
      </c>
      <c r="R5477">
        <v>18.566346135502485</v>
      </c>
      <c r="S5477">
        <v>0.19979999959469</v>
      </c>
      <c r="T5477">
        <v>347.29686900973002</v>
      </c>
      <c r="U5477">
        <v>69.957748413085994</v>
      </c>
      <c r="V5477">
        <v>51.49462890625</v>
      </c>
      <c r="W5477">
        <v>0.9591481089592</v>
      </c>
      <c r="X5477">
        <v>19.428684234618999</v>
      </c>
      <c r="Y5477">
        <v>987.07647705078</v>
      </c>
      <c r="Z5477">
        <v>724.75775146484</v>
      </c>
      <c r="AA5477">
        <v>18.634985743200236</v>
      </c>
      <c r="AB5477">
        <v>0.14630000293254999</v>
      </c>
    </row>
    <row r="5478" spans="1:28" x14ac:dyDescent="0.45">
      <c r="A5478">
        <f>A5477+T5478-T5477</f>
        <v>21.390630304809974</v>
      </c>
      <c r="I5478" s="4"/>
      <c r="K5478">
        <v>347.31641225517001</v>
      </c>
      <c r="L5478">
        <v>66.147506713867003</v>
      </c>
      <c r="M5478">
        <v>55.13013458252</v>
      </c>
      <c r="N5478">
        <v>0.96036529541016002</v>
      </c>
      <c r="O5478">
        <v>19.221864700316999</v>
      </c>
      <c r="P5478">
        <v>949.98187255859</v>
      </c>
      <c r="Q5478">
        <v>801.48004150391</v>
      </c>
      <c r="R5478">
        <v>18.460011771254063</v>
      </c>
      <c r="S5478">
        <v>0.19979999959469</v>
      </c>
      <c r="T5478">
        <v>347.30078168212998</v>
      </c>
      <c r="U5478">
        <v>70.691520690917997</v>
      </c>
      <c r="V5478">
        <v>51.50101852417</v>
      </c>
      <c r="W5478">
        <v>0.95910280942917003</v>
      </c>
      <c r="X5478">
        <v>19.483921051025</v>
      </c>
      <c r="Y5478">
        <v>997.42974853516</v>
      </c>
      <c r="Z5478">
        <v>724.87713623047</v>
      </c>
      <c r="AA5478">
        <v>18.687083418734225</v>
      </c>
      <c r="AB5478">
        <v>0.14630000293254999</v>
      </c>
    </row>
    <row r="5479" spans="1:28" x14ac:dyDescent="0.45">
      <c r="A5479">
        <f>A5478+T5479-T5478</f>
        <v>21.394532918929997</v>
      </c>
      <c r="I5479" s="4"/>
      <c r="K5479">
        <v>347.32031486928003</v>
      </c>
      <c r="L5479">
        <v>64.147010803222997</v>
      </c>
      <c r="M5479">
        <v>55.089462280272997</v>
      </c>
      <c r="N5479">
        <v>0.9603077173233</v>
      </c>
      <c r="O5479">
        <v>19.3525390625</v>
      </c>
      <c r="P5479">
        <v>921.25152587891</v>
      </c>
      <c r="Q5479">
        <v>800.98718261719</v>
      </c>
      <c r="R5479">
        <v>18.58439261151937</v>
      </c>
      <c r="S5479">
        <v>0.19979999959469</v>
      </c>
      <c r="T5479">
        <v>347.30468429625</v>
      </c>
      <c r="U5479">
        <v>70.75</v>
      </c>
      <c r="V5479">
        <v>51.508358001708999</v>
      </c>
      <c r="W5479">
        <v>0.95905894041061002</v>
      </c>
      <c r="X5479">
        <v>19.483921051025</v>
      </c>
      <c r="Y5479">
        <v>998.25482177734</v>
      </c>
      <c r="Z5479">
        <v>725.05505371094</v>
      </c>
      <c r="AA5479">
        <v>18.686228678240017</v>
      </c>
      <c r="AB5479">
        <v>0.14630000293254999</v>
      </c>
    </row>
    <row r="5480" spans="1:28" x14ac:dyDescent="0.45">
      <c r="A5480">
        <f>A5479+T5480-T5479</f>
        <v>21.398435533050019</v>
      </c>
      <c r="I5480" s="4"/>
      <c r="K5480">
        <v>347.32421748339999</v>
      </c>
      <c r="L5480">
        <v>62.16605758667</v>
      </c>
      <c r="M5480">
        <v>55.046508789062003</v>
      </c>
      <c r="N5480">
        <v>0.96025013923644997</v>
      </c>
      <c r="O5480">
        <v>19.344289779663001</v>
      </c>
      <c r="P5480">
        <v>892.80200195312</v>
      </c>
      <c r="Q5480">
        <v>800.44097900391</v>
      </c>
      <c r="R5480">
        <v>18.575356954351633</v>
      </c>
      <c r="S5480">
        <v>0.19979999959469</v>
      </c>
      <c r="T5480">
        <v>347.30858691037002</v>
      </c>
      <c r="U5480">
        <v>70.75</v>
      </c>
      <c r="V5480">
        <v>51.516056060791001</v>
      </c>
      <c r="W5480">
        <v>0.95901644229889005</v>
      </c>
      <c r="X5480">
        <v>19.44202041626</v>
      </c>
      <c r="Y5480">
        <v>998.25482177734</v>
      </c>
      <c r="Z5480">
        <v>725.23876953125</v>
      </c>
      <c r="AA5480">
        <v>18.64521725070405</v>
      </c>
      <c r="AB5480">
        <v>0.14630000293254999</v>
      </c>
    </row>
    <row r="5481" spans="1:28" x14ac:dyDescent="0.45">
      <c r="A5481">
        <f>A5480+T5481-T5480</f>
        <v>21.402348205449982</v>
      </c>
      <c r="I5481" s="4"/>
      <c r="K5481">
        <v>347.32813015580001</v>
      </c>
      <c r="L5481">
        <v>60.223152160645</v>
      </c>
      <c r="M5481">
        <v>55.00142288208</v>
      </c>
      <c r="N5481">
        <v>0.96019256114960005</v>
      </c>
      <c r="O5481">
        <v>19.233276367188001</v>
      </c>
      <c r="P5481">
        <v>864.89880371094</v>
      </c>
      <c r="Q5481">
        <v>799.90051269531</v>
      </c>
      <c r="R5481">
        <v>18.467648894308322</v>
      </c>
      <c r="S5481">
        <v>0.19979999959469</v>
      </c>
      <c r="T5481">
        <v>347.31249958276999</v>
      </c>
      <c r="U5481">
        <v>70.679718017577997</v>
      </c>
      <c r="V5481">
        <v>51.744415283202997</v>
      </c>
      <c r="W5481">
        <v>0.95897531509399003</v>
      </c>
      <c r="X5481">
        <v>19.497886657715</v>
      </c>
      <c r="Y5481">
        <v>997.26318359375</v>
      </c>
      <c r="Z5481">
        <v>728.55792236328</v>
      </c>
      <c r="AA5481">
        <v>18.697992001249148</v>
      </c>
      <c r="AB5481">
        <v>0.14630000293254999</v>
      </c>
    </row>
    <row r="5482" spans="1:28" x14ac:dyDescent="0.45">
      <c r="A5482">
        <f>A5481+T5482-T5481</f>
        <v>21.40625081956</v>
      </c>
      <c r="I5482" s="4"/>
      <c r="K5482">
        <v>347.33203276991998</v>
      </c>
      <c r="L5482">
        <v>58.355697631836001</v>
      </c>
      <c r="M5482">
        <v>54.955417633057003</v>
      </c>
      <c r="N5482">
        <v>0.96013504266739003</v>
      </c>
      <c r="O5482">
        <v>19.333711624146002</v>
      </c>
      <c r="P5482">
        <v>838.07922363281</v>
      </c>
      <c r="Q5482">
        <v>799.29107666016</v>
      </c>
      <c r="R5482">
        <v>18.562974035168438</v>
      </c>
      <c r="S5482">
        <v>0.19979999959469</v>
      </c>
      <c r="T5482">
        <v>347.31640219688001</v>
      </c>
      <c r="U5482">
        <v>70.443412780762003</v>
      </c>
      <c r="V5482">
        <v>51.751453399657997</v>
      </c>
      <c r="W5482">
        <v>0.95893555879592995</v>
      </c>
      <c r="X5482">
        <v>19.469953536986999</v>
      </c>
      <c r="Y5482">
        <v>993.92901611328</v>
      </c>
      <c r="Z5482">
        <v>728.73211669922</v>
      </c>
      <c r="AA5482">
        <v>18.670430774721421</v>
      </c>
      <c r="AB5482">
        <v>0.14630000293254999</v>
      </c>
    </row>
    <row r="5483" spans="1:28" x14ac:dyDescent="0.45">
      <c r="A5483">
        <f>A5482+T5483-T5482</f>
        <v>21.41016349196002</v>
      </c>
      <c r="I5483" s="4"/>
      <c r="K5483">
        <v>347.33593538404</v>
      </c>
      <c r="L5483">
        <v>56.599159240722997</v>
      </c>
      <c r="M5483">
        <v>54.909370422362997</v>
      </c>
      <c r="N5483">
        <v>0.96007758378982999</v>
      </c>
      <c r="O5483">
        <v>19.313447952271002</v>
      </c>
      <c r="P5483">
        <v>812.8525390625</v>
      </c>
      <c r="Q5483">
        <v>798.72760009766</v>
      </c>
      <c r="R5483">
        <v>18.542408444666982</v>
      </c>
      <c r="S5483">
        <v>0.19979999959469</v>
      </c>
      <c r="T5483">
        <v>347.32031486928003</v>
      </c>
      <c r="U5483">
        <v>69.709632873535</v>
      </c>
      <c r="V5483">
        <v>51.758113861083999</v>
      </c>
      <c r="W5483">
        <v>0.95889723300934004</v>
      </c>
      <c r="X5483">
        <v>19.435035705566001</v>
      </c>
      <c r="Y5483">
        <v>983.57568359375</v>
      </c>
      <c r="Z5483">
        <v>728.90093994141</v>
      </c>
      <c r="AA5483">
        <v>18.636201961504966</v>
      </c>
      <c r="AB5483">
        <v>0.14630000293254999</v>
      </c>
    </row>
    <row r="5484" spans="1:28" x14ac:dyDescent="0.45">
      <c r="A5484">
        <f>A5483+T5484-T5483</f>
        <v>21.414066106079986</v>
      </c>
      <c r="I5484" s="4"/>
      <c r="K5484">
        <v>347.33984805644002</v>
      </c>
      <c r="L5484">
        <v>54.979187011718999</v>
      </c>
      <c r="M5484">
        <v>54.863483428955</v>
      </c>
      <c r="N5484">
        <v>0.96002018451690996</v>
      </c>
      <c r="O5484">
        <v>19.338413238525</v>
      </c>
      <c r="P5484">
        <v>789.58728027344</v>
      </c>
      <c r="Q5484">
        <v>798.18133544922</v>
      </c>
      <c r="R5484">
        <v>18.565267045513025</v>
      </c>
      <c r="S5484">
        <v>0.19979999959469</v>
      </c>
      <c r="T5484">
        <v>347.32421748339999</v>
      </c>
      <c r="U5484">
        <v>68.860786437987997</v>
      </c>
      <c r="V5484">
        <v>51.764179229736001</v>
      </c>
      <c r="W5484">
        <v>0.95886021852492997</v>
      </c>
      <c r="X5484">
        <v>19.435035705566001</v>
      </c>
      <c r="Y5484">
        <v>971.59881591797</v>
      </c>
      <c r="Z5484">
        <v>729.04620361328</v>
      </c>
      <c r="AA5484">
        <v>18.635482583678833</v>
      </c>
      <c r="AB5484">
        <v>0.14630000293254999</v>
      </c>
    </row>
    <row r="5485" spans="1:28" x14ac:dyDescent="0.45">
      <c r="A5485">
        <f>A5484+T5485-T5484</f>
        <v>21.417968720200008</v>
      </c>
      <c r="I5485" s="4"/>
      <c r="K5485">
        <v>347.34375067054998</v>
      </c>
      <c r="L5485">
        <v>53.46900177002</v>
      </c>
      <c r="M5485">
        <v>54.817378997802997</v>
      </c>
      <c r="N5485">
        <v>0.95996284484863004</v>
      </c>
      <c r="O5485">
        <v>19.435035705566001</v>
      </c>
      <c r="P5485">
        <v>767.89862060547</v>
      </c>
      <c r="Q5485">
        <v>797.572265625</v>
      </c>
      <c r="R5485">
        <v>18.656912165649839</v>
      </c>
      <c r="S5485">
        <v>0.19979999959469</v>
      </c>
      <c r="T5485">
        <v>347.32812009752001</v>
      </c>
      <c r="U5485">
        <v>67.856140136719006</v>
      </c>
      <c r="V5485">
        <v>51.769023895263999</v>
      </c>
      <c r="W5485">
        <v>0.95882463455199995</v>
      </c>
      <c r="X5485">
        <v>19.496490478516002</v>
      </c>
      <c r="Y5485">
        <v>957.42358398438</v>
      </c>
      <c r="Z5485">
        <v>729.15814208984</v>
      </c>
      <c r="AA5485">
        <v>18.693715358109653</v>
      </c>
      <c r="AB5485">
        <v>0.14630000293254999</v>
      </c>
    </row>
    <row r="5486" spans="1:28" x14ac:dyDescent="0.45">
      <c r="A5486">
        <f>A5485+T5486-T5485</f>
        <v>21.421881392599971</v>
      </c>
      <c r="I5486" s="4"/>
      <c r="K5486">
        <v>347.34765328467</v>
      </c>
      <c r="L5486">
        <v>52.034645080566001</v>
      </c>
      <c r="M5486">
        <v>54.771797180176002</v>
      </c>
      <c r="N5486">
        <v>0.95990562438964999</v>
      </c>
      <c r="O5486">
        <v>19.435035705566001</v>
      </c>
      <c r="P5486">
        <v>747.29901123047</v>
      </c>
      <c r="Q5486">
        <v>796.97088623047</v>
      </c>
      <c r="R5486">
        <v>18.655800083986474</v>
      </c>
      <c r="S5486">
        <v>0.19979999959469</v>
      </c>
      <c r="T5486">
        <v>347.33203276991998</v>
      </c>
      <c r="U5486">
        <v>66.672538757324006</v>
      </c>
      <c r="V5486">
        <v>51.773426055907997</v>
      </c>
      <c r="W5486">
        <v>0.95879042148589999</v>
      </c>
      <c r="X5486">
        <v>19.511854171753001</v>
      </c>
      <c r="Y5486">
        <v>940.72338867188</v>
      </c>
      <c r="Z5486">
        <v>729.26391601562</v>
      </c>
      <c r="AA5486">
        <v>18.707778885306475</v>
      </c>
      <c r="AB5486">
        <v>0.14630000293254999</v>
      </c>
    </row>
    <row r="5487" spans="1:28" x14ac:dyDescent="0.45">
      <c r="A5487">
        <f>A5486+T5487-T5486</f>
        <v>21.425784006719994</v>
      </c>
      <c r="I5487" s="4"/>
      <c r="K5487">
        <v>347.35156595707002</v>
      </c>
      <c r="L5487">
        <v>50.670932769775</v>
      </c>
      <c r="M5487">
        <v>54.726474761962997</v>
      </c>
      <c r="N5487">
        <v>0.95984852313994995</v>
      </c>
      <c r="O5487">
        <v>19.476936340331999</v>
      </c>
      <c r="P5487">
        <v>727.71398925781</v>
      </c>
      <c r="Q5487">
        <v>796.3662109375</v>
      </c>
      <c r="R5487">
        <v>18.69490858155849</v>
      </c>
      <c r="S5487">
        <v>0.19979999959469</v>
      </c>
      <c r="T5487">
        <v>347.33593538404</v>
      </c>
      <c r="U5487">
        <v>65.306335449219006</v>
      </c>
      <c r="V5487">
        <v>51.777786254882997</v>
      </c>
      <c r="W5487">
        <v>0.95875757932662997</v>
      </c>
      <c r="X5487">
        <v>19.511854171753001</v>
      </c>
      <c r="Y5487">
        <v>921.44689941406</v>
      </c>
      <c r="Z5487">
        <v>729.35504150391</v>
      </c>
      <c r="AA5487">
        <v>18.707138073884114</v>
      </c>
      <c r="AB5487">
        <v>0.14630000293254999</v>
      </c>
    </row>
    <row r="5488" spans="1:28" x14ac:dyDescent="0.45">
      <c r="A5488">
        <f>A5487+T5488-T5487</f>
        <v>21.429686620830012</v>
      </c>
      <c r="I5488" s="4"/>
      <c r="K5488">
        <v>347.35546857118999</v>
      </c>
      <c r="L5488">
        <v>49.526607513427997</v>
      </c>
      <c r="M5488">
        <v>54.682010650635</v>
      </c>
      <c r="N5488">
        <v>0.95979148149490001</v>
      </c>
      <c r="O5488">
        <v>19.531211853026999</v>
      </c>
      <c r="P5488">
        <v>711.27966308594</v>
      </c>
      <c r="Q5488">
        <v>795.76617431641</v>
      </c>
      <c r="R5488">
        <v>18.745890759807533</v>
      </c>
      <c r="S5488">
        <v>0.19979999959469</v>
      </c>
      <c r="T5488">
        <v>347.33983799815002</v>
      </c>
      <c r="U5488">
        <v>63.869968414307003</v>
      </c>
      <c r="V5488">
        <v>51.783100128173999</v>
      </c>
      <c r="W5488">
        <v>0.95872604846954002</v>
      </c>
      <c r="X5488">
        <v>19.511854171753001</v>
      </c>
      <c r="Y5488">
        <v>901.18029785156</v>
      </c>
      <c r="Z5488">
        <v>729.47875976562</v>
      </c>
      <c r="AA5488">
        <v>18.706522848398663</v>
      </c>
      <c r="AB5488">
        <v>0.14630000293254999</v>
      </c>
    </row>
    <row r="5489" spans="1:28" x14ac:dyDescent="0.45">
      <c r="A5489">
        <f>A5488+T5489-T5488</f>
        <v>21.433599293229975</v>
      </c>
      <c r="I5489" s="4"/>
      <c r="K5489">
        <v>347.35938124359001</v>
      </c>
      <c r="L5489">
        <v>48.500755310058999</v>
      </c>
      <c r="M5489">
        <v>54.63924407959</v>
      </c>
      <c r="N5489">
        <v>0.95973455905913996</v>
      </c>
      <c r="O5489">
        <v>19.582830429076999</v>
      </c>
      <c r="P5489">
        <v>696.54681396484</v>
      </c>
      <c r="Q5489">
        <v>795.1806640625</v>
      </c>
      <c r="R5489">
        <v>18.794319126980124</v>
      </c>
      <c r="S5489">
        <v>0.19979999959469</v>
      </c>
      <c r="T5489">
        <v>347.34375067054998</v>
      </c>
      <c r="U5489">
        <v>62.393672943115</v>
      </c>
      <c r="V5489">
        <v>51.790538787842003</v>
      </c>
      <c r="W5489">
        <v>0.95869582891464</v>
      </c>
      <c r="X5489">
        <v>19.511854171753001</v>
      </c>
      <c r="Y5489">
        <v>880.35034179688</v>
      </c>
      <c r="Z5489">
        <v>729.654296875</v>
      </c>
      <c r="AA5489">
        <v>18.705933208850318</v>
      </c>
      <c r="AB5489">
        <v>0.14630000293254999</v>
      </c>
    </row>
    <row r="5490" spans="1:28" x14ac:dyDescent="0.45">
      <c r="A5490">
        <f>A5489+T5490-T5489</f>
        <v>21.437501907349997</v>
      </c>
      <c r="I5490" s="4"/>
      <c r="K5490">
        <v>347.36328385770003</v>
      </c>
      <c r="L5490">
        <v>47.596454620361001</v>
      </c>
      <c r="M5490">
        <v>54.598400115967003</v>
      </c>
      <c r="N5490">
        <v>0.95967769622803001</v>
      </c>
      <c r="O5490">
        <v>19.589282989501999</v>
      </c>
      <c r="P5490">
        <v>683.55963134766</v>
      </c>
      <c r="Q5490">
        <v>794.61187744141</v>
      </c>
      <c r="R5490">
        <v>18.799397970124215</v>
      </c>
      <c r="S5490">
        <v>0.19979999959469</v>
      </c>
      <c r="T5490">
        <v>347.34765328467</v>
      </c>
      <c r="U5490">
        <v>60.876258850097997</v>
      </c>
      <c r="V5490">
        <v>51.80103302002</v>
      </c>
      <c r="W5490">
        <v>0.95866698026657005</v>
      </c>
      <c r="X5490">
        <v>19.511854171753001</v>
      </c>
      <c r="Y5490">
        <v>858.94018554688</v>
      </c>
      <c r="Z5490">
        <v>729.84973144531</v>
      </c>
      <c r="AA5490">
        <v>18.705370318236128</v>
      </c>
      <c r="AB5490">
        <v>0.14630000293254999</v>
      </c>
    </row>
    <row r="5491" spans="1:28" x14ac:dyDescent="0.45">
      <c r="A5491">
        <f>A5490+T5491-T5490</f>
        <v>21.44140452147002</v>
      </c>
      <c r="I5491" s="4"/>
      <c r="K5491">
        <v>347.36718647181999</v>
      </c>
      <c r="L5491">
        <v>46.780685424805</v>
      </c>
      <c r="M5491">
        <v>54.559463500977003</v>
      </c>
      <c r="N5491">
        <v>0.95962095260619995</v>
      </c>
      <c r="O5491">
        <v>19.589282989501999</v>
      </c>
      <c r="P5491">
        <v>671.84387207031</v>
      </c>
      <c r="Q5491">
        <v>794.08819580078</v>
      </c>
      <c r="R5491">
        <v>18.798286403258338</v>
      </c>
      <c r="S5491">
        <v>0.19979999959469</v>
      </c>
      <c r="T5491">
        <v>347.35155589879002</v>
      </c>
      <c r="U5491">
        <v>59.291751861572003</v>
      </c>
      <c r="V5491">
        <v>51.815612792968999</v>
      </c>
      <c r="W5491">
        <v>0.95863938331604004</v>
      </c>
      <c r="X5491">
        <v>19.511854171753001</v>
      </c>
      <c r="Y5491">
        <v>836.58343505859</v>
      </c>
      <c r="Z5491">
        <v>730.08947753906</v>
      </c>
      <c r="AA5491">
        <v>18.704831850561799</v>
      </c>
      <c r="AB5491">
        <v>0.14630000293254999</v>
      </c>
    </row>
    <row r="5492" spans="1:28" x14ac:dyDescent="0.45">
      <c r="A5492">
        <f>A5491+T5492-T5491</f>
        <v>21.445317193869982</v>
      </c>
      <c r="I5492" s="4"/>
      <c r="K5492">
        <v>347.37109914422001</v>
      </c>
      <c r="L5492">
        <v>45.997863769531001</v>
      </c>
      <c r="M5492">
        <v>54.523078918457003</v>
      </c>
      <c r="N5492">
        <v>0.95956438779830999</v>
      </c>
      <c r="O5492">
        <v>19.589282989501999</v>
      </c>
      <c r="P5492">
        <v>660.60137939453</v>
      </c>
      <c r="Q5492">
        <v>793.60809326172</v>
      </c>
      <c r="R5492">
        <v>18.797178339229333</v>
      </c>
      <c r="S5492">
        <v>0.19979999959469</v>
      </c>
      <c r="T5492">
        <v>347.35546857118999</v>
      </c>
      <c r="U5492">
        <v>57.530685424805</v>
      </c>
      <c r="V5492">
        <v>51.834499359131001</v>
      </c>
      <c r="W5492">
        <v>0.95861315727233998</v>
      </c>
      <c r="X5492">
        <v>19.511854171753001</v>
      </c>
      <c r="Y5492">
        <v>811.73547363281</v>
      </c>
      <c r="Z5492">
        <v>730.38623046875</v>
      </c>
      <c r="AA5492">
        <v>18.704320131821621</v>
      </c>
      <c r="AB5492">
        <v>0.14630000293254999</v>
      </c>
    </row>
    <row r="5493" spans="1:28" x14ac:dyDescent="0.45">
      <c r="A5493">
        <f>A5492+T5493-T5492</f>
        <v>21.44921980798</v>
      </c>
      <c r="I5493" s="4"/>
      <c r="K5493">
        <v>347.37500175833998</v>
      </c>
      <c r="L5493">
        <v>45.168384552002003</v>
      </c>
      <c r="M5493">
        <v>54.4885597229</v>
      </c>
      <c r="N5493">
        <v>0.95950794219971003</v>
      </c>
      <c r="O5493">
        <v>19.589282989501999</v>
      </c>
      <c r="P5493">
        <v>648.68878173828</v>
      </c>
      <c r="Q5493">
        <v>793.16564941406</v>
      </c>
      <c r="R5493">
        <v>18.796072610424847</v>
      </c>
      <c r="S5493">
        <v>0.19979999959469</v>
      </c>
      <c r="T5493">
        <v>347.35937118530001</v>
      </c>
      <c r="U5493">
        <v>55.733150482177997</v>
      </c>
      <c r="V5493">
        <v>51.8577003479</v>
      </c>
      <c r="W5493">
        <v>0.95858818292617998</v>
      </c>
      <c r="X5493">
        <v>19.511854171753001</v>
      </c>
      <c r="Y5493">
        <v>786.37292480469</v>
      </c>
      <c r="Z5493">
        <v>730.71966552734</v>
      </c>
      <c r="AA5493">
        <v>18.703832836021313</v>
      </c>
      <c r="AB5493">
        <v>0.14630000293254999</v>
      </c>
    </row>
    <row r="5494" spans="1:28" x14ac:dyDescent="0.45">
      <c r="A5494">
        <f>A5493+T5494-T5493</f>
        <v>21.453122422100023</v>
      </c>
      <c r="I5494" s="4"/>
      <c r="K5494">
        <v>347.37890437244999</v>
      </c>
      <c r="L5494">
        <v>44.303695678711001</v>
      </c>
      <c r="M5494">
        <v>54.457214355468999</v>
      </c>
      <c r="N5494">
        <v>0.95945173501967995</v>
      </c>
      <c r="O5494">
        <v>19.634809494018999</v>
      </c>
      <c r="P5494">
        <v>636.2705078125</v>
      </c>
      <c r="Q5494">
        <v>792.77746582031</v>
      </c>
      <c r="R5494">
        <v>18.838652035817411</v>
      </c>
      <c r="S5494">
        <v>0.19979999959469</v>
      </c>
      <c r="T5494">
        <v>347.36327379942003</v>
      </c>
      <c r="U5494">
        <v>53.875377655028998</v>
      </c>
      <c r="V5494">
        <v>51.885288238525</v>
      </c>
      <c r="W5494">
        <v>0.95856451988220004</v>
      </c>
      <c r="X5494">
        <v>19.511854171753001</v>
      </c>
      <c r="Y5494">
        <v>760.16052246094</v>
      </c>
      <c r="Z5494">
        <v>731.10925292969</v>
      </c>
      <c r="AA5494">
        <v>18.703371126157919</v>
      </c>
      <c r="AB5494">
        <v>0.14630000293254999</v>
      </c>
    </row>
    <row r="5495" spans="1:28" x14ac:dyDescent="0.45">
      <c r="A5495">
        <f>A5494+T5495-T5494</f>
        <v>21.457035094499986</v>
      </c>
      <c r="I5495" s="4"/>
      <c r="K5495">
        <v>347.38281704485001</v>
      </c>
      <c r="L5495">
        <v>43.390720367432003</v>
      </c>
      <c r="M5495">
        <v>54.429447174072003</v>
      </c>
      <c r="N5495">
        <v>0.95939570665358997</v>
      </c>
      <c r="O5495">
        <v>19.643913269043001</v>
      </c>
      <c r="P5495">
        <v>623.15869140625</v>
      </c>
      <c r="Q5495">
        <v>792.43688964844</v>
      </c>
      <c r="R5495">
        <v>18.846286052195342</v>
      </c>
      <c r="S5495">
        <v>0.19979999959469</v>
      </c>
      <c r="T5495">
        <v>347.36718647181999</v>
      </c>
      <c r="U5495">
        <v>51.949951171875</v>
      </c>
      <c r="V5495">
        <v>51.916614532471002</v>
      </c>
      <c r="W5495">
        <v>0.95854216814041004</v>
      </c>
      <c r="X5495">
        <v>19.525932312011999</v>
      </c>
      <c r="Y5495">
        <v>732.99346923828</v>
      </c>
      <c r="Z5495">
        <v>731.55975341797</v>
      </c>
      <c r="AA5495">
        <v>18.71642949331887</v>
      </c>
      <c r="AB5495">
        <v>0.14630000293254999</v>
      </c>
    </row>
    <row r="5496" spans="1:28" x14ac:dyDescent="0.45">
      <c r="A5496">
        <f>A5495+T5496-T5495</f>
        <v>21.460937708620008</v>
      </c>
      <c r="I5496" s="4"/>
      <c r="K5496">
        <v>347.38671965896998</v>
      </c>
      <c r="L5496">
        <v>42.443222045897997</v>
      </c>
      <c r="M5496">
        <v>54.291828155517997</v>
      </c>
      <c r="N5496">
        <v>0.95933991670608998</v>
      </c>
      <c r="O5496">
        <v>19.595285415648998</v>
      </c>
      <c r="P5496">
        <v>609.55114746094</v>
      </c>
      <c r="Q5496">
        <v>790.58233642578</v>
      </c>
      <c r="R5496">
        <v>18.79853947848077</v>
      </c>
      <c r="S5496">
        <v>0.19979999959469</v>
      </c>
      <c r="T5496">
        <v>347.37108908594001</v>
      </c>
      <c r="U5496">
        <v>49.97384262085</v>
      </c>
      <c r="V5496">
        <v>51.952541351317997</v>
      </c>
      <c r="W5496">
        <v>0.95852100849152</v>
      </c>
      <c r="X5496">
        <v>19.582242965698001</v>
      </c>
      <c r="Y5496">
        <v>705.11138916016</v>
      </c>
      <c r="Z5496">
        <v>732.10162353516</v>
      </c>
      <c r="AA5496">
        <v>18.76999127600682</v>
      </c>
      <c r="AB5496">
        <v>0.14630000293254999</v>
      </c>
    </row>
    <row r="5497" spans="1:28" x14ac:dyDescent="0.45">
      <c r="A5497">
        <f>A5496+T5497-T5496</f>
        <v>21.464850381019971</v>
      </c>
      <c r="I5497" s="4"/>
      <c r="K5497">
        <v>347.39062227309</v>
      </c>
      <c r="L5497">
        <v>41.516159057617003</v>
      </c>
      <c r="M5497">
        <v>54.384227752686002</v>
      </c>
      <c r="N5497">
        <v>0.95928436517714999</v>
      </c>
      <c r="O5497">
        <v>19.643314361571999</v>
      </c>
      <c r="P5497">
        <v>596.23706054688</v>
      </c>
      <c r="Q5497">
        <v>791.94232177734</v>
      </c>
      <c r="R5497">
        <v>18.843524347315789</v>
      </c>
      <c r="S5497">
        <v>0.19979999959469</v>
      </c>
      <c r="T5497">
        <v>347.37500175833998</v>
      </c>
      <c r="U5497">
        <v>47.895057678222997</v>
      </c>
      <c r="V5497">
        <v>51.992267608642997</v>
      </c>
      <c r="W5497">
        <v>0.95850110054016002</v>
      </c>
      <c r="X5497">
        <v>19.589282989501999</v>
      </c>
      <c r="Y5497">
        <v>675.78051757812</v>
      </c>
      <c r="Z5497">
        <v>732.71759033203</v>
      </c>
      <c r="AA5497">
        <v>18.776349304230301</v>
      </c>
      <c r="AB5497">
        <v>0.14630000293254999</v>
      </c>
    </row>
    <row r="5498" spans="1:28" x14ac:dyDescent="0.45">
      <c r="A5498">
        <f>A5497+T5498-T5497</f>
        <v>21.468752995129989</v>
      </c>
      <c r="I5498" s="4"/>
      <c r="K5498">
        <v>347.39453494549002</v>
      </c>
      <c r="L5498">
        <v>40.672973632812003</v>
      </c>
      <c r="M5498">
        <v>54.365322113037003</v>
      </c>
      <c r="N5498">
        <v>0.95922911167144997</v>
      </c>
      <c r="O5498">
        <v>19.636110305786001</v>
      </c>
      <c r="P5498">
        <v>584.12762451172</v>
      </c>
      <c r="Q5498">
        <v>791.71887207031</v>
      </c>
      <c r="R5498">
        <v>18.835528645301711</v>
      </c>
      <c r="S5498">
        <v>0.19979999959469</v>
      </c>
      <c r="T5498">
        <v>347.37890437244999</v>
      </c>
      <c r="U5498">
        <v>45.803821563721002</v>
      </c>
      <c r="V5498">
        <v>52.035083770752003</v>
      </c>
      <c r="W5498">
        <v>0.95848244428634999</v>
      </c>
      <c r="X5498">
        <v>19.563472747803001</v>
      </c>
      <c r="Y5498">
        <v>646.27404785156</v>
      </c>
      <c r="Z5498">
        <v>733.36560058594</v>
      </c>
      <c r="AA5498">
        <v>18.751245178043614</v>
      </c>
      <c r="AB5498">
        <v>0.14630000293254999</v>
      </c>
    </row>
    <row r="5499" spans="1:28" x14ac:dyDescent="0.45">
      <c r="A5499">
        <f>A5498+T5499-T5498</f>
        <v>21.472655609250012</v>
      </c>
      <c r="I5499" s="4"/>
      <c r="K5499">
        <v>347.39843755959998</v>
      </c>
      <c r="L5499">
        <v>39.961204528808999</v>
      </c>
      <c r="M5499">
        <v>54.349056243896001</v>
      </c>
      <c r="N5499">
        <v>0.95917421579360995</v>
      </c>
      <c r="O5499">
        <v>19.589282989501999</v>
      </c>
      <c r="P5499">
        <v>573.90551757812</v>
      </c>
      <c r="Q5499">
        <v>791.51544189453</v>
      </c>
      <c r="R5499">
        <v>18.789535149414682</v>
      </c>
      <c r="S5499">
        <v>0.19979999959469</v>
      </c>
      <c r="T5499">
        <v>347.38280698657002</v>
      </c>
      <c r="U5499">
        <v>43.727111816406001</v>
      </c>
      <c r="V5499">
        <v>52.08101272583</v>
      </c>
      <c r="W5499">
        <v>0.95846492052078003</v>
      </c>
      <c r="X5499">
        <v>19.511854171753001</v>
      </c>
      <c r="Y5499">
        <v>616.97247314453</v>
      </c>
      <c r="Z5499">
        <v>734.04663085938</v>
      </c>
      <c r="AA5499">
        <v>18.701427757942291</v>
      </c>
      <c r="AB5499">
        <v>0.14630000293254999</v>
      </c>
    </row>
    <row r="5500" spans="1:28" x14ac:dyDescent="0.45">
      <c r="A5500">
        <f>A5499+T5500-T5499</f>
        <v>21.476568281649975</v>
      </c>
      <c r="I5500" s="4"/>
      <c r="K5500">
        <v>347.40235023201001</v>
      </c>
      <c r="L5500">
        <v>39.365211486816001</v>
      </c>
      <c r="M5500">
        <v>54.334980010986001</v>
      </c>
      <c r="N5500">
        <v>0.95911967754364003</v>
      </c>
      <c r="O5500">
        <v>19.589282989501999</v>
      </c>
      <c r="P5500">
        <v>565.34606933594</v>
      </c>
      <c r="Q5500">
        <v>791.33966064453</v>
      </c>
      <c r="R5500">
        <v>18.788466784202271</v>
      </c>
      <c r="S5500">
        <v>0.19979999959469</v>
      </c>
      <c r="T5500">
        <v>347.38671965896998</v>
      </c>
      <c r="U5500">
        <v>41.684230804442997</v>
      </c>
      <c r="V5500">
        <v>52.129878997802997</v>
      </c>
      <c r="W5500">
        <v>0.95844864845276001</v>
      </c>
      <c r="X5500">
        <v>19.455986022948998</v>
      </c>
      <c r="Y5500">
        <v>588.14819335938</v>
      </c>
      <c r="Z5500">
        <v>734.78497314453</v>
      </c>
      <c r="AA5500">
        <v>18.647563508011256</v>
      </c>
      <c r="AB5500">
        <v>0.14630000293254999</v>
      </c>
    </row>
    <row r="5501" spans="1:28" x14ac:dyDescent="0.45">
      <c r="A5501">
        <f>A5500+T5501-T5500</f>
        <v>21.480470895769997</v>
      </c>
      <c r="I5501" s="4"/>
      <c r="K5501">
        <v>347.40625284612003</v>
      </c>
      <c r="L5501">
        <v>38.871982574462997</v>
      </c>
      <c r="M5501">
        <v>54.172920227051002</v>
      </c>
      <c r="N5501">
        <v>0.95906549692153997</v>
      </c>
      <c r="O5501">
        <v>19.589282989501999</v>
      </c>
      <c r="P5501">
        <v>558.26257324219</v>
      </c>
      <c r="Q5501">
        <v>789.03802490234</v>
      </c>
      <c r="R5501">
        <v>18.787405424663405</v>
      </c>
      <c r="S5501">
        <v>0.19979999959469</v>
      </c>
      <c r="T5501">
        <v>347.39062227309</v>
      </c>
      <c r="U5501">
        <v>39.708122253417997</v>
      </c>
      <c r="V5501">
        <v>52.181671142577997</v>
      </c>
      <c r="W5501">
        <v>0.95843362808228005</v>
      </c>
      <c r="X5501">
        <v>19.435035705566001</v>
      </c>
      <c r="Y5501">
        <v>560.26611328125</v>
      </c>
      <c r="Z5501">
        <v>735.56420898438</v>
      </c>
      <c r="AA5501">
        <v>18.627191783194277</v>
      </c>
      <c r="AB5501">
        <v>0.14630000293254999</v>
      </c>
    </row>
    <row r="5502" spans="1:28" x14ac:dyDescent="0.45">
      <c r="A5502">
        <f>A5501+T5502-T5501</f>
        <v>21.484373509880015</v>
      </c>
      <c r="I5502" s="4"/>
      <c r="K5502">
        <v>347.41015546023999</v>
      </c>
      <c r="L5502">
        <v>38.798793792725</v>
      </c>
      <c r="M5502">
        <v>54.155841827392997</v>
      </c>
      <c r="N5502">
        <v>0.95901179313660001</v>
      </c>
      <c r="O5502">
        <v>19.589282989501999</v>
      </c>
      <c r="P5502">
        <v>557.21142578125</v>
      </c>
      <c r="Q5502">
        <v>788.81237792969</v>
      </c>
      <c r="R5502">
        <v>18.786353406022609</v>
      </c>
      <c r="S5502">
        <v>0.19979999959469</v>
      </c>
      <c r="T5502">
        <v>347.39452488720002</v>
      </c>
      <c r="U5502">
        <v>37.380340576172003</v>
      </c>
      <c r="V5502">
        <v>52.236133575438998</v>
      </c>
      <c r="W5502">
        <v>0.95841979980469005</v>
      </c>
      <c r="X5502">
        <v>19.435035705566001</v>
      </c>
      <c r="Y5502">
        <v>527.42199707031</v>
      </c>
      <c r="Z5502">
        <v>736.37860107422</v>
      </c>
      <c r="AA5502">
        <v>18.626923030125571</v>
      </c>
      <c r="AB5502">
        <v>0.14630000293254999</v>
      </c>
    </row>
    <row r="5503" spans="1:28" x14ac:dyDescent="0.45">
      <c r="A5503">
        <f>A5502+T5503-T5502</f>
        <v>21.488286182279978</v>
      </c>
      <c r="I5503" s="4"/>
      <c r="K5503">
        <v>347.41406813264001</v>
      </c>
      <c r="L5503">
        <v>38.78125</v>
      </c>
      <c r="M5503">
        <v>54.292346954346002</v>
      </c>
      <c r="N5503">
        <v>0.95895856618881004</v>
      </c>
      <c r="O5503">
        <v>19.596378326416001</v>
      </c>
      <c r="P5503">
        <v>567.08605957031</v>
      </c>
      <c r="Q5503">
        <v>790.82287597656</v>
      </c>
      <c r="R5503">
        <v>18.792114862393362</v>
      </c>
      <c r="S5503">
        <v>0.19979999959469</v>
      </c>
      <c r="T5503">
        <v>347.39843755959998</v>
      </c>
      <c r="U5503">
        <v>35.465606689452997</v>
      </c>
      <c r="V5503">
        <v>52.293212890625</v>
      </c>
      <c r="W5503">
        <v>0.95840716362</v>
      </c>
      <c r="X5503">
        <v>19.435035705566001</v>
      </c>
      <c r="Y5503">
        <v>500.40585327148</v>
      </c>
      <c r="Z5503">
        <v>737.22900390625</v>
      </c>
      <c r="AA5503">
        <v>18.626677445424935</v>
      </c>
      <c r="AB5503">
        <v>0.14630000293254999</v>
      </c>
    </row>
    <row r="5504" spans="1:28" x14ac:dyDescent="0.45">
      <c r="A5504">
        <f>A5503+T5504-T5503</f>
        <v>21.492188796400001</v>
      </c>
      <c r="I5504" s="4"/>
      <c r="K5504">
        <v>347.41797074675998</v>
      </c>
      <c r="L5504">
        <v>38.78125</v>
      </c>
      <c r="M5504">
        <v>54.277004241942997</v>
      </c>
      <c r="N5504">
        <v>0.95890575647354004</v>
      </c>
      <c r="O5504">
        <v>19.653137207031001</v>
      </c>
      <c r="P5504">
        <v>567.08605957031</v>
      </c>
      <c r="Q5504">
        <v>790.65393066406</v>
      </c>
      <c r="R5504">
        <v>18.845506400586338</v>
      </c>
      <c r="S5504">
        <v>0.19979999959469</v>
      </c>
      <c r="T5504">
        <v>347.40234017372001</v>
      </c>
      <c r="U5504">
        <v>33.776092529297003</v>
      </c>
      <c r="V5504">
        <v>52.352928161621001</v>
      </c>
      <c r="W5504">
        <v>0.95839571952820002</v>
      </c>
      <c r="X5504">
        <v>19.435035705566001</v>
      </c>
      <c r="Y5504">
        <v>476.56747436523</v>
      </c>
      <c r="Z5504">
        <v>738.12609863281</v>
      </c>
      <c r="AA5504">
        <v>18.626455029092185</v>
      </c>
      <c r="AB5504">
        <v>0.14630000293254999</v>
      </c>
    </row>
    <row r="5505" spans="1:28" x14ac:dyDescent="0.45">
      <c r="A5505">
        <f>A5504+T5505-T5504</f>
        <v>21.496091410519966</v>
      </c>
      <c r="I5505" s="4"/>
      <c r="K5505">
        <v>347.42187336086999</v>
      </c>
      <c r="L5505">
        <v>38.908763885497997</v>
      </c>
      <c r="M5505">
        <v>54.261665344237997</v>
      </c>
      <c r="N5505">
        <v>0.95885348320007002</v>
      </c>
      <c r="O5505">
        <v>19.527952194213999</v>
      </c>
      <c r="P5505">
        <v>568.95062255859</v>
      </c>
      <c r="Q5505">
        <v>790.48608398438</v>
      </c>
      <c r="R5505">
        <v>18.724444981186544</v>
      </c>
      <c r="S5505">
        <v>0.19979999959469</v>
      </c>
      <c r="T5505">
        <v>347.40624278783997</v>
      </c>
      <c r="U5505">
        <v>32.21900177002</v>
      </c>
      <c r="V5505">
        <v>52.414379119872997</v>
      </c>
      <c r="W5505">
        <v>0.95838546752929998</v>
      </c>
      <c r="X5505">
        <v>19.435035705566001</v>
      </c>
      <c r="Y5505">
        <v>454.59750366211</v>
      </c>
      <c r="Z5505">
        <v>739.04077148438</v>
      </c>
      <c r="AA5505">
        <v>18.626255781127512</v>
      </c>
      <c r="AB5505">
        <v>0.14630000293254999</v>
      </c>
    </row>
    <row r="5506" spans="1:28" x14ac:dyDescent="0.45">
      <c r="A5506">
        <f>A5505+T5506-T5505</f>
        <v>21.500004082919986</v>
      </c>
      <c r="I5506" s="4"/>
      <c r="K5506">
        <v>347.42578603327001</v>
      </c>
      <c r="L5506">
        <v>39.544704437256001</v>
      </c>
      <c r="M5506">
        <v>54.247222900391002</v>
      </c>
      <c r="N5506">
        <v>0.95880180597304998</v>
      </c>
      <c r="O5506">
        <v>19.462970733643001</v>
      </c>
      <c r="P5506">
        <v>578.24981689453</v>
      </c>
      <c r="Q5506">
        <v>790.330078125</v>
      </c>
      <c r="R5506">
        <v>18.661131489017528</v>
      </c>
      <c r="S5506">
        <v>0.19979999959469</v>
      </c>
      <c r="T5506">
        <v>347.41015546023999</v>
      </c>
      <c r="U5506">
        <v>30.734155654906999</v>
      </c>
      <c r="V5506">
        <v>52.477603912353999</v>
      </c>
      <c r="W5506">
        <v>0.95837634801865001</v>
      </c>
      <c r="X5506">
        <v>19.435035705566001</v>
      </c>
      <c r="Y5506">
        <v>433.64691162109</v>
      </c>
      <c r="Z5506">
        <v>739.96472167969</v>
      </c>
      <c r="AA5506">
        <v>18.62607854311241</v>
      </c>
      <c r="AB5506">
        <v>0.14630000293254999</v>
      </c>
    </row>
    <row r="5507" spans="1:28" x14ac:dyDescent="0.45">
      <c r="A5507">
        <f>A5506+T5507-T5506</f>
        <v>21.503906697040009</v>
      </c>
      <c r="I5507" s="4"/>
      <c r="K5507">
        <v>347.42968864738998</v>
      </c>
      <c r="L5507">
        <v>40.516662597656001</v>
      </c>
      <c r="M5507">
        <v>54.231334686278998</v>
      </c>
      <c r="N5507">
        <v>0.95875078439713002</v>
      </c>
      <c r="O5507">
        <v>19.504871368408001</v>
      </c>
      <c r="P5507">
        <v>592.46240234375</v>
      </c>
      <c r="Q5507">
        <v>790.13464355469</v>
      </c>
      <c r="R5507">
        <v>18.700310724026295</v>
      </c>
      <c r="S5507">
        <v>0.19979999959469</v>
      </c>
      <c r="T5507">
        <v>347.41405807436001</v>
      </c>
      <c r="U5507">
        <v>29.709506988525</v>
      </c>
      <c r="V5507">
        <v>52.542209625243999</v>
      </c>
      <c r="W5507">
        <v>0.95836836099625</v>
      </c>
      <c r="X5507">
        <v>19.435035705566001</v>
      </c>
      <c r="Y5507">
        <v>419.18954467773</v>
      </c>
      <c r="Z5507">
        <v>740.90673828125</v>
      </c>
      <c r="AA5507">
        <v>18.625923315046887</v>
      </c>
      <c r="AB5507">
        <v>0.14630000293254999</v>
      </c>
    </row>
    <row r="5508" spans="1:28" x14ac:dyDescent="0.45">
      <c r="A5508">
        <f>A5507+T5508-T5507</f>
        <v>21.507819369439972</v>
      </c>
      <c r="I5508" s="4"/>
      <c r="K5508">
        <v>347.43359126151</v>
      </c>
      <c r="L5508">
        <v>41.783073425292997</v>
      </c>
      <c r="M5508">
        <v>54.212684631347997</v>
      </c>
      <c r="N5508">
        <v>0.95870035886765004</v>
      </c>
      <c r="O5508">
        <v>19.449003219603998</v>
      </c>
      <c r="P5508">
        <v>610.98077392578</v>
      </c>
      <c r="Q5508">
        <v>789.90551757812</v>
      </c>
      <c r="R5508">
        <v>18.645766366252435</v>
      </c>
      <c r="S5508">
        <v>0.19979999959469</v>
      </c>
      <c r="T5508">
        <v>347.41797074675998</v>
      </c>
      <c r="U5508">
        <v>29.4375</v>
      </c>
      <c r="V5508">
        <v>53.060092926025</v>
      </c>
      <c r="W5508">
        <v>0.95836150646210005</v>
      </c>
      <c r="X5508">
        <v>19.396928787231001</v>
      </c>
      <c r="Y5508">
        <v>438.42669677734</v>
      </c>
      <c r="Z5508">
        <v>748.37744140625</v>
      </c>
      <c r="AA5508">
        <v>18.589269893268778</v>
      </c>
      <c r="AB5508">
        <v>0.14630000293254999</v>
      </c>
    </row>
    <row r="5509" spans="1:28" x14ac:dyDescent="0.45">
      <c r="A5509">
        <f>A5508+T5509-T5508</f>
        <v>21.51172198354999</v>
      </c>
      <c r="I5509" s="4"/>
      <c r="K5509">
        <v>347.43750393391002</v>
      </c>
      <c r="L5509">
        <v>43.325828552246001</v>
      </c>
      <c r="M5509">
        <v>54.190563201903998</v>
      </c>
      <c r="N5509">
        <v>0.95865064859390003</v>
      </c>
      <c r="O5509">
        <v>19.476936340331999</v>
      </c>
      <c r="P5509">
        <v>633.53997802734</v>
      </c>
      <c r="Q5509">
        <v>789.59539794922</v>
      </c>
      <c r="R5509">
        <v>18.671577655281371</v>
      </c>
      <c r="S5509">
        <v>0.19979999959469</v>
      </c>
      <c r="T5509">
        <v>347.42187336086999</v>
      </c>
      <c r="U5509">
        <v>29.4375</v>
      </c>
      <c r="V5509">
        <v>53.10717010498</v>
      </c>
      <c r="W5509">
        <v>0.95835578441619995</v>
      </c>
      <c r="X5509">
        <v>19.345071792603001</v>
      </c>
      <c r="Y5509">
        <v>438.42669677734</v>
      </c>
      <c r="Z5509">
        <v>749.06616210938</v>
      </c>
      <c r="AA5509">
        <v>18.539461452387751</v>
      </c>
      <c r="AB5509">
        <v>0.14630000293254999</v>
      </c>
    </row>
    <row r="5510" spans="1:28" x14ac:dyDescent="0.45">
      <c r="A5510">
        <f>A5509+T5510-T5509</f>
        <v>21.515624597670012</v>
      </c>
      <c r="I5510" s="4"/>
      <c r="K5510">
        <v>347.44140654801998</v>
      </c>
      <c r="L5510">
        <v>45.096454620361001</v>
      </c>
      <c r="M5510">
        <v>54.164752960205</v>
      </c>
      <c r="N5510">
        <v>0.95860165357589999</v>
      </c>
      <c r="O5510">
        <v>19.488809585571001</v>
      </c>
      <c r="P5510">
        <v>659.43127441406</v>
      </c>
      <c r="Q5510">
        <v>789.22869873047</v>
      </c>
      <c r="R5510">
        <v>18.682005094954214</v>
      </c>
      <c r="S5510">
        <v>0.19979999959469</v>
      </c>
      <c r="T5510">
        <v>347.42577597499002</v>
      </c>
      <c r="U5510">
        <v>29.480257034301999</v>
      </c>
      <c r="V5510">
        <v>53.145130157471002</v>
      </c>
      <c r="W5510">
        <v>0.95835119485855003</v>
      </c>
      <c r="X5510">
        <v>19.290075302123999</v>
      </c>
      <c r="Y5510">
        <v>439.06350708008</v>
      </c>
      <c r="Z5510">
        <v>749.62274169922</v>
      </c>
      <c r="AA5510">
        <v>18.48666671470194</v>
      </c>
      <c r="AB5510">
        <v>0.14630000293254999</v>
      </c>
    </row>
    <row r="5511" spans="1:28" x14ac:dyDescent="0.45">
      <c r="A5511">
        <f>A5510+T5511-T5510</f>
        <v>21.519537270069975</v>
      </c>
      <c r="I5511" s="4"/>
      <c r="K5511">
        <v>347.44531922042</v>
      </c>
      <c r="L5511">
        <v>47.028736114502003</v>
      </c>
      <c r="M5511">
        <v>54.134635925292997</v>
      </c>
      <c r="N5511">
        <v>0.95855337381363004</v>
      </c>
      <c r="O5511">
        <v>19.449058532715</v>
      </c>
      <c r="P5511">
        <v>687.68640136719</v>
      </c>
      <c r="Q5511">
        <v>788.83142089844</v>
      </c>
      <c r="R5511">
        <v>18.642960674032732</v>
      </c>
      <c r="S5511">
        <v>0.19979999959469</v>
      </c>
      <c r="T5511">
        <v>347.42968864738998</v>
      </c>
      <c r="U5511">
        <v>29.724849700928001</v>
      </c>
      <c r="V5511">
        <v>53.174247741698998</v>
      </c>
      <c r="W5511">
        <v>0.95834773778914994</v>
      </c>
      <c r="X5511">
        <v>19.283199310303001</v>
      </c>
      <c r="Y5511">
        <v>442.7063293457</v>
      </c>
      <c r="Z5511">
        <v>750.05584716797</v>
      </c>
      <c r="AA5511">
        <v>18.480010436366179</v>
      </c>
      <c r="AB5511">
        <v>0.14630000293254999</v>
      </c>
    </row>
    <row r="5512" spans="1:28" x14ac:dyDescent="0.45">
      <c r="A5512">
        <f>A5511+T5512-T5511</f>
        <v>21.523439884189997</v>
      </c>
      <c r="I5512" s="4"/>
      <c r="K5512">
        <v>347.44922183454003</v>
      </c>
      <c r="L5512">
        <v>49.132606506347997</v>
      </c>
      <c r="M5512">
        <v>54.096706390381001</v>
      </c>
      <c r="N5512">
        <v>0.95850580930710005</v>
      </c>
      <c r="O5512">
        <v>19.561237335205</v>
      </c>
      <c r="P5512">
        <v>718.45068359375</v>
      </c>
      <c r="Q5512">
        <v>788.32135009766</v>
      </c>
      <c r="R5512">
        <v>18.749559623028929</v>
      </c>
      <c r="S5512">
        <v>0.19979999959469</v>
      </c>
      <c r="T5512">
        <v>347.43359126151</v>
      </c>
      <c r="U5512">
        <v>30.885541915893999</v>
      </c>
      <c r="V5512">
        <v>53.19017791748</v>
      </c>
      <c r="W5512">
        <v>0.95834535360336004</v>
      </c>
      <c r="X5512">
        <v>19.283199310303001</v>
      </c>
      <c r="Y5512">
        <v>459.99310302734</v>
      </c>
      <c r="Z5512">
        <v>750.30487060547</v>
      </c>
      <c r="AA5512">
        <v>18.479964461636399</v>
      </c>
      <c r="AB5512">
        <v>0.14630000293254999</v>
      </c>
    </row>
    <row r="5513" spans="1:28" x14ac:dyDescent="0.45">
      <c r="A5513">
        <f>A5512+T5513-T5512</f>
        <v>21.527342498300015</v>
      </c>
      <c r="I5513" s="4"/>
      <c r="K5513">
        <v>347.45312444865999</v>
      </c>
      <c r="L5513">
        <v>51.264495849608998</v>
      </c>
      <c r="M5513">
        <v>54.055011749267997</v>
      </c>
      <c r="N5513">
        <v>0.95845896005630005</v>
      </c>
      <c r="O5513">
        <v>19.547048568726002</v>
      </c>
      <c r="P5513">
        <v>749.62463378906</v>
      </c>
      <c r="Q5513">
        <v>787.74114990234</v>
      </c>
      <c r="R5513">
        <v>18.735043843351111</v>
      </c>
      <c r="S5513">
        <v>0.19979999959469</v>
      </c>
      <c r="T5513">
        <v>347.43749387562002</v>
      </c>
      <c r="U5513">
        <v>32.497360229492003</v>
      </c>
      <c r="V5513">
        <v>53.190704345702997</v>
      </c>
      <c r="W5513">
        <v>0.95834416151046997</v>
      </c>
      <c r="X5513">
        <v>19.296949386596999</v>
      </c>
      <c r="Y5513">
        <v>483.99865722656</v>
      </c>
      <c r="Z5513">
        <v>750.34027099609</v>
      </c>
      <c r="AA5513">
        <v>18.493118779608281</v>
      </c>
      <c r="AB5513">
        <v>0.14630000293254999</v>
      </c>
    </row>
    <row r="5514" spans="1:28" x14ac:dyDescent="0.45">
      <c r="A5514">
        <f>A5513+T5514-T5513</f>
        <v>21.531255170699978</v>
      </c>
      <c r="I5514" s="4"/>
      <c r="K5514">
        <v>347.45703712106001</v>
      </c>
      <c r="L5514">
        <v>53.389209747313998</v>
      </c>
      <c r="M5514">
        <v>54.011226654052997</v>
      </c>
      <c r="N5514">
        <v>0.95841288566589</v>
      </c>
      <c r="O5514">
        <v>19.532970428466999</v>
      </c>
      <c r="P5514">
        <v>780.69366455078</v>
      </c>
      <c r="Q5514">
        <v>787.13751220703</v>
      </c>
      <c r="R5514">
        <v>18.720650553973552</v>
      </c>
      <c r="S5514">
        <v>0.19979999959469</v>
      </c>
      <c r="T5514">
        <v>347.44140654801998</v>
      </c>
      <c r="U5514">
        <v>34.446239471436002</v>
      </c>
      <c r="V5514">
        <v>53.17650604248</v>
      </c>
      <c r="W5514">
        <v>0.95834404230117998</v>
      </c>
      <c r="X5514">
        <v>19.351945877075</v>
      </c>
      <c r="Y5514">
        <v>513.02423095703</v>
      </c>
      <c r="Z5514">
        <v>750.17498779297</v>
      </c>
      <c r="AA5514">
        <v>18.545822038229709</v>
      </c>
      <c r="AB5514">
        <v>0.14630000293254999</v>
      </c>
    </row>
    <row r="5515" spans="1:28" x14ac:dyDescent="0.45">
      <c r="A5515">
        <f>A5514+T5515-T5514</f>
        <v>21.535157784820001</v>
      </c>
      <c r="I5515" s="4"/>
      <c r="K5515">
        <v>347.46093973516997</v>
      </c>
      <c r="L5515">
        <v>55.511695861816001</v>
      </c>
      <c r="M5515">
        <v>53.966339111327997</v>
      </c>
      <c r="N5515">
        <v>0.95836752653122004</v>
      </c>
      <c r="O5515">
        <v>19.589282989501999</v>
      </c>
      <c r="P5515">
        <v>811.73010253906</v>
      </c>
      <c r="Q5515">
        <v>786.50921630859</v>
      </c>
      <c r="R5515">
        <v>18.773732685169136</v>
      </c>
      <c r="S5515">
        <v>0.19979999959469</v>
      </c>
      <c r="T5515">
        <v>347.44530916214001</v>
      </c>
      <c r="U5515">
        <v>36.636005401611001</v>
      </c>
      <c r="V5515">
        <v>53.153251647948998</v>
      </c>
      <c r="W5515">
        <v>0.95834493637085005</v>
      </c>
      <c r="X5515">
        <v>19.358819961548001</v>
      </c>
      <c r="Y5515">
        <v>545.63745117188</v>
      </c>
      <c r="Z5515">
        <v>749.87451171875</v>
      </c>
      <c r="AA5515">
        <v>18.552427084264462</v>
      </c>
      <c r="AB5515">
        <v>0.14630000293254999</v>
      </c>
    </row>
    <row r="5516" spans="1:28" x14ac:dyDescent="0.45">
      <c r="A5516">
        <f>A5515+T5516-T5515</f>
        <v>21.539060398939966</v>
      </c>
      <c r="I5516" s="4"/>
      <c r="K5516">
        <v>347.46484234929</v>
      </c>
      <c r="L5516">
        <v>57.423099517822003</v>
      </c>
      <c r="M5516">
        <v>53.92106628418</v>
      </c>
      <c r="N5516">
        <v>0.95832294225693004</v>
      </c>
      <c r="O5516">
        <v>19.532970428466999</v>
      </c>
      <c r="P5516">
        <v>839.67999267578</v>
      </c>
      <c r="Q5516">
        <v>785.87854003906</v>
      </c>
      <c r="R5516">
        <v>18.718893692026104</v>
      </c>
      <c r="S5516">
        <v>0.19979999959469</v>
      </c>
      <c r="T5516">
        <v>347.44921177625997</v>
      </c>
      <c r="U5516">
        <v>39.148830413817997</v>
      </c>
      <c r="V5516">
        <v>53.122886657715</v>
      </c>
      <c r="W5516">
        <v>0.95834684371947998</v>
      </c>
      <c r="X5516">
        <v>19.358819961548001</v>
      </c>
      <c r="Y5516">
        <v>583.06219482422</v>
      </c>
      <c r="Z5516">
        <v>749.48022460938</v>
      </c>
      <c r="AA5516">
        <v>18.552464008283192</v>
      </c>
      <c r="AB5516">
        <v>0.14630000293254999</v>
      </c>
    </row>
    <row r="5517" spans="1:28" x14ac:dyDescent="0.45">
      <c r="A5517">
        <f>A5516+T5517-T5516</f>
        <v>21.542973071339986</v>
      </c>
      <c r="I5517" s="4"/>
      <c r="K5517">
        <v>347.46875502169001</v>
      </c>
      <c r="L5517">
        <v>59.230949401855</v>
      </c>
      <c r="M5517">
        <v>53.875011444092003</v>
      </c>
      <c r="N5517">
        <v>0.95827919244766002</v>
      </c>
      <c r="O5517">
        <v>19.511854171753001</v>
      </c>
      <c r="P5517">
        <v>866.11553955078</v>
      </c>
      <c r="Q5517">
        <v>785.25927734375</v>
      </c>
      <c r="R5517">
        <v>18.697803858863971</v>
      </c>
      <c r="S5517">
        <v>0.19979999959469</v>
      </c>
      <c r="T5517">
        <v>347.45312444865999</v>
      </c>
      <c r="U5517">
        <v>41.914173126221002</v>
      </c>
      <c r="V5517">
        <v>53.087177276611001</v>
      </c>
      <c r="W5517">
        <v>0.95834976434707997</v>
      </c>
      <c r="X5517">
        <v>19.358819961548001</v>
      </c>
      <c r="Y5517">
        <v>624.24774169922</v>
      </c>
      <c r="Z5517">
        <v>749.01489257812</v>
      </c>
      <c r="AA5517">
        <v>18.552520548187076</v>
      </c>
      <c r="AB5517">
        <v>0.14630000293254999</v>
      </c>
    </row>
    <row r="5518" spans="1:28" x14ac:dyDescent="0.45">
      <c r="A5518">
        <f>A5517+T5518-T5517</f>
        <v>21.546875685450004</v>
      </c>
      <c r="I5518" s="4"/>
      <c r="K5518">
        <v>347.47265763580998</v>
      </c>
      <c r="L5518">
        <v>60.928634643555</v>
      </c>
      <c r="M5518">
        <v>53.828418731688998</v>
      </c>
      <c r="N5518">
        <v>0.95823621749877996</v>
      </c>
      <c r="O5518">
        <v>19.511854171753001</v>
      </c>
      <c r="P5518">
        <v>890.94024658203</v>
      </c>
      <c r="Q5518">
        <v>784.64538574219</v>
      </c>
      <c r="R5518">
        <v>18.696965337928386</v>
      </c>
      <c r="S5518">
        <v>0.19979999959469</v>
      </c>
      <c r="T5518">
        <v>347.45702706277001</v>
      </c>
      <c r="U5518">
        <v>44.804515838622997</v>
      </c>
      <c r="V5518">
        <v>53.047454833983998</v>
      </c>
      <c r="W5518">
        <v>0.95835357904434004</v>
      </c>
      <c r="X5518">
        <v>19.303823471068998</v>
      </c>
      <c r="Y5518">
        <v>667.29498291016</v>
      </c>
      <c r="Z5518">
        <v>748.49621582031</v>
      </c>
      <c r="AA5518">
        <v>18.49988831273911</v>
      </c>
      <c r="AB5518">
        <v>0.14630000293254999</v>
      </c>
    </row>
    <row r="5519" spans="1:28" x14ac:dyDescent="0.45">
      <c r="A5519">
        <f>A5518+T5519-T5518</f>
        <v>21.550788357849967</v>
      </c>
      <c r="I5519" s="4"/>
      <c r="K5519">
        <v>347.47656024992</v>
      </c>
      <c r="L5519">
        <v>62.526973724365</v>
      </c>
      <c r="M5519">
        <v>53.781265258788999</v>
      </c>
      <c r="N5519">
        <v>0.95819401741027999</v>
      </c>
      <c r="O5519">
        <v>19.511854171753001</v>
      </c>
      <c r="P5519">
        <v>914.31231689453</v>
      </c>
      <c r="Q5519">
        <v>784.00885009766</v>
      </c>
      <c r="R5519">
        <v>18.696141935955538</v>
      </c>
      <c r="S5519">
        <v>0.19979999959469</v>
      </c>
      <c r="T5519">
        <v>347.46093973516997</v>
      </c>
      <c r="U5519">
        <v>47.795776367187997</v>
      </c>
      <c r="V5519">
        <v>53.004695892333999</v>
      </c>
      <c r="W5519">
        <v>0.95835834741591996</v>
      </c>
      <c r="X5519">
        <v>19.283199310303001</v>
      </c>
      <c r="Y5519">
        <v>711.84521484375</v>
      </c>
      <c r="Z5519">
        <v>747.93811035156</v>
      </c>
      <c r="AA5519">
        <v>18.480215023913793</v>
      </c>
      <c r="AB5519">
        <v>0.14630000293254999</v>
      </c>
    </row>
    <row r="5520" spans="1:28" x14ac:dyDescent="0.45">
      <c r="A5520">
        <f>A5519+T5520-T5519</f>
        <v>21.55469097196999</v>
      </c>
      <c r="I5520" s="4"/>
      <c r="K5520">
        <v>347.48047292233002</v>
      </c>
      <c r="L5520">
        <v>64.043449401855</v>
      </c>
      <c r="M5520">
        <v>53.733200073242003</v>
      </c>
      <c r="N5520">
        <v>0.95815277099608998</v>
      </c>
      <c r="O5520">
        <v>19.511854171753001</v>
      </c>
      <c r="P5520">
        <v>936.48724365234</v>
      </c>
      <c r="Q5520">
        <v>783.29071044922</v>
      </c>
      <c r="R5520">
        <v>18.695337141936754</v>
      </c>
      <c r="S5520">
        <v>0.19979999959469</v>
      </c>
      <c r="T5520">
        <v>347.46484234929</v>
      </c>
      <c r="U5520">
        <v>50.894115447997997</v>
      </c>
      <c r="V5520">
        <v>52.962207794188998</v>
      </c>
      <c r="W5520">
        <v>0.95836406946181996</v>
      </c>
      <c r="X5520">
        <v>19.296949386596999</v>
      </c>
      <c r="Y5520">
        <v>757.99029541016</v>
      </c>
      <c r="Z5520">
        <v>747.38702392578</v>
      </c>
      <c r="AA5520">
        <v>18.493502942337869</v>
      </c>
      <c r="AB5520">
        <v>0.14630000293254999</v>
      </c>
    </row>
    <row r="5521" spans="1:28" x14ac:dyDescent="0.45">
      <c r="A5521">
        <f>A5520+T5521-T5520</f>
        <v>21.558593586090012</v>
      </c>
      <c r="I5521" s="4"/>
      <c r="K5521">
        <v>347.48437553643998</v>
      </c>
      <c r="L5521">
        <v>65.35041809082</v>
      </c>
      <c r="M5521">
        <v>53.683612823486001</v>
      </c>
      <c r="N5521">
        <v>0.95811229944229004</v>
      </c>
      <c r="O5521">
        <v>19.511854171753001</v>
      </c>
      <c r="P5521">
        <v>955.59857177734</v>
      </c>
      <c r="Q5521">
        <v>782.60382080078</v>
      </c>
      <c r="R5521">
        <v>18.694547466880906</v>
      </c>
      <c r="S5521">
        <v>0.19979999959469</v>
      </c>
      <c r="T5521">
        <v>347.46874496341002</v>
      </c>
      <c r="U5521">
        <v>53.90115737915</v>
      </c>
      <c r="V5521">
        <v>52.921566009521001</v>
      </c>
      <c r="W5521">
        <v>0.95837068557739002</v>
      </c>
      <c r="X5521">
        <v>19.351945877075</v>
      </c>
      <c r="Y5521">
        <v>802.77557373047</v>
      </c>
      <c r="Z5521">
        <v>746.86492919922</v>
      </c>
      <c r="AA5521">
        <v>18.546337637468913</v>
      </c>
      <c r="AB5521">
        <v>0.14630000293254999</v>
      </c>
    </row>
    <row r="5522" spans="1:28" x14ac:dyDescent="0.45">
      <c r="A5522">
        <f>A5521+T5522-T5521</f>
        <v>21.562506258489975</v>
      </c>
      <c r="I5522" s="4"/>
      <c r="K5522">
        <v>347.48828820884</v>
      </c>
      <c r="L5522">
        <v>66.484596252440994</v>
      </c>
      <c r="M5522">
        <v>53.633605957031001</v>
      </c>
      <c r="N5522">
        <v>0.95807272195815996</v>
      </c>
      <c r="O5522">
        <v>19.511854171753001</v>
      </c>
      <c r="P5522">
        <v>972.18334960938</v>
      </c>
      <c r="Q5522">
        <v>781.92523193359</v>
      </c>
      <c r="R5522">
        <v>18.693775236782077</v>
      </c>
      <c r="S5522">
        <v>0.19979999959469</v>
      </c>
      <c r="T5522">
        <v>347.47265763580998</v>
      </c>
      <c r="U5522">
        <v>56.845512390137003</v>
      </c>
      <c r="V5522">
        <v>52.884380340576001</v>
      </c>
      <c r="W5522">
        <v>0.95837819576262995</v>
      </c>
      <c r="X5522">
        <v>19.358819961548001</v>
      </c>
      <c r="Y5522">
        <v>846.62725830078</v>
      </c>
      <c r="Z5522">
        <v>746.38018798828</v>
      </c>
      <c r="AA5522">
        <v>18.553070946841959</v>
      </c>
      <c r="AB5522">
        <v>0.14630000293254999</v>
      </c>
    </row>
    <row r="5523" spans="1:28" x14ac:dyDescent="0.45">
      <c r="A5523">
        <f>A5522+T5523-T5522</f>
        <v>21.566408872599993</v>
      </c>
      <c r="I5523" s="4"/>
      <c r="K5523">
        <v>347.49219082296003</v>
      </c>
      <c r="L5523">
        <v>67.453910827637003</v>
      </c>
      <c r="M5523">
        <v>53.582302093506001</v>
      </c>
      <c r="N5523">
        <v>0.95803403854369995</v>
      </c>
      <c r="O5523">
        <v>19.511854171753001</v>
      </c>
      <c r="P5523">
        <v>986.35736083984</v>
      </c>
      <c r="Q5523">
        <v>781.18719482422</v>
      </c>
      <c r="R5523">
        <v>18.693020451640265</v>
      </c>
      <c r="S5523">
        <v>0.19979999959469</v>
      </c>
      <c r="T5523">
        <v>347.47656024992</v>
      </c>
      <c r="U5523">
        <v>59.66605758667</v>
      </c>
      <c r="V5523">
        <v>52.853115081787003</v>
      </c>
      <c r="W5523">
        <v>0.95838654041289995</v>
      </c>
      <c r="X5523">
        <v>19.386535644531001</v>
      </c>
      <c r="Y5523">
        <v>888.63500976562</v>
      </c>
      <c r="Z5523">
        <v>745.96118164062</v>
      </c>
      <c r="AA5523">
        <v>18.579794826953435</v>
      </c>
      <c r="AB5523">
        <v>0.14630000293254999</v>
      </c>
    </row>
    <row r="5524" spans="1:28" x14ac:dyDescent="0.45">
      <c r="A5524">
        <f>A5523+T5524-T5523</f>
        <v>21.570311486720016</v>
      </c>
      <c r="I5524" s="4"/>
      <c r="K5524">
        <v>347.49609343707999</v>
      </c>
      <c r="L5524">
        <v>68.28263092041</v>
      </c>
      <c r="M5524">
        <v>53.530029296875</v>
      </c>
      <c r="N5524">
        <v>0.95799630880356001</v>
      </c>
      <c r="O5524">
        <v>19.511854171753001</v>
      </c>
      <c r="P5524">
        <v>998.47546386719</v>
      </c>
      <c r="Q5524">
        <v>780.45941162109</v>
      </c>
      <c r="R5524">
        <v>18.692284274452717</v>
      </c>
      <c r="S5524">
        <v>0.19979999959469</v>
      </c>
      <c r="T5524">
        <v>347.48046286404002</v>
      </c>
      <c r="U5524">
        <v>62.32825088501</v>
      </c>
      <c r="V5524">
        <v>52.828121185302997</v>
      </c>
      <c r="W5524">
        <v>0.95839571952820002</v>
      </c>
      <c r="X5524">
        <v>19.435035705566001</v>
      </c>
      <c r="Y5524">
        <v>928.28430175781</v>
      </c>
      <c r="Z5524">
        <v>745.61199951172</v>
      </c>
      <c r="AA5524">
        <v>18.626455029092185</v>
      </c>
      <c r="AB5524">
        <v>0.14630000293254999</v>
      </c>
    </row>
    <row r="5525" spans="1:28" x14ac:dyDescent="0.45">
      <c r="A5525">
        <f>A5524+T5525-T5524</f>
        <v>21.574224159119979</v>
      </c>
      <c r="I5525" s="4"/>
      <c r="K5525">
        <v>347.50000610948001</v>
      </c>
      <c r="L5525">
        <v>68.820739746094006</v>
      </c>
      <c r="M5525">
        <v>53.47681427002</v>
      </c>
      <c r="N5525">
        <v>0.95795947313309004</v>
      </c>
      <c r="O5525">
        <v>19.504871368408001</v>
      </c>
      <c r="P5525">
        <v>1006.3439941406</v>
      </c>
      <c r="Q5525">
        <v>779.71697998047</v>
      </c>
      <c r="R5525">
        <v>18.68487629960882</v>
      </c>
      <c r="S5525">
        <v>0.19979999959469</v>
      </c>
      <c r="T5525">
        <v>347.48437553643998</v>
      </c>
      <c r="U5525">
        <v>64.793678283690994</v>
      </c>
      <c r="V5525">
        <v>52.809406280517997</v>
      </c>
      <c r="W5525">
        <v>0.95840555429458996</v>
      </c>
      <c r="X5525">
        <v>19.435035705566001</v>
      </c>
      <c r="Y5525">
        <v>965.00305175781</v>
      </c>
      <c r="Z5525">
        <v>745.34881591797</v>
      </c>
      <c r="AA5525">
        <v>18.626646168128129</v>
      </c>
      <c r="AB5525">
        <v>0.14630000293254999</v>
      </c>
    </row>
    <row r="5526" spans="1:28" x14ac:dyDescent="0.45">
      <c r="A5526">
        <f>A5525+T5526-T5525</f>
        <v>21.578126773240001</v>
      </c>
      <c r="I5526" s="4"/>
      <c r="K5526">
        <v>347.50390872358997</v>
      </c>
      <c r="L5526">
        <v>68.96875</v>
      </c>
      <c r="M5526">
        <v>53.424488067627003</v>
      </c>
      <c r="N5526">
        <v>0.95792359113693004</v>
      </c>
      <c r="O5526">
        <v>19.449003219603998</v>
      </c>
      <c r="P5526">
        <v>1008.5083618164</v>
      </c>
      <c r="Q5526">
        <v>778.99694824219</v>
      </c>
      <c r="R5526">
        <v>18.630659008156776</v>
      </c>
      <c r="S5526">
        <v>0.19979999959469</v>
      </c>
      <c r="T5526">
        <v>347.48827815056001</v>
      </c>
      <c r="U5526">
        <v>66.978622436522997</v>
      </c>
      <c r="V5526">
        <v>52.79691696167</v>
      </c>
      <c r="W5526">
        <v>0.95841616392135998</v>
      </c>
      <c r="X5526">
        <v>19.435035705566001</v>
      </c>
      <c r="Y5526">
        <v>997.54449462891</v>
      </c>
      <c r="Z5526">
        <v>745.18450927734</v>
      </c>
      <c r="AA5526">
        <v>18.626852366603227</v>
      </c>
      <c r="AB5526">
        <v>0.14630000293254999</v>
      </c>
    </row>
    <row r="5527" spans="1:28" x14ac:dyDescent="0.45">
      <c r="A5527">
        <f>A5526+T5527-T5526</f>
        <v>21.582029387359967</v>
      </c>
      <c r="I5527" s="4"/>
      <c r="K5527">
        <v>347.50781133771</v>
      </c>
      <c r="L5527">
        <v>68.96875</v>
      </c>
      <c r="M5527">
        <v>53.372215270996001</v>
      </c>
      <c r="N5527">
        <v>0.95788872241973999</v>
      </c>
      <c r="O5527">
        <v>19.393463134766002</v>
      </c>
      <c r="P5527">
        <v>1008.5083618164</v>
      </c>
      <c r="Q5527">
        <v>778.28332519531</v>
      </c>
      <c r="R5527">
        <v>18.57677962545533</v>
      </c>
      <c r="S5527">
        <v>0.19979999959469</v>
      </c>
      <c r="T5527">
        <v>347.49218076467997</v>
      </c>
      <c r="U5527">
        <v>69.009994506835994</v>
      </c>
      <c r="V5527">
        <v>52.790161132812003</v>
      </c>
      <c r="W5527">
        <v>0.95842748880385997</v>
      </c>
      <c r="X5527">
        <v>19.421178817748999</v>
      </c>
      <c r="Y5527">
        <v>1027.7987060547</v>
      </c>
      <c r="Z5527">
        <v>745.11871337891</v>
      </c>
      <c r="AA5527">
        <v>18.613791643905891</v>
      </c>
      <c r="AB5527">
        <v>0.14630000293254999</v>
      </c>
    </row>
    <row r="5528" spans="1:28" x14ac:dyDescent="0.45">
      <c r="A5528">
        <f>A5527+T5528-T5527</f>
        <v>21.585942059759986</v>
      </c>
      <c r="I5528" s="4"/>
      <c r="K5528">
        <v>347.51172401011002</v>
      </c>
      <c r="L5528">
        <v>68.925178527832003</v>
      </c>
      <c r="M5528">
        <v>53.446434020996001</v>
      </c>
      <c r="N5528">
        <v>0.95785492658615001</v>
      </c>
      <c r="O5528">
        <v>19.379606246948001</v>
      </c>
      <c r="P5528">
        <v>1007.8712158203</v>
      </c>
      <c r="Q5528">
        <v>779.31616210938</v>
      </c>
      <c r="R5528">
        <v>18.562851318938872</v>
      </c>
      <c r="S5528">
        <v>0.19979999959469</v>
      </c>
      <c r="T5528">
        <v>347.49609343707999</v>
      </c>
      <c r="U5528">
        <v>70.885818481445</v>
      </c>
      <c r="V5528">
        <v>52.788951873778998</v>
      </c>
      <c r="W5528">
        <v>0.95843946933746005</v>
      </c>
      <c r="X5528">
        <v>19.365749359131001</v>
      </c>
      <c r="Y5528">
        <v>1055.7362060547</v>
      </c>
      <c r="Z5528">
        <v>745.10766601562</v>
      </c>
      <c r="AA5528">
        <v>18.560898539087773</v>
      </c>
      <c r="AB5528">
        <v>0.14630000293254999</v>
      </c>
    </row>
    <row r="5529" spans="1:28" x14ac:dyDescent="0.45">
      <c r="A5529">
        <f>A5528+T5529-T5528</f>
        <v>21.589844673870004</v>
      </c>
      <c r="I5529" s="4"/>
      <c r="K5529">
        <v>347.51562662422998</v>
      </c>
      <c r="L5529">
        <v>68.656814575195</v>
      </c>
      <c r="M5529">
        <v>53.394485473632997</v>
      </c>
      <c r="N5529">
        <v>0.95782220363616999</v>
      </c>
      <c r="O5529">
        <v>19.435035705566001</v>
      </c>
      <c r="P5529">
        <v>1003.9470214844</v>
      </c>
      <c r="Q5529">
        <v>778.59338378906</v>
      </c>
      <c r="R5529">
        <v>18.615308727252874</v>
      </c>
      <c r="S5529">
        <v>0.19979999959469</v>
      </c>
      <c r="T5529">
        <v>347.49999605119001</v>
      </c>
      <c r="U5529">
        <v>72.520370483397997</v>
      </c>
      <c r="V5529">
        <v>52.793529510497997</v>
      </c>
      <c r="W5529">
        <v>0.95845222473144998</v>
      </c>
      <c r="X5529">
        <v>19.310697555541999</v>
      </c>
      <c r="Y5529">
        <v>1080.0804443359</v>
      </c>
      <c r="Z5529">
        <v>745.17205810547</v>
      </c>
      <c r="AA5529">
        <v>18.508381033225401</v>
      </c>
      <c r="AB5529">
        <v>0.14630000293254999</v>
      </c>
    </row>
    <row r="5530" spans="1:28" x14ac:dyDescent="0.45">
      <c r="A5530">
        <f>A5529+T5530-T5529</f>
        <v>21.59374728798997</v>
      </c>
      <c r="I5530" s="4"/>
      <c r="K5530">
        <v>347.51952923834</v>
      </c>
      <c r="L5530">
        <v>68.065895080565994</v>
      </c>
      <c r="M5530">
        <v>53.344955444336001</v>
      </c>
      <c r="N5530">
        <v>0.95779049396515004</v>
      </c>
      <c r="O5530">
        <v>19.379606246948001</v>
      </c>
      <c r="P5530">
        <v>995.30621337891</v>
      </c>
      <c r="Q5530">
        <v>777.91149902344</v>
      </c>
      <c r="R5530">
        <v>18.561602640114433</v>
      </c>
      <c r="S5530">
        <v>0.19979999959469</v>
      </c>
      <c r="T5530">
        <v>347.50389866530998</v>
      </c>
      <c r="U5530">
        <v>73.798416137695</v>
      </c>
      <c r="V5530">
        <v>52.804096221923999</v>
      </c>
      <c r="W5530">
        <v>0.95846563577652</v>
      </c>
      <c r="X5530">
        <v>19.338413238525</v>
      </c>
      <c r="Y5530">
        <v>1099.1149902344</v>
      </c>
      <c r="Z5530">
        <v>745.31201171875</v>
      </c>
      <c r="AA5530">
        <v>18.535204539571936</v>
      </c>
      <c r="AB5530">
        <v>0.14630000293254999</v>
      </c>
    </row>
    <row r="5531" spans="1:28" x14ac:dyDescent="0.45">
      <c r="A5531">
        <f>A5530+T5531-T5530</f>
        <v>21.59765996038999</v>
      </c>
      <c r="I5531" s="4"/>
      <c r="K5531">
        <v>347.52344191074002</v>
      </c>
      <c r="L5531">
        <v>67.282821655272997</v>
      </c>
      <c r="M5531">
        <v>53.298713684082003</v>
      </c>
      <c r="N5531">
        <v>0.95775991678238004</v>
      </c>
      <c r="O5531">
        <v>19.393463134766002</v>
      </c>
      <c r="P5531">
        <v>983.85559082031</v>
      </c>
      <c r="Q5531">
        <v>777.28601074219</v>
      </c>
      <c r="R5531">
        <v>18.574281638075639</v>
      </c>
      <c r="S5531">
        <v>0.19979999959469</v>
      </c>
      <c r="T5531">
        <v>347.50781133771</v>
      </c>
      <c r="U5531">
        <v>74.849594116210994</v>
      </c>
      <c r="V5531">
        <v>52.820697784423999</v>
      </c>
      <c r="W5531">
        <v>0.95847964286803999</v>
      </c>
      <c r="X5531">
        <v>19.435035705566001</v>
      </c>
      <c r="Y5531">
        <v>1114.7707519531</v>
      </c>
      <c r="Z5531">
        <v>745.49365234375</v>
      </c>
      <c r="AA5531">
        <v>18.628086082198507</v>
      </c>
      <c r="AB5531">
        <v>0.14630000293254999</v>
      </c>
    </row>
    <row r="5532" spans="1:28" x14ac:dyDescent="0.45">
      <c r="A5532">
        <f>A5531+T5532-T5531</f>
        <v>21.601562574510012</v>
      </c>
      <c r="I5532" s="4"/>
      <c r="K5532">
        <v>347.52734452485998</v>
      </c>
      <c r="L5532">
        <v>66.357391357422003</v>
      </c>
      <c r="M5532">
        <v>53.255836486816001</v>
      </c>
      <c r="N5532">
        <v>0.95773047208786</v>
      </c>
      <c r="O5532">
        <v>19.421178817748999</v>
      </c>
      <c r="P5532">
        <v>970.32330322266</v>
      </c>
      <c r="Q5532">
        <v>776.71655273438</v>
      </c>
      <c r="R5532">
        <v>18.600254757625496</v>
      </c>
      <c r="S5532">
        <v>0.19979999959469</v>
      </c>
      <c r="T5532">
        <v>347.51171395183002</v>
      </c>
      <c r="U5532">
        <v>75.618835449219006</v>
      </c>
      <c r="V5532">
        <v>52.844131469727003</v>
      </c>
      <c r="W5532">
        <v>0.95849430561065996</v>
      </c>
      <c r="X5532">
        <v>19.435035705566001</v>
      </c>
      <c r="Y5532">
        <v>1126.2274169922</v>
      </c>
      <c r="Z5532">
        <v>745.73828125</v>
      </c>
      <c r="AA5532">
        <v>18.628371053124866</v>
      </c>
      <c r="AB5532">
        <v>0.14630000293254999</v>
      </c>
    </row>
    <row r="5533" spans="1:28" x14ac:dyDescent="0.45">
      <c r="A5533">
        <f>A5532+T5533-T5532</f>
        <v>21.605475246909975</v>
      </c>
      <c r="I5533" s="4"/>
      <c r="K5533">
        <v>347.53124713898001</v>
      </c>
      <c r="L5533">
        <v>65.322685241699006</v>
      </c>
      <c r="M5533">
        <v>53.122447967528998</v>
      </c>
      <c r="N5533">
        <v>0.95770210027695002</v>
      </c>
      <c r="O5533">
        <v>19.365749359131001</v>
      </c>
      <c r="P5533">
        <v>955.19311523438</v>
      </c>
      <c r="Q5533">
        <v>774.83111572266</v>
      </c>
      <c r="R5533">
        <v>18.54661883467676</v>
      </c>
      <c r="S5533">
        <v>0.19979999959469</v>
      </c>
      <c r="T5533">
        <v>347.51562662422998</v>
      </c>
      <c r="U5533">
        <v>76.0625</v>
      </c>
      <c r="V5533">
        <v>52.878154754638999</v>
      </c>
      <c r="W5533">
        <v>0.95850950479507002</v>
      </c>
      <c r="X5533">
        <v>19.435035705566001</v>
      </c>
      <c r="Y5533">
        <v>1132.8350830078</v>
      </c>
      <c r="Z5533">
        <v>746.15832519531</v>
      </c>
      <c r="AA5533">
        <v>18.628666449816571</v>
      </c>
      <c r="AB5533">
        <v>0.14630000293254999</v>
      </c>
    </row>
    <row r="5534" spans="1:28" x14ac:dyDescent="0.45">
      <c r="A5534">
        <f>A5533+T5534-T5533</f>
        <v>21.609377861019993</v>
      </c>
      <c r="I5534" s="4"/>
      <c r="K5534">
        <v>347.53515981138003</v>
      </c>
      <c r="L5534">
        <v>64.050804138184006</v>
      </c>
      <c r="M5534">
        <v>53.099098205566001</v>
      </c>
      <c r="N5534">
        <v>0.95767498016357</v>
      </c>
      <c r="O5534">
        <v>19.358819961548001</v>
      </c>
      <c r="P5534">
        <v>936.59478759766</v>
      </c>
      <c r="Q5534">
        <v>774.56072998047</v>
      </c>
      <c r="R5534">
        <v>18.539457522665604</v>
      </c>
      <c r="S5534">
        <v>0.19979999959469</v>
      </c>
      <c r="T5534">
        <v>347.51952923834</v>
      </c>
      <c r="U5534">
        <v>76.0625</v>
      </c>
      <c r="V5534">
        <v>52.920375823975</v>
      </c>
      <c r="W5534">
        <v>0.95852530002594005</v>
      </c>
      <c r="X5534">
        <v>19.435035705566001</v>
      </c>
      <c r="Y5534">
        <v>1132.8350830078</v>
      </c>
      <c r="Z5534">
        <v>746.71331787109</v>
      </c>
      <c r="AA5534">
        <v>18.628973430692508</v>
      </c>
      <c r="AB5534">
        <v>0.14630000293254999</v>
      </c>
    </row>
    <row r="5535" spans="1:28" x14ac:dyDescent="0.45">
      <c r="A5535">
        <f>A5534+T5535-T5534</f>
        <v>21.613280475140016</v>
      </c>
      <c r="I5535" s="4"/>
      <c r="K5535">
        <v>347.53906242548999</v>
      </c>
      <c r="L5535">
        <v>62.707744598388999</v>
      </c>
      <c r="M5535">
        <v>53.082374572753999</v>
      </c>
      <c r="N5535">
        <v>0.95764899253845004</v>
      </c>
      <c r="O5535">
        <v>19.331321716308999</v>
      </c>
      <c r="P5535">
        <v>916.95568847656</v>
      </c>
      <c r="Q5535">
        <v>774.32086181641</v>
      </c>
      <c r="R5535">
        <v>18.512620766059975</v>
      </c>
      <c r="S5535">
        <v>0.19979999959469</v>
      </c>
      <c r="T5535">
        <v>347.52343185246002</v>
      </c>
      <c r="U5535">
        <v>76.0625</v>
      </c>
      <c r="V5535">
        <v>52.969486236572003</v>
      </c>
      <c r="W5535">
        <v>0.95854163169860995</v>
      </c>
      <c r="X5535">
        <v>19.435035705566001</v>
      </c>
      <c r="Y5535">
        <v>1132.8350830078</v>
      </c>
      <c r="Z5535">
        <v>747.35656738281</v>
      </c>
      <c r="AA5535">
        <v>18.629290837333979</v>
      </c>
      <c r="AB5535">
        <v>0.14630000293254999</v>
      </c>
    </row>
    <row r="5536" spans="1:28" x14ac:dyDescent="0.45">
      <c r="A5536">
        <f>A5535+T5536-T5535</f>
        <v>21.617193147539979</v>
      </c>
      <c r="I5536" s="4"/>
      <c r="K5536">
        <v>347.54297509789001</v>
      </c>
      <c r="L5536">
        <v>61.30256652832</v>
      </c>
      <c r="M5536">
        <v>53.069736480712997</v>
      </c>
      <c r="N5536">
        <v>0.95762419700623003</v>
      </c>
      <c r="O5536">
        <v>19.306064605713001</v>
      </c>
      <c r="P5536">
        <v>896.40814208984</v>
      </c>
      <c r="Q5536">
        <v>774.14367675781</v>
      </c>
      <c r="R5536">
        <v>18.487954615396312</v>
      </c>
      <c r="S5536">
        <v>0.19979999959469</v>
      </c>
      <c r="T5536">
        <v>347.52734452485998</v>
      </c>
      <c r="U5536">
        <v>76.020332336425994</v>
      </c>
      <c r="V5536">
        <v>53.024547576903998</v>
      </c>
      <c r="W5536">
        <v>0.95855849981307995</v>
      </c>
      <c r="X5536">
        <v>19.435035705566001</v>
      </c>
      <c r="Y5536">
        <v>1132.20703125</v>
      </c>
      <c r="Z5536">
        <v>748.11779785156</v>
      </c>
      <c r="AA5536">
        <v>18.629618669740989</v>
      </c>
      <c r="AB5536">
        <v>0.14630000293254999</v>
      </c>
    </row>
    <row r="5537" spans="1:28" x14ac:dyDescent="0.45">
      <c r="A5537">
        <f>A5536+T5537-T5536</f>
        <v>21.621095761660001</v>
      </c>
      <c r="I5537" s="4"/>
      <c r="K5537">
        <v>347.54687771200997</v>
      </c>
      <c r="L5537">
        <v>59.858810424805</v>
      </c>
      <c r="M5537">
        <v>53.09944152832</v>
      </c>
      <c r="N5537">
        <v>0.95760059356688998</v>
      </c>
      <c r="O5537">
        <v>19.488988876343001</v>
      </c>
      <c r="P5537">
        <v>875.29656982422</v>
      </c>
      <c r="Q5537">
        <v>774.60845947266</v>
      </c>
      <c r="R5537">
        <v>18.662667316004573</v>
      </c>
      <c r="S5537">
        <v>0.19979999959469</v>
      </c>
      <c r="T5537">
        <v>347.53124713898001</v>
      </c>
      <c r="U5537">
        <v>75.818222045897997</v>
      </c>
      <c r="V5537">
        <v>53.086277008057003</v>
      </c>
      <c r="W5537">
        <v>0.95857584476471003</v>
      </c>
      <c r="X5537">
        <v>19.404550552368001</v>
      </c>
      <c r="Y5537">
        <v>1129.1968994141</v>
      </c>
      <c r="Z5537">
        <v>748.98944091797</v>
      </c>
      <c r="AA5537">
        <v>18.600733438015677</v>
      </c>
      <c r="AB5537">
        <v>0.14630000293254999</v>
      </c>
    </row>
    <row r="5538" spans="1:28" x14ac:dyDescent="0.45">
      <c r="A5538">
        <f>A5537+T5538-T5537</f>
        <v>21.624998375770019</v>
      </c>
      <c r="I5538" s="4"/>
      <c r="K5538">
        <v>347.55078032613</v>
      </c>
      <c r="L5538">
        <v>58.397968292236001</v>
      </c>
      <c r="M5538">
        <v>53.077514648437997</v>
      </c>
      <c r="N5538">
        <v>0.95757818222045998</v>
      </c>
      <c r="O5538">
        <v>19.414468765258999</v>
      </c>
      <c r="P5538">
        <v>853.93511962891</v>
      </c>
      <c r="Q5538">
        <v>774.32897949219</v>
      </c>
      <c r="R5538">
        <v>18.59087170901261</v>
      </c>
      <c r="S5538">
        <v>0.19979999959469</v>
      </c>
      <c r="T5538">
        <v>347.53514975309002</v>
      </c>
      <c r="U5538">
        <v>75.303382873535</v>
      </c>
      <c r="V5538">
        <v>53.155723571777003</v>
      </c>
      <c r="W5538">
        <v>0.95859366655349998</v>
      </c>
      <c r="X5538">
        <v>19.372678756713999</v>
      </c>
      <c r="Y5538">
        <v>1121.5291748047</v>
      </c>
      <c r="Z5538">
        <v>749.97009277344</v>
      </c>
      <c r="AA5538">
        <v>18.570527160361571</v>
      </c>
      <c r="AB5538">
        <v>0.14630000293254999</v>
      </c>
    </row>
    <row r="5539" spans="1:28" x14ac:dyDescent="0.45">
      <c r="A5539">
        <f>A5538+T5539-T5538</f>
        <v>21.628911048169982</v>
      </c>
      <c r="I5539" s="4"/>
      <c r="K5539">
        <v>347.55469299853002</v>
      </c>
      <c r="L5539">
        <v>56.863117218017997</v>
      </c>
      <c r="M5539">
        <v>53.057971954346002</v>
      </c>
      <c r="N5539">
        <v>0.95755690336226995</v>
      </c>
      <c r="O5539">
        <v>19.386535644531001</v>
      </c>
      <c r="P5539">
        <v>831.49145507812</v>
      </c>
      <c r="Q5539">
        <v>774.10113525391</v>
      </c>
      <c r="R5539">
        <v>18.563711038699374</v>
      </c>
      <c r="S5539">
        <v>0.19979999959469</v>
      </c>
      <c r="T5539">
        <v>347.53906242548999</v>
      </c>
      <c r="U5539">
        <v>74.594062805175994</v>
      </c>
      <c r="V5539">
        <v>53.232917785645</v>
      </c>
      <c r="W5539">
        <v>0.95861202478409002</v>
      </c>
      <c r="X5539">
        <v>19.428108215331999</v>
      </c>
      <c r="Y5539">
        <v>1110.9649658203</v>
      </c>
      <c r="Z5539">
        <v>751.0185546875</v>
      </c>
      <c r="AA5539">
        <v>18.624018154023823</v>
      </c>
      <c r="AB5539">
        <v>0.14630000293254999</v>
      </c>
    </row>
    <row r="5540" spans="1:28" x14ac:dyDescent="0.45">
      <c r="A5540">
        <f>A5539+T5540-T5539</f>
        <v>21.632813662290005</v>
      </c>
      <c r="I5540" s="4"/>
      <c r="K5540">
        <v>347.55859561264998</v>
      </c>
      <c r="L5540">
        <v>55.404426574707003</v>
      </c>
      <c r="M5540">
        <v>53.039989471436002</v>
      </c>
      <c r="N5540">
        <v>0.95753687620162997</v>
      </c>
      <c r="O5540">
        <v>19.435035705566001</v>
      </c>
      <c r="P5540">
        <v>810.16149902344</v>
      </c>
      <c r="Q5540">
        <v>773.92523193359</v>
      </c>
      <c r="R5540">
        <v>18.609763378374812</v>
      </c>
      <c r="S5540">
        <v>0.19979999959469</v>
      </c>
      <c r="T5540">
        <v>347.54296503961001</v>
      </c>
      <c r="U5540">
        <v>73.725288391112997</v>
      </c>
      <c r="V5540">
        <v>53.318134307861001</v>
      </c>
      <c r="W5540">
        <v>0.95863080024719005</v>
      </c>
      <c r="X5540">
        <v>19.386535644531001</v>
      </c>
      <c r="Y5540">
        <v>1098.0258789062</v>
      </c>
      <c r="Z5540">
        <v>752.1533203125</v>
      </c>
      <c r="AA5540">
        <v>18.584530178937428</v>
      </c>
      <c r="AB5540">
        <v>0.14630000293254999</v>
      </c>
    </row>
    <row r="5541" spans="1:28" x14ac:dyDescent="0.45">
      <c r="A5541">
        <f>A5540+T5541-T5540</f>
        <v>21.63671627640997</v>
      </c>
      <c r="I5541" s="4"/>
      <c r="K5541">
        <v>347.56249822676</v>
      </c>
      <c r="L5541">
        <v>53.989437103271001</v>
      </c>
      <c r="M5541">
        <v>53.03609085083</v>
      </c>
      <c r="N5541">
        <v>0.95751804113387995</v>
      </c>
      <c r="O5541">
        <v>19.435035705566001</v>
      </c>
      <c r="P5541">
        <v>789.47058105469</v>
      </c>
      <c r="Q5541">
        <v>773.88110351562</v>
      </c>
      <c r="R5541">
        <v>18.609397318160571</v>
      </c>
      <c r="S5541">
        <v>0.19979999959469</v>
      </c>
      <c r="T5541">
        <v>347.54686765372998</v>
      </c>
      <c r="U5541">
        <v>72.765029907227003</v>
      </c>
      <c r="V5541">
        <v>53.411571502686002</v>
      </c>
      <c r="W5541">
        <v>0.95864999294280995</v>
      </c>
      <c r="X5541">
        <v>19.386535644531001</v>
      </c>
      <c r="Y5541">
        <v>1083.7242431641</v>
      </c>
      <c r="Z5541">
        <v>753.4326171875</v>
      </c>
      <c r="AA5541">
        <v>18.584902258815177</v>
      </c>
      <c r="AB5541">
        <v>0.14630000293254999</v>
      </c>
    </row>
    <row r="5542" spans="1:28" x14ac:dyDescent="0.45">
      <c r="A5542">
        <f>A5541+T5542-T5541</f>
        <v>21.64062894880999</v>
      </c>
      <c r="I5542" s="4"/>
      <c r="K5542">
        <v>347.56641089916002</v>
      </c>
      <c r="L5542">
        <v>52.576835632323998</v>
      </c>
      <c r="M5542">
        <v>53.03214263916</v>
      </c>
      <c r="N5542">
        <v>0.95750033855437999</v>
      </c>
      <c r="O5542">
        <v>19.476936340331999</v>
      </c>
      <c r="P5542">
        <v>768.81457519531</v>
      </c>
      <c r="Q5542">
        <v>773.85876464844</v>
      </c>
      <c r="R5542">
        <v>18.649173139869998</v>
      </c>
      <c r="S5542">
        <v>0.19979999959469</v>
      </c>
      <c r="T5542">
        <v>347.55078032613</v>
      </c>
      <c r="U5542">
        <v>71.762199401855</v>
      </c>
      <c r="V5542">
        <v>53.51118850708</v>
      </c>
      <c r="W5542">
        <v>0.95866960287094005</v>
      </c>
      <c r="X5542">
        <v>19.435035705566001</v>
      </c>
      <c r="Y5542">
        <v>1068.7885742188</v>
      </c>
      <c r="Z5542">
        <v>754.80682373047</v>
      </c>
      <c r="AA5542">
        <v>18.6317779616375</v>
      </c>
      <c r="AB5542">
        <v>0.14630000293254999</v>
      </c>
    </row>
    <row r="5543" spans="1:28" x14ac:dyDescent="0.45">
      <c r="A5543">
        <f>A5542+T5543-T5542</f>
        <v>21.644531562920008</v>
      </c>
      <c r="I5543" s="4"/>
      <c r="K5543">
        <v>347.57031351327998</v>
      </c>
      <c r="L5543">
        <v>51.235034942627003</v>
      </c>
      <c r="M5543">
        <v>53.028560638427997</v>
      </c>
      <c r="N5543">
        <v>0.95748376846312999</v>
      </c>
      <c r="O5543">
        <v>19.511854171753001</v>
      </c>
      <c r="P5543">
        <v>749.19384765625</v>
      </c>
      <c r="Q5543">
        <v>773.84265136719</v>
      </c>
      <c r="R5543">
        <v>18.682283662073107</v>
      </c>
      <c r="S5543">
        <v>0.19979999959469</v>
      </c>
      <c r="T5543">
        <v>347.55468294024001</v>
      </c>
      <c r="U5543">
        <v>70.761947631835994</v>
      </c>
      <c r="V5543">
        <v>53.616416931152003</v>
      </c>
      <c r="W5543">
        <v>0.95868957042694003</v>
      </c>
      <c r="X5543">
        <v>19.435035705566001</v>
      </c>
      <c r="Y5543">
        <v>1053.8913574219</v>
      </c>
      <c r="Z5543">
        <v>756.26104736328</v>
      </c>
      <c r="AA5543">
        <v>18.632166031801312</v>
      </c>
      <c r="AB5543">
        <v>0.14630000293254999</v>
      </c>
    </row>
    <row r="5544" spans="1:28" x14ac:dyDescent="0.45">
      <c r="A5544">
        <f>A5543+T5544-T5543</f>
        <v>21.648444235329976</v>
      </c>
      <c r="I5544" s="4"/>
      <c r="K5544">
        <v>347.57421612740001</v>
      </c>
      <c r="L5544">
        <v>49.932342529297003</v>
      </c>
      <c r="M5544">
        <v>53.023849487305</v>
      </c>
      <c r="N5544">
        <v>0.95746845006943004</v>
      </c>
      <c r="O5544">
        <v>19.511854171753001</v>
      </c>
      <c r="P5544">
        <v>730.14495849609</v>
      </c>
      <c r="Q5544">
        <v>773.81915283203</v>
      </c>
      <c r="R5544">
        <v>18.681984771809088</v>
      </c>
      <c r="S5544">
        <v>0.19979999959469</v>
      </c>
      <c r="T5544">
        <v>347.55859561264998</v>
      </c>
      <c r="U5544">
        <v>69.605949401855</v>
      </c>
      <c r="V5544">
        <v>53.726547241211001</v>
      </c>
      <c r="W5544">
        <v>0.95870989561080999</v>
      </c>
      <c r="X5544">
        <v>19.435035705566001</v>
      </c>
      <c r="Y5544">
        <v>1036.6745605469</v>
      </c>
      <c r="Z5544">
        <v>757.78533935547</v>
      </c>
      <c r="AA5544">
        <v>18.632561052475545</v>
      </c>
      <c r="AB5544">
        <v>0.14630000293254999</v>
      </c>
    </row>
    <row r="5545" spans="1:28" x14ac:dyDescent="0.45">
      <c r="A5545">
        <f>A5544+T5545-T5544</f>
        <v>21.652346849439994</v>
      </c>
      <c r="I5545" s="4"/>
      <c r="K5545">
        <v>347.57812879980003</v>
      </c>
      <c r="L5545">
        <v>48.674297332763999</v>
      </c>
      <c r="M5545">
        <v>53.016929626465</v>
      </c>
      <c r="N5545">
        <v>0.95745420455932995</v>
      </c>
      <c r="O5545">
        <v>19.566053390503001</v>
      </c>
      <c r="P5545">
        <v>711.74896240234</v>
      </c>
      <c r="Q5545">
        <v>773.7451171875</v>
      </c>
      <c r="R5545">
        <v>18.733600085369432</v>
      </c>
      <c r="S5545">
        <v>0.19979999959469</v>
      </c>
      <c r="T5545">
        <v>347.56249822676</v>
      </c>
      <c r="U5545">
        <v>68.329727172852003</v>
      </c>
      <c r="V5545">
        <v>53.840961456298999</v>
      </c>
      <c r="W5545">
        <v>0.95873051881789995</v>
      </c>
      <c r="X5545">
        <v>19.435035705566001</v>
      </c>
      <c r="Y5545">
        <v>1017.667175293</v>
      </c>
      <c r="Z5545">
        <v>759.40002441406</v>
      </c>
      <c r="AA5545">
        <v>18.632961865241704</v>
      </c>
      <c r="AB5545">
        <v>0.14630000293254999</v>
      </c>
    </row>
    <row r="5546" spans="1:28" x14ac:dyDescent="0.45">
      <c r="A5546">
        <f>A5545+T5546-T5545</f>
        <v>21.656249463560016</v>
      </c>
      <c r="I5546" s="4"/>
      <c r="K5546">
        <v>347.58203141390999</v>
      </c>
      <c r="L5546">
        <v>47.442657470702997</v>
      </c>
      <c r="M5546">
        <v>53.007328033447003</v>
      </c>
      <c r="N5546">
        <v>0.95744115114212003</v>
      </c>
      <c r="O5546">
        <v>19.589282989501999</v>
      </c>
      <c r="P5546">
        <v>693.73907470703</v>
      </c>
      <c r="Q5546">
        <v>773.64379882812</v>
      </c>
      <c r="R5546">
        <v>18.755585655517546</v>
      </c>
      <c r="S5546">
        <v>0.19979999959469</v>
      </c>
      <c r="T5546">
        <v>347.56640084088002</v>
      </c>
      <c r="U5546">
        <v>66.93888092041</v>
      </c>
      <c r="V5546">
        <v>53.959785461426002</v>
      </c>
      <c r="W5546">
        <v>0.95875144004821999</v>
      </c>
      <c r="X5546">
        <v>19.435035705566001</v>
      </c>
      <c r="Y5546">
        <v>996.95269775391</v>
      </c>
      <c r="Z5546">
        <v>761.08447265625</v>
      </c>
      <c r="AA5546">
        <v>18.633368470099978</v>
      </c>
      <c r="AB5546">
        <v>0.14630000293254999</v>
      </c>
    </row>
    <row r="5547" spans="1:28" x14ac:dyDescent="0.45">
      <c r="A5547">
        <f>A5546+T5547-T5546</f>
        <v>21.660162135959979</v>
      </c>
      <c r="I5547" s="4"/>
      <c r="K5547">
        <v>347.58594408631001</v>
      </c>
      <c r="L5547">
        <v>46.170776367187997</v>
      </c>
      <c r="M5547">
        <v>52.995307922362997</v>
      </c>
      <c r="N5547">
        <v>0.95742923021316995</v>
      </c>
      <c r="O5547">
        <v>19.589282989501999</v>
      </c>
      <c r="P5547">
        <v>675.14074707031</v>
      </c>
      <c r="Q5547">
        <v>773.51593017578</v>
      </c>
      <c r="R5547">
        <v>18.755352133066843</v>
      </c>
      <c r="S5547">
        <v>0.19979999959469</v>
      </c>
      <c r="T5547">
        <v>347.57031351327998</v>
      </c>
      <c r="U5547">
        <v>65.430267333984006</v>
      </c>
      <c r="V5547">
        <v>54.080978393555</v>
      </c>
      <c r="W5547">
        <v>0.95877265930176003</v>
      </c>
      <c r="X5547">
        <v>19.435035705566001</v>
      </c>
      <c r="Y5547">
        <v>974.48413085938</v>
      </c>
      <c r="Z5547">
        <v>762.80255126953</v>
      </c>
      <c r="AA5547">
        <v>18.633780867050174</v>
      </c>
      <c r="AB5547">
        <v>0.14630000293254999</v>
      </c>
    </row>
    <row r="5548" spans="1:28" x14ac:dyDescent="0.45">
      <c r="A5548">
        <f>A5547+T5548-T5547</f>
        <v>21.664064750080001</v>
      </c>
      <c r="I5548" s="4"/>
      <c r="K5548">
        <v>347.58984670042997</v>
      </c>
      <c r="L5548">
        <v>45.043258666992003</v>
      </c>
      <c r="M5548">
        <v>52.981651306152003</v>
      </c>
      <c r="N5548">
        <v>0.95741844177246005</v>
      </c>
      <c r="O5548">
        <v>19.589282989501999</v>
      </c>
      <c r="P5548">
        <v>658.65344238281</v>
      </c>
      <c r="Q5548">
        <v>773.36291503906</v>
      </c>
      <c r="R5548">
        <v>18.755140795248764</v>
      </c>
      <c r="S5548">
        <v>0.19979999959469</v>
      </c>
      <c r="T5548">
        <v>347.57421612740001</v>
      </c>
      <c r="U5548">
        <v>63.649333953857003</v>
      </c>
      <c r="V5548">
        <v>54.203620910645</v>
      </c>
      <c r="W5548">
        <v>0.95879405736922996</v>
      </c>
      <c r="X5548">
        <v>19.435035705566001</v>
      </c>
      <c r="Y5548">
        <v>947.95983886719</v>
      </c>
      <c r="Z5548">
        <v>764.54113769531</v>
      </c>
      <c r="AA5548">
        <v>18.634196739255483</v>
      </c>
      <c r="AB5548">
        <v>0.14630000293254999</v>
      </c>
    </row>
    <row r="5549" spans="1:28" x14ac:dyDescent="0.45">
      <c r="A5549">
        <f>A5548+T5549-T5548</f>
        <v>21.667967364190019</v>
      </c>
      <c r="I5549" s="4"/>
      <c r="K5549">
        <v>347.59374931455</v>
      </c>
      <c r="L5549">
        <v>43.954349517822003</v>
      </c>
      <c r="M5549">
        <v>52.967311859131001</v>
      </c>
      <c r="N5549">
        <v>0.95740872621536</v>
      </c>
      <c r="O5549">
        <v>19.634809494018999</v>
      </c>
      <c r="P5549">
        <v>642.73065185547</v>
      </c>
      <c r="Q5549">
        <v>773.19891357422</v>
      </c>
      <c r="R5549">
        <v>18.798537947149988</v>
      </c>
      <c r="S5549">
        <v>0.19979999959469</v>
      </c>
      <c r="T5549">
        <v>347.57811874151002</v>
      </c>
      <c r="U5549">
        <v>61.814506530762003</v>
      </c>
      <c r="V5549">
        <v>54.326847076416001</v>
      </c>
      <c r="W5549">
        <v>0.95881575345992998</v>
      </c>
      <c r="X5549">
        <v>19.449003219603998</v>
      </c>
      <c r="Y5549">
        <v>920.63293457031</v>
      </c>
      <c r="Z5549">
        <v>766.25994873047</v>
      </c>
      <c r="AA5549">
        <v>18.648010676049211</v>
      </c>
      <c r="AB5549">
        <v>0.14630000293254999</v>
      </c>
    </row>
    <row r="5550" spans="1:28" x14ac:dyDescent="0.45">
      <c r="A5550">
        <f>A5549+T5550-T5549</f>
        <v>21.671880036589982</v>
      </c>
      <c r="I5550" s="4"/>
      <c r="K5550">
        <v>347.59766198695002</v>
      </c>
      <c r="L5550">
        <v>42.879016876221002</v>
      </c>
      <c r="M5550">
        <v>52.95202255249</v>
      </c>
      <c r="N5550">
        <v>0.95740020275116</v>
      </c>
      <c r="O5550">
        <v>19.667327880858998</v>
      </c>
      <c r="P5550">
        <v>627.00640869141</v>
      </c>
      <c r="Q5550">
        <v>773.00628662109</v>
      </c>
      <c r="R5550">
        <v>18.829503700707946</v>
      </c>
      <c r="S5550">
        <v>0.19979999959469</v>
      </c>
      <c r="T5550">
        <v>347.58203141390999</v>
      </c>
      <c r="U5550">
        <v>59.84884262085</v>
      </c>
      <c r="V5550">
        <v>54.449878692627003</v>
      </c>
      <c r="W5550">
        <v>0.95883762836455999</v>
      </c>
      <c r="X5550">
        <v>19.504871368408001</v>
      </c>
      <c r="Y5550">
        <v>891.35729980469</v>
      </c>
      <c r="Z5550">
        <v>767.96331787109</v>
      </c>
      <c r="AA5550">
        <v>18.702004604440138</v>
      </c>
      <c r="AB5550">
        <v>0.14630000293254999</v>
      </c>
    </row>
    <row r="5551" spans="1:28" x14ac:dyDescent="0.45">
      <c r="A5551">
        <f>A5550+T5551-T5550</f>
        <v>21.675782650710005</v>
      </c>
      <c r="I5551" s="4"/>
      <c r="K5551">
        <v>347.60156460105998</v>
      </c>
      <c r="L5551">
        <v>41.816333770752003</v>
      </c>
      <c r="M5551">
        <v>52.935604095458999</v>
      </c>
      <c r="N5551">
        <v>0.95739275217055997</v>
      </c>
      <c r="O5551">
        <v>19.667327880858998</v>
      </c>
      <c r="P5551">
        <v>611.46716308594</v>
      </c>
      <c r="Q5551">
        <v>772.79754638672</v>
      </c>
      <c r="R5551">
        <v>18.829357167696383</v>
      </c>
      <c r="S5551">
        <v>0.19979999959469</v>
      </c>
      <c r="T5551">
        <v>347.58593402803001</v>
      </c>
      <c r="U5551">
        <v>57.738620758057003</v>
      </c>
      <c r="V5551">
        <v>54.572734832763999</v>
      </c>
      <c r="W5551">
        <v>0.95885968208312999</v>
      </c>
      <c r="X5551">
        <v>19.511854171753001</v>
      </c>
      <c r="Y5551">
        <v>859.92877197266</v>
      </c>
      <c r="Z5551">
        <v>769.68048095703</v>
      </c>
      <c r="AA5551">
        <v>18.709130287979477</v>
      </c>
      <c r="AB5551">
        <v>0.14630000293254999</v>
      </c>
    </row>
    <row r="5552" spans="1:28" x14ac:dyDescent="0.45">
      <c r="A5552">
        <f>A5551+T5552-T5551</f>
        <v>21.67968526482997</v>
      </c>
      <c r="I5552" s="4"/>
      <c r="K5552">
        <v>347.60546721518</v>
      </c>
      <c r="L5552">
        <v>40.81608581543</v>
      </c>
      <c r="M5552">
        <v>52.917602539062003</v>
      </c>
      <c r="N5552">
        <v>0.95738643407821999</v>
      </c>
      <c r="O5552">
        <v>19.615297317505</v>
      </c>
      <c r="P5552">
        <v>596.84075927734</v>
      </c>
      <c r="Q5552">
        <v>772.59466552734</v>
      </c>
      <c r="R5552">
        <v>18.779419552190188</v>
      </c>
      <c r="S5552">
        <v>0.19979999959469</v>
      </c>
      <c r="T5552">
        <v>347.58983664214998</v>
      </c>
      <c r="U5552">
        <v>55.494152069092003</v>
      </c>
      <c r="V5552">
        <v>54.694282531737997</v>
      </c>
      <c r="W5552">
        <v>0.95888185501098999</v>
      </c>
      <c r="X5552">
        <v>19.511854171753001</v>
      </c>
      <c r="Y5552">
        <v>826.50085449219</v>
      </c>
      <c r="Z5552">
        <v>771.38800048828</v>
      </c>
      <c r="AA5552">
        <v>18.70956292291444</v>
      </c>
      <c r="AB5552">
        <v>0.14630000293254999</v>
      </c>
    </row>
    <row r="5553" spans="1:28" x14ac:dyDescent="0.45">
      <c r="A5553">
        <f>A5552+T5553-T5552</f>
        <v>21.68359793722999</v>
      </c>
      <c r="I5553" s="4"/>
      <c r="K5553">
        <v>347.60937988758002</v>
      </c>
      <c r="L5553">
        <v>39.91605758667</v>
      </c>
      <c r="M5553">
        <v>52.896892547607003</v>
      </c>
      <c r="N5553">
        <v>0.95738124847411998</v>
      </c>
      <c r="O5553">
        <v>19.558311462401999</v>
      </c>
      <c r="P5553">
        <v>583.67999267578</v>
      </c>
      <c r="Q5553">
        <v>772.32489013672</v>
      </c>
      <c r="R5553">
        <v>18.724760645920117</v>
      </c>
      <c r="S5553">
        <v>0.19979999959469</v>
      </c>
      <c r="T5553">
        <v>347.59374931455</v>
      </c>
      <c r="U5553">
        <v>53.129779815673999</v>
      </c>
      <c r="V5553">
        <v>54.814720153808999</v>
      </c>
      <c r="W5553">
        <v>0.95890408754348999</v>
      </c>
      <c r="X5553">
        <v>19.511854171753001</v>
      </c>
      <c r="Y5553">
        <v>791.287109375</v>
      </c>
      <c r="Z5553">
        <v>773.09533691406</v>
      </c>
      <c r="AA5553">
        <v>18.709996720846451</v>
      </c>
      <c r="AB5553">
        <v>0.14630000293254999</v>
      </c>
    </row>
    <row r="5554" spans="1:28" x14ac:dyDescent="0.45">
      <c r="A5554">
        <f>A5553+T5554-T5553</f>
        <v>21.687500551340008</v>
      </c>
      <c r="I5554" s="4"/>
      <c r="K5554">
        <v>347.61328250169998</v>
      </c>
      <c r="L5554">
        <v>39.106327056885</v>
      </c>
      <c r="M5554">
        <v>52.871837615967003</v>
      </c>
      <c r="N5554">
        <v>0.95737725496292003</v>
      </c>
      <c r="O5554">
        <v>19.511854171753001</v>
      </c>
      <c r="P5554">
        <v>571.83953857422</v>
      </c>
      <c r="Q5554">
        <v>771.99200439453</v>
      </c>
      <c r="R5554">
        <v>18.680205386189687</v>
      </c>
      <c r="S5554">
        <v>0.19979999959469</v>
      </c>
      <c r="T5554">
        <v>347.59765192866001</v>
      </c>
      <c r="U5554">
        <v>50.71541595459</v>
      </c>
      <c r="V5554">
        <v>54.933986663817997</v>
      </c>
      <c r="W5554">
        <v>0.95892643928527999</v>
      </c>
      <c r="X5554">
        <v>19.511854171753001</v>
      </c>
      <c r="Y5554">
        <v>755.32885742188</v>
      </c>
      <c r="Z5554">
        <v>774.80151367188</v>
      </c>
      <c r="AA5554">
        <v>18.71043284477274</v>
      </c>
      <c r="AB5554">
        <v>0.14630000293254999</v>
      </c>
    </row>
    <row r="5555" spans="1:28" x14ac:dyDescent="0.45">
      <c r="A5555">
        <f>A5554+T5555-T5554</f>
        <v>21.691413223739971</v>
      </c>
      <c r="I5555" s="4"/>
      <c r="K5555">
        <v>347.61718511581</v>
      </c>
      <c r="L5555">
        <v>38.411720275878999</v>
      </c>
      <c r="M5555">
        <v>52.842487335205</v>
      </c>
      <c r="N5555">
        <v>0.95737445354462003</v>
      </c>
      <c r="O5555">
        <v>19.511854171753001</v>
      </c>
      <c r="P5555">
        <v>561.68249511719</v>
      </c>
      <c r="Q5555">
        <v>771.62017822266</v>
      </c>
      <c r="R5555">
        <v>18.680150725324342</v>
      </c>
      <c r="S5555">
        <v>0.19979999959469</v>
      </c>
      <c r="T5555">
        <v>347.60156460105998</v>
      </c>
      <c r="U5555">
        <v>48.269493103027003</v>
      </c>
      <c r="V5555">
        <v>55.051483154297003</v>
      </c>
      <c r="W5555">
        <v>0.95894879102706998</v>
      </c>
      <c r="X5555">
        <v>19.511854171753001</v>
      </c>
      <c r="Y5555">
        <v>718.90051269531</v>
      </c>
      <c r="Z5555">
        <v>776.4873046875</v>
      </c>
      <c r="AA5555">
        <v>18.710868968699032</v>
      </c>
      <c r="AB5555">
        <v>0.14630000293254999</v>
      </c>
    </row>
    <row r="5556" spans="1:28" x14ac:dyDescent="0.45">
      <c r="A5556">
        <f>A5555+T5556-T5555</f>
        <v>21.695315837859994</v>
      </c>
      <c r="I5556" s="4"/>
      <c r="K5556">
        <v>347.62109778821002</v>
      </c>
      <c r="L5556">
        <v>37.873992919922003</v>
      </c>
      <c r="M5556">
        <v>52.809120178222997</v>
      </c>
      <c r="N5556">
        <v>0.95737284421920998</v>
      </c>
      <c r="O5556">
        <v>19.511854171753001</v>
      </c>
      <c r="P5556">
        <v>553.81951904297</v>
      </c>
      <c r="Q5556">
        <v>771.18774414062</v>
      </c>
      <c r="R5556">
        <v>18.680119324401627</v>
      </c>
      <c r="S5556">
        <v>0.19979999959469</v>
      </c>
      <c r="T5556">
        <v>347.60546721518</v>
      </c>
      <c r="U5556">
        <v>45.834506988525</v>
      </c>
      <c r="V5556">
        <v>55.171325683593999</v>
      </c>
      <c r="W5556">
        <v>0.95897120237349998</v>
      </c>
      <c r="X5556">
        <v>19.511854171753001</v>
      </c>
      <c r="Y5556">
        <v>682.63513183594</v>
      </c>
      <c r="Z5556">
        <v>778.20526123047</v>
      </c>
      <c r="AA5556">
        <v>18.711306255622368</v>
      </c>
      <c r="AB5556">
        <v>0.14630000293254999</v>
      </c>
    </row>
    <row r="5557" spans="1:28" x14ac:dyDescent="0.45">
      <c r="A5557">
        <f>A5556+T5557-T5556</f>
        <v>21.699218451980016</v>
      </c>
      <c r="I5557" s="4"/>
      <c r="K5557">
        <v>347.62500040232999</v>
      </c>
      <c r="L5557">
        <v>37.48365020752</v>
      </c>
      <c r="M5557">
        <v>52.772178649902003</v>
      </c>
      <c r="N5557">
        <v>0.95737242698669001</v>
      </c>
      <c r="O5557">
        <v>19.511854171753001</v>
      </c>
      <c r="P5557">
        <v>548.11169433594</v>
      </c>
      <c r="Q5557">
        <v>770.68096923828</v>
      </c>
      <c r="R5557">
        <v>18.680111183421541</v>
      </c>
      <c r="S5557">
        <v>0.19979999959469</v>
      </c>
      <c r="T5557">
        <v>347.60936982930002</v>
      </c>
      <c r="U5557">
        <v>43.443660736083999</v>
      </c>
      <c r="V5557">
        <v>55.289855957031001</v>
      </c>
      <c r="W5557">
        <v>0.95899361371993996</v>
      </c>
      <c r="X5557">
        <v>19.511854171753001</v>
      </c>
      <c r="Y5557">
        <v>647.02716064453</v>
      </c>
      <c r="Z5557">
        <v>779.90356445312</v>
      </c>
      <c r="AA5557">
        <v>18.711743542545896</v>
      </c>
      <c r="AB5557">
        <v>0.14630000293254999</v>
      </c>
    </row>
    <row r="5558" spans="1:28" x14ac:dyDescent="0.45">
      <c r="A5558">
        <f>A5557+T5558-T5557</f>
        <v>21.703131124379979</v>
      </c>
      <c r="I5558" s="4"/>
      <c r="K5558">
        <v>347.62891307473001</v>
      </c>
      <c r="L5558">
        <v>37.375</v>
      </c>
      <c r="M5558">
        <v>52.729251861572003</v>
      </c>
      <c r="N5558">
        <v>0.95737320184707997</v>
      </c>
      <c r="O5558">
        <v>19.511854171753001</v>
      </c>
      <c r="P5558">
        <v>546.52288818359</v>
      </c>
      <c r="Q5558">
        <v>770.06884765625</v>
      </c>
      <c r="R5558">
        <v>18.680126302384476</v>
      </c>
      <c r="S5558">
        <v>0.19979999959469</v>
      </c>
      <c r="T5558">
        <v>347.61328250169998</v>
      </c>
      <c r="U5558">
        <v>41.086517333983998</v>
      </c>
      <c r="V5558">
        <v>55.405445098877003</v>
      </c>
      <c r="W5558">
        <v>0.95901602506637995</v>
      </c>
      <c r="X5558">
        <v>19.511854171753001</v>
      </c>
      <c r="Y5558">
        <v>611.92108154297</v>
      </c>
      <c r="Z5558">
        <v>781.55505371094</v>
      </c>
      <c r="AA5558">
        <v>18.712180829469425</v>
      </c>
      <c r="AB5558">
        <v>0.14630000293254999</v>
      </c>
    </row>
    <row r="5559" spans="1:28" x14ac:dyDescent="0.45">
      <c r="A5559">
        <f>A5558+T5559-T5558</f>
        <v>21.707033738489997</v>
      </c>
      <c r="I5559" s="4"/>
      <c r="K5559">
        <v>347.63281568884997</v>
      </c>
      <c r="L5559">
        <v>37.375</v>
      </c>
      <c r="M5559">
        <v>52.507762908936002</v>
      </c>
      <c r="N5559">
        <v>0.95737516880035001</v>
      </c>
      <c r="O5559">
        <v>19.573797225951999</v>
      </c>
      <c r="P5559">
        <v>546.52288818359</v>
      </c>
      <c r="Q5559">
        <v>766.90124511719</v>
      </c>
      <c r="R5559">
        <v>18.739467423259619</v>
      </c>
      <c r="S5559">
        <v>0.19979999959469</v>
      </c>
      <c r="T5559">
        <v>347.61718511581</v>
      </c>
      <c r="U5559">
        <v>38.849094390868999</v>
      </c>
      <c r="V5559">
        <v>55.517272949218999</v>
      </c>
      <c r="W5559">
        <v>0.95903843641280995</v>
      </c>
      <c r="X5559">
        <v>19.483921051025</v>
      </c>
      <c r="Y5559">
        <v>578.59808349609</v>
      </c>
      <c r="Z5559">
        <v>783.13616943359</v>
      </c>
      <c r="AA5559">
        <v>18.685829179965648</v>
      </c>
      <c r="AB5559">
        <v>0.14630000293254999</v>
      </c>
    </row>
    <row r="5560" spans="1:28" x14ac:dyDescent="0.45">
      <c r="A5560">
        <f>A5559+T5560-T5559</f>
        <v>21.71093635261002</v>
      </c>
      <c r="I5560" s="4"/>
      <c r="K5560">
        <v>347.63671830297</v>
      </c>
      <c r="L5560">
        <v>37.474033355712997</v>
      </c>
      <c r="M5560">
        <v>52.459060668945</v>
      </c>
      <c r="N5560">
        <v>0.95737832784652999</v>
      </c>
      <c r="O5560">
        <v>19.50514793396</v>
      </c>
      <c r="P5560">
        <v>547.97100830078</v>
      </c>
      <c r="Q5560">
        <v>766.185546875</v>
      </c>
      <c r="R5560">
        <v>18.673805913413823</v>
      </c>
      <c r="S5560">
        <v>0.19979999959469</v>
      </c>
      <c r="T5560">
        <v>347.62108772993003</v>
      </c>
      <c r="U5560">
        <v>36.714664459228999</v>
      </c>
      <c r="V5560">
        <v>55.624813079833999</v>
      </c>
      <c r="W5560">
        <v>0.95906078815460005</v>
      </c>
      <c r="X5560">
        <v>19.44202041626</v>
      </c>
      <c r="Y5560">
        <v>546.80895996094</v>
      </c>
      <c r="Z5560">
        <v>784.64105224609</v>
      </c>
      <c r="AA5560">
        <v>18.64607942373614</v>
      </c>
      <c r="AB5560">
        <v>0.14630000293254999</v>
      </c>
    </row>
    <row r="5561" spans="1:28" x14ac:dyDescent="0.45">
      <c r="A5561">
        <f>A5560+T5561-T5560</f>
        <v>21.714849025009983</v>
      </c>
      <c r="I5561" s="4"/>
      <c r="K5561">
        <v>347.64063097537002</v>
      </c>
      <c r="L5561">
        <v>38.085514068603999</v>
      </c>
      <c r="M5561">
        <v>52.409614562987997</v>
      </c>
      <c r="N5561">
        <v>0.95738267898560003</v>
      </c>
      <c r="O5561">
        <v>19.458082199096999</v>
      </c>
      <c r="P5561">
        <v>556.91247558594</v>
      </c>
      <c r="Q5561">
        <v>765.48101806641</v>
      </c>
      <c r="R5561">
        <v>18.628830863693501</v>
      </c>
      <c r="S5561">
        <v>0.19979999959469</v>
      </c>
      <c r="T5561">
        <v>347.62500040232999</v>
      </c>
      <c r="U5561">
        <v>34.611167907715</v>
      </c>
      <c r="V5561">
        <v>55.862567901611001</v>
      </c>
      <c r="W5561">
        <v>0.95908308029175005</v>
      </c>
      <c r="X5561">
        <v>19.497886657715</v>
      </c>
      <c r="Y5561">
        <v>515.48059082031</v>
      </c>
      <c r="Z5561">
        <v>787.99078369141</v>
      </c>
      <c r="AA5561">
        <v>18.700093194860717</v>
      </c>
      <c r="AB5561">
        <v>0.14630000293254999</v>
      </c>
    </row>
    <row r="5562" spans="1:28" x14ac:dyDescent="0.45">
      <c r="A5562">
        <f>A5561+T5562-T5561</f>
        <v>21.718751639130005</v>
      </c>
      <c r="I5562" s="4"/>
      <c r="K5562">
        <v>347.64453358947998</v>
      </c>
      <c r="L5562">
        <v>38.975791931152003</v>
      </c>
      <c r="M5562">
        <v>52.358627319336001</v>
      </c>
      <c r="N5562">
        <v>0.95738828182220004</v>
      </c>
      <c r="O5562">
        <v>19.491067886353001</v>
      </c>
      <c r="P5562">
        <v>569.93078613281</v>
      </c>
      <c r="Q5562">
        <v>764.78088378906</v>
      </c>
      <c r="R5562">
        <v>18.660519994595358</v>
      </c>
      <c r="S5562">
        <v>0.19979999959469</v>
      </c>
      <c r="T5562">
        <v>347.62890301645001</v>
      </c>
      <c r="U5562">
        <v>32.683673858642997</v>
      </c>
      <c r="V5562">
        <v>55.862567901611001</v>
      </c>
      <c r="W5562">
        <v>0.95910531282425004</v>
      </c>
      <c r="X5562">
        <v>19.469953536986999</v>
      </c>
      <c r="Y5562">
        <v>486.77349853516</v>
      </c>
      <c r="Z5562">
        <v>787.99078369141</v>
      </c>
      <c r="AA5562">
        <v>18.67373587776553</v>
      </c>
      <c r="AB5562">
        <v>0.14630000293254999</v>
      </c>
    </row>
    <row r="5563" spans="1:28" x14ac:dyDescent="0.45">
      <c r="A5563">
        <f>A5562+T5563-T5562</f>
        <v>21.722654253239966</v>
      </c>
      <c r="I5563" s="4"/>
      <c r="K5563">
        <v>347.6484362036</v>
      </c>
      <c r="L5563">
        <v>40.151355743407997</v>
      </c>
      <c r="M5563">
        <v>52.564292907715</v>
      </c>
      <c r="N5563">
        <v>0.95739501714705999</v>
      </c>
      <c r="O5563">
        <v>19.324773788451999</v>
      </c>
      <c r="P5563">
        <v>587.12066650391</v>
      </c>
      <c r="Q5563">
        <v>767.79278564453</v>
      </c>
      <c r="R5563">
        <v>18.501442132558058</v>
      </c>
      <c r="S5563">
        <v>0.19979999959469</v>
      </c>
      <c r="T5563">
        <v>347.63280563055997</v>
      </c>
      <c r="U5563">
        <v>30.909770965576001</v>
      </c>
      <c r="V5563">
        <v>55.724128723145</v>
      </c>
      <c r="W5563">
        <v>0.95912754535675004</v>
      </c>
      <c r="X5563">
        <v>19.435035705566001</v>
      </c>
      <c r="Y5563">
        <v>460.35394287109</v>
      </c>
      <c r="Z5563">
        <v>786.02301025391</v>
      </c>
      <c r="AA5563">
        <v>18.640678090200311</v>
      </c>
      <c r="AB5563">
        <v>0.14630000293254999</v>
      </c>
    </row>
    <row r="5564" spans="1:28" x14ac:dyDescent="0.45">
      <c r="A5564">
        <f>A5563+T5564-T5563</f>
        <v>21.72656692564999</v>
      </c>
      <c r="I5564" s="4"/>
      <c r="K5564">
        <v>347.65234887600002</v>
      </c>
      <c r="L5564">
        <v>41.604816436767997</v>
      </c>
      <c r="M5564">
        <v>52.486320495605</v>
      </c>
      <c r="N5564">
        <v>0.95740306377411</v>
      </c>
      <c r="O5564">
        <v>19.366020202636999</v>
      </c>
      <c r="P5564">
        <v>608.37414550781</v>
      </c>
      <c r="Q5564">
        <v>766.66979980469</v>
      </c>
      <c r="R5564">
        <v>18.541087075115975</v>
      </c>
      <c r="S5564">
        <v>0.19979999959469</v>
      </c>
      <c r="T5564">
        <v>347.63671830297</v>
      </c>
      <c r="U5564">
        <v>29.329225540161001</v>
      </c>
      <c r="V5564">
        <v>55.40576171875</v>
      </c>
      <c r="W5564">
        <v>0.95914965867996005</v>
      </c>
      <c r="X5564">
        <v>19.435035705566001</v>
      </c>
      <c r="Y5564">
        <v>436.81411743164</v>
      </c>
      <c r="Z5564">
        <v>781.52160644531</v>
      </c>
      <c r="AA5564">
        <v>18.641107863426466</v>
      </c>
      <c r="AB5564">
        <v>0.14630000293254999</v>
      </c>
    </row>
    <row r="5565" spans="1:28" x14ac:dyDescent="0.45">
      <c r="A5565">
        <f>A5564+T5565-T5564</f>
        <v>21.730469539760009</v>
      </c>
      <c r="I5565" s="4"/>
      <c r="K5565">
        <v>347.65625149011998</v>
      </c>
      <c r="L5565">
        <v>43.302249908447003</v>
      </c>
      <c r="M5565">
        <v>52.403553009032997</v>
      </c>
      <c r="N5565">
        <v>0.95741236209868996</v>
      </c>
      <c r="O5565">
        <v>19.412172317505</v>
      </c>
      <c r="P5565">
        <v>633.19519042969</v>
      </c>
      <c r="Q5565">
        <v>765.47814941406</v>
      </c>
      <c r="R5565">
        <v>18.585453751969261</v>
      </c>
      <c r="S5565">
        <v>0.19979999959469</v>
      </c>
      <c r="T5565">
        <v>347.64062091708001</v>
      </c>
      <c r="U5565">
        <v>27.99094581604</v>
      </c>
      <c r="V5565">
        <v>54.847858428955</v>
      </c>
      <c r="W5565">
        <v>0.95917165279387995</v>
      </c>
      <c r="X5565">
        <v>19.379606246948001</v>
      </c>
      <c r="Y5565">
        <v>416.88247680664</v>
      </c>
      <c r="Z5565">
        <v>773.62414550781</v>
      </c>
      <c r="AA5565">
        <v>18.588368954379714</v>
      </c>
      <c r="AB5565">
        <v>0.14630000293254999</v>
      </c>
    </row>
    <row r="5566" spans="1:28" x14ac:dyDescent="0.45">
      <c r="A5566">
        <f>A5565+T5566-T5565</f>
        <v>21.734382212159971</v>
      </c>
      <c r="I5566" s="4"/>
      <c r="K5566">
        <v>347.66015410423</v>
      </c>
      <c r="L5566">
        <v>45.327152252197003</v>
      </c>
      <c r="M5566">
        <v>52.316730499267997</v>
      </c>
      <c r="N5566">
        <v>0.95742285251616999</v>
      </c>
      <c r="O5566">
        <v>19.365749359131001</v>
      </c>
      <c r="P5566">
        <v>662.8046875</v>
      </c>
      <c r="Q5566">
        <v>764.24163818359</v>
      </c>
      <c r="R5566">
        <v>18.541210992532395</v>
      </c>
      <c r="S5566">
        <v>0.19979999959469</v>
      </c>
      <c r="T5566">
        <v>347.64453358947998</v>
      </c>
      <c r="U5566">
        <v>26.988115310668999</v>
      </c>
      <c r="V5566">
        <v>55.29759979248</v>
      </c>
      <c r="W5566">
        <v>0.95919364690780995</v>
      </c>
      <c r="X5566">
        <v>19.358819961548001</v>
      </c>
      <c r="Y5566">
        <v>401.94686889648</v>
      </c>
      <c r="Z5566">
        <v>779.98382568359</v>
      </c>
      <c r="AA5566">
        <v>18.568857118748937</v>
      </c>
      <c r="AB5566">
        <v>0.14630000293254999</v>
      </c>
    </row>
    <row r="5567" spans="1:28" x14ac:dyDescent="0.45">
      <c r="A5567">
        <f>A5566+T5567-T5566</f>
        <v>21.738284826279994</v>
      </c>
      <c r="I5567" s="4"/>
      <c r="K5567">
        <v>347.66406677663002</v>
      </c>
      <c r="L5567">
        <v>47.561996459961001</v>
      </c>
      <c r="M5567">
        <v>52.099281311035</v>
      </c>
      <c r="N5567">
        <v>0.95743459463119995</v>
      </c>
      <c r="O5567">
        <v>19.421178817748999</v>
      </c>
      <c r="P5567">
        <v>695.48413085938</v>
      </c>
      <c r="Q5567">
        <v>761.07580566406</v>
      </c>
      <c r="R5567">
        <v>18.59450846863156</v>
      </c>
      <c r="S5567">
        <v>0.19979999959469</v>
      </c>
      <c r="T5567">
        <v>347.6484362036</v>
      </c>
      <c r="U5567">
        <v>26.84375</v>
      </c>
      <c r="V5567">
        <v>55.117637634277003</v>
      </c>
      <c r="W5567">
        <v>0.95921546220778997</v>
      </c>
      <c r="X5567">
        <v>19.358819961548001</v>
      </c>
      <c r="Y5567">
        <v>365.91567993164</v>
      </c>
      <c r="Z5567">
        <v>777.41979980469</v>
      </c>
      <c r="AA5567">
        <v>18.569279437213655</v>
      </c>
      <c r="AB5567">
        <v>0.14630000293254999</v>
      </c>
    </row>
    <row r="5568" spans="1:28" x14ac:dyDescent="0.45">
      <c r="A5568">
        <f>A5567+T5568-T5567</f>
        <v>21.742187440400016</v>
      </c>
      <c r="I5568" s="4"/>
      <c r="K5568">
        <v>347.66796939074999</v>
      </c>
      <c r="L5568">
        <v>49.972835540771001</v>
      </c>
      <c r="M5568">
        <v>52.046382904052997</v>
      </c>
      <c r="N5568">
        <v>0.95744746923446999</v>
      </c>
      <c r="O5568">
        <v>19.393463134766002</v>
      </c>
      <c r="P5568">
        <v>730.73712158203</v>
      </c>
      <c r="Q5568">
        <v>760.29827880859</v>
      </c>
      <c r="R5568">
        <v>18.568222198073698</v>
      </c>
      <c r="S5568">
        <v>0.19979999959469</v>
      </c>
      <c r="T5568">
        <v>347.65233881772002</v>
      </c>
      <c r="U5568">
        <v>26.84375</v>
      </c>
      <c r="V5568">
        <v>55.137870788573998</v>
      </c>
      <c r="W5568">
        <v>0.95923721790313998</v>
      </c>
      <c r="X5568">
        <v>19.358819961548001</v>
      </c>
      <c r="Y5568">
        <v>365.91567993164</v>
      </c>
      <c r="Z5568">
        <v>777.70330810547</v>
      </c>
      <c r="AA5568">
        <v>18.569700601803074</v>
      </c>
      <c r="AB5568">
        <v>0.14630000293254999</v>
      </c>
    </row>
    <row r="5569" spans="1:28" x14ac:dyDescent="0.45">
      <c r="A5569">
        <f>A5568+T5569-T5568</f>
        <v>21.746100112799979</v>
      </c>
      <c r="I5569" s="4"/>
      <c r="K5569">
        <v>347.67187200487001</v>
      </c>
      <c r="L5569">
        <v>52.50025177002</v>
      </c>
      <c r="M5569">
        <v>51.993328094482003</v>
      </c>
      <c r="N5569">
        <v>0.95746147632598999</v>
      </c>
      <c r="O5569">
        <v>19.37787437439</v>
      </c>
      <c r="P5569">
        <v>767.69470214844</v>
      </c>
      <c r="Q5569">
        <v>759.53399658203</v>
      </c>
      <c r="R5569">
        <v>18.553568206563018</v>
      </c>
      <c r="S5569">
        <v>0.19979999959469</v>
      </c>
      <c r="T5569">
        <v>347.65625149011998</v>
      </c>
      <c r="U5569">
        <v>27.002828598021999</v>
      </c>
      <c r="V5569">
        <v>54.953254699707003</v>
      </c>
      <c r="W5569">
        <v>0.95925885438919001</v>
      </c>
      <c r="X5569">
        <v>19.358819961548001</v>
      </c>
      <c r="Y5569">
        <v>368.08413696289</v>
      </c>
      <c r="Z5569">
        <v>775.08142089844</v>
      </c>
      <c r="AA5569">
        <v>18.57011945864112</v>
      </c>
      <c r="AB5569">
        <v>0.14630000293254999</v>
      </c>
    </row>
    <row r="5570" spans="1:28" x14ac:dyDescent="0.45">
      <c r="A5570">
        <f>A5569+T5570-T5569</f>
        <v>21.750002726909997</v>
      </c>
      <c r="I5570" s="4"/>
      <c r="K5570">
        <v>347.67578467726997</v>
      </c>
      <c r="L5570">
        <v>54.995094299316001</v>
      </c>
      <c r="M5570">
        <v>51.94068145752</v>
      </c>
      <c r="N5570">
        <v>0.95747667551041005</v>
      </c>
      <c r="O5570">
        <v>19.428684234618999</v>
      </c>
      <c r="P5570">
        <v>804.17602539062</v>
      </c>
      <c r="Q5570">
        <v>758.78137207031</v>
      </c>
      <c r="R5570">
        <v>18.602511990504514</v>
      </c>
      <c r="S5570">
        <v>0.19979999959469</v>
      </c>
      <c r="T5570">
        <v>347.66015410423</v>
      </c>
      <c r="U5570">
        <v>27.554262161255</v>
      </c>
      <c r="V5570">
        <v>54.966873168945</v>
      </c>
      <c r="W5570">
        <v>0.95928031206131004</v>
      </c>
      <c r="X5570">
        <v>19.324447631836001</v>
      </c>
      <c r="Y5570">
        <v>375.60089111328</v>
      </c>
      <c r="Z5570">
        <v>775.28564453125</v>
      </c>
      <c r="AA5570">
        <v>18.537562154680082</v>
      </c>
      <c r="AB5570">
        <v>0.14630000293254999</v>
      </c>
    </row>
    <row r="5571" spans="1:28" x14ac:dyDescent="0.45">
      <c r="A5571">
        <f>A5570+T5571-T5570</f>
        <v>21.75390534103002</v>
      </c>
      <c r="I5571" s="4"/>
      <c r="K5571">
        <v>347.67968729137999</v>
      </c>
      <c r="L5571">
        <v>57.34846496582</v>
      </c>
      <c r="M5571">
        <v>51.888034820557003</v>
      </c>
      <c r="N5571">
        <v>0.95749294757842995</v>
      </c>
      <c r="O5571">
        <v>19.483921051025</v>
      </c>
      <c r="P5571">
        <v>838.58862304688</v>
      </c>
      <c r="Q5571">
        <v>758.00848388672</v>
      </c>
      <c r="R5571">
        <v>18.655716997531346</v>
      </c>
      <c r="S5571">
        <v>0.19979999959469</v>
      </c>
      <c r="T5571">
        <v>347.66405671835003</v>
      </c>
      <c r="U5571">
        <v>29.042442321776999</v>
      </c>
      <c r="V5571">
        <v>54.978736877441001</v>
      </c>
      <c r="W5571">
        <v>0.95930171012877996</v>
      </c>
      <c r="X5571">
        <v>19.296949386596999</v>
      </c>
      <c r="Y5571">
        <v>395.88674926758</v>
      </c>
      <c r="Z5571">
        <v>775.45245361328</v>
      </c>
      <c r="AA5571">
        <v>18.511596546831012</v>
      </c>
      <c r="AB5571">
        <v>0.14630000293254999</v>
      </c>
    </row>
    <row r="5572" spans="1:28" x14ac:dyDescent="0.45">
      <c r="A5572">
        <f>A5571+T5572-T5571</f>
        <v>21.757818013429983</v>
      </c>
      <c r="I5572" s="4"/>
      <c r="K5572">
        <v>347.68359996378001</v>
      </c>
      <c r="L5572">
        <v>59.523643493652003</v>
      </c>
      <c r="M5572">
        <v>51.8369140625</v>
      </c>
      <c r="N5572">
        <v>0.95751035213470004</v>
      </c>
      <c r="O5572">
        <v>19.511854171753001</v>
      </c>
      <c r="P5572">
        <v>870.3955078125</v>
      </c>
      <c r="Q5572">
        <v>757.27978515625</v>
      </c>
      <c r="R5572">
        <v>18.682802358796131</v>
      </c>
      <c r="S5572">
        <v>0.19979999959469</v>
      </c>
      <c r="T5572">
        <v>347.66796939074999</v>
      </c>
      <c r="U5572">
        <v>30.948062896728999</v>
      </c>
      <c r="V5572">
        <v>54.991764068603999</v>
      </c>
      <c r="W5572">
        <v>0.95932292938232</v>
      </c>
      <c r="X5572">
        <v>19.351945877075</v>
      </c>
      <c r="Y5572">
        <v>421.86288452148</v>
      </c>
      <c r="Z5572">
        <v>775.62078857422</v>
      </c>
      <c r="AA5572">
        <v>18.564765408043698</v>
      </c>
      <c r="AB5572">
        <v>0.14630000293254999</v>
      </c>
    </row>
    <row r="5573" spans="1:28" x14ac:dyDescent="0.45">
      <c r="A5573">
        <f>A5572+T5573-T5572</f>
        <v>21.761720627550005</v>
      </c>
      <c r="I5573" s="4"/>
      <c r="K5573">
        <v>347.68750257789998</v>
      </c>
      <c r="L5573">
        <v>61.45548248291</v>
      </c>
      <c r="M5573">
        <v>51.787593841552997</v>
      </c>
      <c r="N5573">
        <v>0.95752876996993996</v>
      </c>
      <c r="O5573">
        <v>19.497941970825</v>
      </c>
      <c r="P5573">
        <v>898.64422607422</v>
      </c>
      <c r="Q5573">
        <v>756.58166503906</v>
      </c>
      <c r="R5573">
        <v>18.669840392269329</v>
      </c>
      <c r="S5573">
        <v>0.19979999959469</v>
      </c>
      <c r="T5573">
        <v>347.67187200487001</v>
      </c>
      <c r="U5573">
        <v>33.239833831787003</v>
      </c>
      <c r="V5573">
        <v>55.007633209228999</v>
      </c>
      <c r="W5573">
        <v>0.95934402942657004</v>
      </c>
      <c r="X5573">
        <v>19.358819961548001</v>
      </c>
      <c r="Y5573">
        <v>453.10272216797</v>
      </c>
      <c r="Z5573">
        <v>775.83422851562</v>
      </c>
      <c r="AA5573">
        <v>18.571768346854977</v>
      </c>
      <c r="AB5573">
        <v>0.14630000293254999</v>
      </c>
    </row>
    <row r="5574" spans="1:28" x14ac:dyDescent="0.45">
      <c r="A5574">
        <f>A5573+T5574-T5573</f>
        <v>21.765623241659966</v>
      </c>
      <c r="I5574" s="4"/>
      <c r="K5574">
        <v>347.69140519202</v>
      </c>
      <c r="L5574">
        <v>63.106639862061002</v>
      </c>
      <c r="M5574">
        <v>51.740039825438998</v>
      </c>
      <c r="N5574">
        <v>0.95754826068877996</v>
      </c>
      <c r="O5574">
        <v>19.386644363403001</v>
      </c>
      <c r="P5574">
        <v>922.78857421875</v>
      </c>
      <c r="Q5574">
        <v>755.88891601562</v>
      </c>
      <c r="R5574">
        <v>18.563647590768483</v>
      </c>
      <c r="S5574">
        <v>0.19979999959469</v>
      </c>
      <c r="T5574">
        <v>347.67577461897997</v>
      </c>
      <c r="U5574">
        <v>35.880531311035</v>
      </c>
      <c r="V5574">
        <v>55.026374816895</v>
      </c>
      <c r="W5574">
        <v>0.95936483144759999</v>
      </c>
      <c r="X5574">
        <v>19.358819961548001</v>
      </c>
      <c r="Y5574">
        <v>489.09893798828</v>
      </c>
      <c r="Z5574">
        <v>776.09783935547</v>
      </c>
      <c r="AA5574">
        <v>18.572171049434932</v>
      </c>
      <c r="AB5574">
        <v>0.14630000293254999</v>
      </c>
    </row>
    <row r="5575" spans="1:28" x14ac:dyDescent="0.45">
      <c r="A5575">
        <f>A5574+T5575-T5574</f>
        <v>21.769535914059986</v>
      </c>
      <c r="I5575" s="4"/>
      <c r="K5575">
        <v>347.69531786442002</v>
      </c>
      <c r="L5575">
        <v>64.402976989745994</v>
      </c>
      <c r="M5575">
        <v>51.693912506103999</v>
      </c>
      <c r="N5575">
        <v>0.95756882429123003</v>
      </c>
      <c r="O5575">
        <v>19.400392532348999</v>
      </c>
      <c r="P5575">
        <v>941.74456787109</v>
      </c>
      <c r="Q5575">
        <v>755.21441650391</v>
      </c>
      <c r="R5575">
        <v>18.57721106798979</v>
      </c>
      <c r="S5575">
        <v>0.19979999959469</v>
      </c>
      <c r="T5575">
        <v>347.67968729137999</v>
      </c>
      <c r="U5575">
        <v>38.815643310547003</v>
      </c>
      <c r="V5575">
        <v>55.048751831055</v>
      </c>
      <c r="W5575">
        <v>0.95938545465469005</v>
      </c>
      <c r="X5575">
        <v>19.358819961548001</v>
      </c>
      <c r="Y5575">
        <v>529.10833740234</v>
      </c>
      <c r="Z5575">
        <v>776.42816162109</v>
      </c>
      <c r="AA5575">
        <v>18.572570290388018</v>
      </c>
      <c r="AB5575">
        <v>0.14630000293254999</v>
      </c>
    </row>
    <row r="5576" spans="1:28" x14ac:dyDescent="0.45">
      <c r="A5576">
        <f>A5575+T5576-T5575</f>
        <v>21.773438528180009</v>
      </c>
      <c r="I5576" s="4"/>
      <c r="K5576">
        <v>347.69922047852998</v>
      </c>
      <c r="L5576">
        <v>65.562660217285</v>
      </c>
      <c r="M5576">
        <v>51.647941589355</v>
      </c>
      <c r="N5576">
        <v>0.95759040117264005</v>
      </c>
      <c r="O5576">
        <v>19.415983200073001</v>
      </c>
      <c r="P5576">
        <v>958.7021484375</v>
      </c>
      <c r="Q5576">
        <v>754.53198242188</v>
      </c>
      <c r="R5576">
        <v>18.592559141719143</v>
      </c>
      <c r="S5576">
        <v>0.19979999959469</v>
      </c>
      <c r="T5576">
        <v>347.68358990550001</v>
      </c>
      <c r="U5576">
        <v>42.026847839355</v>
      </c>
      <c r="V5576">
        <v>55.075454711913999</v>
      </c>
      <c r="W5576">
        <v>0.95940583944321001</v>
      </c>
      <c r="X5576">
        <v>19.358819961548001</v>
      </c>
      <c r="Y5576">
        <v>572.88128662109</v>
      </c>
      <c r="Z5576">
        <v>776.82653808594</v>
      </c>
      <c r="AA5576">
        <v>18.572964915838931</v>
      </c>
      <c r="AB5576">
        <v>0.14630000293254999</v>
      </c>
    </row>
    <row r="5577" spans="1:28" x14ac:dyDescent="0.45">
      <c r="A5577">
        <f>A5576+T5577-T5576</f>
        <v>21.777341142299974</v>
      </c>
      <c r="I5577" s="4"/>
      <c r="K5577">
        <v>347.70312309265</v>
      </c>
      <c r="L5577">
        <v>66.344192504882997</v>
      </c>
      <c r="M5577">
        <v>51.603061676025</v>
      </c>
      <c r="N5577">
        <v>0.95761305093765003</v>
      </c>
      <c r="O5577">
        <v>19.365171432495</v>
      </c>
      <c r="P5577">
        <v>970.13024902344</v>
      </c>
      <c r="Q5577">
        <v>753.84442138672</v>
      </c>
      <c r="R5577">
        <v>18.544340897402158</v>
      </c>
      <c r="S5577">
        <v>0.19979999959469</v>
      </c>
      <c r="T5577">
        <v>347.68749251961998</v>
      </c>
      <c r="U5577">
        <v>45.331424713135</v>
      </c>
      <c r="V5577">
        <v>55.105548858642997</v>
      </c>
      <c r="W5577">
        <v>0.95942598581313998</v>
      </c>
      <c r="X5577">
        <v>19.358819961548001</v>
      </c>
      <c r="Y5577">
        <v>617.92706298828</v>
      </c>
      <c r="Z5577">
        <v>777.26971435547</v>
      </c>
      <c r="AA5577">
        <v>18.573354925787282</v>
      </c>
      <c r="AB5577">
        <v>0.14630000293254999</v>
      </c>
    </row>
    <row r="5578" spans="1:28" x14ac:dyDescent="0.45">
      <c r="A5578">
        <f>A5577+T5578-T5577</f>
        <v>21.781253814699994</v>
      </c>
      <c r="I5578" s="4"/>
      <c r="K5578">
        <v>347.70703576505002</v>
      </c>
      <c r="L5578">
        <v>66.907066345215</v>
      </c>
      <c r="M5578">
        <v>51.559314727782997</v>
      </c>
      <c r="N5578">
        <v>0.95763671398162997</v>
      </c>
      <c r="O5578">
        <v>19.358819961548001</v>
      </c>
      <c r="P5578">
        <v>978.36102294922</v>
      </c>
      <c r="Q5578">
        <v>753.17272949219</v>
      </c>
      <c r="R5578">
        <v>18.538716734538813</v>
      </c>
      <c r="S5578">
        <v>0.19979999959469</v>
      </c>
      <c r="T5578">
        <v>347.69140519202</v>
      </c>
      <c r="U5578">
        <v>48.682342529297003</v>
      </c>
      <c r="V5578">
        <v>55.138305664062003</v>
      </c>
      <c r="W5578">
        <v>0.95944589376449996</v>
      </c>
      <c r="X5578">
        <v>19.358819961548001</v>
      </c>
      <c r="Y5578">
        <v>663.6044921875</v>
      </c>
      <c r="Z5578">
        <v>777.7353515625</v>
      </c>
      <c r="AA5578">
        <v>18.573740320233465</v>
      </c>
      <c r="AB5578">
        <v>0.14630000293254999</v>
      </c>
    </row>
    <row r="5579" spans="1:28" x14ac:dyDescent="0.45">
      <c r="A5579">
        <f>A5578+T5579-T5578</f>
        <v>21.785156428810012</v>
      </c>
      <c r="I5579" s="4"/>
      <c r="K5579">
        <v>347.71093837916999</v>
      </c>
      <c r="L5579">
        <v>67.271377563477003</v>
      </c>
      <c r="M5579">
        <v>51.516410827637003</v>
      </c>
      <c r="N5579">
        <v>0.95766133069991999</v>
      </c>
      <c r="O5579">
        <v>19.382270812988001</v>
      </c>
      <c r="P5579">
        <v>983.68823242188</v>
      </c>
      <c r="Q5579">
        <v>752.49945068359</v>
      </c>
      <c r="R5579">
        <v>18.56165125875231</v>
      </c>
      <c r="S5579">
        <v>0.19979999959469</v>
      </c>
      <c r="T5579">
        <v>347.69530780613002</v>
      </c>
      <c r="U5579">
        <v>52.016723632812003</v>
      </c>
      <c r="V5579">
        <v>55.172969818115</v>
      </c>
      <c r="W5579">
        <v>0.95946550369262995</v>
      </c>
      <c r="X5579">
        <v>19.358819961548001</v>
      </c>
      <c r="Y5579">
        <v>709.05645751953</v>
      </c>
      <c r="Z5579">
        <v>778.24688720703</v>
      </c>
      <c r="AA5579">
        <v>18.574119945301593</v>
      </c>
      <c r="AB5579">
        <v>0.14630000293254999</v>
      </c>
    </row>
    <row r="5580" spans="1:28" x14ac:dyDescent="0.45">
      <c r="A5580">
        <f>A5579+T5580-T5579</f>
        <v>21.789069101209975</v>
      </c>
      <c r="I5580" s="4"/>
      <c r="K5580">
        <v>347.71484099329001</v>
      </c>
      <c r="L5580">
        <v>67.368965148925994</v>
      </c>
      <c r="M5580">
        <v>51.474174499512003</v>
      </c>
      <c r="N5580">
        <v>0.95768702030181996</v>
      </c>
      <c r="O5580">
        <v>19.429172515868999</v>
      </c>
      <c r="P5580">
        <v>985.11517333984</v>
      </c>
      <c r="Q5580">
        <v>751.81610107422</v>
      </c>
      <c r="R5580">
        <v>18.607066333652597</v>
      </c>
      <c r="S5580">
        <v>0.19979999959469</v>
      </c>
      <c r="T5580">
        <v>347.69922047852998</v>
      </c>
      <c r="U5580">
        <v>55.220886230468999</v>
      </c>
      <c r="V5580">
        <v>55.209644317627003</v>
      </c>
      <c r="W5580">
        <v>0.95948487520217995</v>
      </c>
      <c r="X5580">
        <v>19.358819961548001</v>
      </c>
      <c r="Y5580">
        <v>752.73345947266</v>
      </c>
      <c r="Z5580">
        <v>778.76623535156</v>
      </c>
      <c r="AA5580">
        <v>18.574494954867355</v>
      </c>
      <c r="AB5580">
        <v>0.14630000293254999</v>
      </c>
    </row>
    <row r="5581" spans="1:28" x14ac:dyDescent="0.45">
      <c r="A5581">
        <f>A5580+T5581-T5580</f>
        <v>21.792971715329998</v>
      </c>
      <c r="I5581" s="4"/>
      <c r="K5581">
        <v>347.71875366568997</v>
      </c>
      <c r="L5581">
        <v>67.375</v>
      </c>
      <c r="M5581">
        <v>51.433662414551002</v>
      </c>
      <c r="N5581">
        <v>0.95771372318268</v>
      </c>
      <c r="O5581">
        <v>19.381685256958001</v>
      </c>
      <c r="P5581">
        <v>985.20343017578</v>
      </c>
      <c r="Q5581">
        <v>751.16052246094</v>
      </c>
      <c r="R5581">
        <v>18.562105948996106</v>
      </c>
      <c r="S5581">
        <v>0.19979999959469</v>
      </c>
      <c r="T5581">
        <v>347.70312309265</v>
      </c>
      <c r="U5581">
        <v>58.208625793457003</v>
      </c>
      <c r="V5581">
        <v>55.430309295653998</v>
      </c>
      <c r="W5581">
        <v>0.95950388908385997</v>
      </c>
      <c r="X5581">
        <v>19.358819961548001</v>
      </c>
      <c r="Y5581">
        <v>793.46026611328</v>
      </c>
      <c r="Z5581">
        <v>781.86981201172</v>
      </c>
      <c r="AA5581">
        <v>18.574863041179569</v>
      </c>
      <c r="AB5581">
        <v>0.14630000293254999</v>
      </c>
    </row>
    <row r="5582" spans="1:28" x14ac:dyDescent="0.45">
      <c r="A5582">
        <f>A5581+T5582-T5581</f>
        <v>21.79687432945002</v>
      </c>
      <c r="I5582" s="4"/>
      <c r="K5582">
        <v>347.72265627979999</v>
      </c>
      <c r="L5582">
        <v>67.375</v>
      </c>
      <c r="M5582">
        <v>51.394382476807003</v>
      </c>
      <c r="N5582">
        <v>0.95774132013321001</v>
      </c>
      <c r="O5582">
        <v>19.327312469481999</v>
      </c>
      <c r="P5582">
        <v>985.20343017578</v>
      </c>
      <c r="Q5582">
        <v>750.54864501953</v>
      </c>
      <c r="R5582">
        <v>18.51056575914874</v>
      </c>
      <c r="S5582">
        <v>0.19979999959469</v>
      </c>
      <c r="T5582">
        <v>347.70702570677003</v>
      </c>
      <c r="U5582">
        <v>61.015468597412003</v>
      </c>
      <c r="V5582">
        <v>55.370845794677997</v>
      </c>
      <c r="W5582">
        <v>0.95952260494232</v>
      </c>
      <c r="X5582">
        <v>19.358819961548001</v>
      </c>
      <c r="Y5582">
        <v>831.72119140625</v>
      </c>
      <c r="Z5582">
        <v>781.02294921875</v>
      </c>
      <c r="AA5582">
        <v>18.575225358113922</v>
      </c>
      <c r="AB5582">
        <v>0.14630000293254999</v>
      </c>
    </row>
    <row r="5583" spans="1:28" x14ac:dyDescent="0.45">
      <c r="A5583">
        <f>A5582+T5583-T5582</f>
        <v>21.800787001849983</v>
      </c>
      <c r="I5583" s="4"/>
      <c r="K5583">
        <v>347.72656895220001</v>
      </c>
      <c r="L5583">
        <v>67.254844665527003</v>
      </c>
      <c r="M5583">
        <v>51.355251312256001</v>
      </c>
      <c r="N5583">
        <v>0.95776993036269997</v>
      </c>
      <c r="O5583">
        <v>19.290075302123999</v>
      </c>
      <c r="P5583">
        <v>983.44641113281</v>
      </c>
      <c r="Q5583">
        <v>749.96478271484</v>
      </c>
      <c r="R5583">
        <v>18.475454078806539</v>
      </c>
      <c r="S5583">
        <v>0.19979999959469</v>
      </c>
      <c r="T5583">
        <v>347.71093837916999</v>
      </c>
      <c r="U5583">
        <v>63.637325286865</v>
      </c>
      <c r="V5583">
        <v>55.592350006103999</v>
      </c>
      <c r="W5583">
        <v>0.95954102277756004</v>
      </c>
      <c r="X5583">
        <v>19.358819961548001</v>
      </c>
      <c r="Y5583">
        <v>867.46057128906</v>
      </c>
      <c r="Z5583">
        <v>784.15789794922</v>
      </c>
      <c r="AA5583">
        <v>18.575581905670415</v>
      </c>
      <c r="AB5583">
        <v>0.14630000293254999</v>
      </c>
    </row>
    <row r="5584" spans="1:28" x14ac:dyDescent="0.45">
      <c r="A5584">
        <f>A5583+T5584-T5583</f>
        <v>21.804689615970005</v>
      </c>
      <c r="I5584" s="4"/>
      <c r="K5584">
        <v>347.73047156631998</v>
      </c>
      <c r="L5584">
        <v>66.918571472167997</v>
      </c>
      <c r="M5584">
        <v>51.316509246826001</v>
      </c>
      <c r="N5584">
        <v>0.95779949426651001</v>
      </c>
      <c r="O5584">
        <v>19.345071792603001</v>
      </c>
      <c r="P5584">
        <v>978.529296875</v>
      </c>
      <c r="Q5584">
        <v>749.39306640625</v>
      </c>
      <c r="R5584">
        <v>18.528699979504484</v>
      </c>
      <c r="S5584">
        <v>0.19979999959469</v>
      </c>
      <c r="T5584">
        <v>347.71484099329001</v>
      </c>
      <c r="U5584">
        <v>66.003768920897997</v>
      </c>
      <c r="V5584">
        <v>55.376663208007997</v>
      </c>
      <c r="W5584">
        <v>0.95955908298491999</v>
      </c>
      <c r="X5584">
        <v>19.358819961548001</v>
      </c>
      <c r="Y5584">
        <v>899.71838378906</v>
      </c>
      <c r="Z5584">
        <v>781.10375976562</v>
      </c>
      <c r="AA5584">
        <v>18.575931529973165</v>
      </c>
      <c r="AB5584">
        <v>0.14630000293254999</v>
      </c>
    </row>
    <row r="5585" spans="1:28" x14ac:dyDescent="0.45">
      <c r="A5585">
        <f>A5584+T5585-T5584</f>
        <v>21.808592230079967</v>
      </c>
      <c r="I5585" s="4"/>
      <c r="K5585">
        <v>347.73437418044</v>
      </c>
      <c r="L5585">
        <v>66.40625</v>
      </c>
      <c r="M5585">
        <v>51.28018951416</v>
      </c>
      <c r="N5585">
        <v>0.95782995223999001</v>
      </c>
      <c r="O5585">
        <v>19.358819961548001</v>
      </c>
      <c r="P5585">
        <v>971.03771972656</v>
      </c>
      <c r="Q5585">
        <v>748.76202392578</v>
      </c>
      <c r="R5585">
        <v>18.542457599192087</v>
      </c>
      <c r="S5585">
        <v>0.19979999959469</v>
      </c>
      <c r="T5585">
        <v>347.71874360739997</v>
      </c>
      <c r="U5585">
        <v>68.141975402832003</v>
      </c>
      <c r="V5585">
        <v>55.742862701416001</v>
      </c>
      <c r="W5585">
        <v>0.95957678556442005</v>
      </c>
      <c r="X5585">
        <v>19.358819961548001</v>
      </c>
      <c r="Y5585">
        <v>928.86492919922</v>
      </c>
      <c r="Z5585">
        <v>786.28918457031</v>
      </c>
      <c r="AA5585">
        <v>18.576274231022559</v>
      </c>
      <c r="AB5585">
        <v>0.14630000293254999</v>
      </c>
    </row>
    <row r="5586" spans="1:28" x14ac:dyDescent="0.45">
      <c r="A5586">
        <f>A5585+T5586-T5585</f>
        <v>21.812504902479986</v>
      </c>
      <c r="I5586" s="4"/>
      <c r="K5586">
        <v>347.73828685284002</v>
      </c>
      <c r="L5586">
        <v>65.672660827637003</v>
      </c>
      <c r="M5586">
        <v>51.24524307251</v>
      </c>
      <c r="N5586">
        <v>0.95786142349242998</v>
      </c>
      <c r="O5586">
        <v>19.379606246948001</v>
      </c>
      <c r="P5586">
        <v>960.31066894531</v>
      </c>
      <c r="Q5586">
        <v>748.16259765625</v>
      </c>
      <c r="R5586">
        <v>18.562977226424401</v>
      </c>
      <c r="S5586">
        <v>0.19979999959469</v>
      </c>
      <c r="T5586">
        <v>347.72265627979999</v>
      </c>
      <c r="U5586">
        <v>70.07511138916</v>
      </c>
      <c r="V5586">
        <v>55.612319946288999</v>
      </c>
      <c r="W5586">
        <v>0.95959413051605003</v>
      </c>
      <c r="X5586">
        <v>19.358819961548001</v>
      </c>
      <c r="Y5586">
        <v>955.21612548828</v>
      </c>
      <c r="Z5586">
        <v>784.46948242188</v>
      </c>
      <c r="AA5586">
        <v>18.576610008818406</v>
      </c>
      <c r="AB5586">
        <v>0.14630000293254999</v>
      </c>
    </row>
    <row r="5587" spans="1:28" x14ac:dyDescent="0.45">
      <c r="A5587">
        <f>A5586+T5587-T5586</f>
        <v>21.816407516600009</v>
      </c>
      <c r="I5587" s="4"/>
      <c r="K5587">
        <v>347.74218946694998</v>
      </c>
      <c r="L5587">
        <v>64.721138000487997</v>
      </c>
      <c r="M5587">
        <v>51.211204528808999</v>
      </c>
      <c r="N5587">
        <v>0.95789372920990001</v>
      </c>
      <c r="O5587">
        <v>19.435035705566001</v>
      </c>
      <c r="P5587">
        <v>946.39691162109</v>
      </c>
      <c r="Q5587">
        <v>747.58837890625</v>
      </c>
      <c r="R5587">
        <v>18.616698829332176</v>
      </c>
      <c r="S5587">
        <v>0.19979999959469</v>
      </c>
      <c r="T5587">
        <v>347.72655889392001</v>
      </c>
      <c r="U5587">
        <v>71.784019470215</v>
      </c>
      <c r="V5587">
        <v>55.664085388183999</v>
      </c>
      <c r="W5587">
        <v>0.95961111783981001</v>
      </c>
      <c r="X5587">
        <v>19.317573547363001</v>
      </c>
      <c r="Y5587">
        <v>978.51068115234</v>
      </c>
      <c r="Z5587">
        <v>785.23645019531</v>
      </c>
      <c r="AA5587">
        <v>18.537358345737754</v>
      </c>
      <c r="AB5587">
        <v>0.14630000293254999</v>
      </c>
    </row>
    <row r="5588" spans="1:28" x14ac:dyDescent="0.45">
      <c r="A5588">
        <f>A5587+T5588-T5587</f>
        <v>21.820310130719974</v>
      </c>
      <c r="I5588" s="4"/>
      <c r="K5588">
        <v>347.74609208107</v>
      </c>
      <c r="L5588">
        <v>63.579288482666001</v>
      </c>
      <c r="M5588">
        <v>51.177879333496001</v>
      </c>
      <c r="N5588">
        <v>0.95792686939240002</v>
      </c>
      <c r="O5588">
        <v>19.374063491821001</v>
      </c>
      <c r="P5588">
        <v>929.69995117188</v>
      </c>
      <c r="Q5588">
        <v>747.01330566406</v>
      </c>
      <c r="R5588">
        <v>18.558935988129683</v>
      </c>
      <c r="S5588">
        <v>0.19979999959469</v>
      </c>
      <c r="T5588">
        <v>347.73046150803998</v>
      </c>
      <c r="U5588">
        <v>73.269432067870994</v>
      </c>
      <c r="V5588">
        <v>55.708656311035</v>
      </c>
      <c r="W5588">
        <v>0.95962780714035001</v>
      </c>
      <c r="X5588">
        <v>19.303823471068998</v>
      </c>
      <c r="Y5588">
        <v>998.75885009766</v>
      </c>
      <c r="Z5588">
        <v>785.89172363281</v>
      </c>
      <c r="AA5588">
        <v>18.524485786966363</v>
      </c>
      <c r="AB5588">
        <v>0.14630000293254999</v>
      </c>
    </row>
    <row r="5589" spans="1:28" x14ac:dyDescent="0.45">
      <c r="A5589">
        <f>A5588+T5589-T5588</f>
        <v>21.824222803119994</v>
      </c>
      <c r="I5589" s="4"/>
      <c r="K5589">
        <v>347.75000475347002</v>
      </c>
      <c r="L5589">
        <v>62.30740737915</v>
      </c>
      <c r="M5589">
        <v>51.144844055176002</v>
      </c>
      <c r="N5589">
        <v>0.95796090364455999</v>
      </c>
      <c r="O5589">
        <v>19.358819961548001</v>
      </c>
      <c r="P5589">
        <v>911.10162353516</v>
      </c>
      <c r="Q5589">
        <v>746.46820068359</v>
      </c>
      <c r="R5589">
        <v>18.544992663856871</v>
      </c>
      <c r="S5589">
        <v>0.19979999959469</v>
      </c>
      <c r="T5589">
        <v>347.73437418044</v>
      </c>
      <c r="U5589">
        <v>74.492393493652003</v>
      </c>
      <c r="V5589">
        <v>55.744167327881001</v>
      </c>
      <c r="W5589">
        <v>0.95964413881302002</v>
      </c>
      <c r="X5589">
        <v>19.358819961548001</v>
      </c>
      <c r="Y5589">
        <v>1015.4294433594</v>
      </c>
      <c r="Z5589">
        <v>786.4248046875</v>
      </c>
      <c r="AA5589">
        <v>18.577578110436033</v>
      </c>
      <c r="AB5589">
        <v>0.14630000293254999</v>
      </c>
    </row>
    <row r="5590" spans="1:28" x14ac:dyDescent="0.45">
      <c r="A5590">
        <f>A5589+T5590-T5589</f>
        <v>21.828125417230012</v>
      </c>
      <c r="I5590" s="4"/>
      <c r="K5590">
        <v>347.75390736758999</v>
      </c>
      <c r="L5590">
        <v>60.775966644287003</v>
      </c>
      <c r="M5590">
        <v>51.112602233887003</v>
      </c>
      <c r="N5590">
        <v>0.95799583196640004</v>
      </c>
      <c r="O5590">
        <v>19.358819961548001</v>
      </c>
      <c r="P5590">
        <v>888.70788574219</v>
      </c>
      <c r="Q5590">
        <v>745.93896484375</v>
      </c>
      <c r="R5590">
        <v>18.545668834950931</v>
      </c>
      <c r="S5590">
        <v>0.19979999959469</v>
      </c>
      <c r="T5590">
        <v>347.73827679455002</v>
      </c>
      <c r="U5590">
        <v>75.394302368164006</v>
      </c>
      <c r="V5590">
        <v>55.773048400878999</v>
      </c>
      <c r="W5590">
        <v>0.95966005325317005</v>
      </c>
      <c r="X5590">
        <v>19.358819961548001</v>
      </c>
      <c r="Y5590">
        <v>1027.7236328125</v>
      </c>
      <c r="Z5590">
        <v>786.87060546875</v>
      </c>
      <c r="AA5590">
        <v>18.577886195217687</v>
      </c>
      <c r="AB5590">
        <v>0.14630000293254999</v>
      </c>
    </row>
    <row r="5591" spans="1:28" x14ac:dyDescent="0.45">
      <c r="A5591">
        <f>A5590+T5591-T5590</f>
        <v>21.832038089629975</v>
      </c>
      <c r="I5591" s="4"/>
      <c r="K5591">
        <v>347.75780998170001</v>
      </c>
      <c r="L5591">
        <v>59.119716644287003</v>
      </c>
      <c r="M5591">
        <v>51.080829620361001</v>
      </c>
      <c r="N5591">
        <v>0.95803153514862005</v>
      </c>
      <c r="O5591">
        <v>19.358819961548001</v>
      </c>
      <c r="P5591">
        <v>864.48907470703</v>
      </c>
      <c r="Q5591">
        <v>745.42944335938</v>
      </c>
      <c r="R5591">
        <v>18.54636000642758</v>
      </c>
      <c r="S5591">
        <v>0.19979999959469</v>
      </c>
      <c r="T5591">
        <v>347.74218946694998</v>
      </c>
      <c r="U5591">
        <v>76.082054138184006</v>
      </c>
      <c r="V5591">
        <v>55.797508239746001</v>
      </c>
      <c r="W5591">
        <v>0.95967561006545998</v>
      </c>
      <c r="X5591">
        <v>19.393463134766002</v>
      </c>
      <c r="Y5591">
        <v>1037.0986328125</v>
      </c>
      <c r="Z5591">
        <v>787.25396728516</v>
      </c>
      <c r="AA5591">
        <v>18.611433565138572</v>
      </c>
      <c r="AB5591">
        <v>0.14630000293254999</v>
      </c>
    </row>
    <row r="5592" spans="1:28" x14ac:dyDescent="0.45">
      <c r="A5592">
        <f>A5591+T5592-T5591</f>
        <v>21.835940703749998</v>
      </c>
      <c r="I5592" s="4"/>
      <c r="K5592">
        <v>347.76172265410003</v>
      </c>
      <c r="L5592">
        <v>57.47038269043</v>
      </c>
      <c r="M5592">
        <v>51.049259185791001</v>
      </c>
      <c r="N5592">
        <v>0.95806807279587003</v>
      </c>
      <c r="O5592">
        <v>19.412172317505</v>
      </c>
      <c r="P5592">
        <v>840.37133789062</v>
      </c>
      <c r="Q5592">
        <v>744.93444824219</v>
      </c>
      <c r="R5592">
        <v>18.598182521013353</v>
      </c>
      <c r="S5592">
        <v>0.19979999959469</v>
      </c>
      <c r="T5592">
        <v>347.74609208107</v>
      </c>
      <c r="U5592">
        <v>76.5</v>
      </c>
      <c r="V5592">
        <v>55.441982269287003</v>
      </c>
      <c r="W5592">
        <v>0.95969080924988004</v>
      </c>
      <c r="X5592">
        <v>19.435035705566001</v>
      </c>
      <c r="Y5592">
        <v>1042.7957763672</v>
      </c>
      <c r="Z5592">
        <v>782.22253417969</v>
      </c>
      <c r="AA5592">
        <v>18.651625144074949</v>
      </c>
      <c r="AB5592">
        <v>0.14630000293254999</v>
      </c>
    </row>
    <row r="5593" spans="1:28" x14ac:dyDescent="0.45">
      <c r="A5593">
        <f>A5592+T5593-T5592</f>
        <v>21.83984331787002</v>
      </c>
      <c r="I5593" s="4"/>
      <c r="K5593">
        <v>347.76562526821999</v>
      </c>
      <c r="L5593">
        <v>55.921718597412003</v>
      </c>
      <c r="M5593">
        <v>51.017665863037003</v>
      </c>
      <c r="N5593">
        <v>0.95810538530349998</v>
      </c>
      <c r="O5593">
        <v>19.435035705566001</v>
      </c>
      <c r="P5593">
        <v>817.72570800781</v>
      </c>
      <c r="Q5593">
        <v>744.36614990234</v>
      </c>
      <c r="R5593">
        <v>18.620812373068592</v>
      </c>
      <c r="S5593">
        <v>0.19979999959469</v>
      </c>
      <c r="T5593">
        <v>347.74999469519003</v>
      </c>
      <c r="U5593">
        <v>76.5</v>
      </c>
      <c r="V5593">
        <v>55.463382720947003</v>
      </c>
      <c r="W5593">
        <v>0.95970553159714</v>
      </c>
      <c r="X5593">
        <v>19.435035705566001</v>
      </c>
      <c r="Y5593">
        <v>1042.7957763672</v>
      </c>
      <c r="Z5593">
        <v>782.55615234375</v>
      </c>
      <c r="AA5593">
        <v>18.651911273419618</v>
      </c>
      <c r="AB5593">
        <v>0.14630000293254999</v>
      </c>
    </row>
    <row r="5594" spans="1:28" x14ac:dyDescent="0.45">
      <c r="A5594">
        <f>A5593+T5594-T5593</f>
        <v>21.843755990269983</v>
      </c>
      <c r="I5594" s="4"/>
      <c r="K5594">
        <v>347.76953794062001</v>
      </c>
      <c r="L5594">
        <v>54.429702758788999</v>
      </c>
      <c r="M5594">
        <v>50.98560333252</v>
      </c>
      <c r="N5594">
        <v>0.95814341306686002</v>
      </c>
      <c r="O5594">
        <v>19.463081359863001</v>
      </c>
      <c r="P5594">
        <v>795.90844726562</v>
      </c>
      <c r="Q5594">
        <v>743.83093261719</v>
      </c>
      <c r="R5594">
        <v>18.648423202937117</v>
      </c>
      <c r="S5594">
        <v>0.19979999959469</v>
      </c>
      <c r="T5594">
        <v>347.75390736758999</v>
      </c>
      <c r="U5594">
        <v>76.5</v>
      </c>
      <c r="V5594">
        <v>55.842227935791001</v>
      </c>
      <c r="W5594">
        <v>0.95971977710723999</v>
      </c>
      <c r="X5594">
        <v>19.435035705566001</v>
      </c>
      <c r="Y5594">
        <v>1042.7957763672</v>
      </c>
      <c r="Z5594">
        <v>787.91973876953</v>
      </c>
      <c r="AA5594">
        <v>18.652188135417052</v>
      </c>
      <c r="AB5594">
        <v>0.14630000293254999</v>
      </c>
    </row>
    <row r="5595" spans="1:28" x14ac:dyDescent="0.45">
      <c r="A5595">
        <f>A5594+T5595-T5594</f>
        <v>21.847658604380001</v>
      </c>
      <c r="I5595" s="4"/>
      <c r="K5595">
        <v>347.77344055473998</v>
      </c>
      <c r="L5595">
        <v>52.983402252197003</v>
      </c>
      <c r="M5595">
        <v>50.954250335692997</v>
      </c>
      <c r="N5595">
        <v>0.95818215608597002</v>
      </c>
      <c r="O5595">
        <v>19.575260162353999</v>
      </c>
      <c r="P5595">
        <v>774.75964355469</v>
      </c>
      <c r="Q5595">
        <v>743.33813476562</v>
      </c>
      <c r="R5595">
        <v>18.756664988308149</v>
      </c>
      <c r="S5595">
        <v>0.19979999959469</v>
      </c>
      <c r="T5595">
        <v>347.75780998170001</v>
      </c>
      <c r="U5595">
        <v>76.347206115722997</v>
      </c>
      <c r="V5595">
        <v>55.845699310302997</v>
      </c>
      <c r="W5595">
        <v>0.95973360538482999</v>
      </c>
      <c r="X5595">
        <v>19.407321929931999</v>
      </c>
      <c r="Y5595">
        <v>1040.7130126953</v>
      </c>
      <c r="Z5595">
        <v>787.98321533203</v>
      </c>
      <c r="AA5595">
        <v>18.625859046677714</v>
      </c>
      <c r="AB5595">
        <v>0.14630000293254999</v>
      </c>
    </row>
    <row r="5596" spans="1:28" x14ac:dyDescent="0.45">
      <c r="A5596">
        <f>A5595+T5596-T5595</f>
        <v>21.851561218499967</v>
      </c>
      <c r="I5596" s="4"/>
      <c r="K5596">
        <v>347.77734316885</v>
      </c>
      <c r="L5596">
        <v>51.600353240967003</v>
      </c>
      <c r="M5596">
        <v>50.923187255858998</v>
      </c>
      <c r="N5596">
        <v>0.95822149515152</v>
      </c>
      <c r="O5596">
        <v>19.535083770751999</v>
      </c>
      <c r="P5596">
        <v>754.53576660156</v>
      </c>
      <c r="Q5596">
        <v>742.83245849609</v>
      </c>
      <c r="R5596">
        <v>18.718937178720175</v>
      </c>
      <c r="S5596">
        <v>0.19979999959469</v>
      </c>
      <c r="T5596">
        <v>347.76171259581997</v>
      </c>
      <c r="U5596">
        <v>76.046653747559006</v>
      </c>
      <c r="V5596">
        <v>55.845905303955</v>
      </c>
      <c r="W5596">
        <v>0.95974695682526001</v>
      </c>
      <c r="X5596">
        <v>19.365749359131001</v>
      </c>
      <c r="Y5596">
        <v>1036.6160888672</v>
      </c>
      <c r="Z5596">
        <v>788.01885986328</v>
      </c>
      <c r="AA5596">
        <v>18.586219014066707</v>
      </c>
      <c r="AB5596">
        <v>0.14630000293254999</v>
      </c>
    </row>
    <row r="5597" spans="1:28" x14ac:dyDescent="0.45">
      <c r="A5597">
        <f>A5596+T5597-T5596</f>
        <v>21.855473890899987</v>
      </c>
      <c r="I5597" s="4"/>
      <c r="K5597">
        <v>347.78125584126002</v>
      </c>
      <c r="L5597">
        <v>50.276973724365</v>
      </c>
      <c r="M5597">
        <v>50.892181396483998</v>
      </c>
      <c r="N5597">
        <v>0.95826143026351995</v>
      </c>
      <c r="O5597">
        <v>19.582523345946999</v>
      </c>
      <c r="P5597">
        <v>735.18438720703</v>
      </c>
      <c r="Q5597">
        <v>742.34075927734</v>
      </c>
      <c r="R5597">
        <v>18.765176829655942</v>
      </c>
      <c r="S5597">
        <v>0.19979999959469</v>
      </c>
      <c r="T5597">
        <v>347.76562526821999</v>
      </c>
      <c r="U5597">
        <v>75.584190368652003</v>
      </c>
      <c r="V5597">
        <v>55.843246459961001</v>
      </c>
      <c r="W5597">
        <v>0.95975989103317005</v>
      </c>
      <c r="X5597">
        <v>19.421178817748999</v>
      </c>
      <c r="Y5597">
        <v>1030.3121337891</v>
      </c>
      <c r="Z5597">
        <v>788.01379394531</v>
      </c>
      <c r="AA5597">
        <v>18.639668465858488</v>
      </c>
      <c r="AB5597">
        <v>0.14630000293254999</v>
      </c>
    </row>
    <row r="5598" spans="1:28" x14ac:dyDescent="0.45">
      <c r="A5598">
        <f>A5597+T5598-T5597</f>
        <v>21.859376505020009</v>
      </c>
      <c r="I5598" s="4"/>
      <c r="K5598">
        <v>347.78515845536998</v>
      </c>
      <c r="L5598">
        <v>49.008361816406001</v>
      </c>
      <c r="M5598">
        <v>50.861343383788999</v>
      </c>
      <c r="N5598">
        <v>0.95830196142196999</v>
      </c>
      <c r="O5598">
        <v>19.667327880858998</v>
      </c>
      <c r="P5598">
        <v>716.63391113281</v>
      </c>
      <c r="Q5598">
        <v>741.85601806641</v>
      </c>
      <c r="R5598">
        <v>18.847238884156173</v>
      </c>
      <c r="S5598">
        <v>0.19979999959469</v>
      </c>
      <c r="T5598">
        <v>347.76952788234001</v>
      </c>
      <c r="U5598">
        <v>74.827903747559006</v>
      </c>
      <c r="V5598">
        <v>55.838790893555</v>
      </c>
      <c r="W5598">
        <v>0.95977240800857999</v>
      </c>
      <c r="X5598">
        <v>19.435035705566001</v>
      </c>
      <c r="Y5598">
        <v>1020.0029296875</v>
      </c>
      <c r="Z5598">
        <v>788.00848388672</v>
      </c>
      <c r="AA5598">
        <v>18.653211018863811</v>
      </c>
      <c r="AB5598">
        <v>0.14630000293254999</v>
      </c>
    </row>
    <row r="5599" spans="1:28" x14ac:dyDescent="0.45">
      <c r="A5599">
        <f>A5598+T5599-T5598</f>
        <v>21.86327911912997</v>
      </c>
      <c r="I5599" s="4"/>
      <c r="K5599">
        <v>347.78906106949</v>
      </c>
      <c r="L5599">
        <v>47.739749908447003</v>
      </c>
      <c r="M5599">
        <v>50.830066680907997</v>
      </c>
      <c r="N5599">
        <v>0.95834296941757002</v>
      </c>
      <c r="O5599">
        <v>19.667327880858998</v>
      </c>
      <c r="P5599">
        <v>698.08337402344</v>
      </c>
      <c r="Q5599">
        <v>741.37164306641</v>
      </c>
      <c r="R5599">
        <v>18.848045401851376</v>
      </c>
      <c r="S5599">
        <v>0.19979999959469</v>
      </c>
      <c r="T5599">
        <v>347.77343049644998</v>
      </c>
      <c r="U5599">
        <v>73.96875</v>
      </c>
      <c r="V5599">
        <v>55.833843231201001</v>
      </c>
      <c r="W5599">
        <v>0.95978444814681996</v>
      </c>
      <c r="X5599">
        <v>19.435035705566001</v>
      </c>
      <c r="Y5599">
        <v>1008.2915039062</v>
      </c>
      <c r="Z5599">
        <v>787.99548339844</v>
      </c>
      <c r="AA5599">
        <v>18.653445019380406</v>
      </c>
      <c r="AB5599">
        <v>0.14630000293254999</v>
      </c>
    </row>
    <row r="5600" spans="1:28" x14ac:dyDescent="0.45">
      <c r="A5600">
        <f>A5599+T5600-T5599</f>
        <v>21.86719179152999</v>
      </c>
      <c r="I5600" s="4"/>
      <c r="K5600">
        <v>347.79297374189002</v>
      </c>
      <c r="L5600">
        <v>46.540054321288999</v>
      </c>
      <c r="M5600">
        <v>50.798748016357003</v>
      </c>
      <c r="N5600">
        <v>0.95838445425034002</v>
      </c>
      <c r="O5600">
        <v>19.714529037476002</v>
      </c>
      <c r="P5600">
        <v>680.54058837891</v>
      </c>
      <c r="Q5600">
        <v>740.87438964844</v>
      </c>
      <c r="R5600">
        <v>18.894098152383918</v>
      </c>
      <c r="S5600">
        <v>0.19979999959469</v>
      </c>
      <c r="T5600">
        <v>347.77734316885</v>
      </c>
      <c r="U5600">
        <v>72.990821838379006</v>
      </c>
      <c r="V5600">
        <v>55.828266143798999</v>
      </c>
      <c r="W5600">
        <v>0.95979607105255005</v>
      </c>
      <c r="X5600">
        <v>19.435035705566001</v>
      </c>
      <c r="Y5600">
        <v>994.96099853516</v>
      </c>
      <c r="Z5600">
        <v>787.95092773438</v>
      </c>
      <c r="AA5600">
        <v>18.653670910968273</v>
      </c>
      <c r="AB5600">
        <v>0.14630000293254999</v>
      </c>
    </row>
    <row r="5601" spans="1:28" x14ac:dyDescent="0.45">
      <c r="A5601">
        <f>A5600+T5601-T5600</f>
        <v>21.871094405650013</v>
      </c>
      <c r="I5601" s="4"/>
      <c r="K5601">
        <v>347.79687635600999</v>
      </c>
      <c r="L5601">
        <v>45.458564758301002</v>
      </c>
      <c r="M5601">
        <v>50.706218719482003</v>
      </c>
      <c r="N5601">
        <v>0.95842635631561002</v>
      </c>
      <c r="O5601">
        <v>19.74599647522</v>
      </c>
      <c r="P5601">
        <v>664.72631835938</v>
      </c>
      <c r="Q5601">
        <v>739.45751953125</v>
      </c>
      <c r="R5601">
        <v>18.925083453565982</v>
      </c>
      <c r="S5601">
        <v>0.19979999959469</v>
      </c>
      <c r="T5601">
        <v>347.78124578297002</v>
      </c>
      <c r="U5601">
        <v>71.877265930175994</v>
      </c>
      <c r="V5601">
        <v>55.821056365967003</v>
      </c>
      <c r="W5601">
        <v>0.95980715751648005</v>
      </c>
      <c r="X5601">
        <v>19.496490478516002</v>
      </c>
      <c r="Y5601">
        <v>979.78179931641</v>
      </c>
      <c r="Z5601">
        <v>787.88275146484</v>
      </c>
      <c r="AA5601">
        <v>18.712871107731562</v>
      </c>
      <c r="AB5601">
        <v>0.14630000293254999</v>
      </c>
    </row>
    <row r="5602" spans="1:28" x14ac:dyDescent="0.45">
      <c r="A5602">
        <f>A5601+T5602-T5601</f>
        <v>21.875007078049975</v>
      </c>
      <c r="I5602" s="4"/>
      <c r="K5602">
        <v>347.80077897012001</v>
      </c>
      <c r="L5602">
        <v>44.495723724365</v>
      </c>
      <c r="M5602">
        <v>50.735618591308999</v>
      </c>
      <c r="N5602">
        <v>0.95846867561339999</v>
      </c>
      <c r="O5602">
        <v>19.74599647522</v>
      </c>
      <c r="P5602">
        <v>650.64697265625</v>
      </c>
      <c r="Q5602">
        <v>739.84460449219</v>
      </c>
      <c r="R5602">
        <v>18.925919090270977</v>
      </c>
      <c r="S5602">
        <v>0.19979999959469</v>
      </c>
      <c r="T5602">
        <v>347.78515845536998</v>
      </c>
      <c r="U5602">
        <v>70.601234436035</v>
      </c>
      <c r="V5602">
        <v>55.7041015625</v>
      </c>
      <c r="W5602">
        <v>0.95981776714324996</v>
      </c>
      <c r="X5602">
        <v>19.511854171753001</v>
      </c>
      <c r="Y5602">
        <v>962.38781738281</v>
      </c>
      <c r="Z5602">
        <v>786.26165771484</v>
      </c>
      <c r="AA5602">
        <v>18.727824303956673</v>
      </c>
      <c r="AB5602">
        <v>0.14630000293254999</v>
      </c>
    </row>
    <row r="5603" spans="1:28" x14ac:dyDescent="0.45">
      <c r="A5603">
        <f>A5602+T5603-T5602</f>
        <v>21.878909692169998</v>
      </c>
      <c r="I5603" s="4"/>
      <c r="K5603">
        <v>347.80469164252003</v>
      </c>
      <c r="L5603">
        <v>43.590732574462997</v>
      </c>
      <c r="M5603">
        <v>50.703887939452997</v>
      </c>
      <c r="N5603">
        <v>0.95851135253905995</v>
      </c>
      <c r="O5603">
        <v>19.74599647522</v>
      </c>
      <c r="P5603">
        <v>637.41357421875</v>
      </c>
      <c r="Q5603">
        <v>739.33435058594</v>
      </c>
      <c r="R5603">
        <v>18.926761788694634</v>
      </c>
      <c r="S5603">
        <v>0.19979999959469</v>
      </c>
      <c r="T5603">
        <v>347.78906106949</v>
      </c>
      <c r="U5603">
        <v>69.064262390137003</v>
      </c>
      <c r="V5603">
        <v>55.60555267334</v>
      </c>
      <c r="W5603">
        <v>0.95982784032821999</v>
      </c>
      <c r="X5603">
        <v>19.511854171753001</v>
      </c>
      <c r="Y5603">
        <v>941.43682861328</v>
      </c>
      <c r="Z5603">
        <v>784.86730957031</v>
      </c>
      <c r="AA5603">
        <v>18.728020850472852</v>
      </c>
      <c r="AB5603">
        <v>0.14630000293254999</v>
      </c>
    </row>
    <row r="5604" spans="1:28" x14ac:dyDescent="0.45">
      <c r="A5604">
        <f>A5603+T5604-T5603</f>
        <v>21.88281230629002</v>
      </c>
      <c r="I5604" s="4"/>
      <c r="K5604">
        <v>347.80859425663999</v>
      </c>
      <c r="L5604">
        <v>42.622234344482003</v>
      </c>
      <c r="M5604">
        <v>50.58031463623</v>
      </c>
      <c r="N5604">
        <v>0.95855438709259</v>
      </c>
      <c r="O5604">
        <v>19.74599647522</v>
      </c>
      <c r="P5604">
        <v>623.25152587891</v>
      </c>
      <c r="Q5604">
        <v>737.50842285156</v>
      </c>
      <c r="R5604">
        <v>18.92761154883695</v>
      </c>
      <c r="S5604">
        <v>0.19979999959469</v>
      </c>
      <c r="T5604">
        <v>347.79296368361003</v>
      </c>
      <c r="U5604">
        <v>67.366004943847997</v>
      </c>
      <c r="V5604">
        <v>55.794025421142997</v>
      </c>
      <c r="W5604">
        <v>0.95983737707137995</v>
      </c>
      <c r="X5604">
        <v>19.511854171753001</v>
      </c>
      <c r="Y5604">
        <v>918.28741455078</v>
      </c>
      <c r="Z5604">
        <v>787.67321777344</v>
      </c>
      <c r="AA5604">
        <v>18.728206930014665</v>
      </c>
      <c r="AB5604">
        <v>0.14630000293254999</v>
      </c>
    </row>
    <row r="5605" spans="1:28" x14ac:dyDescent="0.45">
      <c r="A5605">
        <f>A5604+T5605-T5604</f>
        <v>21.886724978689983</v>
      </c>
      <c r="I5605" s="4"/>
      <c r="K5605">
        <v>347.81250692904001</v>
      </c>
      <c r="L5605">
        <v>41.584587097167997</v>
      </c>
      <c r="M5605">
        <v>50.64001083374</v>
      </c>
      <c r="N5605">
        <v>0.95859771966934004</v>
      </c>
      <c r="O5605">
        <v>19.760416030883999</v>
      </c>
      <c r="P5605">
        <v>608.07836914062</v>
      </c>
      <c r="Q5605">
        <v>738.32580566406</v>
      </c>
      <c r="R5605">
        <v>18.942289746922871</v>
      </c>
      <c r="S5605">
        <v>0.19979999959469</v>
      </c>
      <c r="T5605">
        <v>347.79687635600999</v>
      </c>
      <c r="U5605">
        <v>65.504776000977003</v>
      </c>
      <c r="V5605">
        <v>55.782508850097997</v>
      </c>
      <c r="W5605">
        <v>0.95984637737274003</v>
      </c>
      <c r="X5605">
        <v>19.458082199096999</v>
      </c>
      <c r="Y5605">
        <v>892.91644287109</v>
      </c>
      <c r="Z5605">
        <v>787.58197021484</v>
      </c>
      <c r="AA5605">
        <v>18.676769709424253</v>
      </c>
      <c r="AB5605">
        <v>0.14630000293254999</v>
      </c>
    </row>
    <row r="5606" spans="1:28" x14ac:dyDescent="0.45">
      <c r="A5606">
        <f>A5605+T5606-T5605</f>
        <v>21.890627592800001</v>
      </c>
      <c r="I5606" s="4"/>
      <c r="K5606">
        <v>347.81640954315998</v>
      </c>
      <c r="L5606">
        <v>40.463153839111001</v>
      </c>
      <c r="M5606">
        <v>50.608909606933999</v>
      </c>
      <c r="N5606">
        <v>0.95864129066466996</v>
      </c>
      <c r="O5606">
        <v>19.818088531493999</v>
      </c>
      <c r="P5606">
        <v>591.67999267578</v>
      </c>
      <c r="Q5606">
        <v>737.80926513672</v>
      </c>
      <c r="R5606">
        <v>18.998437968338102</v>
      </c>
      <c r="S5606">
        <v>0.19979999959469</v>
      </c>
      <c r="T5606">
        <v>347.80077897012001</v>
      </c>
      <c r="U5606">
        <v>63.507293701172003</v>
      </c>
      <c r="V5606">
        <v>55.660591125487997</v>
      </c>
      <c r="W5606">
        <v>0.95985490083694003</v>
      </c>
      <c r="X5606">
        <v>19.469953536986999</v>
      </c>
      <c r="Y5606">
        <v>865.68804931641</v>
      </c>
      <c r="Z5606">
        <v>785.85314941406</v>
      </c>
      <c r="AA5606">
        <v>18.688330321544488</v>
      </c>
      <c r="AB5606">
        <v>0.14630000293254999</v>
      </c>
    </row>
    <row r="5607" spans="1:28" x14ac:dyDescent="0.45">
      <c r="A5607">
        <f>A5606+T5607-T5606</f>
        <v>21.894530206919967</v>
      </c>
      <c r="I5607" s="4"/>
      <c r="K5607">
        <v>347.82031215727</v>
      </c>
      <c r="L5607">
        <v>39.237800598145</v>
      </c>
      <c r="M5607">
        <v>50.462726593017997</v>
      </c>
      <c r="N5607">
        <v>0.95868510007857999</v>
      </c>
      <c r="O5607">
        <v>19.774833679198998</v>
      </c>
      <c r="P5607">
        <v>573.76202392578</v>
      </c>
      <c r="Q5607">
        <v>735.63909912109</v>
      </c>
      <c r="R5607">
        <v>18.957838404780166</v>
      </c>
      <c r="S5607">
        <v>0.19979999959469</v>
      </c>
      <c r="T5607">
        <v>347.80468158423997</v>
      </c>
      <c r="U5607">
        <v>61.409206390381001</v>
      </c>
      <c r="V5607">
        <v>55.682888031006001</v>
      </c>
      <c r="W5607">
        <v>0.95986294746399003</v>
      </c>
      <c r="X5607">
        <v>19.511854171753001</v>
      </c>
      <c r="Y5607">
        <v>837.08837890625</v>
      </c>
      <c r="Z5607">
        <v>786.20269775391</v>
      </c>
      <c r="AA5607">
        <v>18.728705855786384</v>
      </c>
      <c r="AB5607">
        <v>0.14630000293254999</v>
      </c>
    </row>
    <row r="5608" spans="1:28" x14ac:dyDescent="0.45">
      <c r="A5608">
        <f>A5607+T5608-T5607</f>
        <v>21.898442879319987</v>
      </c>
      <c r="I5608" s="4"/>
      <c r="K5608">
        <v>347.82422482967002</v>
      </c>
      <c r="L5608">
        <v>37.917003631592003</v>
      </c>
      <c r="M5608">
        <v>50.427654266357003</v>
      </c>
      <c r="N5608">
        <v>0.95872914791107</v>
      </c>
      <c r="O5608">
        <v>19.774833679198998</v>
      </c>
      <c r="P5608">
        <v>554.44842529297</v>
      </c>
      <c r="Q5608">
        <v>735.09796142578</v>
      </c>
      <c r="R5608">
        <v>18.958709443341586</v>
      </c>
      <c r="S5608">
        <v>0.19979999959469</v>
      </c>
      <c r="T5608">
        <v>347.80859425663999</v>
      </c>
      <c r="U5608">
        <v>59.174423217772997</v>
      </c>
      <c r="V5608">
        <v>55.708011627197003</v>
      </c>
      <c r="W5608">
        <v>0.95987045764922996</v>
      </c>
      <c r="X5608">
        <v>19.511854171753001</v>
      </c>
      <c r="Y5608">
        <v>806.62530517578</v>
      </c>
      <c r="Z5608">
        <v>786.58874511719</v>
      </c>
      <c r="AA5608">
        <v>18.728852393425591</v>
      </c>
      <c r="AB5608">
        <v>0.14630000293254999</v>
      </c>
    </row>
    <row r="5609" spans="1:28" x14ac:dyDescent="0.45">
      <c r="A5609">
        <f>A5608+T5609-T5608</f>
        <v>21.902345493440009</v>
      </c>
      <c r="I5609" s="4"/>
      <c r="K5609">
        <v>347.82812744378998</v>
      </c>
      <c r="L5609">
        <v>36.732521057128999</v>
      </c>
      <c r="M5609">
        <v>50.395034790038999</v>
      </c>
      <c r="N5609">
        <v>0.9587733745575</v>
      </c>
      <c r="O5609">
        <v>19.825298309326001</v>
      </c>
      <c r="P5609">
        <v>537.12811279297</v>
      </c>
      <c r="Q5609">
        <v>734.60858154297</v>
      </c>
      <c r="R5609">
        <v>19.007968161641589</v>
      </c>
      <c r="S5609">
        <v>0.19979999959469</v>
      </c>
      <c r="T5609">
        <v>347.81249687076001</v>
      </c>
      <c r="U5609">
        <v>56.975036621093999</v>
      </c>
      <c r="V5609">
        <v>55.74560546875</v>
      </c>
      <c r="W5609">
        <v>0.95987743139267001</v>
      </c>
      <c r="X5609">
        <v>19.511854171753001</v>
      </c>
      <c r="Y5609">
        <v>776.64483642578</v>
      </c>
      <c r="Z5609">
        <v>787.18939208984</v>
      </c>
      <c r="AA5609">
        <v>18.728988464090623</v>
      </c>
      <c r="AB5609">
        <v>0.14630000293254999</v>
      </c>
    </row>
    <row r="5610" spans="1:28" x14ac:dyDescent="0.45">
      <c r="A5610">
        <f>A5609+T5610-T5609</f>
        <v>21.90624810754997</v>
      </c>
      <c r="I5610" s="4"/>
      <c r="K5610">
        <v>347.83203005791</v>
      </c>
      <c r="L5610">
        <v>35.695106506347997</v>
      </c>
      <c r="M5610">
        <v>50.365188598632997</v>
      </c>
      <c r="N5610">
        <v>0.95881778001785001</v>
      </c>
      <c r="O5610">
        <v>19.825298309326001</v>
      </c>
      <c r="P5610">
        <v>521.95837402344</v>
      </c>
      <c r="Q5610">
        <v>734.16546630859</v>
      </c>
      <c r="R5610">
        <v>19.00884851313959</v>
      </c>
      <c r="S5610">
        <v>0.19979999959469</v>
      </c>
      <c r="T5610">
        <v>347.81639948486998</v>
      </c>
      <c r="U5610">
        <v>54.803760528563998</v>
      </c>
      <c r="V5610">
        <v>55.760139465332003</v>
      </c>
      <c r="W5610">
        <v>0.95988392829894997</v>
      </c>
      <c r="X5610">
        <v>19.511854171753001</v>
      </c>
      <c r="Y5610">
        <v>747.04742431641</v>
      </c>
      <c r="Z5610">
        <v>787.40277099609</v>
      </c>
      <c r="AA5610">
        <v>18.729115230778525</v>
      </c>
      <c r="AB5610">
        <v>0.14630000293254999</v>
      </c>
    </row>
    <row r="5611" spans="1:28" x14ac:dyDescent="0.45">
      <c r="A5611">
        <f>A5610+T5611-T5610</f>
        <v>21.91016077994999</v>
      </c>
      <c r="I5611" s="4"/>
      <c r="K5611">
        <v>347.83594273031002</v>
      </c>
      <c r="L5611">
        <v>34.808414459228999</v>
      </c>
      <c r="M5611">
        <v>50.587413787842003</v>
      </c>
      <c r="N5611">
        <v>0.95886224508286</v>
      </c>
      <c r="O5611">
        <v>19.73913192749</v>
      </c>
      <c r="P5611">
        <v>508.99249267578</v>
      </c>
      <c r="Q5611">
        <v>737.373046875</v>
      </c>
      <c r="R5611">
        <v>18.927108355979822</v>
      </c>
      <c r="S5611">
        <v>0.19979999959469</v>
      </c>
      <c r="T5611">
        <v>347.82031215727</v>
      </c>
      <c r="U5611">
        <v>52.632656097412003</v>
      </c>
      <c r="V5611">
        <v>55.777324676513999</v>
      </c>
      <c r="W5611">
        <v>0.95988982915877996</v>
      </c>
      <c r="X5611">
        <v>19.511854171753001</v>
      </c>
      <c r="Y5611">
        <v>717.45245361328</v>
      </c>
      <c r="Z5611">
        <v>787.67211914062</v>
      </c>
      <c r="AA5611">
        <v>18.729230367495017</v>
      </c>
      <c r="AB5611">
        <v>0.14630000293254999</v>
      </c>
    </row>
    <row r="5612" spans="1:28" x14ac:dyDescent="0.45">
      <c r="A5612">
        <f>A5611+T5612-T5611</f>
        <v>21.914063394070013</v>
      </c>
      <c r="I5612" s="4"/>
      <c r="K5612">
        <v>347.83984534441998</v>
      </c>
      <c r="L5612">
        <v>34.076522827147997</v>
      </c>
      <c r="M5612">
        <v>50.570888519287003</v>
      </c>
      <c r="N5612">
        <v>0.95890688896178999</v>
      </c>
      <c r="O5612">
        <v>19.667327880858998</v>
      </c>
      <c r="P5612">
        <v>498.29028320312</v>
      </c>
      <c r="Q5612">
        <v>737.11273193359</v>
      </c>
      <c r="R5612">
        <v>18.859136192425975</v>
      </c>
      <c r="S5612">
        <v>0.19979999959469</v>
      </c>
      <c r="T5612">
        <v>347.82421477139002</v>
      </c>
      <c r="U5612">
        <v>50.563125610352003</v>
      </c>
      <c r="V5612">
        <v>55.732307434082003</v>
      </c>
      <c r="W5612">
        <v>0.95989525318145996</v>
      </c>
      <c r="X5612">
        <v>19.511854171753001</v>
      </c>
      <c r="Y5612">
        <v>689.24200439453</v>
      </c>
      <c r="Z5612">
        <v>787.08471679688</v>
      </c>
      <c r="AA5612">
        <v>18.729336200234574</v>
      </c>
      <c r="AB5612">
        <v>0.14630000293254999</v>
      </c>
    </row>
    <row r="5613" spans="1:28" x14ac:dyDescent="0.45">
      <c r="A5613">
        <f>A5612+T5613-T5612</f>
        <v>21.917976066469976</v>
      </c>
      <c r="I5613" s="4"/>
      <c r="K5613">
        <v>347.84374795854001</v>
      </c>
      <c r="L5613">
        <v>33.550617218017997</v>
      </c>
      <c r="M5613">
        <v>50.304557800292997</v>
      </c>
      <c r="N5613">
        <v>0.95895165205001998</v>
      </c>
      <c r="O5613">
        <v>19.667327880858998</v>
      </c>
      <c r="P5613">
        <v>490.60012817383</v>
      </c>
      <c r="Q5613">
        <v>733.22387695312</v>
      </c>
      <c r="R5613">
        <v>18.860016562759156</v>
      </c>
      <c r="S5613">
        <v>0.19979999959469</v>
      </c>
      <c r="T5613">
        <v>347.82812744378998</v>
      </c>
      <c r="U5613">
        <v>48.503959655762003</v>
      </c>
      <c r="V5613">
        <v>55.733463287353999</v>
      </c>
      <c r="W5613">
        <v>0.95990014076232999</v>
      </c>
      <c r="X5613">
        <v>19.511854171753001</v>
      </c>
      <c r="Y5613">
        <v>661.17291259766</v>
      </c>
      <c r="Z5613">
        <v>787.11395263672</v>
      </c>
      <c r="AA5613">
        <v>18.729431565999761</v>
      </c>
      <c r="AB5613">
        <v>0.14630000293254999</v>
      </c>
    </row>
    <row r="5614" spans="1:28" x14ac:dyDescent="0.45">
      <c r="A5614">
        <f>A5613+T5614-T5613</f>
        <v>21.921878680589998</v>
      </c>
      <c r="I5614" s="4"/>
      <c r="K5614">
        <v>347.84766063094003</v>
      </c>
      <c r="L5614">
        <v>33.375</v>
      </c>
      <c r="M5614">
        <v>50.421039581298999</v>
      </c>
      <c r="N5614">
        <v>0.95899653434752996</v>
      </c>
      <c r="O5614">
        <v>19.730262756348001</v>
      </c>
      <c r="P5614">
        <v>479.31729125977</v>
      </c>
      <c r="Q5614">
        <v>734.90588378906</v>
      </c>
      <c r="R5614">
        <v>18.921253605103878</v>
      </c>
      <c r="S5614">
        <v>0.19979999959469</v>
      </c>
      <c r="T5614">
        <v>347.83203005791</v>
      </c>
      <c r="U5614">
        <v>46.490882873535</v>
      </c>
      <c r="V5614">
        <v>55.928100585937997</v>
      </c>
      <c r="W5614">
        <v>0.95990449190140004</v>
      </c>
      <c r="X5614">
        <v>19.497886657715</v>
      </c>
      <c r="Y5614">
        <v>633.73199462891</v>
      </c>
      <c r="Z5614">
        <v>789.82080078125</v>
      </c>
      <c r="AA5614">
        <v>18.716108985325004</v>
      </c>
      <c r="AB5614">
        <v>0.14630000293254999</v>
      </c>
    </row>
    <row r="5615" spans="1:28" x14ac:dyDescent="0.45">
      <c r="A5615">
        <f>A5614+T5615-T5614</f>
        <v>21.925781294700016</v>
      </c>
      <c r="I5615" s="4"/>
      <c r="K5615">
        <v>347.85156324505999</v>
      </c>
      <c r="L5615">
        <v>33.375</v>
      </c>
      <c r="M5615">
        <v>50.539638519287003</v>
      </c>
      <c r="N5615">
        <v>0.95904147624969005</v>
      </c>
      <c r="O5615">
        <v>19.660516738891999</v>
      </c>
      <c r="P5615">
        <v>479.31729125977</v>
      </c>
      <c r="Q5615">
        <v>736.60266113281</v>
      </c>
      <c r="R5615">
        <v>18.855250997098725</v>
      </c>
      <c r="S5615">
        <v>0.19979999959469</v>
      </c>
      <c r="T5615">
        <v>347.83593267202002</v>
      </c>
      <c r="U5615">
        <v>44.519996643066001</v>
      </c>
      <c r="V5615">
        <v>55.971900939941001</v>
      </c>
      <c r="W5615">
        <v>0.95990842580794999</v>
      </c>
      <c r="X5615">
        <v>19.44202041626</v>
      </c>
      <c r="Y5615">
        <v>606.86614990234</v>
      </c>
      <c r="Z5615">
        <v>790.43768310547</v>
      </c>
      <c r="AA5615">
        <v>18.662559212298163</v>
      </c>
      <c r="AB5615">
        <v>0.14630000293254999</v>
      </c>
    </row>
    <row r="5616" spans="1:28" x14ac:dyDescent="0.45">
      <c r="A5616">
        <f>A5615+T5616-T5615</f>
        <v>21.929693967099979</v>
      </c>
      <c r="I5616" s="4"/>
      <c r="K5616">
        <v>347.85546585917001</v>
      </c>
      <c r="L5616">
        <v>33.420398712157997</v>
      </c>
      <c r="M5616">
        <v>50.525283813477003</v>
      </c>
      <c r="N5616">
        <v>0.95908647775650002</v>
      </c>
      <c r="O5616">
        <v>19.61269569397</v>
      </c>
      <c r="P5616">
        <v>479.96926879883</v>
      </c>
      <c r="Q5616">
        <v>736.3701171875</v>
      </c>
      <c r="R5616">
        <v>18.810271232439764</v>
      </c>
      <c r="S5616">
        <v>0.19979999959469</v>
      </c>
      <c r="T5616">
        <v>347.83984534441998</v>
      </c>
      <c r="U5616">
        <v>42.563255310058999</v>
      </c>
      <c r="V5616">
        <v>56.014068603516002</v>
      </c>
      <c r="W5616">
        <v>0.95991188287734996</v>
      </c>
      <c r="X5616">
        <v>19.386535644531001</v>
      </c>
      <c r="Y5616">
        <v>580.19323730469</v>
      </c>
      <c r="Z5616">
        <v>791.02288818359</v>
      </c>
      <c r="AA5616">
        <v>18.609365933010611</v>
      </c>
      <c r="AB5616">
        <v>0.14630000293254999</v>
      </c>
    </row>
    <row r="5617" spans="1:28" x14ac:dyDescent="0.45">
      <c r="A5617">
        <f>A5616+T5617-T5616</f>
        <v>21.933596581220002</v>
      </c>
      <c r="I5617" s="4"/>
      <c r="K5617">
        <v>347.85937853157998</v>
      </c>
      <c r="L5617">
        <v>33.885124206542997</v>
      </c>
      <c r="M5617">
        <v>50.512004852295</v>
      </c>
      <c r="N5617">
        <v>0.95913153886795</v>
      </c>
      <c r="O5617">
        <v>19.65319442749</v>
      </c>
      <c r="P5617">
        <v>486.64346313477</v>
      </c>
      <c r="Q5617">
        <v>736.15692138672</v>
      </c>
      <c r="R5617">
        <v>18.849998614909502</v>
      </c>
      <c r="S5617">
        <v>0.19979999959469</v>
      </c>
      <c r="T5617">
        <v>347.84374795854001</v>
      </c>
      <c r="U5617">
        <v>40.634368896483998</v>
      </c>
      <c r="V5617">
        <v>56.05350112915</v>
      </c>
      <c r="W5617">
        <v>0.95991492271422996</v>
      </c>
      <c r="X5617">
        <v>19.358819961548001</v>
      </c>
      <c r="Y5617">
        <v>553.89996337891</v>
      </c>
      <c r="Z5617">
        <v>791.578125</v>
      </c>
      <c r="AA5617">
        <v>18.582820167228043</v>
      </c>
      <c r="AB5617">
        <v>0.14630000293254999</v>
      </c>
    </row>
    <row r="5618" spans="1:28" x14ac:dyDescent="0.45">
      <c r="A5618">
        <f>A5617+T5618-T5617</f>
        <v>21.937499195339967</v>
      </c>
      <c r="I5618" s="4"/>
      <c r="K5618">
        <v>347.86328114569</v>
      </c>
      <c r="L5618">
        <v>34.826808929442997</v>
      </c>
      <c r="M5618">
        <v>50.500637054442997</v>
      </c>
      <c r="N5618">
        <v>0.95917665958404996</v>
      </c>
      <c r="O5618">
        <v>19.54012298584</v>
      </c>
      <c r="P5618">
        <v>500.16751098633</v>
      </c>
      <c r="Q5618">
        <v>736.00537109375</v>
      </c>
      <c r="R5618">
        <v>18.742429893419523</v>
      </c>
      <c r="S5618">
        <v>0.19979999959469</v>
      </c>
      <c r="T5618">
        <v>347.84765057265997</v>
      </c>
      <c r="U5618">
        <v>38.786907196045</v>
      </c>
      <c r="V5618">
        <v>56.090518951416001</v>
      </c>
      <c r="W5618">
        <v>0.95991754531859996</v>
      </c>
      <c r="X5618">
        <v>19.365749359131001</v>
      </c>
      <c r="Y5618">
        <v>528.71667480469</v>
      </c>
      <c r="Z5618">
        <v>792.08697509766</v>
      </c>
      <c r="AA5618">
        <v>18.589522588072281</v>
      </c>
      <c r="AB5618">
        <v>0.14630000293254999</v>
      </c>
    </row>
    <row r="5619" spans="1:28" x14ac:dyDescent="0.45">
      <c r="A5619">
        <f>A5618+T5619-T5618</f>
        <v>21.941411867739987</v>
      </c>
      <c r="I5619" s="4"/>
      <c r="K5619">
        <v>347.86719381809002</v>
      </c>
      <c r="L5619">
        <v>36.074699401855</v>
      </c>
      <c r="M5619">
        <v>50.491153717041001</v>
      </c>
      <c r="N5619">
        <v>0.95922178030014005</v>
      </c>
      <c r="O5619">
        <v>19.558311462401999</v>
      </c>
      <c r="P5619">
        <v>518.08917236328</v>
      </c>
      <c r="Q5619">
        <v>735.90167236328</v>
      </c>
      <c r="R5619">
        <v>18.760758340629881</v>
      </c>
      <c r="S5619">
        <v>0.19979999959469</v>
      </c>
      <c r="T5619">
        <v>347.85156324505999</v>
      </c>
      <c r="U5619">
        <v>37.004463195801002</v>
      </c>
      <c r="V5619">
        <v>56.124809265137003</v>
      </c>
      <c r="W5619">
        <v>0.95991975069045998</v>
      </c>
      <c r="X5619">
        <v>19.421178817748999</v>
      </c>
      <c r="Y5619">
        <v>504.41958618164</v>
      </c>
      <c r="Z5619">
        <v>792.56555175781</v>
      </c>
      <c r="AA5619">
        <v>18.642773128848461</v>
      </c>
      <c r="AB5619">
        <v>0.14630000293254999</v>
      </c>
    </row>
    <row r="5620" spans="1:28" x14ac:dyDescent="0.45">
      <c r="A5620">
        <f>A5619+T5620-T5619</f>
        <v>21.945314481850005</v>
      </c>
      <c r="I5620" s="4"/>
      <c r="K5620">
        <v>347.87109643220998</v>
      </c>
      <c r="L5620">
        <v>37.565139770507997</v>
      </c>
      <c r="M5620">
        <v>50.483306884766002</v>
      </c>
      <c r="N5620">
        <v>0.95926690101624001</v>
      </c>
      <c r="O5620">
        <v>19.561126708983998</v>
      </c>
      <c r="P5620">
        <v>539.49426269531</v>
      </c>
      <c r="Q5620">
        <v>735.79345703125</v>
      </c>
      <c r="R5620">
        <v>18.764341398513082</v>
      </c>
      <c r="S5620">
        <v>0.19979999959469</v>
      </c>
      <c r="T5620">
        <v>347.85546585917001</v>
      </c>
      <c r="U5620">
        <v>35.304893493652003</v>
      </c>
      <c r="V5620">
        <v>56.156639099121001</v>
      </c>
      <c r="W5620">
        <v>0.95992153882980003</v>
      </c>
      <c r="X5620">
        <v>19.393463134766002</v>
      </c>
      <c r="Y5620">
        <v>481.25219726562</v>
      </c>
      <c r="Z5620">
        <v>793.02880859375</v>
      </c>
      <c r="AA5620">
        <v>18.616202975563578</v>
      </c>
      <c r="AB5620">
        <v>0.14630000293254999</v>
      </c>
    </row>
    <row r="5621" spans="1:28" x14ac:dyDescent="0.45">
      <c r="A5621">
        <f>A5620+T5621-T5620</f>
        <v>21.949217095969971</v>
      </c>
      <c r="I5621" s="4"/>
      <c r="K5621">
        <v>347.87499904633</v>
      </c>
      <c r="L5621">
        <v>39.272888183593999</v>
      </c>
      <c r="M5621">
        <v>50.476875305176002</v>
      </c>
      <c r="N5621">
        <v>0.95931196212768999</v>
      </c>
      <c r="O5621">
        <v>19.511854171753001</v>
      </c>
      <c r="P5621">
        <v>564.02020263672</v>
      </c>
      <c r="Q5621">
        <v>735.70428466797</v>
      </c>
      <c r="R5621">
        <v>18.717955110253726</v>
      </c>
      <c r="S5621">
        <v>0.19979999959469</v>
      </c>
      <c r="T5621">
        <v>347.85936847328998</v>
      </c>
      <c r="U5621">
        <v>33.91429901123</v>
      </c>
      <c r="V5621">
        <v>55.740215301513999</v>
      </c>
      <c r="W5621">
        <v>0.95992290973662997</v>
      </c>
      <c r="X5621">
        <v>19.358819961548001</v>
      </c>
      <c r="Y5621">
        <v>462.29656982422</v>
      </c>
      <c r="Z5621">
        <v>787.12951660156</v>
      </c>
      <c r="AA5621">
        <v>18.582974786556711</v>
      </c>
      <c r="AB5621">
        <v>0.14630000293254999</v>
      </c>
    </row>
    <row r="5622" spans="1:28" x14ac:dyDescent="0.45">
      <c r="A5622">
        <f>A5621+T5622-T5621</f>
        <v>21.95312976836999</v>
      </c>
      <c r="I5622" s="4"/>
      <c r="K5622">
        <v>347.87891171873002</v>
      </c>
      <c r="L5622">
        <v>41.223968505858998</v>
      </c>
      <c r="M5622">
        <v>50.470218658447003</v>
      </c>
      <c r="N5622">
        <v>0.95935696363448997</v>
      </c>
      <c r="O5622">
        <v>19.511854171753001</v>
      </c>
      <c r="P5622">
        <v>592.04077148438</v>
      </c>
      <c r="Q5622">
        <v>735.60791015625</v>
      </c>
      <c r="R5622">
        <v>18.718833173091916</v>
      </c>
      <c r="S5622">
        <v>0.19979999959469</v>
      </c>
      <c r="T5622">
        <v>347.86328114569</v>
      </c>
      <c r="U5622">
        <v>32.83903503418</v>
      </c>
      <c r="V5622">
        <v>55.745899200438998</v>
      </c>
      <c r="W5622">
        <v>0.95992386341095004</v>
      </c>
      <c r="X5622">
        <v>19.358819961548001</v>
      </c>
      <c r="Y5622">
        <v>447.63928222656</v>
      </c>
      <c r="Z5622">
        <v>787.19421386719</v>
      </c>
      <c r="AA5622">
        <v>18.582993248566176</v>
      </c>
      <c r="AB5622">
        <v>0.14630000293254999</v>
      </c>
    </row>
    <row r="5623" spans="1:28" x14ac:dyDescent="0.45">
      <c r="A5623">
        <f>A5622+T5623-T5622</f>
        <v>21.957032382490013</v>
      </c>
      <c r="I5623" s="4"/>
      <c r="K5623">
        <v>347.88281433283998</v>
      </c>
      <c r="L5623">
        <v>43.260879516602003</v>
      </c>
      <c r="M5623">
        <v>50.463356018066001</v>
      </c>
      <c r="N5623">
        <v>0.95940184593200994</v>
      </c>
      <c r="O5623">
        <v>19.554088592528998</v>
      </c>
      <c r="P5623">
        <v>621.2939453125</v>
      </c>
      <c r="Q5623">
        <v>735.50231933594</v>
      </c>
      <c r="R5623">
        <v>18.760228691190381</v>
      </c>
      <c r="S5623">
        <v>0.19979999959469</v>
      </c>
      <c r="T5623">
        <v>347.86718375981002</v>
      </c>
      <c r="U5623">
        <v>32.231136322021001</v>
      </c>
      <c r="V5623">
        <v>55.755550384521001</v>
      </c>
      <c r="W5623">
        <v>0.95992445945740001</v>
      </c>
      <c r="X5623">
        <v>19.305885314941001</v>
      </c>
      <c r="Y5623">
        <v>439.35284423828</v>
      </c>
      <c r="Z5623">
        <v>787.31500244141</v>
      </c>
      <c r="AA5623">
        <v>18.532191525291296</v>
      </c>
      <c r="AB5623">
        <v>0.14630000293254999</v>
      </c>
    </row>
    <row r="5624" spans="1:28" x14ac:dyDescent="0.45">
      <c r="A5624">
        <f>A5623+T5624-T5623</f>
        <v>21.960934996609978</v>
      </c>
      <c r="I5624" s="4"/>
      <c r="K5624">
        <v>347.88671694696001</v>
      </c>
      <c r="L5624">
        <v>45.375312805176002</v>
      </c>
      <c r="M5624">
        <v>50.455932617187997</v>
      </c>
      <c r="N5624">
        <v>0.95944660902023005</v>
      </c>
      <c r="O5624">
        <v>19.589282989501999</v>
      </c>
      <c r="P5624">
        <v>651.66058349609</v>
      </c>
      <c r="Q5624">
        <v>735.41607666016</v>
      </c>
      <c r="R5624">
        <v>18.794871137415367</v>
      </c>
      <c r="S5624">
        <v>0.19979999959469</v>
      </c>
      <c r="T5624">
        <v>347.87108637392998</v>
      </c>
      <c r="U5624">
        <v>32.03125</v>
      </c>
      <c r="V5624">
        <v>55.755550384521001</v>
      </c>
      <c r="W5624">
        <v>0.95992469787598</v>
      </c>
      <c r="X5624">
        <v>19.283199310303001</v>
      </c>
      <c r="Y5624">
        <v>451.94842529297</v>
      </c>
      <c r="Z5624">
        <v>787.31500244141</v>
      </c>
      <c r="AA5624">
        <v>18.510419272024915</v>
      </c>
      <c r="AB5624">
        <v>0.14630000293254999</v>
      </c>
    </row>
    <row r="5625" spans="1:28" x14ac:dyDescent="0.45">
      <c r="A5625">
        <f>A5624+T5625-T5624</f>
        <v>21.964847669009998</v>
      </c>
      <c r="I5625" s="4"/>
      <c r="K5625">
        <v>347.89062961936003</v>
      </c>
      <c r="L5625">
        <v>47.545398712157997</v>
      </c>
      <c r="M5625">
        <v>50.447319030762003</v>
      </c>
      <c r="N5625">
        <v>0.95949113368988004</v>
      </c>
      <c r="O5625">
        <v>19.589282989501999</v>
      </c>
      <c r="P5625">
        <v>682.82635498047</v>
      </c>
      <c r="Q5625">
        <v>735.33801269531</v>
      </c>
      <c r="R5625">
        <v>18.795743343769157</v>
      </c>
      <c r="S5625">
        <v>0.19979999959469</v>
      </c>
      <c r="T5625">
        <v>347.87499904633</v>
      </c>
      <c r="U5625">
        <v>32.03125</v>
      </c>
      <c r="V5625">
        <v>56.005702972412003</v>
      </c>
      <c r="W5625">
        <v>0.95992463827133001</v>
      </c>
      <c r="X5625">
        <v>19.283199310303001</v>
      </c>
      <c r="Y5625">
        <v>451.94842529297</v>
      </c>
      <c r="Z5625">
        <v>790.86041259766</v>
      </c>
      <c r="AA5625">
        <v>18.510418122656567</v>
      </c>
      <c r="AB5625">
        <v>0.14630000293254999</v>
      </c>
    </row>
    <row r="5626" spans="1:28" x14ac:dyDescent="0.45">
      <c r="A5626">
        <f>A5625+T5626-T5625</f>
        <v>21.968750283120016</v>
      </c>
      <c r="I5626" s="4"/>
      <c r="K5626">
        <v>347.89453223347999</v>
      </c>
      <c r="L5626">
        <v>49.667881011962997</v>
      </c>
      <c r="M5626">
        <v>50.4375</v>
      </c>
      <c r="N5626">
        <v>0.95953547954559004</v>
      </c>
      <c r="O5626">
        <v>19.589282989501999</v>
      </c>
      <c r="P5626">
        <v>713.30859375</v>
      </c>
      <c r="Q5626">
        <v>735.22564697266</v>
      </c>
      <c r="R5626">
        <v>18.796612047286072</v>
      </c>
      <c r="S5626">
        <v>0.19979999959469</v>
      </c>
      <c r="T5626">
        <v>347.87890166044002</v>
      </c>
      <c r="U5626">
        <v>32.03125</v>
      </c>
      <c r="V5626">
        <v>56.26150894165</v>
      </c>
      <c r="W5626">
        <v>0.95992428064346003</v>
      </c>
      <c r="X5626">
        <v>19.283199310303001</v>
      </c>
      <c r="Y5626">
        <v>451.94842529297</v>
      </c>
      <c r="Z5626">
        <v>794.48583984375</v>
      </c>
      <c r="AA5626">
        <v>18.510411226447072</v>
      </c>
      <c r="AB5626">
        <v>0.14630000293254999</v>
      </c>
    </row>
    <row r="5627" spans="1:28" x14ac:dyDescent="0.45">
      <c r="A5627">
        <f>A5626+T5627-T5626</f>
        <v>21.972662955519979</v>
      </c>
      <c r="I5627" s="4"/>
      <c r="K5627">
        <v>347.89843484759001</v>
      </c>
      <c r="L5627">
        <v>51.748489379882997</v>
      </c>
      <c r="M5627">
        <v>50.426872253417997</v>
      </c>
      <c r="N5627">
        <v>0.95957958698273005</v>
      </c>
      <c r="O5627">
        <v>19.589282989501999</v>
      </c>
      <c r="P5627">
        <v>743.18939208984</v>
      </c>
      <c r="Q5627">
        <v>735.08111572266</v>
      </c>
      <c r="R5627">
        <v>18.797476080354148</v>
      </c>
      <c r="S5627">
        <v>0.19979999959469</v>
      </c>
      <c r="T5627">
        <v>347.88281433283998</v>
      </c>
      <c r="U5627">
        <v>32.761253356933999</v>
      </c>
      <c r="V5627">
        <v>56.280696868896001</v>
      </c>
      <c r="W5627">
        <v>0.95992356538773005</v>
      </c>
      <c r="X5627">
        <v>19.331321716308999</v>
      </c>
      <c r="Y5627">
        <v>462.24850463867</v>
      </c>
      <c r="Z5627">
        <v>794.75708007812</v>
      </c>
      <c r="AA5627">
        <v>18.556591265576586</v>
      </c>
      <c r="AB5627">
        <v>0.14630000293254999</v>
      </c>
    </row>
    <row r="5628" spans="1:28" x14ac:dyDescent="0.45">
      <c r="A5628">
        <f>A5627+T5628-T5627</f>
        <v>21.976565569640002</v>
      </c>
      <c r="I5628" s="4"/>
      <c r="K5628">
        <v>347.90234751998997</v>
      </c>
      <c r="L5628">
        <v>53.756790161132997</v>
      </c>
      <c r="M5628">
        <v>50.414733886718999</v>
      </c>
      <c r="N5628">
        <v>0.95962333679198997</v>
      </c>
      <c r="O5628">
        <v>19.575204849243001</v>
      </c>
      <c r="P5628">
        <v>772.03173828125</v>
      </c>
      <c r="Q5628">
        <v>734.90362548828</v>
      </c>
      <c r="R5628">
        <v>18.784823395817313</v>
      </c>
      <c r="S5628">
        <v>0.19979999959469</v>
      </c>
      <c r="T5628">
        <v>347.88671694696001</v>
      </c>
      <c r="U5628">
        <v>34.063381195067997</v>
      </c>
      <c r="V5628">
        <v>55.814342498778998</v>
      </c>
      <c r="W5628">
        <v>0.95992261171340998</v>
      </c>
      <c r="X5628">
        <v>19.358819961548001</v>
      </c>
      <c r="Y5628">
        <v>480.62097167969</v>
      </c>
      <c r="Z5628">
        <v>788.15484619141</v>
      </c>
      <c r="AA5628">
        <v>18.582969017178851</v>
      </c>
      <c r="AB5628">
        <v>0.14630000293254999</v>
      </c>
    </row>
    <row r="5629" spans="1:28" x14ac:dyDescent="0.45">
      <c r="A5629">
        <f>A5628+T5629-T5628</f>
        <v>21.980468183759967</v>
      </c>
      <c r="I5629" s="4"/>
      <c r="K5629">
        <v>347.90625013411</v>
      </c>
      <c r="L5629">
        <v>55.650150299072003</v>
      </c>
      <c r="M5629">
        <v>50.401386260986001</v>
      </c>
      <c r="N5629">
        <v>0.95966678857803001</v>
      </c>
      <c r="O5629">
        <v>19.518894195556999</v>
      </c>
      <c r="P5629">
        <v>799.22332763672</v>
      </c>
      <c r="Q5629">
        <v>734.71429443359</v>
      </c>
      <c r="R5629">
        <v>18.731634509244536</v>
      </c>
      <c r="S5629">
        <v>0.19979999959469</v>
      </c>
      <c r="T5629">
        <v>347.89061956107997</v>
      </c>
      <c r="U5629">
        <v>35.810615539551002</v>
      </c>
      <c r="V5629">
        <v>55.845706939697003</v>
      </c>
      <c r="W5629">
        <v>0.95992130041122004</v>
      </c>
      <c r="X5629">
        <v>19.351945877075</v>
      </c>
      <c r="Y5629">
        <v>505.27377319336</v>
      </c>
      <c r="Z5629">
        <v>788.60620117188</v>
      </c>
      <c r="AA5629">
        <v>18.576345051809383</v>
      </c>
      <c r="AB5629">
        <v>0.14630000293254999</v>
      </c>
    </row>
    <row r="5630" spans="1:28" x14ac:dyDescent="0.45">
      <c r="A5630">
        <f>A5629+T5630-T5629</f>
        <v>21.984380856159987</v>
      </c>
      <c r="I5630" s="4"/>
      <c r="K5630">
        <v>347.91016280651002</v>
      </c>
      <c r="L5630">
        <v>57.406627655028998</v>
      </c>
      <c r="M5630">
        <v>50.387424468993999</v>
      </c>
      <c r="N5630">
        <v>0.95970988273621005</v>
      </c>
      <c r="O5630">
        <v>19.511854171753001</v>
      </c>
      <c r="P5630">
        <v>824.44909667969</v>
      </c>
      <c r="Q5630">
        <v>734.56396484375</v>
      </c>
      <c r="R5630">
        <v>18.725719279139103</v>
      </c>
      <c r="S5630">
        <v>0.19979999959469</v>
      </c>
      <c r="T5630">
        <v>347.89453223347999</v>
      </c>
      <c r="U5630">
        <v>38.134243011475</v>
      </c>
      <c r="V5630">
        <v>55.889141082763999</v>
      </c>
      <c r="W5630">
        <v>0.95991963148116999</v>
      </c>
      <c r="X5630">
        <v>19.296949386596999</v>
      </c>
      <c r="Y5630">
        <v>538.05926513672</v>
      </c>
      <c r="Z5630">
        <v>789.23858642578</v>
      </c>
      <c r="AA5630">
        <v>18.523520543892982</v>
      </c>
      <c r="AB5630">
        <v>0.14630000293254999</v>
      </c>
    </row>
    <row r="5631" spans="1:28" x14ac:dyDescent="0.45">
      <c r="A5631">
        <f>A5630+T5631-T5630</f>
        <v>21.988283470270005</v>
      </c>
      <c r="I5631" s="4"/>
      <c r="K5631">
        <v>347.91406542062998</v>
      </c>
      <c r="L5631">
        <v>58.94051361084</v>
      </c>
      <c r="M5631">
        <v>50.374099731445</v>
      </c>
      <c r="N5631">
        <v>0.95975267887115001</v>
      </c>
      <c r="O5631">
        <v>19.486248016356999</v>
      </c>
      <c r="P5631">
        <v>846.47808837891</v>
      </c>
      <c r="Q5631">
        <v>734.40600585938</v>
      </c>
      <c r="R5631">
        <v>18.701978734846264</v>
      </c>
      <c r="S5631">
        <v>0.19979999959469</v>
      </c>
      <c r="T5631">
        <v>347.89843484759001</v>
      </c>
      <c r="U5631">
        <v>40.973781585692997</v>
      </c>
      <c r="V5631">
        <v>55.940895080566001</v>
      </c>
      <c r="W5631">
        <v>0.95991760492324996</v>
      </c>
      <c r="X5631">
        <v>19.3210105896</v>
      </c>
      <c r="Y5631">
        <v>578.1240234375</v>
      </c>
      <c r="Z5631">
        <v>789.99450683594</v>
      </c>
      <c r="AA5631">
        <v>18.546578209865583</v>
      </c>
      <c r="AB5631">
        <v>0.14630000293254999</v>
      </c>
    </row>
    <row r="5632" spans="1:28" x14ac:dyDescent="0.45">
      <c r="A5632">
        <f>A5631+T5632-T5631</f>
        <v>21.992186084389971</v>
      </c>
      <c r="I5632" s="4"/>
      <c r="K5632">
        <v>347.91796803474</v>
      </c>
      <c r="L5632">
        <v>60.368774414062003</v>
      </c>
      <c r="M5632">
        <v>50.3600730896</v>
      </c>
      <c r="N5632">
        <v>0.95979505777358998</v>
      </c>
      <c r="O5632">
        <v>19.435035705566001</v>
      </c>
      <c r="P5632">
        <v>866.99017333984</v>
      </c>
      <c r="Q5632">
        <v>734.21307373047</v>
      </c>
      <c r="R5632">
        <v>18.653651217855504</v>
      </c>
      <c r="S5632">
        <v>0.19979999959469</v>
      </c>
      <c r="T5632">
        <v>347.90233746170998</v>
      </c>
      <c r="U5632">
        <v>44.069606781006001</v>
      </c>
      <c r="V5632">
        <v>56.000408172607003</v>
      </c>
      <c r="W5632">
        <v>0.95991533994675005</v>
      </c>
      <c r="X5632">
        <v>19.358819961548001</v>
      </c>
      <c r="Y5632">
        <v>621.80493164062</v>
      </c>
      <c r="Z5632">
        <v>790.85101318359</v>
      </c>
      <c r="AA5632">
        <v>18.58282824435728</v>
      </c>
      <c r="AB5632">
        <v>0.14630000293254999</v>
      </c>
    </row>
    <row r="5633" spans="1:28" x14ac:dyDescent="0.45">
      <c r="A5633">
        <f>A5632+T5633-T5632</f>
        <v>21.996098756789991</v>
      </c>
      <c r="I5633" s="4"/>
      <c r="K5633">
        <v>347.92188070714002</v>
      </c>
      <c r="L5633">
        <v>61.628646850586001</v>
      </c>
      <c r="M5633">
        <v>50.347621917725</v>
      </c>
      <c r="N5633">
        <v>0.95983701944350996</v>
      </c>
      <c r="O5633">
        <v>19.435035705566001</v>
      </c>
      <c r="P5633">
        <v>885.08392333984</v>
      </c>
      <c r="Q5633">
        <v>734.08874511719</v>
      </c>
      <c r="R5633">
        <v>18.654466744408666</v>
      </c>
      <c r="S5633">
        <v>0.19979999959469</v>
      </c>
      <c r="T5633">
        <v>347.90625013411</v>
      </c>
      <c r="U5633">
        <v>47.377765655517997</v>
      </c>
      <c r="V5633">
        <v>56.066276550292997</v>
      </c>
      <c r="W5633">
        <v>0.95991277694702004</v>
      </c>
      <c r="X5633">
        <v>19.358819961548001</v>
      </c>
      <c r="Y5633">
        <v>668.48175048828</v>
      </c>
      <c r="Z5633">
        <v>791.79693603516</v>
      </c>
      <c r="AA5633">
        <v>18.582778627706944</v>
      </c>
      <c r="AB5633">
        <v>0.14630000293254999</v>
      </c>
    </row>
    <row r="5634" spans="1:28" x14ac:dyDescent="0.45">
      <c r="A5634">
        <f>A5633+T5634-T5633</f>
        <v>22.000001370910013</v>
      </c>
      <c r="I5634" s="4"/>
      <c r="K5634">
        <v>347.92578332125998</v>
      </c>
      <c r="L5634">
        <v>62.691776275635</v>
      </c>
      <c r="M5634">
        <v>50.337436676025</v>
      </c>
      <c r="N5634">
        <v>0.95987868309020996</v>
      </c>
      <c r="O5634">
        <v>19.403280258178999</v>
      </c>
      <c r="P5634">
        <v>900.35211181641</v>
      </c>
      <c r="Q5634">
        <v>733.99237060547</v>
      </c>
      <c r="R5634">
        <v>18.624795101851127</v>
      </c>
      <c r="S5634">
        <v>0.19979999959469</v>
      </c>
      <c r="T5634">
        <v>347.91015274823002</v>
      </c>
      <c r="U5634">
        <v>50.86644744873</v>
      </c>
      <c r="V5634">
        <v>56.136302947997997</v>
      </c>
      <c r="W5634">
        <v>0.95990991592407005</v>
      </c>
      <c r="X5634">
        <v>19.358819961548001</v>
      </c>
      <c r="Y5634">
        <v>717.70568847656</v>
      </c>
      <c r="Z5634">
        <v>792.80285644531</v>
      </c>
      <c r="AA5634">
        <v>18.58272324167875</v>
      </c>
      <c r="AB5634">
        <v>0.14630000293254999</v>
      </c>
    </row>
    <row r="5635" spans="1:28" x14ac:dyDescent="0.45">
      <c r="A5635">
        <f>A5634+T5635-T5634</f>
        <v>22.003903985019974</v>
      </c>
      <c r="I5635" s="4"/>
      <c r="K5635">
        <v>347.92968593538001</v>
      </c>
      <c r="L5635">
        <v>63.594440460205</v>
      </c>
      <c r="M5635">
        <v>50.329814910888999</v>
      </c>
      <c r="N5635">
        <v>0.95991981029509998</v>
      </c>
      <c r="O5635">
        <v>19.358819961548001</v>
      </c>
      <c r="P5635">
        <v>913.31579589844</v>
      </c>
      <c r="Q5635">
        <v>733.90551757812</v>
      </c>
      <c r="R5635">
        <v>18.582914785026151</v>
      </c>
      <c r="S5635">
        <v>0.19979999959469</v>
      </c>
      <c r="T5635">
        <v>347.91405536233998</v>
      </c>
      <c r="U5635">
        <v>54.355129241942997</v>
      </c>
      <c r="V5635">
        <v>56.208961486816001</v>
      </c>
      <c r="W5635">
        <v>0.95990675687789995</v>
      </c>
      <c r="X5635">
        <v>19.358819961548001</v>
      </c>
      <c r="Y5635">
        <v>766.92962646484</v>
      </c>
      <c r="Z5635">
        <v>793.84741210938</v>
      </c>
      <c r="AA5635">
        <v>18.582662086272695</v>
      </c>
      <c r="AB5635">
        <v>0.14630000293254999</v>
      </c>
    </row>
    <row r="5636" spans="1:28" x14ac:dyDescent="0.45">
      <c r="A5636">
        <f>A5635+T5636-T5635</f>
        <v>22.007816657419994</v>
      </c>
      <c r="I5636" s="4"/>
      <c r="K5636">
        <v>347.93359860778003</v>
      </c>
      <c r="L5636">
        <v>64.323883056640994</v>
      </c>
      <c r="M5636">
        <v>50.325073242187997</v>
      </c>
      <c r="N5636">
        <v>0.95996057987213002</v>
      </c>
      <c r="O5636">
        <v>19.358819961548001</v>
      </c>
      <c r="P5636">
        <v>923.79168701172</v>
      </c>
      <c r="Q5636">
        <v>733.83917236328</v>
      </c>
      <c r="R5636">
        <v>18.583704035927784</v>
      </c>
      <c r="S5636">
        <v>0.19979999959469</v>
      </c>
      <c r="T5636">
        <v>347.91796803474</v>
      </c>
      <c r="U5636">
        <v>57.668170928955</v>
      </c>
      <c r="V5636">
        <v>56.281749725342003</v>
      </c>
      <c r="W5636">
        <v>0.95990329980849998</v>
      </c>
      <c r="X5636">
        <v>19.365749359131001</v>
      </c>
      <c r="Y5636">
        <v>813.67535400391</v>
      </c>
      <c r="Z5636">
        <v>794.89532470703</v>
      </c>
      <c r="AA5636">
        <v>18.589246713094191</v>
      </c>
      <c r="AB5636">
        <v>0.14630000293254999</v>
      </c>
    </row>
    <row r="5637" spans="1:28" x14ac:dyDescent="0.45">
      <c r="A5637">
        <f>A5636+T5637-T5636</f>
        <v>22.011719271540017</v>
      </c>
      <c r="I5637" s="4"/>
      <c r="K5637">
        <v>347.93750122189999</v>
      </c>
      <c r="L5637">
        <v>64.608840942382997</v>
      </c>
      <c r="M5637">
        <v>50.320812225342003</v>
      </c>
      <c r="N5637">
        <v>0.96000087261199996</v>
      </c>
      <c r="O5637">
        <v>19.358819961548001</v>
      </c>
      <c r="P5637">
        <v>927.88415527344</v>
      </c>
      <c r="Q5637">
        <v>733.80157470703</v>
      </c>
      <c r="R5637">
        <v>18.584484055824685</v>
      </c>
      <c r="S5637">
        <v>0.19979999959469</v>
      </c>
      <c r="T5637">
        <v>347.92187064886002</v>
      </c>
      <c r="U5637">
        <v>60.831867218017997</v>
      </c>
      <c r="V5637">
        <v>56.353733062743999</v>
      </c>
      <c r="W5637">
        <v>0.95989960432053001</v>
      </c>
      <c r="X5637">
        <v>19.421178817748999</v>
      </c>
      <c r="Y5637">
        <v>858.31384277344</v>
      </c>
      <c r="Z5637">
        <v>795.92169189453</v>
      </c>
      <c r="AA5637">
        <v>18.642381862595524</v>
      </c>
      <c r="AB5637">
        <v>0.14630000293254999</v>
      </c>
    </row>
    <row r="5638" spans="1:28" x14ac:dyDescent="0.45">
      <c r="A5638">
        <f>A5637+T5638-T5637</f>
        <v>22.015631943939979</v>
      </c>
      <c r="I5638" s="4"/>
      <c r="K5638">
        <v>347.94140383601001</v>
      </c>
      <c r="L5638">
        <v>64.625</v>
      </c>
      <c r="M5638">
        <v>50.316551208496001</v>
      </c>
      <c r="N5638">
        <v>0.96004074811935003</v>
      </c>
      <c r="O5638">
        <v>19.358819961548001</v>
      </c>
      <c r="P5638">
        <v>928.1162109375</v>
      </c>
      <c r="Q5638">
        <v>733.78894042969</v>
      </c>
      <c r="R5638">
        <v>18.585255998592348</v>
      </c>
      <c r="S5638">
        <v>0.19979999959469</v>
      </c>
      <c r="T5638">
        <v>347.92578332125998</v>
      </c>
      <c r="U5638">
        <v>63.883804321288999</v>
      </c>
      <c r="V5638">
        <v>56.424240112305</v>
      </c>
      <c r="W5638">
        <v>0.95989561080932995</v>
      </c>
      <c r="X5638">
        <v>19.393463134766002</v>
      </c>
      <c r="Y5638">
        <v>901.37548828125</v>
      </c>
      <c r="Z5638">
        <v>796.91790771484</v>
      </c>
      <c r="AA5638">
        <v>18.615700141454433</v>
      </c>
      <c r="AB5638">
        <v>0.14630000293254999</v>
      </c>
    </row>
    <row r="5639" spans="1:28" x14ac:dyDescent="0.45">
      <c r="A5639">
        <f>A5638+T5639-T5638</f>
        <v>22.019534558060002</v>
      </c>
      <c r="I5639" s="4"/>
      <c r="K5639">
        <v>347.94531650840997</v>
      </c>
      <c r="L5639">
        <v>64.625</v>
      </c>
      <c r="M5639">
        <v>50.312725067138999</v>
      </c>
      <c r="N5639">
        <v>0.96008014678955</v>
      </c>
      <c r="O5639">
        <v>19.358819961548001</v>
      </c>
      <c r="P5639">
        <v>928.1162109375</v>
      </c>
      <c r="Q5639">
        <v>733.79968261719</v>
      </c>
      <c r="R5639">
        <v>18.586018710355475</v>
      </c>
      <c r="S5639">
        <v>0.19979999959469</v>
      </c>
      <c r="T5639">
        <v>347.92968593538001</v>
      </c>
      <c r="U5639">
        <v>66.786972045897997</v>
      </c>
      <c r="V5639">
        <v>56.491661071777003</v>
      </c>
      <c r="W5639">
        <v>0.95989131927490001</v>
      </c>
      <c r="X5639">
        <v>19.37787437439</v>
      </c>
      <c r="Y5639">
        <v>942.33807373047</v>
      </c>
      <c r="Z5639">
        <v>797.89001464844</v>
      </c>
      <c r="AA5639">
        <v>18.600653397976494</v>
      </c>
      <c r="AB5639">
        <v>0.14630000293254999</v>
      </c>
    </row>
    <row r="5640" spans="1:28" x14ac:dyDescent="0.45">
      <c r="A5640">
        <f>A5639+T5640-T5639</f>
        <v>22.02343717217002</v>
      </c>
      <c r="I5640" s="4"/>
      <c r="K5640">
        <v>347.94921912253</v>
      </c>
      <c r="L5640">
        <v>64.625</v>
      </c>
      <c r="M5640">
        <v>50.309669494628999</v>
      </c>
      <c r="N5640">
        <v>0.96011900901794001</v>
      </c>
      <c r="O5640">
        <v>19.201248168945</v>
      </c>
      <c r="P5640">
        <v>928.1162109375</v>
      </c>
      <c r="Q5640">
        <v>733.77203369141</v>
      </c>
      <c r="R5640">
        <v>18.435483363875008</v>
      </c>
      <c r="S5640">
        <v>0.19979999959469</v>
      </c>
      <c r="T5640">
        <v>347.93358854949003</v>
      </c>
      <c r="U5640">
        <v>69.450141906737997</v>
      </c>
      <c r="V5640">
        <v>56.556129455566001</v>
      </c>
      <c r="W5640">
        <v>0.95988678932189997</v>
      </c>
      <c r="X5640">
        <v>19.428684234618999</v>
      </c>
      <c r="Y5640">
        <v>979.91430664062</v>
      </c>
      <c r="Z5640">
        <v>798.82672119141</v>
      </c>
      <c r="AA5640">
        <v>18.649337330717447</v>
      </c>
      <c r="AB5640">
        <v>0.14630000293254999</v>
      </c>
    </row>
    <row r="5641" spans="1:28" x14ac:dyDescent="0.45">
      <c r="A5641">
        <f>A5640+T5641-T5640</f>
        <v>22.027349844579987</v>
      </c>
      <c r="I5641" s="4"/>
      <c r="K5641">
        <v>347.95313179493002</v>
      </c>
      <c r="L5641">
        <v>64.186805725097997</v>
      </c>
      <c r="M5641">
        <v>50.305728912353999</v>
      </c>
      <c r="N5641">
        <v>0.96015745401382002</v>
      </c>
      <c r="O5641">
        <v>19.167558670043999</v>
      </c>
      <c r="P5641">
        <v>921.82312011719</v>
      </c>
      <c r="Q5641">
        <v>733.71484375</v>
      </c>
      <c r="R5641">
        <v>18.403874332289966</v>
      </c>
      <c r="S5641">
        <v>0.19979999959469</v>
      </c>
      <c r="T5641">
        <v>347.93750122189999</v>
      </c>
      <c r="U5641">
        <v>71.92643737793</v>
      </c>
      <c r="V5641">
        <v>56.618083953857003</v>
      </c>
      <c r="W5641">
        <v>0.95988196134567005</v>
      </c>
      <c r="X5641">
        <v>19.435035705566001</v>
      </c>
      <c r="Y5641">
        <v>1014.8538818359</v>
      </c>
      <c r="Z5641">
        <v>799.72930908203</v>
      </c>
      <c r="AA5641">
        <v>18.655340191881823</v>
      </c>
      <c r="AB5641">
        <v>0.14630000293254999</v>
      </c>
    </row>
    <row r="5642" spans="1:28" x14ac:dyDescent="0.45">
      <c r="A5642">
        <f>A5641+T5642-T5641</f>
        <v>22.031252458690005</v>
      </c>
      <c r="I5642" s="4"/>
      <c r="K5642">
        <v>347.95703440904998</v>
      </c>
      <c r="L5642">
        <v>63.504516601562003</v>
      </c>
      <c r="M5642">
        <v>50.301769256592003</v>
      </c>
      <c r="N5642">
        <v>0.96019548177719005</v>
      </c>
      <c r="O5642">
        <v>19.208168029785</v>
      </c>
      <c r="P5642">
        <v>912.02435302734</v>
      </c>
      <c r="Q5642">
        <v>733.64807128906</v>
      </c>
      <c r="R5642">
        <v>18.443596155416628</v>
      </c>
      <c r="S5642">
        <v>0.19979999959469</v>
      </c>
      <c r="T5642">
        <v>347.94140383601001</v>
      </c>
      <c r="U5642">
        <v>74.153923034667997</v>
      </c>
      <c r="V5642">
        <v>56.677562713622997</v>
      </c>
      <c r="W5642">
        <v>0.95987695455551003</v>
      </c>
      <c r="X5642">
        <v>19.435035705566001</v>
      </c>
      <c r="Y5642">
        <v>1046.2828369141</v>
      </c>
      <c r="Z5642">
        <v>800.59832763672</v>
      </c>
      <c r="AA5642">
        <v>18.655242884736293</v>
      </c>
      <c r="AB5642">
        <v>0.14630000293254999</v>
      </c>
    </row>
    <row r="5643" spans="1:28" x14ac:dyDescent="0.45">
      <c r="A5643">
        <f>A5642+T5643-T5642</f>
        <v>22.035155072809971</v>
      </c>
      <c r="I5643" s="4"/>
      <c r="K5643">
        <v>347.96093702316</v>
      </c>
      <c r="L5643">
        <v>62.658451080322003</v>
      </c>
      <c r="M5643">
        <v>50.298328399657997</v>
      </c>
      <c r="N5643">
        <v>0.96023297309875</v>
      </c>
      <c r="O5643">
        <v>19.208168029785</v>
      </c>
      <c r="P5643">
        <v>899.87347412109</v>
      </c>
      <c r="Q5643">
        <v>733.56451416016</v>
      </c>
      <c r="R5643">
        <v>18.444316295020808</v>
      </c>
      <c r="S5643">
        <v>0.19979999959469</v>
      </c>
      <c r="T5643">
        <v>347.94530645012998</v>
      </c>
      <c r="U5643">
        <v>76.077903747559006</v>
      </c>
      <c r="V5643">
        <v>56.734680175781001</v>
      </c>
      <c r="W5643">
        <v>0.95987164974213002</v>
      </c>
      <c r="X5643">
        <v>19.435035705566001</v>
      </c>
      <c r="Y5643">
        <v>1073.4294433594</v>
      </c>
      <c r="Z5643">
        <v>801.48278808594</v>
      </c>
      <c r="AA5643">
        <v>18.655139785498839</v>
      </c>
      <c r="AB5643">
        <v>0.14630000293254999</v>
      </c>
    </row>
    <row r="5644" spans="1:28" x14ac:dyDescent="0.45">
      <c r="A5644">
        <f>A5643+T5644-T5643</f>
        <v>22.039067745209991</v>
      </c>
      <c r="I5644" s="4"/>
      <c r="K5644">
        <v>347.96484969556002</v>
      </c>
      <c r="L5644">
        <v>61.655620574951001</v>
      </c>
      <c r="M5644">
        <v>50.295753479003999</v>
      </c>
      <c r="N5644">
        <v>0.96027004718780995</v>
      </c>
      <c r="O5644">
        <v>19.208168029785</v>
      </c>
      <c r="P5644">
        <v>885.47131347656</v>
      </c>
      <c r="Q5644">
        <v>733.52056884766</v>
      </c>
      <c r="R5644">
        <v>18.445028420353026</v>
      </c>
      <c r="S5644">
        <v>0.19979999959469</v>
      </c>
      <c r="T5644">
        <v>347.94921912253</v>
      </c>
      <c r="U5644">
        <v>77.521003723145</v>
      </c>
      <c r="V5644">
        <v>56.789295196532997</v>
      </c>
      <c r="W5644">
        <v>0.95986616611481002</v>
      </c>
      <c r="X5644">
        <v>19.435035705566001</v>
      </c>
      <c r="Y5644">
        <v>1093.791015625</v>
      </c>
      <c r="Z5644">
        <v>802.32623291016</v>
      </c>
      <c r="AA5644">
        <v>18.655033211006078</v>
      </c>
      <c r="AB5644">
        <v>0.14630000293254999</v>
      </c>
    </row>
    <row r="5645" spans="1:28" x14ac:dyDescent="0.45">
      <c r="A5645">
        <f>A5644+T5645-T5644</f>
        <v>22.042970359330013</v>
      </c>
      <c r="I5645" s="4"/>
      <c r="K5645">
        <v>347.96875230967999</v>
      </c>
      <c r="L5645">
        <v>60.472270965576001</v>
      </c>
      <c r="M5645">
        <v>50.294315338135</v>
      </c>
      <c r="N5645">
        <v>0.96030658483505005</v>
      </c>
      <c r="O5645">
        <v>19.208168029785</v>
      </c>
      <c r="P5645">
        <v>868.4765625</v>
      </c>
      <c r="Q5645">
        <v>733.51147460938</v>
      </c>
      <c r="R5645">
        <v>18.445730241620627</v>
      </c>
      <c r="S5645">
        <v>0.19979999959469</v>
      </c>
      <c r="T5645">
        <v>347.95312173665002</v>
      </c>
      <c r="U5645">
        <v>78.525085449219006</v>
      </c>
      <c r="V5645">
        <v>56.726181030272997</v>
      </c>
      <c r="W5645">
        <v>0.95986044406891002</v>
      </c>
      <c r="X5645">
        <v>19.393463134766002</v>
      </c>
      <c r="Y5645">
        <v>1107.9582519531</v>
      </c>
      <c r="Z5645">
        <v>801.50891113281</v>
      </c>
      <c r="AA5645">
        <v>18.61501813657053</v>
      </c>
      <c r="AB5645">
        <v>0.14630000293254999</v>
      </c>
    </row>
    <row r="5646" spans="1:28" x14ac:dyDescent="0.45">
      <c r="A5646">
        <f>A5645+T5646-T5645</f>
        <v>22.046872973439974</v>
      </c>
      <c r="I5646" s="4"/>
      <c r="K5646">
        <v>347.97265492380001</v>
      </c>
      <c r="L5646">
        <v>59.180644989013999</v>
      </c>
      <c r="M5646">
        <v>50.295356750487997</v>
      </c>
      <c r="N5646">
        <v>0.96034264564514005</v>
      </c>
      <c r="O5646">
        <v>19.208168029785</v>
      </c>
      <c r="P5646">
        <v>849.9267578125</v>
      </c>
      <c r="Q5646">
        <v>733.55529785156</v>
      </c>
      <c r="R5646">
        <v>18.446422903720123</v>
      </c>
      <c r="S5646">
        <v>0.19979999959469</v>
      </c>
      <c r="T5646">
        <v>347.95702435075998</v>
      </c>
      <c r="U5646">
        <v>78.96875</v>
      </c>
      <c r="V5646">
        <v>56.594093322753999</v>
      </c>
      <c r="W5646">
        <v>0.95985454320908004</v>
      </c>
      <c r="X5646">
        <v>19.397079467773001</v>
      </c>
      <c r="Y5646">
        <v>1114.2181396484</v>
      </c>
      <c r="Z5646">
        <v>799.70190429688</v>
      </c>
      <c r="AA5646">
        <v>18.618374852129477</v>
      </c>
      <c r="AB5646">
        <v>0.14630000293254999</v>
      </c>
    </row>
    <row r="5647" spans="1:28" x14ac:dyDescent="0.45">
      <c r="A5647">
        <f>A5646+T5647-T5646</f>
        <v>22.050785645839994</v>
      </c>
      <c r="I5647" s="4"/>
      <c r="K5647">
        <v>347.97656759620003</v>
      </c>
      <c r="L5647">
        <v>57.798416137695</v>
      </c>
      <c r="M5647">
        <v>50.298820495605</v>
      </c>
      <c r="N5647">
        <v>0.96037811040877996</v>
      </c>
      <c r="O5647">
        <v>19.208168029785</v>
      </c>
      <c r="P5647">
        <v>830.07580566406</v>
      </c>
      <c r="Q5647">
        <v>733.61114501953</v>
      </c>
      <c r="R5647">
        <v>18.447104116859258</v>
      </c>
      <c r="S5647">
        <v>0.19979999959469</v>
      </c>
      <c r="T5647">
        <v>347.96093702316</v>
      </c>
      <c r="U5647">
        <v>78.96875</v>
      </c>
      <c r="V5647">
        <v>56.937194824218999</v>
      </c>
      <c r="W5647">
        <v>0.95984852313994995</v>
      </c>
      <c r="X5647">
        <v>19.499101638793999</v>
      </c>
      <c r="Y5647">
        <v>1114.2181396484</v>
      </c>
      <c r="Z5647">
        <v>804.60699462891</v>
      </c>
      <c r="AA5647">
        <v>18.716183910552196</v>
      </c>
      <c r="AB5647">
        <v>0.14630000293254999</v>
      </c>
    </row>
    <row r="5648" spans="1:28" x14ac:dyDescent="0.45">
      <c r="A5648">
        <f>A5647+T5648-T5647</f>
        <v>22.054688259960017</v>
      </c>
      <c r="I5648" s="4"/>
      <c r="K5648">
        <v>347.98047021030999</v>
      </c>
      <c r="L5648">
        <v>56.351860046387003</v>
      </c>
      <c r="M5648">
        <v>50.303936004638999</v>
      </c>
      <c r="N5648">
        <v>0.96041309833527</v>
      </c>
      <c r="O5648">
        <v>19.208168029785</v>
      </c>
      <c r="P5648">
        <v>809.30102539062</v>
      </c>
      <c r="Q5648">
        <v>733.68096923828</v>
      </c>
      <c r="R5648">
        <v>18.447776170830291</v>
      </c>
      <c r="S5648">
        <v>0.19979999959469</v>
      </c>
      <c r="T5648">
        <v>347.96483963728002</v>
      </c>
      <c r="U5648">
        <v>78.96875</v>
      </c>
      <c r="V5648">
        <v>56.639938354492003</v>
      </c>
      <c r="W5648">
        <v>0.95984226465224998</v>
      </c>
      <c r="X5648">
        <v>19.511854171753001</v>
      </c>
      <c r="Y5648">
        <v>1114.2181396484</v>
      </c>
      <c r="Z5648">
        <v>800.51788330078</v>
      </c>
      <c r="AA5648">
        <v>18.728302295779852</v>
      </c>
      <c r="AB5648">
        <v>0.14630000293254999</v>
      </c>
    </row>
    <row r="5649" spans="1:28" x14ac:dyDescent="0.45">
      <c r="A5649">
        <f>A5648+T5649-T5648</f>
        <v>22.05860093235998</v>
      </c>
      <c r="I5649" s="4"/>
      <c r="K5649">
        <v>347.98437282443001</v>
      </c>
      <c r="L5649">
        <v>54.839286804198998</v>
      </c>
      <c r="M5649">
        <v>50.309852600097997</v>
      </c>
      <c r="N5649">
        <v>0.96044743061065996</v>
      </c>
      <c r="O5649">
        <v>19.228631973266999</v>
      </c>
      <c r="P5649">
        <v>787.57806396484</v>
      </c>
      <c r="Q5649">
        <v>733.75830078125</v>
      </c>
      <c r="R5649">
        <v>18.468090172882274</v>
      </c>
      <c r="S5649">
        <v>0.19979999959469</v>
      </c>
      <c r="T5649">
        <v>347.96875230967999</v>
      </c>
      <c r="U5649">
        <v>78.90022277832</v>
      </c>
      <c r="V5649">
        <v>56.665367126465</v>
      </c>
      <c r="W5649">
        <v>0.95983576774597001</v>
      </c>
      <c r="X5649">
        <v>19.511854171753001</v>
      </c>
      <c r="Y5649">
        <v>1113.2513427734</v>
      </c>
      <c r="Z5649">
        <v>800.96600341797</v>
      </c>
      <c r="AA5649">
        <v>18.728175529091949</v>
      </c>
      <c r="AB5649">
        <v>0.14630000293254999</v>
      </c>
    </row>
    <row r="5650" spans="1:28" x14ac:dyDescent="0.45">
      <c r="A5650">
        <f>A5649+T5650-T5649</f>
        <v>22.062503546480002</v>
      </c>
      <c r="I5650" s="4"/>
      <c r="K5650">
        <v>347.98828549682997</v>
      </c>
      <c r="L5650">
        <v>53.382797241211001</v>
      </c>
      <c r="M5650">
        <v>50.316467285156001</v>
      </c>
      <c r="N5650">
        <v>0.96048128604889005</v>
      </c>
      <c r="O5650">
        <v>19.283199310303001</v>
      </c>
      <c r="P5650">
        <v>766.66058349609</v>
      </c>
      <c r="Q5650">
        <v>733.81823730469</v>
      </c>
      <c r="R5650">
        <v>18.521152072696896</v>
      </c>
      <c r="S5650">
        <v>0.19979999959469</v>
      </c>
      <c r="T5650">
        <v>347.97265492380001</v>
      </c>
      <c r="U5650">
        <v>78.459754943847997</v>
      </c>
      <c r="V5650">
        <v>56.689758300781001</v>
      </c>
      <c r="W5650">
        <v>0.95982915163039995</v>
      </c>
      <c r="X5650">
        <v>19.497886657715</v>
      </c>
      <c r="Y5650">
        <v>1107.0364990234</v>
      </c>
      <c r="Z5650">
        <v>801.40808105469</v>
      </c>
      <c r="AA5650">
        <v>18.714640009260282</v>
      </c>
      <c r="AB5650">
        <v>0.14630000293254999</v>
      </c>
    </row>
    <row r="5651" spans="1:28" x14ac:dyDescent="0.45">
      <c r="A5651">
        <f>A5650+T5651-T5650</f>
        <v>22.06640616059002</v>
      </c>
      <c r="I5651" s="4"/>
      <c r="K5651">
        <v>347.99218811095</v>
      </c>
      <c r="L5651">
        <v>51.956550598145</v>
      </c>
      <c r="M5651">
        <v>50.324390411377003</v>
      </c>
      <c r="N5651">
        <v>0.96051448583603005</v>
      </c>
      <c r="O5651">
        <v>19.283199310303001</v>
      </c>
      <c r="P5651">
        <v>746.17749023438</v>
      </c>
      <c r="Q5651">
        <v>733.8779296875</v>
      </c>
      <c r="R5651">
        <v>18.521792270809375</v>
      </c>
      <c r="S5651">
        <v>0.19979999959469</v>
      </c>
      <c r="T5651">
        <v>347.97655753791003</v>
      </c>
      <c r="U5651">
        <v>77.79810333252</v>
      </c>
      <c r="V5651">
        <v>56.712238311767997</v>
      </c>
      <c r="W5651">
        <v>0.95982229709625</v>
      </c>
      <c r="X5651">
        <v>19.44202041626</v>
      </c>
      <c r="Y5651">
        <v>1097.7008056641</v>
      </c>
      <c r="Z5651">
        <v>801.80322265625</v>
      </c>
      <c r="AA5651">
        <v>18.660884696126864</v>
      </c>
      <c r="AB5651">
        <v>0.14630000293254999</v>
      </c>
    </row>
    <row r="5652" spans="1:28" x14ac:dyDescent="0.45">
      <c r="A5652">
        <f>A5651+T5652-T5651</f>
        <v>22.070318832989983</v>
      </c>
      <c r="I5652" s="4"/>
      <c r="K5652">
        <v>347.99609072506001</v>
      </c>
      <c r="L5652">
        <v>50.547847747802997</v>
      </c>
      <c r="M5652">
        <v>50.333919525146001</v>
      </c>
      <c r="N5652">
        <v>0.96054702997207997</v>
      </c>
      <c r="O5652">
        <v>19.317573547363001</v>
      </c>
      <c r="P5652">
        <v>725.9462890625</v>
      </c>
      <c r="Q5652">
        <v>733.99658203125</v>
      </c>
      <c r="R5652">
        <v>18.555437897186746</v>
      </c>
      <c r="S5652">
        <v>0.19979999959469</v>
      </c>
      <c r="T5652">
        <v>347.98047021030999</v>
      </c>
      <c r="U5652">
        <v>77.074821472167997</v>
      </c>
      <c r="V5652">
        <v>56.734714508057003</v>
      </c>
      <c r="W5652">
        <v>0.95981538295746005</v>
      </c>
      <c r="X5652">
        <v>19.435035705566001</v>
      </c>
      <c r="Y5652">
        <v>1087.4956054688</v>
      </c>
      <c r="Z5652">
        <v>802.19836425781</v>
      </c>
      <c r="AA5652">
        <v>18.654046238529741</v>
      </c>
      <c r="AB5652">
        <v>0.14630000293254999</v>
      </c>
    </row>
    <row r="5653" spans="1:28" x14ac:dyDescent="0.45">
      <c r="A5653">
        <f>A5652+T5653-T5652</f>
        <v>22.074221447110006</v>
      </c>
      <c r="I5653" s="4"/>
      <c r="K5653">
        <v>348.00000339745998</v>
      </c>
      <c r="L5653">
        <v>49.153671264647997</v>
      </c>
      <c r="M5653">
        <v>50.34534072876</v>
      </c>
      <c r="N5653">
        <v>0.96057897806168002</v>
      </c>
      <c r="O5653">
        <v>19.372678756713999</v>
      </c>
      <c r="P5653">
        <v>705.92370605469</v>
      </c>
      <c r="Q5653">
        <v>734.14752197266</v>
      </c>
      <c r="R5653">
        <v>18.60898796244155</v>
      </c>
      <c r="S5653">
        <v>0.19979999959469</v>
      </c>
      <c r="T5653">
        <v>347.98437282443001</v>
      </c>
      <c r="U5653">
        <v>76.220947265625</v>
      </c>
      <c r="V5653">
        <v>56.757041931152003</v>
      </c>
      <c r="W5653">
        <v>0.95980834960938</v>
      </c>
      <c r="X5653">
        <v>19.435035705566001</v>
      </c>
      <c r="Y5653">
        <v>1075.4478759766</v>
      </c>
      <c r="Z5653">
        <v>802.59130859375</v>
      </c>
      <c r="AA5653">
        <v>18.653909545158676</v>
      </c>
      <c r="AB5653">
        <v>0.14630000293254999</v>
      </c>
    </row>
    <row r="5654" spans="1:28" x14ac:dyDescent="0.45">
      <c r="A5654">
        <f>A5653+T5654-T5653</f>
        <v>22.078124061229971</v>
      </c>
      <c r="I5654" s="4"/>
      <c r="K5654">
        <v>348.00390601158</v>
      </c>
      <c r="L5654">
        <v>47.763076782227003</v>
      </c>
      <c r="M5654">
        <v>50.359180450438998</v>
      </c>
      <c r="N5654">
        <v>0.96061015129089</v>
      </c>
      <c r="O5654">
        <v>19.428108215331999</v>
      </c>
      <c r="P5654">
        <v>685.95263671875</v>
      </c>
      <c r="Q5654">
        <v>734.32464599609</v>
      </c>
      <c r="R5654">
        <v>18.662837972025855</v>
      </c>
      <c r="S5654">
        <v>0.19979999959469</v>
      </c>
      <c r="T5654">
        <v>347.98827543854998</v>
      </c>
      <c r="U5654">
        <v>75.327339172362997</v>
      </c>
      <c r="V5654">
        <v>56.775783538817997</v>
      </c>
      <c r="W5654">
        <v>0.95980125665664995</v>
      </c>
      <c r="X5654">
        <v>19.44202041626</v>
      </c>
      <c r="Y5654">
        <v>1062.8393554688</v>
      </c>
      <c r="Z5654">
        <v>802.94659423828</v>
      </c>
      <c r="AA5654">
        <v>18.660475627470593</v>
      </c>
      <c r="AB5654">
        <v>0.14630000293254999</v>
      </c>
    </row>
    <row r="5655" spans="1:28" x14ac:dyDescent="0.45">
      <c r="A5655">
        <f>A5654+T5655-T5654</f>
        <v>22.082036733629991</v>
      </c>
      <c r="I5655" s="4"/>
      <c r="K5655">
        <v>348.00781868398002</v>
      </c>
      <c r="L5655">
        <v>46.456199645996001</v>
      </c>
      <c r="M5655">
        <v>50.376499176025</v>
      </c>
      <c r="N5655">
        <v>0.96064066886902</v>
      </c>
      <c r="O5655">
        <v>19.386535644531001</v>
      </c>
      <c r="P5655">
        <v>667.18377685547</v>
      </c>
      <c r="Q5655">
        <v>734.55352783203</v>
      </c>
      <c r="R5655">
        <v>18.62349456861536</v>
      </c>
      <c r="S5655">
        <v>0.19979999959469</v>
      </c>
      <c r="T5655">
        <v>347.99218811095</v>
      </c>
      <c r="U5655">
        <v>74.28564453125</v>
      </c>
      <c r="V5655">
        <v>56.790782928467003</v>
      </c>
      <c r="W5655">
        <v>0.95979404449463002</v>
      </c>
      <c r="X5655">
        <v>19.497886657715</v>
      </c>
      <c r="Y5655">
        <v>1048.1414794922</v>
      </c>
      <c r="Z5655">
        <v>803.29650878906</v>
      </c>
      <c r="AA5655">
        <v>18.713955494306163</v>
      </c>
      <c r="AB5655">
        <v>0.14630000293254999</v>
      </c>
    </row>
    <row r="5656" spans="1:28" x14ac:dyDescent="0.45">
      <c r="A5656">
        <f>A5655+T5656-T5655</f>
        <v>22.085939347740009</v>
      </c>
      <c r="I5656" s="4"/>
      <c r="K5656">
        <v>348.01172129809999</v>
      </c>
      <c r="L5656">
        <v>45.189071655272997</v>
      </c>
      <c r="M5656">
        <v>50.338878631592003</v>
      </c>
      <c r="N5656">
        <v>0.96067041158676003</v>
      </c>
      <c r="O5656">
        <v>19.382270812988001</v>
      </c>
      <c r="P5656">
        <v>648.98583984375</v>
      </c>
      <c r="Q5656">
        <v>734.05889892578</v>
      </c>
      <c r="R5656">
        <v>18.619974079399228</v>
      </c>
      <c r="S5656">
        <v>0.19979999959469</v>
      </c>
      <c r="T5656">
        <v>347.99609072506001</v>
      </c>
      <c r="U5656">
        <v>73.208312988280994</v>
      </c>
      <c r="V5656">
        <v>56.802280426025</v>
      </c>
      <c r="W5656">
        <v>0.95978677272796997</v>
      </c>
      <c r="X5656">
        <v>19.511854171753001</v>
      </c>
      <c r="Y5656">
        <v>1032.9406738281</v>
      </c>
      <c r="Z5656">
        <v>803.59869384766</v>
      </c>
      <c r="AA5656">
        <v>18.727219545445589</v>
      </c>
      <c r="AB5656">
        <v>0.14630000293254999</v>
      </c>
    </row>
    <row r="5657" spans="1:28" x14ac:dyDescent="0.45">
      <c r="A5657">
        <f>A5656+T5657-T5656</f>
        <v>22.089841961859975</v>
      </c>
      <c r="I5657" s="4"/>
      <c r="K5657">
        <v>348.01562391222001</v>
      </c>
      <c r="L5657">
        <v>43.920459747313998</v>
      </c>
      <c r="M5657">
        <v>50.373100280762003</v>
      </c>
      <c r="N5657">
        <v>0.96069937944411998</v>
      </c>
      <c r="O5657">
        <v>19.429172515868999</v>
      </c>
      <c r="P5657">
        <v>630.7666015625</v>
      </c>
      <c r="Q5657">
        <v>734.47735595703</v>
      </c>
      <c r="R5657">
        <v>18.665593979108099</v>
      </c>
      <c r="S5657">
        <v>0.19979999959469</v>
      </c>
      <c r="T5657">
        <v>347.99999333917998</v>
      </c>
      <c r="U5657">
        <v>72.191268920897997</v>
      </c>
      <c r="V5657">
        <v>56.968368530272997</v>
      </c>
      <c r="W5657">
        <v>0.95977944135666005</v>
      </c>
      <c r="X5657">
        <v>19.511854171753001</v>
      </c>
      <c r="Y5657">
        <v>1018.590637207</v>
      </c>
      <c r="Z5657">
        <v>806.27471923828</v>
      </c>
      <c r="AA5657">
        <v>18.727076496797711</v>
      </c>
      <c r="AB5657">
        <v>0.14630000293254999</v>
      </c>
    </row>
    <row r="5658" spans="1:28" x14ac:dyDescent="0.45">
      <c r="A5658">
        <f>A5657+T5658-T5657</f>
        <v>22.093754634259994</v>
      </c>
      <c r="I5658" s="4"/>
      <c r="K5658">
        <v>348.01953658462003</v>
      </c>
      <c r="L5658">
        <v>42.648578643798999</v>
      </c>
      <c r="M5658">
        <v>50.345485687256001</v>
      </c>
      <c r="N5658">
        <v>0.96072757244109996</v>
      </c>
      <c r="O5658">
        <v>19.435035705566001</v>
      </c>
      <c r="P5658">
        <v>612.50042724609</v>
      </c>
      <c r="Q5658">
        <v>734.06707763672</v>
      </c>
      <c r="R5658">
        <v>18.671774673714523</v>
      </c>
      <c r="S5658">
        <v>0.19979999959469</v>
      </c>
      <c r="T5658">
        <v>348.00390601158</v>
      </c>
      <c r="U5658">
        <v>71.11506652832</v>
      </c>
      <c r="V5658">
        <v>56.963859558105</v>
      </c>
      <c r="W5658">
        <v>0.95977205038071001</v>
      </c>
      <c r="X5658">
        <v>19.511854171753001</v>
      </c>
      <c r="Y5658">
        <v>1003.4057617188</v>
      </c>
      <c r="Z5658">
        <v>806.36541748047</v>
      </c>
      <c r="AA5658">
        <v>18.726932285152788</v>
      </c>
      <c r="AB5658">
        <v>0.14630000293254999</v>
      </c>
    </row>
    <row r="5659" spans="1:28" x14ac:dyDescent="0.45">
      <c r="A5659">
        <f>A5658+T5659-T5658</f>
        <v>22.097657248380017</v>
      </c>
      <c r="I5659" s="4"/>
      <c r="K5659">
        <v>348.02343919872999</v>
      </c>
      <c r="L5659">
        <v>41.484657287597997</v>
      </c>
      <c r="M5659">
        <v>50.39818572998</v>
      </c>
      <c r="N5659">
        <v>0.96075499057769997</v>
      </c>
      <c r="O5659">
        <v>19.467042922973999</v>
      </c>
      <c r="P5659">
        <v>595.78466796875</v>
      </c>
      <c r="Q5659">
        <v>734.74822998047</v>
      </c>
      <c r="R5659">
        <v>18.703058640037565</v>
      </c>
      <c r="S5659">
        <v>0.19979999959469</v>
      </c>
      <c r="T5659">
        <v>348.00780862570002</v>
      </c>
      <c r="U5659">
        <v>69.92561340332</v>
      </c>
      <c r="V5659">
        <v>56.823272705077997</v>
      </c>
      <c r="W5659">
        <v>0.95976459980010997</v>
      </c>
      <c r="X5659">
        <v>19.511854171753001</v>
      </c>
      <c r="Y5659">
        <v>986.62310791016</v>
      </c>
      <c r="Z5659">
        <v>804.39776611328</v>
      </c>
      <c r="AA5659">
        <v>18.726786910510626</v>
      </c>
      <c r="AB5659">
        <v>0.14630000293254999</v>
      </c>
    </row>
    <row r="5660" spans="1:28" x14ac:dyDescent="0.45">
      <c r="A5660">
        <f>A5659+T5660-T5659</f>
        <v>22.101559862489978</v>
      </c>
      <c r="I5660" s="4"/>
      <c r="K5660">
        <v>348.02734181285001</v>
      </c>
      <c r="L5660">
        <v>40.422534942627003</v>
      </c>
      <c r="M5660">
        <v>50.409690856933999</v>
      </c>
      <c r="N5660">
        <v>0.96078163385391002</v>
      </c>
      <c r="O5660">
        <v>19.504871368408001</v>
      </c>
      <c r="P5660">
        <v>580.53094482422</v>
      </c>
      <c r="Q5660">
        <v>734.87890625</v>
      </c>
      <c r="R5660">
        <v>18.739922181449387</v>
      </c>
      <c r="S5660">
        <v>0.19979999959469</v>
      </c>
      <c r="T5660">
        <v>348.01171123980998</v>
      </c>
      <c r="U5660">
        <v>68.66480255127</v>
      </c>
      <c r="V5660">
        <v>56.823787689208999</v>
      </c>
      <c r="W5660">
        <v>0.95975708961487005</v>
      </c>
      <c r="X5660">
        <v>19.511854171753001</v>
      </c>
      <c r="Y5660">
        <v>968.83349609375</v>
      </c>
      <c r="Z5660">
        <v>804.53765869141</v>
      </c>
      <c r="AA5660">
        <v>18.726640372871422</v>
      </c>
      <c r="AB5660">
        <v>0.14630000293254999</v>
      </c>
    </row>
    <row r="5661" spans="1:28" x14ac:dyDescent="0.45">
      <c r="A5661">
        <f>A5660+T5661-T5660</f>
        <v>22.105472534900002</v>
      </c>
      <c r="I5661" s="4"/>
      <c r="K5661">
        <v>348.03125448524997</v>
      </c>
      <c r="L5661">
        <v>39.426998138427997</v>
      </c>
      <c r="M5661">
        <v>50.420791625977003</v>
      </c>
      <c r="N5661">
        <v>0.96080750226973999</v>
      </c>
      <c r="O5661">
        <v>19.449003219603998</v>
      </c>
      <c r="P5661">
        <v>566.23345947266</v>
      </c>
      <c r="Q5661">
        <v>735.01983642578</v>
      </c>
      <c r="R5661">
        <v>18.68674820506385</v>
      </c>
      <c r="S5661">
        <v>0.19979999959469</v>
      </c>
      <c r="T5661">
        <v>348.01562391222001</v>
      </c>
      <c r="U5661">
        <v>67.291999816895</v>
      </c>
      <c r="V5661">
        <v>56.82088470459</v>
      </c>
      <c r="W5661">
        <v>0.95974951982498002</v>
      </c>
      <c r="X5661">
        <v>19.550722122191999</v>
      </c>
      <c r="Y5661">
        <v>949.4638671875</v>
      </c>
      <c r="Z5661">
        <v>804.63684082031</v>
      </c>
      <c r="AA5661">
        <v>18.763796169005385</v>
      </c>
      <c r="AB5661">
        <v>0.14630000293254999</v>
      </c>
    </row>
    <row r="5662" spans="1:28" x14ac:dyDescent="0.45">
      <c r="A5662">
        <f>A5661+T5662-T5661</f>
        <v>22.10937514901002</v>
      </c>
      <c r="I5662" s="4"/>
      <c r="K5662">
        <v>348.03515709937</v>
      </c>
      <c r="L5662">
        <v>38.453346252441001</v>
      </c>
      <c r="M5662">
        <v>50.431926727295</v>
      </c>
      <c r="N5662">
        <v>0.96083247661590998</v>
      </c>
      <c r="O5662">
        <v>19.476936340331999</v>
      </c>
      <c r="P5662">
        <v>552.25024414062</v>
      </c>
      <c r="Q5662">
        <v>735.15783691406</v>
      </c>
      <c r="R5662">
        <v>18.714072980771611</v>
      </c>
      <c r="S5662">
        <v>0.19979999959469</v>
      </c>
      <c r="T5662">
        <v>348.01952652633003</v>
      </c>
      <c r="U5662">
        <v>65.782196044922003</v>
      </c>
      <c r="V5662">
        <v>57.005893707275</v>
      </c>
      <c r="W5662">
        <v>0.95974200963973999</v>
      </c>
      <c r="X5662">
        <v>19.654371261596999</v>
      </c>
      <c r="Y5662">
        <v>928.16101074219</v>
      </c>
      <c r="Z5662">
        <v>807.5400390625</v>
      </c>
      <c r="AA5662">
        <v>18.863125772810655</v>
      </c>
      <c r="AB5662">
        <v>0.14630000293254999</v>
      </c>
    </row>
    <row r="5663" spans="1:28" x14ac:dyDescent="0.45">
      <c r="A5663">
        <f>A5662+T5663-T5662</f>
        <v>22.113287821409983</v>
      </c>
      <c r="I5663" s="4"/>
      <c r="K5663">
        <v>348.03905971348001</v>
      </c>
      <c r="L5663">
        <v>37.599472045897997</v>
      </c>
      <c r="M5663">
        <v>50.443714141846002</v>
      </c>
      <c r="N5663">
        <v>0.96085673570633001</v>
      </c>
      <c r="O5663">
        <v>19.511854171753001</v>
      </c>
      <c r="P5663">
        <v>539.9873046875</v>
      </c>
      <c r="Q5663">
        <v>735.29040527344</v>
      </c>
      <c r="R5663">
        <v>18.748096507048526</v>
      </c>
      <c r="S5663">
        <v>0.19979999959469</v>
      </c>
      <c r="T5663">
        <v>348.02343919872999</v>
      </c>
      <c r="U5663">
        <v>64.094505310059006</v>
      </c>
      <c r="V5663">
        <v>56.809242248535</v>
      </c>
      <c r="W5663">
        <v>0.95973438024520996</v>
      </c>
      <c r="X5663">
        <v>19.61269569397</v>
      </c>
      <c r="Y5663">
        <v>904.34838867188</v>
      </c>
      <c r="Z5663">
        <v>804.74169921875</v>
      </c>
      <c r="AA5663">
        <v>18.822978346790197</v>
      </c>
      <c r="AB5663">
        <v>0.14630000293254999</v>
      </c>
    </row>
    <row r="5664" spans="1:28" x14ac:dyDescent="0.45">
      <c r="A5664">
        <f>A5663+T5664-T5663</f>
        <v>22.117190435530006</v>
      </c>
      <c r="I5664" s="4"/>
      <c r="K5664">
        <v>348.04297238587998</v>
      </c>
      <c r="L5664">
        <v>36.887763977051002</v>
      </c>
      <c r="M5664">
        <v>50.458183288573998</v>
      </c>
      <c r="N5664">
        <v>0.96088010072707997</v>
      </c>
      <c r="O5664">
        <v>19.511854171753001</v>
      </c>
      <c r="P5664">
        <v>529.76605224609</v>
      </c>
      <c r="Q5664">
        <v>735.47125244141</v>
      </c>
      <c r="R5664">
        <v>18.748552401926119</v>
      </c>
      <c r="S5664">
        <v>0.19979999959469</v>
      </c>
      <c r="T5664">
        <v>348.02734181285001</v>
      </c>
      <c r="U5664">
        <v>62.390846252441001</v>
      </c>
      <c r="V5664">
        <v>56.801723480225</v>
      </c>
      <c r="W5664">
        <v>0.95972675085068004</v>
      </c>
      <c r="X5664">
        <v>19.589282989501999</v>
      </c>
      <c r="Y5664">
        <v>880.31042480469</v>
      </c>
      <c r="Z5664">
        <v>804.77191162109</v>
      </c>
      <c r="AA5664">
        <v>18.800358915009252</v>
      </c>
      <c r="AB5664">
        <v>0.14630000293254999</v>
      </c>
    </row>
    <row r="5665" spans="1:28" x14ac:dyDescent="0.45">
      <c r="A5665">
        <f>A5664+T5665-T5664</f>
        <v>22.121093049649971</v>
      </c>
      <c r="I5665" s="4"/>
      <c r="K5665">
        <v>348.046875</v>
      </c>
      <c r="L5665">
        <v>36.262638092041001</v>
      </c>
      <c r="M5665">
        <v>50.476184844971002</v>
      </c>
      <c r="N5665">
        <v>0.96090263128280995</v>
      </c>
      <c r="O5665">
        <v>19.511854171753001</v>
      </c>
      <c r="P5665">
        <v>520.78826904297</v>
      </c>
      <c r="Q5665">
        <v>735.68994140625</v>
      </c>
      <c r="R5665">
        <v>18.748992014843932</v>
      </c>
      <c r="S5665">
        <v>0.19979999959469</v>
      </c>
      <c r="T5665">
        <v>348.03124442696998</v>
      </c>
      <c r="U5665">
        <v>60.602363586426002</v>
      </c>
      <c r="V5665">
        <v>56.793640136718999</v>
      </c>
      <c r="W5665">
        <v>0.95971906185150002</v>
      </c>
      <c r="X5665">
        <v>19.589282989501999</v>
      </c>
      <c r="Y5665">
        <v>855.07568359375</v>
      </c>
      <c r="Z5665">
        <v>804.77337646484</v>
      </c>
      <c r="AA5665">
        <v>18.800208293028408</v>
      </c>
      <c r="AB5665">
        <v>0.14630000293254999</v>
      </c>
    </row>
    <row r="5666" spans="1:28" x14ac:dyDescent="0.45">
      <c r="A5666">
        <f>A5665+T5666-T5665</f>
        <v>22.125005722049991</v>
      </c>
      <c r="I5666" s="4"/>
      <c r="K5666">
        <v>348.05078767240002</v>
      </c>
      <c r="L5666">
        <v>35.763645172118999</v>
      </c>
      <c r="M5666">
        <v>50.497146606445</v>
      </c>
      <c r="N5666">
        <v>0.96092432737349998</v>
      </c>
      <c r="O5666">
        <v>19.483921051025</v>
      </c>
      <c r="P5666">
        <v>513.62194824219</v>
      </c>
      <c r="Q5666">
        <v>735.93914794922</v>
      </c>
      <c r="R5666">
        <v>18.722573730554576</v>
      </c>
      <c r="S5666">
        <v>0.19979999959469</v>
      </c>
      <c r="T5666">
        <v>348.03515709937</v>
      </c>
      <c r="U5666">
        <v>58.724521636962997</v>
      </c>
      <c r="V5666">
        <v>56.785209655762003</v>
      </c>
      <c r="W5666">
        <v>0.95971137285232999</v>
      </c>
      <c r="X5666">
        <v>19.589282989501999</v>
      </c>
      <c r="Y5666">
        <v>828.580078125</v>
      </c>
      <c r="Z5666">
        <v>804.77185058594</v>
      </c>
      <c r="AA5666">
        <v>18.80005767104776</v>
      </c>
      <c r="AB5666">
        <v>0.14630000293254999</v>
      </c>
    </row>
    <row r="5667" spans="1:28" x14ac:dyDescent="0.45">
      <c r="A5667">
        <f>A5666+T5667-T5666</f>
        <v>22.128908336160009</v>
      </c>
      <c r="I5667" s="4"/>
      <c r="K5667">
        <v>348.05469028651999</v>
      </c>
      <c r="L5667">
        <v>35.66605758667</v>
      </c>
      <c r="M5667">
        <v>50.520820617676002</v>
      </c>
      <c r="N5667">
        <v>0.96094524860382002</v>
      </c>
      <c r="O5667">
        <v>19.435035705566001</v>
      </c>
      <c r="P5667">
        <v>512.22045898438</v>
      </c>
      <c r="Q5667">
        <v>736.22979736328</v>
      </c>
      <c r="R5667">
        <v>18.676005217709239</v>
      </c>
      <c r="S5667">
        <v>0.19979999959469</v>
      </c>
      <c r="T5667">
        <v>348.03905971348001</v>
      </c>
      <c r="U5667">
        <v>56.801078796387003</v>
      </c>
      <c r="V5667">
        <v>56.7903175354</v>
      </c>
      <c r="W5667">
        <v>0.95970374345778997</v>
      </c>
      <c r="X5667">
        <v>19.544116973876999</v>
      </c>
      <c r="Y5667">
        <v>801.44104003906</v>
      </c>
      <c r="Z5667">
        <v>805.07244873047</v>
      </c>
      <c r="AA5667">
        <v>18.756562222406689</v>
      </c>
      <c r="AB5667">
        <v>0.14630000293254999</v>
      </c>
    </row>
    <row r="5668" spans="1:28" x14ac:dyDescent="0.45">
      <c r="A5668">
        <f>A5667+T5668-T5667</f>
        <v>22.132810950279975</v>
      </c>
      <c r="I5668" s="4"/>
      <c r="K5668">
        <v>348.05859290063</v>
      </c>
      <c r="L5668">
        <v>35.65625</v>
      </c>
      <c r="M5668">
        <v>50.546974182128999</v>
      </c>
      <c r="N5668">
        <v>0.96096539497375</v>
      </c>
      <c r="O5668">
        <v>19.435035705566001</v>
      </c>
      <c r="P5668">
        <v>531.04553222656</v>
      </c>
      <c r="Q5668">
        <v>736.57855224609</v>
      </c>
      <c r="R5668">
        <v>18.676396763128167</v>
      </c>
      <c r="S5668">
        <v>0.19979999959469</v>
      </c>
      <c r="T5668">
        <v>348.04296232759998</v>
      </c>
      <c r="U5668">
        <v>54.801372528076001</v>
      </c>
      <c r="V5668">
        <v>56.743339538573998</v>
      </c>
      <c r="W5668">
        <v>0.95969611406326005</v>
      </c>
      <c r="X5668">
        <v>19.532970428466999</v>
      </c>
      <c r="Y5668">
        <v>773.22589111328</v>
      </c>
      <c r="Z5668">
        <v>804.51202392578</v>
      </c>
      <c r="AA5668">
        <v>18.745715816312352</v>
      </c>
      <c r="AB5668">
        <v>0.14630000293254999</v>
      </c>
    </row>
    <row r="5669" spans="1:28" x14ac:dyDescent="0.45">
      <c r="A5669">
        <f>A5668+T5669-T5668</f>
        <v>22.136723622679995</v>
      </c>
      <c r="I5669" s="4"/>
      <c r="K5669">
        <v>348.06250557303002</v>
      </c>
      <c r="L5669">
        <v>35.65625</v>
      </c>
      <c r="M5669">
        <v>50.696704864502003</v>
      </c>
      <c r="N5669">
        <v>0.96098470687866</v>
      </c>
      <c r="O5669">
        <v>19.435035705566001</v>
      </c>
      <c r="P5669">
        <v>531.04553222656</v>
      </c>
      <c r="Q5669">
        <v>738.70874023438</v>
      </c>
      <c r="R5669">
        <v>18.676772090689635</v>
      </c>
      <c r="S5669">
        <v>0.19979999959469</v>
      </c>
      <c r="T5669">
        <v>348.046875</v>
      </c>
      <c r="U5669">
        <v>52.691585540771001</v>
      </c>
      <c r="V5669">
        <v>56.696105957031001</v>
      </c>
      <c r="W5669">
        <v>0.95968854427338002</v>
      </c>
      <c r="X5669">
        <v>19.589282989501999</v>
      </c>
      <c r="Y5669">
        <v>743.45770263672</v>
      </c>
      <c r="Z5669">
        <v>803.94348144531</v>
      </c>
      <c r="AA5669">
        <v>18.799610475554459</v>
      </c>
      <c r="AB5669">
        <v>0.14630000293254999</v>
      </c>
    </row>
    <row r="5670" spans="1:28" x14ac:dyDescent="0.45">
      <c r="A5670">
        <f>A5669+T5670-T5669</f>
        <v>22.140626236800017</v>
      </c>
      <c r="I5670" s="4"/>
      <c r="K5670">
        <v>348.06640818714999</v>
      </c>
      <c r="L5670">
        <v>35.895122528076001</v>
      </c>
      <c r="M5670">
        <v>50.892997741698998</v>
      </c>
      <c r="N5670">
        <v>0.96100324392319003</v>
      </c>
      <c r="O5670">
        <v>19.412172317505</v>
      </c>
      <c r="P5670">
        <v>534.60314941406</v>
      </c>
      <c r="Q5670">
        <v>741.47308349609</v>
      </c>
      <c r="R5670">
        <v>18.655160568718255</v>
      </c>
      <c r="S5670">
        <v>0.19979999959469</v>
      </c>
      <c r="T5670">
        <v>348.05077761412002</v>
      </c>
      <c r="U5670">
        <v>50.555206298827997</v>
      </c>
      <c r="V5670">
        <v>56.648357391357003</v>
      </c>
      <c r="W5670">
        <v>0.95968103408812999</v>
      </c>
      <c r="X5670">
        <v>19.589282989501999</v>
      </c>
      <c r="Y5670">
        <v>713.31420898438</v>
      </c>
      <c r="Z5670">
        <v>803.34991455078</v>
      </c>
      <c r="AA5670">
        <v>18.799463356410293</v>
      </c>
      <c r="AB5670">
        <v>0.14630000293254999</v>
      </c>
    </row>
    <row r="5671" spans="1:28" x14ac:dyDescent="0.45">
      <c r="A5671">
        <f>A5670+T5671-T5670</f>
        <v>22.144528850909978</v>
      </c>
      <c r="I5671" s="4"/>
      <c r="K5671">
        <v>348.07031080127001</v>
      </c>
      <c r="L5671">
        <v>36.62474822998</v>
      </c>
      <c r="M5671">
        <v>50.931987762451001</v>
      </c>
      <c r="N5671">
        <v>0.96102100610732999</v>
      </c>
      <c r="O5671">
        <v>19.379772186278998</v>
      </c>
      <c r="P5671">
        <v>545.46984863281</v>
      </c>
      <c r="Q5671">
        <v>742.02008056641</v>
      </c>
      <c r="R5671">
        <v>18.624368164588692</v>
      </c>
      <c r="S5671">
        <v>0.19979999959469</v>
      </c>
      <c r="T5671">
        <v>348.05468022822998</v>
      </c>
      <c r="U5671">
        <v>48.403545379638999</v>
      </c>
      <c r="V5671">
        <v>56.736961364746001</v>
      </c>
      <c r="W5671">
        <v>0.95967358350753995</v>
      </c>
      <c r="X5671">
        <v>19.554088592528998</v>
      </c>
      <c r="Y5671">
        <v>682.95513916016</v>
      </c>
      <c r="Z5671">
        <v>804.61096191406</v>
      </c>
      <c r="AA5671">
        <v>18.765542271816212</v>
      </c>
      <c r="AB5671">
        <v>0.14630000293254999</v>
      </c>
    </row>
    <row r="5672" spans="1:28" x14ac:dyDescent="0.45">
      <c r="A5672">
        <f>A5671+T5672-T5671</f>
        <v>22.148441523309998</v>
      </c>
      <c r="I5672" s="4"/>
      <c r="K5672">
        <v>348.07422347366997</v>
      </c>
      <c r="L5672">
        <v>37.725414276122997</v>
      </c>
      <c r="M5672">
        <v>50.971569061278998</v>
      </c>
      <c r="N5672">
        <v>0.96103799343108998</v>
      </c>
      <c r="O5672">
        <v>19.547380447388001</v>
      </c>
      <c r="P5672">
        <v>561.86254882812</v>
      </c>
      <c r="Q5672">
        <v>742.58972167969</v>
      </c>
      <c r="R5672">
        <v>18.785775281991885</v>
      </c>
      <c r="S5672">
        <v>0.19979999959469</v>
      </c>
      <c r="T5672">
        <v>348.05859290063</v>
      </c>
      <c r="U5672">
        <v>46.079917907715</v>
      </c>
      <c r="V5672">
        <v>56.724967956542997</v>
      </c>
      <c r="W5672">
        <v>0.95966625213623002</v>
      </c>
      <c r="X5672">
        <v>19.497886657715</v>
      </c>
      <c r="Y5672">
        <v>650.16961669922</v>
      </c>
      <c r="Z5672">
        <v>804.51129150391</v>
      </c>
      <c r="AA5672">
        <v>18.711463813386359</v>
      </c>
      <c r="AB5672">
        <v>0.14630000293254999</v>
      </c>
    </row>
    <row r="5673" spans="1:28" x14ac:dyDescent="0.45">
      <c r="A5673">
        <f>A5672+T5673-T5672</f>
        <v>22.152344137430021</v>
      </c>
      <c r="I5673" s="4"/>
      <c r="K5673">
        <v>348.07812608777999</v>
      </c>
      <c r="L5673">
        <v>39.108085632323998</v>
      </c>
      <c r="M5673">
        <v>51.010345458983998</v>
      </c>
      <c r="N5673">
        <v>0.96105420589446999</v>
      </c>
      <c r="O5673">
        <v>19.451005935668999</v>
      </c>
      <c r="P5673">
        <v>582.45532226562</v>
      </c>
      <c r="Q5673">
        <v>743.12377929688</v>
      </c>
      <c r="R5673">
        <v>18.693471063352991</v>
      </c>
      <c r="S5673">
        <v>0.19979999959469</v>
      </c>
      <c r="T5673">
        <v>348.06249551475003</v>
      </c>
      <c r="U5673">
        <v>43.65599822998</v>
      </c>
      <c r="V5673">
        <v>56.711868286132997</v>
      </c>
      <c r="W5673">
        <v>0.95965909957885998</v>
      </c>
      <c r="X5673">
        <v>19.44202041626</v>
      </c>
      <c r="Y5673">
        <v>615.96905517578</v>
      </c>
      <c r="Z5673">
        <v>804.39685058594</v>
      </c>
      <c r="AA5673">
        <v>18.657711806661883</v>
      </c>
      <c r="AB5673">
        <v>0.14630000293254999</v>
      </c>
    </row>
    <row r="5674" spans="1:28" x14ac:dyDescent="0.45">
      <c r="A5674">
        <f>A5673+T5674-T5673</f>
        <v>22.156256809829983</v>
      </c>
      <c r="I5674" s="4"/>
      <c r="K5674">
        <v>348.08202870190001</v>
      </c>
      <c r="L5674">
        <v>40.741764068603999</v>
      </c>
      <c r="M5674">
        <v>51.049682617187997</v>
      </c>
      <c r="N5674">
        <v>0.96106964349747004</v>
      </c>
      <c r="O5674">
        <v>19.386535644531001</v>
      </c>
      <c r="P5674">
        <v>606.78649902344</v>
      </c>
      <c r="Q5674">
        <v>743.69226074219</v>
      </c>
      <c r="R5674">
        <v>18.631810900540405</v>
      </c>
      <c r="S5674">
        <v>0.19979999959469</v>
      </c>
      <c r="T5674">
        <v>348.06640818714999</v>
      </c>
      <c r="U5674">
        <v>41.210071563721002</v>
      </c>
      <c r="V5674">
        <v>56.698066711426002</v>
      </c>
      <c r="W5674">
        <v>0.95965212583542003</v>
      </c>
      <c r="X5674">
        <v>19.435035705566001</v>
      </c>
      <c r="Y5674">
        <v>581.4580078125</v>
      </c>
      <c r="Z5674">
        <v>804.28509521484</v>
      </c>
      <c r="AA5674">
        <v>18.650873330533706</v>
      </c>
      <c r="AB5674">
        <v>0.14630000293254999</v>
      </c>
    </row>
    <row r="5675" spans="1:28" x14ac:dyDescent="0.45">
      <c r="A5675">
        <f>A5674+T5675-T5674</f>
        <v>22.160159423950006</v>
      </c>
      <c r="I5675" s="4"/>
      <c r="K5675">
        <v>348.08594137429998</v>
      </c>
      <c r="L5675">
        <v>42.594505310058999</v>
      </c>
      <c r="M5675">
        <v>51.089893341063998</v>
      </c>
      <c r="N5675">
        <v>0.96108430624008001</v>
      </c>
      <c r="O5675">
        <v>19.42741394043</v>
      </c>
      <c r="P5675">
        <v>634.38024902344</v>
      </c>
      <c r="Q5675">
        <v>744.26873779297</v>
      </c>
      <c r="R5675">
        <v>18.671382648977026</v>
      </c>
      <c r="S5675">
        <v>0.19979999959469</v>
      </c>
      <c r="T5675">
        <v>348.07031080127001</v>
      </c>
      <c r="U5675">
        <v>38.831298828125</v>
      </c>
      <c r="V5675">
        <v>56.68416595459</v>
      </c>
      <c r="W5675">
        <v>0.95964533090590998</v>
      </c>
      <c r="X5675">
        <v>19.435035705566001</v>
      </c>
      <c r="Y5675">
        <v>547.89447021484</v>
      </c>
      <c r="Z5675">
        <v>804.16082763672</v>
      </c>
      <c r="AA5675">
        <v>18.650741270836061</v>
      </c>
      <c r="AB5675">
        <v>0.14630000293254999</v>
      </c>
    </row>
    <row r="5676" spans="1:28" x14ac:dyDescent="0.45">
      <c r="A5676">
        <f>A5675+T5676-T5675</f>
        <v>22.164062038059967</v>
      </c>
      <c r="I5676" s="4"/>
      <c r="K5676">
        <v>348.08984398842</v>
      </c>
      <c r="L5676">
        <v>44.595008850097997</v>
      </c>
      <c r="M5676">
        <v>51.133701324462997</v>
      </c>
      <c r="N5676">
        <v>0.96109825372696001</v>
      </c>
      <c r="O5676">
        <v>19.366441726685</v>
      </c>
      <c r="P5676">
        <v>664.17468261719</v>
      </c>
      <c r="Q5676">
        <v>744.90270996094</v>
      </c>
      <c r="R5676">
        <v>18.613053324421887</v>
      </c>
      <c r="S5676">
        <v>0.19979999959469</v>
      </c>
      <c r="T5676">
        <v>348.07421341537997</v>
      </c>
      <c r="U5676">
        <v>36.592868804932003</v>
      </c>
      <c r="V5676">
        <v>56.670276641846002</v>
      </c>
      <c r="W5676">
        <v>0.95963877439499001</v>
      </c>
      <c r="X5676">
        <v>19.44202041626</v>
      </c>
      <c r="Y5676">
        <v>516.31109619141</v>
      </c>
      <c r="Z5676">
        <v>804.02813720703</v>
      </c>
      <c r="AA5676">
        <v>18.657316644022121</v>
      </c>
      <c r="AB5676">
        <v>0.14630000293254999</v>
      </c>
    </row>
    <row r="5677" spans="1:28" x14ac:dyDescent="0.45">
      <c r="A5677">
        <f>A5676+T5677-T5676</f>
        <v>22.167974710459987</v>
      </c>
      <c r="I5677" s="4"/>
      <c r="K5677">
        <v>348.09375666082002</v>
      </c>
      <c r="L5677">
        <v>46.807216644287003</v>
      </c>
      <c r="M5677">
        <v>51.183269500732003</v>
      </c>
      <c r="N5677">
        <v>0.96111136674881004</v>
      </c>
      <c r="O5677">
        <v>19.403280258178999</v>
      </c>
      <c r="P5677">
        <v>697.12219238281</v>
      </c>
      <c r="Q5677">
        <v>745.65130615234</v>
      </c>
      <c r="R5677">
        <v>18.648713208348621</v>
      </c>
      <c r="S5677">
        <v>0.19979999959469</v>
      </c>
      <c r="T5677">
        <v>348.07812608777999</v>
      </c>
      <c r="U5677">
        <v>34.538291931152003</v>
      </c>
      <c r="V5677">
        <v>56.657131195067997</v>
      </c>
      <c r="W5677">
        <v>0.95963239669800005</v>
      </c>
      <c r="X5677">
        <v>19.497886657715</v>
      </c>
      <c r="Y5677">
        <v>487.32180786133</v>
      </c>
      <c r="Z5677">
        <v>803.91485595703</v>
      </c>
      <c r="AA5677">
        <v>18.710803703889002</v>
      </c>
      <c r="AB5677">
        <v>0.14630000293254999</v>
      </c>
    </row>
    <row r="5678" spans="1:28" x14ac:dyDescent="0.45">
      <c r="A5678">
        <f>A5677+T5678-T5677</f>
        <v>22.171877324580009</v>
      </c>
      <c r="I5678" s="4"/>
      <c r="K5678">
        <v>348.09765927493999</v>
      </c>
      <c r="L5678">
        <v>49.156063079833999</v>
      </c>
      <c r="M5678">
        <v>51.236099243163999</v>
      </c>
      <c r="N5678">
        <v>0.96112376451491999</v>
      </c>
      <c r="O5678">
        <v>19.458082199096999</v>
      </c>
      <c r="P5678">
        <v>732.10461425781</v>
      </c>
      <c r="Q5678">
        <v>746.40899658203</v>
      </c>
      <c r="R5678">
        <v>18.701625213436859</v>
      </c>
      <c r="S5678">
        <v>0.19979999959469</v>
      </c>
      <c r="T5678">
        <v>348.08202870190001</v>
      </c>
      <c r="U5678">
        <v>32.764400482177997</v>
      </c>
      <c r="V5678">
        <v>56.645427703857003</v>
      </c>
      <c r="W5678">
        <v>0.95962625741958996</v>
      </c>
      <c r="X5678">
        <v>19.420034408568998</v>
      </c>
      <c r="Y5678">
        <v>462.29284667969</v>
      </c>
      <c r="Z5678">
        <v>803.79150390625</v>
      </c>
      <c r="AA5678">
        <v>18.635974938454726</v>
      </c>
      <c r="AB5678">
        <v>0.14630000293254999</v>
      </c>
    </row>
    <row r="5679" spans="1:28" x14ac:dyDescent="0.45">
      <c r="A5679">
        <f>A5678+T5679-T5678</f>
        <v>22.175779938699975</v>
      </c>
      <c r="I5679" s="4"/>
      <c r="K5679">
        <v>348.10156188905</v>
      </c>
      <c r="L5679">
        <v>51.55281829834</v>
      </c>
      <c r="M5679">
        <v>51.293292999267997</v>
      </c>
      <c r="N5679">
        <v>0.96113538742064997</v>
      </c>
      <c r="O5679">
        <v>19.511854171753001</v>
      </c>
      <c r="P5679">
        <v>767.80065917969</v>
      </c>
      <c r="Q5679">
        <v>747.23522949219</v>
      </c>
      <c r="R5679">
        <v>18.753533518663044</v>
      </c>
      <c r="S5679">
        <v>0.19979999959469</v>
      </c>
      <c r="T5679">
        <v>348.08593131601998</v>
      </c>
      <c r="U5679">
        <v>31.243412017821999</v>
      </c>
      <c r="V5679">
        <v>56.635860443115</v>
      </c>
      <c r="W5679">
        <v>0.95962041616439997</v>
      </c>
      <c r="X5679">
        <v>19.358819961548001</v>
      </c>
      <c r="Y5679">
        <v>440.8323059082</v>
      </c>
      <c r="Z5679">
        <v>803.69940185547</v>
      </c>
      <c r="AA5679">
        <v>18.577118867952386</v>
      </c>
      <c r="AB5679">
        <v>0.14630000293254999</v>
      </c>
    </row>
    <row r="5680" spans="1:28" x14ac:dyDescent="0.45">
      <c r="A5680">
        <f>A5679+T5680-T5679</f>
        <v>22.179692611099995</v>
      </c>
      <c r="I5680" s="4"/>
      <c r="K5680">
        <v>348.10547456145002</v>
      </c>
      <c r="L5680">
        <v>53.915096282958999</v>
      </c>
      <c r="M5680">
        <v>51.355377197266002</v>
      </c>
      <c r="N5680">
        <v>0.96114617586135997</v>
      </c>
      <c r="O5680">
        <v>19.511854171753001</v>
      </c>
      <c r="P5680">
        <v>802.98321533203</v>
      </c>
      <c r="Q5680">
        <v>748.13916015625</v>
      </c>
      <c r="R5680">
        <v>18.753744021144922</v>
      </c>
      <c r="S5680">
        <v>0.19979999959469</v>
      </c>
      <c r="T5680">
        <v>348.08984398842</v>
      </c>
      <c r="U5680">
        <v>29.988744735718001</v>
      </c>
      <c r="V5680">
        <v>56.627460479736001</v>
      </c>
      <c r="W5680">
        <v>0.95961487293242997</v>
      </c>
      <c r="X5680">
        <v>19.351945877075</v>
      </c>
      <c r="Y5680">
        <v>423.12945556641</v>
      </c>
      <c r="Z5680">
        <v>803.62963867188</v>
      </c>
      <c r="AA5680">
        <v>18.570415083824589</v>
      </c>
      <c r="AB5680">
        <v>0.14630000293254999</v>
      </c>
    </row>
    <row r="5681" spans="1:28" x14ac:dyDescent="0.45">
      <c r="A5681">
        <f>A5680+T5681-T5680</f>
        <v>22.183595225220017</v>
      </c>
      <c r="I5681" s="4"/>
      <c r="K5681">
        <v>348.10937717556999</v>
      </c>
      <c r="L5681">
        <v>56.179405212402003</v>
      </c>
      <c r="M5681">
        <v>51.421951293945</v>
      </c>
      <c r="N5681">
        <v>0.96115618944168002</v>
      </c>
      <c r="O5681">
        <v>19.511854171753001</v>
      </c>
      <c r="P5681">
        <v>836.70666503906</v>
      </c>
      <c r="Q5681">
        <v>749.08734130859</v>
      </c>
      <c r="R5681">
        <v>18.753939404663861</v>
      </c>
      <c r="S5681">
        <v>0.19979999959469</v>
      </c>
      <c r="T5681">
        <v>348.09374660254002</v>
      </c>
      <c r="U5681">
        <v>29.110475540161001</v>
      </c>
      <c r="V5681">
        <v>56.620571136475</v>
      </c>
      <c r="W5681">
        <v>0.95960962772368996</v>
      </c>
      <c r="X5681">
        <v>19.296949386596999</v>
      </c>
      <c r="Y5681">
        <v>410.73742675781</v>
      </c>
      <c r="Z5681">
        <v>803.57983398438</v>
      </c>
      <c r="AA5681">
        <v>18.517538417075233</v>
      </c>
      <c r="AB5681">
        <v>0.14630000293254999</v>
      </c>
    </row>
    <row r="5682" spans="1:28" x14ac:dyDescent="0.45">
      <c r="A5682">
        <f>A5681+T5682-T5681</f>
        <v>22.187497839329978</v>
      </c>
      <c r="I5682" s="4"/>
      <c r="K5682">
        <v>348.11327978969001</v>
      </c>
      <c r="L5682">
        <v>58.188316345215</v>
      </c>
      <c r="M5682">
        <v>51.493293762207003</v>
      </c>
      <c r="N5682">
        <v>0.96116536855697998</v>
      </c>
      <c r="O5682">
        <v>19.511854171753001</v>
      </c>
      <c r="P5682">
        <v>866.62634277344</v>
      </c>
      <c r="Q5682">
        <v>750.10412597656</v>
      </c>
      <c r="R5682">
        <v>18.754118506223019</v>
      </c>
      <c r="S5682">
        <v>0.19979999959469</v>
      </c>
      <c r="T5682">
        <v>348.09764921664998</v>
      </c>
      <c r="U5682">
        <v>29.03125</v>
      </c>
      <c r="V5682">
        <v>57.05704498291</v>
      </c>
      <c r="W5682">
        <v>0.95960474014282005</v>
      </c>
      <c r="X5682">
        <v>19.366020202636999</v>
      </c>
      <c r="Y5682">
        <v>402.55718994141</v>
      </c>
      <c r="Z5682">
        <v>809.92651367188</v>
      </c>
      <c r="AA5682">
        <v>18.583724784152082</v>
      </c>
      <c r="AB5682">
        <v>0.14630000293254999</v>
      </c>
    </row>
    <row r="5683" spans="1:28" x14ac:dyDescent="0.45">
      <c r="A5683">
        <f>A5682+T5683-T5682</f>
        <v>22.191410511729998</v>
      </c>
      <c r="I5683" s="4"/>
      <c r="K5683">
        <v>348.11719246208997</v>
      </c>
      <c r="L5683">
        <v>59.987361907958999</v>
      </c>
      <c r="M5683">
        <v>51.569454193115</v>
      </c>
      <c r="N5683">
        <v>0.96117377281188998</v>
      </c>
      <c r="O5683">
        <v>19.511854171753001</v>
      </c>
      <c r="P5683">
        <v>893.42034912109</v>
      </c>
      <c r="Q5683">
        <v>751.21936035156</v>
      </c>
      <c r="R5683">
        <v>18.754282488819246</v>
      </c>
      <c r="S5683">
        <v>0.19979999959469</v>
      </c>
      <c r="T5683">
        <v>348.10156188905</v>
      </c>
      <c r="U5683">
        <v>29.03125</v>
      </c>
      <c r="V5683">
        <v>57.056209564208999</v>
      </c>
      <c r="W5683">
        <v>0.95960021018982</v>
      </c>
      <c r="X5683">
        <v>19.415983200073001</v>
      </c>
      <c r="Y5683">
        <v>402.55718994141</v>
      </c>
      <c r="Z5683">
        <v>809.96215820312</v>
      </c>
      <c r="AA5683">
        <v>18.631581559832064</v>
      </c>
      <c r="AB5683">
        <v>0.14630000293254999</v>
      </c>
    </row>
    <row r="5684" spans="1:28" x14ac:dyDescent="0.45">
      <c r="A5684">
        <f>A5683+T5684-T5683</f>
        <v>22.195313125850021</v>
      </c>
      <c r="I5684" s="4"/>
      <c r="K5684">
        <v>348.12109507619999</v>
      </c>
      <c r="L5684">
        <v>61.570861816406001</v>
      </c>
      <c r="M5684">
        <v>51.649341583252003</v>
      </c>
      <c r="N5684">
        <v>0.96118140220642001</v>
      </c>
      <c r="O5684">
        <v>19.511854171753001</v>
      </c>
      <c r="P5684">
        <v>917.00421142578</v>
      </c>
      <c r="Q5684">
        <v>752.42486572266</v>
      </c>
      <c r="R5684">
        <v>18.754431352452734</v>
      </c>
      <c r="S5684">
        <v>0.19979999959469</v>
      </c>
      <c r="T5684">
        <v>348.10546450317003</v>
      </c>
      <c r="U5684">
        <v>29.43316078186</v>
      </c>
      <c r="V5684">
        <v>57.050212860107003</v>
      </c>
      <c r="W5684">
        <v>0.95959603786469005</v>
      </c>
      <c r="X5684">
        <v>19.365171432495</v>
      </c>
      <c r="Y5684">
        <v>408.13021850586</v>
      </c>
      <c r="Z5684">
        <v>809.91552734375</v>
      </c>
      <c r="AA5684">
        <v>18.582741779192688</v>
      </c>
      <c r="AB5684">
        <v>0.14630000293254999</v>
      </c>
    </row>
    <row r="5685" spans="1:28" x14ac:dyDescent="0.45">
      <c r="A5685">
        <f>A5684+T5685-T5684</f>
        <v>22.199225798249984</v>
      </c>
      <c r="I5685" s="4"/>
      <c r="K5685">
        <v>348.12499769032001</v>
      </c>
      <c r="L5685">
        <v>62.937061309813998</v>
      </c>
      <c r="M5685">
        <v>51.732559204102003</v>
      </c>
      <c r="N5685">
        <v>0.96118813753127996</v>
      </c>
      <c r="O5685">
        <v>19.483921051025</v>
      </c>
      <c r="P5685">
        <v>937.35162353516</v>
      </c>
      <c r="Q5685">
        <v>753.67657470703</v>
      </c>
      <c r="R5685">
        <v>18.727713786841218</v>
      </c>
      <c r="S5685">
        <v>0.19979999959469</v>
      </c>
      <c r="T5685">
        <v>348.10937717556999</v>
      </c>
      <c r="U5685">
        <v>30.640844345093001</v>
      </c>
      <c r="V5685">
        <v>57.037128448486001</v>
      </c>
      <c r="W5685">
        <v>0.95959222316741999</v>
      </c>
      <c r="X5685">
        <v>19.412172317505</v>
      </c>
      <c r="Y5685">
        <v>424.87637329102</v>
      </c>
      <c r="Z5685">
        <v>809.76385498047</v>
      </c>
      <c r="AA5685">
        <v>18.627769590663672</v>
      </c>
      <c r="AB5685">
        <v>0.14630000293254999</v>
      </c>
    </row>
    <row r="5686" spans="1:28" x14ac:dyDescent="0.45">
      <c r="A5686">
        <f>A5685+T5686-T5685</f>
        <v>22.203128412370006</v>
      </c>
      <c r="I5686" s="4"/>
      <c r="K5686">
        <v>348.12891036271998</v>
      </c>
      <c r="L5686">
        <v>64.020057678222997</v>
      </c>
      <c r="M5686">
        <v>51.818634033202997</v>
      </c>
      <c r="N5686">
        <v>0.96119415760039995</v>
      </c>
      <c r="O5686">
        <v>19.441438674926999</v>
      </c>
      <c r="P5686">
        <v>953.48120117188</v>
      </c>
      <c r="Q5686">
        <v>754.97082519531</v>
      </c>
      <c r="R5686">
        <v>18.686997269686294</v>
      </c>
      <c r="S5686">
        <v>0.19979999959469</v>
      </c>
      <c r="T5686">
        <v>348.11327978969001</v>
      </c>
      <c r="U5686">
        <v>32.592555999756001</v>
      </c>
      <c r="V5686">
        <v>57.018688201903998</v>
      </c>
      <c r="W5686">
        <v>0.95958870649338002</v>
      </c>
      <c r="X5686">
        <v>19.435035705566001</v>
      </c>
      <c r="Y5686">
        <v>451.939453125</v>
      </c>
      <c r="Z5686">
        <v>809.55035400391</v>
      </c>
      <c r="AA5686">
        <v>18.649640773356733</v>
      </c>
      <c r="AB5686">
        <v>0.14630000293254999</v>
      </c>
    </row>
    <row r="5687" spans="1:28" x14ac:dyDescent="0.45">
      <c r="A5687">
        <f>A5686+T5687-T5686</f>
        <v>22.207031026479967</v>
      </c>
      <c r="I5687" s="4"/>
      <c r="K5687">
        <v>348.13281297684</v>
      </c>
      <c r="L5687">
        <v>64.974220275879006</v>
      </c>
      <c r="M5687">
        <v>51.908061981201001</v>
      </c>
      <c r="N5687">
        <v>0.96119946241378995</v>
      </c>
      <c r="O5687">
        <v>19.492649078368999</v>
      </c>
      <c r="P5687">
        <v>967.69201660156</v>
      </c>
      <c r="Q5687">
        <v>756.32543945312</v>
      </c>
      <c r="R5687">
        <v>18.736323815148939</v>
      </c>
      <c r="S5687">
        <v>0.19979999959469</v>
      </c>
      <c r="T5687">
        <v>348.11718240379997</v>
      </c>
      <c r="U5687">
        <v>35.04615020752</v>
      </c>
      <c r="V5687">
        <v>56.99365234375</v>
      </c>
      <c r="W5687">
        <v>0.95958560705185003</v>
      </c>
      <c r="X5687">
        <v>19.435035705566001</v>
      </c>
      <c r="Y5687">
        <v>485.96185302734</v>
      </c>
      <c r="Z5687">
        <v>809.25988769531</v>
      </c>
      <c r="AA5687">
        <v>18.649580535599931</v>
      </c>
      <c r="AB5687">
        <v>0.14630000293254999</v>
      </c>
    </row>
    <row r="5688" spans="1:28" x14ac:dyDescent="0.45">
      <c r="A5688">
        <f>A5687+T5688-T5687</f>
        <v>22.210943698879987</v>
      </c>
      <c r="I5688" s="4"/>
      <c r="K5688">
        <v>348.13672564924002</v>
      </c>
      <c r="L5688">
        <v>65.786972045897997</v>
      </c>
      <c r="M5688">
        <v>52.00076675415</v>
      </c>
      <c r="N5688">
        <v>0.96120393276214999</v>
      </c>
      <c r="O5688">
        <v>19.473445892333999</v>
      </c>
      <c r="P5688">
        <v>979.79669189453</v>
      </c>
      <c r="Q5688">
        <v>757.75354003906</v>
      </c>
      <c r="R5688">
        <v>18.717952776142376</v>
      </c>
      <c r="S5688">
        <v>0.19979999959469</v>
      </c>
      <c r="T5688">
        <v>348.12109507619999</v>
      </c>
      <c r="U5688">
        <v>37.851547241211001</v>
      </c>
      <c r="V5688">
        <v>56.960567474365</v>
      </c>
      <c r="W5688">
        <v>0.95958280563354004</v>
      </c>
      <c r="X5688">
        <v>19.435035705566001</v>
      </c>
      <c r="Y5688">
        <v>524.86242675781</v>
      </c>
      <c r="Z5688">
        <v>808.84161376953</v>
      </c>
      <c r="AA5688">
        <v>18.649526089935051</v>
      </c>
      <c r="AB5688">
        <v>0.14630000293254999</v>
      </c>
    </row>
    <row r="5689" spans="1:28" x14ac:dyDescent="0.45">
      <c r="A5689">
        <f>A5688+T5689-T5688</f>
        <v>22.21484631300001</v>
      </c>
      <c r="I5689" s="4"/>
      <c r="K5689">
        <v>348.14062826334998</v>
      </c>
      <c r="L5689">
        <v>66.432723999022997</v>
      </c>
      <c r="M5689">
        <v>52.09538269043</v>
      </c>
      <c r="N5689">
        <v>0.96120774745940996</v>
      </c>
      <c r="O5689">
        <v>19.435035705566001</v>
      </c>
      <c r="P5689">
        <v>989.41418457031</v>
      </c>
      <c r="Q5689">
        <v>759.23693847656</v>
      </c>
      <c r="R5689">
        <v>18.681106892340299</v>
      </c>
      <c r="S5689">
        <v>0.19979999959469</v>
      </c>
      <c r="T5689">
        <v>348.12499769032001</v>
      </c>
      <c r="U5689">
        <v>40.880596160888999</v>
      </c>
      <c r="V5689">
        <v>56.919944763183999</v>
      </c>
      <c r="W5689">
        <v>0.95958042144775002</v>
      </c>
      <c r="X5689">
        <v>19.435035705566001</v>
      </c>
      <c r="Y5689">
        <v>566.8642578125</v>
      </c>
      <c r="Z5689">
        <v>808.30950927734</v>
      </c>
      <c r="AA5689">
        <v>18.649479753199092</v>
      </c>
      <c r="AB5689">
        <v>0.14630000293254999</v>
      </c>
    </row>
    <row r="5690" spans="1:28" x14ac:dyDescent="0.45">
      <c r="A5690">
        <f>A5689+T5690-T5689</f>
        <v>22.218748927119975</v>
      </c>
      <c r="I5690" s="4"/>
      <c r="K5690">
        <v>348.14453087747</v>
      </c>
      <c r="L5690">
        <v>66.847457885742003</v>
      </c>
      <c r="M5690">
        <v>52.19132232666</v>
      </c>
      <c r="N5690">
        <v>0.96121084690094005</v>
      </c>
      <c r="O5690">
        <v>19.435035705566001</v>
      </c>
      <c r="P5690">
        <v>995.59106445312</v>
      </c>
      <c r="Q5690">
        <v>760.74694824219</v>
      </c>
      <c r="R5690">
        <v>18.681167130097105</v>
      </c>
      <c r="S5690">
        <v>0.19979999959469</v>
      </c>
      <c r="T5690">
        <v>348.12890030443998</v>
      </c>
      <c r="U5690">
        <v>44.00333404541</v>
      </c>
      <c r="V5690">
        <v>56.872657775878999</v>
      </c>
      <c r="W5690">
        <v>0.95957839488982999</v>
      </c>
      <c r="X5690">
        <v>19.435035705566001</v>
      </c>
      <c r="Y5690">
        <v>610.16516113281</v>
      </c>
      <c r="Z5690">
        <v>807.68615722656</v>
      </c>
      <c r="AA5690">
        <v>18.649440366973558</v>
      </c>
      <c r="AB5690">
        <v>0.14630000293254999</v>
      </c>
    </row>
    <row r="5691" spans="1:28" x14ac:dyDescent="0.45">
      <c r="A5691">
        <f>A5690+T5691-T5690</f>
        <v>22.222661599519995</v>
      </c>
      <c r="I5691" s="4"/>
      <c r="K5691">
        <v>348.14844354987002</v>
      </c>
      <c r="L5691">
        <v>66.90625</v>
      </c>
      <c r="M5691">
        <v>52.287822723388999</v>
      </c>
      <c r="N5691">
        <v>0.96121323108672996</v>
      </c>
      <c r="O5691">
        <v>19.435035705566001</v>
      </c>
      <c r="P5691">
        <v>996.46667480469</v>
      </c>
      <c r="Q5691">
        <v>762.26440429688</v>
      </c>
      <c r="R5691">
        <v>18.681213466833061</v>
      </c>
      <c r="S5691">
        <v>0.19979999959469</v>
      </c>
      <c r="T5691">
        <v>348.13281297684</v>
      </c>
      <c r="U5691">
        <v>47.244228363037003</v>
      </c>
      <c r="V5691">
        <v>56.819534301757997</v>
      </c>
      <c r="W5691">
        <v>0.95957672595978005</v>
      </c>
      <c r="X5691">
        <v>19.435035705566001</v>
      </c>
      <c r="Y5691">
        <v>655.1044921875</v>
      </c>
      <c r="Z5691">
        <v>806.98352050781</v>
      </c>
      <c r="AA5691">
        <v>18.649407931258448</v>
      </c>
      <c r="AB5691">
        <v>0.14630000293254999</v>
      </c>
    </row>
    <row r="5692" spans="1:28" x14ac:dyDescent="0.45">
      <c r="A5692">
        <f>A5691+T5692-T5691</f>
        <v>22.226564213630013</v>
      </c>
      <c r="I5692" s="4"/>
      <c r="K5692">
        <v>348.15234616398999</v>
      </c>
      <c r="L5692">
        <v>66.90625</v>
      </c>
      <c r="M5692">
        <v>52.384048461913999</v>
      </c>
      <c r="N5692">
        <v>0.96121490001678001</v>
      </c>
      <c r="O5692">
        <v>19.435035705566001</v>
      </c>
      <c r="P5692">
        <v>996.46667480469</v>
      </c>
      <c r="Q5692">
        <v>763.77899169922</v>
      </c>
      <c r="R5692">
        <v>18.681245902548174</v>
      </c>
      <c r="S5692">
        <v>0.19979999959469</v>
      </c>
      <c r="T5692">
        <v>348.13671559095002</v>
      </c>
      <c r="U5692">
        <v>50.470447540282997</v>
      </c>
      <c r="V5692">
        <v>56.762397766112997</v>
      </c>
      <c r="W5692">
        <v>0.95957553386687999</v>
      </c>
      <c r="X5692">
        <v>19.435035705566001</v>
      </c>
      <c r="Y5692">
        <v>699.84039306641</v>
      </c>
      <c r="Z5692">
        <v>806.2275390625</v>
      </c>
      <c r="AA5692">
        <v>18.649384762890371</v>
      </c>
      <c r="AB5692">
        <v>0.14630000293254999</v>
      </c>
    </row>
    <row r="5693" spans="1:28" x14ac:dyDescent="0.45">
      <c r="A5693">
        <f>A5692+T5693-T5692</f>
        <v>22.230466827749979</v>
      </c>
      <c r="I5693" s="4"/>
      <c r="K5693">
        <v>348.15624877810001</v>
      </c>
      <c r="L5693">
        <v>66.833938598632997</v>
      </c>
      <c r="M5693">
        <v>52.477661132812003</v>
      </c>
      <c r="N5693">
        <v>0.96121597290038996</v>
      </c>
      <c r="O5693">
        <v>19.435035705566001</v>
      </c>
      <c r="P5693">
        <v>995.38970947266</v>
      </c>
      <c r="Q5693">
        <v>765.23028564453</v>
      </c>
      <c r="R5693">
        <v>18.681266754079441</v>
      </c>
      <c r="S5693">
        <v>0.19979999959469</v>
      </c>
      <c r="T5693">
        <v>348.14061820506998</v>
      </c>
      <c r="U5693">
        <v>53.681274414062003</v>
      </c>
      <c r="V5693">
        <v>56.704010009766002</v>
      </c>
      <c r="W5693">
        <v>0.95957469940186002</v>
      </c>
      <c r="X5693">
        <v>19.400392532348999</v>
      </c>
      <c r="Y5693">
        <v>744.36279296875</v>
      </c>
      <c r="Z5693">
        <v>805.42218017578</v>
      </c>
      <c r="AA5693">
        <v>18.616125832506881</v>
      </c>
      <c r="AB5693">
        <v>0.14630000293254999</v>
      </c>
    </row>
    <row r="5694" spans="1:28" x14ac:dyDescent="0.45">
      <c r="A5694">
        <f>A5693+T5694-T5693</f>
        <v>22.234379500149998</v>
      </c>
      <c r="I5694" s="4"/>
      <c r="K5694">
        <v>348.16016145050997</v>
      </c>
      <c r="L5694">
        <v>66.582748413085994</v>
      </c>
      <c r="M5694">
        <v>52.57112121582</v>
      </c>
      <c r="N5694">
        <v>0.96121639013289994</v>
      </c>
      <c r="O5694">
        <v>19.381685256958001</v>
      </c>
      <c r="P5694">
        <v>991.64855957031</v>
      </c>
      <c r="Q5694">
        <v>766.66497802734</v>
      </c>
      <c r="R5694">
        <v>18.629993537385218</v>
      </c>
      <c r="S5694">
        <v>0.19979999959469</v>
      </c>
      <c r="T5694">
        <v>348.14453087747</v>
      </c>
      <c r="U5694">
        <v>56.861103057861001</v>
      </c>
      <c r="V5694">
        <v>56.646156311035</v>
      </c>
      <c r="W5694">
        <v>0.95957440137863004</v>
      </c>
      <c r="X5694">
        <v>19.371522903441999</v>
      </c>
      <c r="Y5694">
        <v>788.45538330078</v>
      </c>
      <c r="Z5694">
        <v>804.59356689453</v>
      </c>
      <c r="AA5694">
        <v>18.588417493862778</v>
      </c>
      <c r="AB5694">
        <v>0.14630000293254999</v>
      </c>
    </row>
    <row r="5695" spans="1:28" x14ac:dyDescent="0.45">
      <c r="A5695">
        <f>A5694+T5695-T5694</f>
        <v>22.238282114270021</v>
      </c>
      <c r="I5695" s="4"/>
      <c r="K5695">
        <v>348.16406406461999</v>
      </c>
      <c r="L5695">
        <v>65.972839355469006</v>
      </c>
      <c r="M5695">
        <v>52.664470672607003</v>
      </c>
      <c r="N5695">
        <v>0.96121621131896995</v>
      </c>
      <c r="O5695">
        <v>19.358819961548001</v>
      </c>
      <c r="P5695">
        <v>982.56488037109</v>
      </c>
      <c r="Q5695">
        <v>768.09802246094</v>
      </c>
      <c r="R5695">
        <v>18.608011579045218</v>
      </c>
      <c r="S5695">
        <v>0.19979999959469</v>
      </c>
      <c r="T5695">
        <v>348.14843349159003</v>
      </c>
      <c r="U5695">
        <v>59.837463378906001</v>
      </c>
      <c r="V5695">
        <v>56.589153289795</v>
      </c>
      <c r="W5695">
        <v>0.95957458019257003</v>
      </c>
      <c r="X5695">
        <v>19.422332763671999</v>
      </c>
      <c r="Y5695">
        <v>829.72662353516</v>
      </c>
      <c r="Z5695">
        <v>803.80847167969</v>
      </c>
      <c r="AA5695">
        <v>18.637176808060957</v>
      </c>
      <c r="AB5695">
        <v>0.14630000293254999</v>
      </c>
    </row>
    <row r="5696" spans="1:28" x14ac:dyDescent="0.45">
      <c r="A5696">
        <f>A5695+T5696-T5695</f>
        <v>22.242194786669984</v>
      </c>
      <c r="I5696" s="4"/>
      <c r="K5696">
        <v>348.16796667874002</v>
      </c>
      <c r="L5696">
        <v>65.237045288085994</v>
      </c>
      <c r="M5696">
        <v>52.755970001221002</v>
      </c>
      <c r="N5696">
        <v>0.96121543645858998</v>
      </c>
      <c r="O5696">
        <v>19.358819961548001</v>
      </c>
      <c r="P5696">
        <v>971.6064453125</v>
      </c>
      <c r="Q5696">
        <v>769.57391357422</v>
      </c>
      <c r="R5696">
        <v>18.607996578662625</v>
      </c>
      <c r="S5696">
        <v>0.19979999959469</v>
      </c>
      <c r="T5696">
        <v>348.15234616398999</v>
      </c>
      <c r="U5696">
        <v>62.699634552002003</v>
      </c>
      <c r="V5696">
        <v>56.533981323242003</v>
      </c>
      <c r="W5696">
        <v>0.95957523584366</v>
      </c>
      <c r="X5696">
        <v>19.435035705566001</v>
      </c>
      <c r="Y5696">
        <v>869.41448974609</v>
      </c>
      <c r="Z5696">
        <v>803.07891845703</v>
      </c>
      <c r="AA5696">
        <v>18.649378970798448</v>
      </c>
      <c r="AB5696">
        <v>0.14630000293254999</v>
      </c>
    </row>
    <row r="5697" spans="1:28" x14ac:dyDescent="0.45">
      <c r="A5697">
        <f>A5696+T5697-T5696</f>
        <v>22.246097400780002</v>
      </c>
      <c r="I5697" s="4"/>
      <c r="K5697">
        <v>348.17187935113998</v>
      </c>
      <c r="L5697">
        <v>64.342430114745994</v>
      </c>
      <c r="M5697">
        <v>52.84432220459</v>
      </c>
      <c r="N5697">
        <v>0.96121412515640003</v>
      </c>
      <c r="O5697">
        <v>19.358819961548001</v>
      </c>
      <c r="P5697">
        <v>958.28247070312</v>
      </c>
      <c r="Q5697">
        <v>770.99835205078</v>
      </c>
      <c r="R5697">
        <v>18.607971193399614</v>
      </c>
      <c r="S5697">
        <v>0.19979999959469</v>
      </c>
      <c r="T5697">
        <v>348.15624877810001</v>
      </c>
      <c r="U5697">
        <v>65.395057678222997</v>
      </c>
      <c r="V5697">
        <v>56.482318878173999</v>
      </c>
      <c r="W5697">
        <v>0.95957636833190996</v>
      </c>
      <c r="X5697">
        <v>19.435035705566001</v>
      </c>
      <c r="Y5697">
        <v>906.79010009766</v>
      </c>
      <c r="Z5697">
        <v>802.36669921875</v>
      </c>
      <c r="AA5697">
        <v>18.649400980748023</v>
      </c>
      <c r="AB5697">
        <v>0.14630000293254999</v>
      </c>
    </row>
    <row r="5698" spans="1:28" x14ac:dyDescent="0.45">
      <c r="A5698">
        <f>A5697+T5698-T5697</f>
        <v>22.250000014899967</v>
      </c>
      <c r="I5698" s="4"/>
      <c r="K5698">
        <v>348.17578196526</v>
      </c>
      <c r="L5698">
        <v>63.296089172362997</v>
      </c>
      <c r="M5698">
        <v>52.928573608397997</v>
      </c>
      <c r="N5698">
        <v>0.96121227741241</v>
      </c>
      <c r="O5698">
        <v>19.358819961548001</v>
      </c>
      <c r="P5698">
        <v>942.69879150391</v>
      </c>
      <c r="Q5698">
        <v>772.33154296875</v>
      </c>
      <c r="R5698">
        <v>18.607935423256379</v>
      </c>
      <c r="S5698">
        <v>0.19979999959469</v>
      </c>
      <c r="T5698">
        <v>348.16015139221997</v>
      </c>
      <c r="U5698">
        <v>67.915054321289006</v>
      </c>
      <c r="V5698">
        <v>56.343181610107003</v>
      </c>
      <c r="W5698">
        <v>0.95957797765732</v>
      </c>
      <c r="X5698">
        <v>19.435035705566001</v>
      </c>
      <c r="Y5698">
        <v>941.73321533203</v>
      </c>
      <c r="Z5698">
        <v>800.4453125</v>
      </c>
      <c r="AA5698">
        <v>18.649432258044829</v>
      </c>
      <c r="AB5698">
        <v>0.14630000293254999</v>
      </c>
    </row>
    <row r="5699" spans="1:28" x14ac:dyDescent="0.45">
      <c r="A5699">
        <f>A5698+T5699-T5698</f>
        <v>22.253912687299987</v>
      </c>
      <c r="I5699" s="4"/>
      <c r="K5699">
        <v>348.17968457937002</v>
      </c>
      <c r="L5699">
        <v>62.149459838867003</v>
      </c>
      <c r="M5699">
        <v>53.008224487305</v>
      </c>
      <c r="N5699">
        <v>0.96120995283126998</v>
      </c>
      <c r="O5699">
        <v>19.386535644531001</v>
      </c>
      <c r="P5699">
        <v>925.62152099609</v>
      </c>
      <c r="Q5699">
        <v>773.62365722656</v>
      </c>
      <c r="R5699">
        <v>18.634531012441379</v>
      </c>
      <c r="S5699">
        <v>0.19979999959469</v>
      </c>
      <c r="T5699">
        <v>348.16406406461999</v>
      </c>
      <c r="U5699">
        <v>70.263137817382997</v>
      </c>
      <c r="V5699">
        <v>56.39009475708</v>
      </c>
      <c r="W5699">
        <v>0.95958012342453003</v>
      </c>
      <c r="X5699">
        <v>19.543008804321001</v>
      </c>
      <c r="Y5699">
        <v>974.29260253906</v>
      </c>
      <c r="Z5699">
        <v>801.10430908203</v>
      </c>
      <c r="AA5699">
        <v>18.753082800537022</v>
      </c>
      <c r="AB5699">
        <v>0.14630000293254999</v>
      </c>
    </row>
    <row r="5700" spans="1:28" x14ac:dyDescent="0.45">
      <c r="A5700">
        <f>A5699+T5700-T5699</f>
        <v>22.25781530142001</v>
      </c>
      <c r="I5700" s="4"/>
      <c r="K5700">
        <v>348.18359725176998</v>
      </c>
      <c r="L5700">
        <v>60.890151977538999</v>
      </c>
      <c r="M5700">
        <v>53.082988739013999</v>
      </c>
      <c r="N5700">
        <v>0.96120709180831998</v>
      </c>
      <c r="O5700">
        <v>19.428108215331999</v>
      </c>
      <c r="P5700">
        <v>906.86602783203</v>
      </c>
      <c r="Q5700">
        <v>774.81982421875</v>
      </c>
      <c r="R5700">
        <v>18.6744353969966</v>
      </c>
      <c r="S5700">
        <v>0.19979999959469</v>
      </c>
      <c r="T5700">
        <v>348.16796667874002</v>
      </c>
      <c r="U5700">
        <v>72.338905334472997</v>
      </c>
      <c r="V5700">
        <v>56.34895324707</v>
      </c>
      <c r="W5700">
        <v>0.95958280563354004</v>
      </c>
      <c r="X5700">
        <v>19.525012969971002</v>
      </c>
      <c r="Y5700">
        <v>1003.0759277344</v>
      </c>
      <c r="Z5700">
        <v>800.55902099609</v>
      </c>
      <c r="AA5700">
        <v>18.735866725756033</v>
      </c>
      <c r="AB5700">
        <v>0.14630000293254999</v>
      </c>
    </row>
    <row r="5701" spans="1:28" x14ac:dyDescent="0.45">
      <c r="A5701">
        <f>A5700+T5701-T5700</f>
        <v>22.261717915539975</v>
      </c>
      <c r="I5701" s="4"/>
      <c r="K5701">
        <v>348.18749986589</v>
      </c>
      <c r="L5701">
        <v>59.500816345215</v>
      </c>
      <c r="M5701">
        <v>53.152965545653998</v>
      </c>
      <c r="N5701">
        <v>0.96120369434357</v>
      </c>
      <c r="O5701">
        <v>19.372678756713999</v>
      </c>
      <c r="P5701">
        <v>886.17401123047</v>
      </c>
      <c r="Q5701">
        <v>775.93334960938</v>
      </c>
      <c r="R5701">
        <v>18.621090390284696</v>
      </c>
      <c r="S5701">
        <v>0.19979999959469</v>
      </c>
      <c r="T5701">
        <v>348.17186929285998</v>
      </c>
      <c r="U5701">
        <v>74.169639587402003</v>
      </c>
      <c r="V5701">
        <v>56.311683654785</v>
      </c>
      <c r="W5701">
        <v>0.95958590507507002</v>
      </c>
      <c r="X5701">
        <v>19.442718505858998</v>
      </c>
      <c r="Y5701">
        <v>1028.4614257812</v>
      </c>
      <c r="Z5701">
        <v>800.0693359375</v>
      </c>
      <c r="AA5701">
        <v>18.656958634564521</v>
      </c>
      <c r="AB5701">
        <v>0.14630000293254999</v>
      </c>
    </row>
    <row r="5702" spans="1:28" x14ac:dyDescent="0.45">
      <c r="A5702">
        <f>A5701+T5702-T5701</f>
        <v>22.265630587939995</v>
      </c>
      <c r="I5702" s="4"/>
      <c r="K5702">
        <v>348.19141253829002</v>
      </c>
      <c r="L5702">
        <v>58.033260345458999</v>
      </c>
      <c r="M5702">
        <v>53.217510223388999</v>
      </c>
      <c r="N5702">
        <v>0.96119987964630005</v>
      </c>
      <c r="O5702">
        <v>19.400392532348999</v>
      </c>
      <c r="P5702">
        <v>864.31701660156</v>
      </c>
      <c r="Q5702">
        <v>776.95947265625</v>
      </c>
      <c r="R5702">
        <v>18.647654967184835</v>
      </c>
      <c r="S5702">
        <v>0.19979999959469</v>
      </c>
      <c r="T5702">
        <v>348.17578196526</v>
      </c>
      <c r="U5702">
        <v>75.790054321289006</v>
      </c>
      <c r="V5702">
        <v>56.28039932251</v>
      </c>
      <c r="W5702">
        <v>0.95958960056304998</v>
      </c>
      <c r="X5702">
        <v>19.504173278808999</v>
      </c>
      <c r="Y5702">
        <v>1050.9306640625</v>
      </c>
      <c r="Z5702">
        <v>799.68609619141</v>
      </c>
      <c r="AA5702">
        <v>18.71600184592484</v>
      </c>
      <c r="AB5702">
        <v>0.14630000293254999</v>
      </c>
    </row>
    <row r="5703" spans="1:28" x14ac:dyDescent="0.45">
      <c r="A5703">
        <f>A5702+T5703-T5702</f>
        <v>22.269533202050013</v>
      </c>
      <c r="I5703" s="4"/>
      <c r="K5703">
        <v>348.19531515240999</v>
      </c>
      <c r="L5703">
        <v>56.572372436522997</v>
      </c>
      <c r="M5703">
        <v>53.278064727782997</v>
      </c>
      <c r="N5703">
        <v>0.96119564771652</v>
      </c>
      <c r="O5703">
        <v>19.412172317505</v>
      </c>
      <c r="P5703">
        <v>842.55926513672</v>
      </c>
      <c r="Q5703">
        <v>777.90087890625</v>
      </c>
      <c r="R5703">
        <v>18.658895544308919</v>
      </c>
      <c r="S5703">
        <v>0.19979999959469</v>
      </c>
      <c r="T5703">
        <v>348.17968457937002</v>
      </c>
      <c r="U5703">
        <v>77.197853088379006</v>
      </c>
      <c r="V5703">
        <v>56.257015228271001</v>
      </c>
      <c r="W5703">
        <v>0.95959377288818004</v>
      </c>
      <c r="X5703">
        <v>19.511854171753001</v>
      </c>
      <c r="Y5703">
        <v>1070.4516601562</v>
      </c>
      <c r="Z5703">
        <v>799.41339111328</v>
      </c>
      <c r="AA5703">
        <v>18.723453760716438</v>
      </c>
      <c r="AB5703">
        <v>0.14630000293254999</v>
      </c>
    </row>
    <row r="5704" spans="1:28" x14ac:dyDescent="0.45">
      <c r="A5704">
        <f>A5703+T5704-T5703</f>
        <v>22.273435816169979</v>
      </c>
      <c r="I5704" s="4"/>
      <c r="K5704">
        <v>348.19921776652001</v>
      </c>
      <c r="L5704">
        <v>55.157382965087997</v>
      </c>
      <c r="M5704">
        <v>53.335201263427997</v>
      </c>
      <c r="N5704">
        <v>0.96119093894957996</v>
      </c>
      <c r="O5704">
        <v>19.365749359131001</v>
      </c>
      <c r="P5704">
        <v>821.48516845703</v>
      </c>
      <c r="Q5704">
        <v>778.81115722656</v>
      </c>
      <c r="R5704">
        <v>18.614182809965353</v>
      </c>
      <c r="S5704">
        <v>0.19979999959469</v>
      </c>
      <c r="T5704">
        <v>348.18358719348998</v>
      </c>
      <c r="U5704">
        <v>78.293487548827997</v>
      </c>
      <c r="V5704">
        <v>56.239994049072003</v>
      </c>
      <c r="W5704">
        <v>0.95959854125976995</v>
      </c>
      <c r="X5704">
        <v>19.540010452271002</v>
      </c>
      <c r="Y5704">
        <v>1085.6440429688</v>
      </c>
      <c r="Z5704">
        <v>799.17864990234</v>
      </c>
      <c r="AA5704">
        <v>18.75056552619991</v>
      </c>
      <c r="AB5704">
        <v>0.14630000293254999</v>
      </c>
    </row>
    <row r="5705" spans="1:28" x14ac:dyDescent="0.45">
      <c r="A5705">
        <f>A5704+T5705-T5704</f>
        <v>22.277348488569999</v>
      </c>
      <c r="I5705" s="4"/>
      <c r="K5705">
        <v>348.20313043892003</v>
      </c>
      <c r="L5705">
        <v>53.855045318603999</v>
      </c>
      <c r="M5705">
        <v>53.389755249022997</v>
      </c>
      <c r="N5705">
        <v>0.96118581295012995</v>
      </c>
      <c r="O5705">
        <v>19.421178817748999</v>
      </c>
      <c r="P5705">
        <v>802.0888671875</v>
      </c>
      <c r="Q5705">
        <v>779.68359375</v>
      </c>
      <c r="R5705">
        <v>18.667361550387916</v>
      </c>
      <c r="S5705">
        <v>0.19979999959469</v>
      </c>
      <c r="T5705">
        <v>348.18749986589</v>
      </c>
      <c r="U5705">
        <v>78.862548828125</v>
      </c>
      <c r="V5705">
        <v>56.222972869872997</v>
      </c>
      <c r="W5705">
        <v>0.95960378646850997</v>
      </c>
      <c r="X5705">
        <v>19.589282989501999</v>
      </c>
      <c r="Y5705">
        <v>1093.5349121094</v>
      </c>
      <c r="Z5705">
        <v>798.93737792969</v>
      </c>
      <c r="AA5705">
        <v>18.797950130929291</v>
      </c>
      <c r="AB5705">
        <v>0.14630000293254999</v>
      </c>
    </row>
    <row r="5706" spans="1:28" x14ac:dyDescent="0.45">
      <c r="A5706">
        <f>A5705+T5706-T5705</f>
        <v>22.281251102690021</v>
      </c>
      <c r="I5706" s="4"/>
      <c r="K5706">
        <v>348.20703305303999</v>
      </c>
      <c r="L5706">
        <v>52.648391723632997</v>
      </c>
      <c r="M5706">
        <v>53.442230224608998</v>
      </c>
      <c r="N5706">
        <v>0.96118021011353005</v>
      </c>
      <c r="O5706">
        <v>19.476936340331999</v>
      </c>
      <c r="P5706">
        <v>784.11755371094</v>
      </c>
      <c r="Q5706">
        <v>780.50360107422</v>
      </c>
      <c r="R5706">
        <v>18.72084576396816</v>
      </c>
      <c r="S5706">
        <v>0.19979999959469</v>
      </c>
      <c r="T5706">
        <v>348.19140248001003</v>
      </c>
      <c r="U5706">
        <v>79.0625</v>
      </c>
      <c r="V5706">
        <v>56.206565856933999</v>
      </c>
      <c r="W5706">
        <v>0.95960956811904996</v>
      </c>
      <c r="X5706">
        <v>19.589282989501999</v>
      </c>
      <c r="Y5706">
        <v>1096.3074951172</v>
      </c>
      <c r="Z5706">
        <v>798.70825195312</v>
      </c>
      <c r="AA5706">
        <v>18.798063389317864</v>
      </c>
      <c r="AB5706">
        <v>0.14630000293254999</v>
      </c>
    </row>
    <row r="5707" spans="1:28" x14ac:dyDescent="0.45">
      <c r="A5707">
        <f>A5706+T5707-T5706</f>
        <v>22.285153716799982</v>
      </c>
      <c r="I5707" s="4"/>
      <c r="K5707">
        <v>348.21093566716002</v>
      </c>
      <c r="L5707">
        <v>51.533451080322003</v>
      </c>
      <c r="M5707">
        <v>53.493225097656001</v>
      </c>
      <c r="N5707">
        <v>0.96117419004439997</v>
      </c>
      <c r="O5707">
        <v>19.535083770751999</v>
      </c>
      <c r="P5707">
        <v>767.51220703125</v>
      </c>
      <c r="Q5707">
        <v>781.30065917969</v>
      </c>
      <c r="R5707">
        <v>18.776618320802054</v>
      </c>
      <c r="S5707">
        <v>0.19979999959469</v>
      </c>
      <c r="T5707">
        <v>348.19530509411999</v>
      </c>
      <c r="U5707">
        <v>79.0625</v>
      </c>
      <c r="V5707">
        <v>56.193290710448998</v>
      </c>
      <c r="W5707">
        <v>0.95961588621140004</v>
      </c>
      <c r="X5707">
        <v>19.589282989501999</v>
      </c>
      <c r="Y5707">
        <v>1096.3074951172</v>
      </c>
      <c r="Z5707">
        <v>798.55877685547</v>
      </c>
      <c r="AA5707">
        <v>18.798187156216866</v>
      </c>
      <c r="AB5707">
        <v>0.14630000293254999</v>
      </c>
    </row>
    <row r="5708" spans="1:28" x14ac:dyDescent="0.45">
      <c r="A5708">
        <f>A5707+T5708-T5707</f>
        <v>22.289066389200002</v>
      </c>
      <c r="I5708" s="4"/>
      <c r="K5708">
        <v>348.21484833955998</v>
      </c>
      <c r="L5708">
        <v>50.530620574951001</v>
      </c>
      <c r="M5708">
        <v>53.543727874756001</v>
      </c>
      <c r="N5708">
        <v>0.96116775274277</v>
      </c>
      <c r="O5708">
        <v>19.589282989501999</v>
      </c>
      <c r="P5708">
        <v>752.57659912109</v>
      </c>
      <c r="Q5708">
        <v>782.05828857422</v>
      </c>
      <c r="R5708">
        <v>18.828587108861807</v>
      </c>
      <c r="S5708">
        <v>0.19979999959469</v>
      </c>
      <c r="T5708">
        <v>348.19921776652001</v>
      </c>
      <c r="U5708">
        <v>79.045143127440994</v>
      </c>
      <c r="V5708">
        <v>56.183311462402003</v>
      </c>
      <c r="W5708">
        <v>0.95962274074553999</v>
      </c>
      <c r="X5708">
        <v>19.589282989501999</v>
      </c>
      <c r="Y5708">
        <v>1096.0668945312</v>
      </c>
      <c r="Z5708">
        <v>798.47009277344</v>
      </c>
      <c r="AA5708">
        <v>18.798321431625894</v>
      </c>
      <c r="AB5708">
        <v>0.14630000293254999</v>
      </c>
    </row>
    <row r="5709" spans="1:28" x14ac:dyDescent="0.45">
      <c r="A5709">
        <f>A5708+T5709-T5708</f>
        <v>22.292969003319968</v>
      </c>
      <c r="I5709" s="4"/>
      <c r="K5709">
        <v>348.21875095367</v>
      </c>
      <c r="L5709">
        <v>49.644805908202997</v>
      </c>
      <c r="M5709">
        <v>53.594421386718999</v>
      </c>
      <c r="N5709">
        <v>0.96116089820862005</v>
      </c>
      <c r="O5709">
        <v>19.589282989501999</v>
      </c>
      <c r="P5709">
        <v>739.38372802734</v>
      </c>
      <c r="Q5709">
        <v>782.81005859375</v>
      </c>
      <c r="R5709">
        <v>18.828452833452584</v>
      </c>
      <c r="S5709">
        <v>0.19979999959469</v>
      </c>
      <c r="T5709">
        <v>348.20312038063997</v>
      </c>
      <c r="U5709">
        <v>78.484031677245994</v>
      </c>
      <c r="V5709">
        <v>56.17391204834</v>
      </c>
      <c r="W5709">
        <v>0.95963013172150002</v>
      </c>
      <c r="X5709">
        <v>19.589282989501999</v>
      </c>
      <c r="Y5709">
        <v>1088.2862548828</v>
      </c>
      <c r="Z5709">
        <v>798.38482666016</v>
      </c>
      <c r="AA5709">
        <v>18.798466215545542</v>
      </c>
      <c r="AB5709">
        <v>0.14630000293254999</v>
      </c>
    </row>
    <row r="5710" spans="1:28" x14ac:dyDescent="0.45">
      <c r="A5710">
        <f>A5709+T5710-T5709</f>
        <v>22.296881675719987</v>
      </c>
      <c r="I5710" s="4"/>
      <c r="K5710">
        <v>348.22265356779002</v>
      </c>
      <c r="L5710">
        <v>48.734470367432003</v>
      </c>
      <c r="M5710">
        <v>53.645793914795</v>
      </c>
      <c r="N5710">
        <v>0.96115350723267001</v>
      </c>
      <c r="O5710">
        <v>19.554088592528998</v>
      </c>
      <c r="P5710">
        <v>725.82568359375</v>
      </c>
      <c r="Q5710">
        <v>783.58618164062</v>
      </c>
      <c r="R5710">
        <v>18.79448083144759</v>
      </c>
      <c r="S5710">
        <v>0.19979999959469</v>
      </c>
      <c r="T5710">
        <v>348.20703305303999</v>
      </c>
      <c r="U5710">
        <v>77.756225585937997</v>
      </c>
      <c r="V5710">
        <v>56.164993286132997</v>
      </c>
      <c r="W5710">
        <v>0.95963805913925004</v>
      </c>
      <c r="X5710">
        <v>19.646041870116999</v>
      </c>
      <c r="Y5710">
        <v>1078.1942138672</v>
      </c>
      <c r="Z5710">
        <v>798.33099365234</v>
      </c>
      <c r="AA5710">
        <v>18.85308949000752</v>
      </c>
      <c r="AB5710">
        <v>0.14630000293254999</v>
      </c>
    </row>
    <row r="5711" spans="1:28" x14ac:dyDescent="0.45">
      <c r="A5711">
        <f>A5710+T5711-T5710</f>
        <v>22.30078428984001</v>
      </c>
      <c r="I5711" s="4"/>
      <c r="K5711">
        <v>348.22656624018998</v>
      </c>
      <c r="L5711">
        <v>47.805019378662003</v>
      </c>
      <c r="M5711">
        <v>53.697292327881001</v>
      </c>
      <c r="N5711">
        <v>0.96114575862884999</v>
      </c>
      <c r="O5711">
        <v>19.525932312011999</v>
      </c>
      <c r="P5711">
        <v>711.98291015625</v>
      </c>
      <c r="Q5711">
        <v>784.35675048828</v>
      </c>
      <c r="R5711">
        <v>18.767267024964347</v>
      </c>
      <c r="S5711">
        <v>0.19979999959469</v>
      </c>
      <c r="T5711">
        <v>348.21093566716002</v>
      </c>
      <c r="U5711">
        <v>76.894996643065994</v>
      </c>
      <c r="V5711">
        <v>56.155944824218999</v>
      </c>
      <c r="W5711">
        <v>0.95964652299881004</v>
      </c>
      <c r="X5711">
        <v>19.706661224365</v>
      </c>
      <c r="Y5711">
        <v>1066.2521972656</v>
      </c>
      <c r="Z5711">
        <v>798.27416992188</v>
      </c>
      <c r="AA5711">
        <v>18.911428923877345</v>
      </c>
      <c r="AB5711">
        <v>0.14630000293254999</v>
      </c>
    </row>
    <row r="5712" spans="1:28" x14ac:dyDescent="0.45">
      <c r="A5712">
        <f>A5711+T5712-T5711</f>
        <v>22.304686903949971</v>
      </c>
      <c r="I5712" s="4"/>
      <c r="K5712">
        <v>348.23046885431</v>
      </c>
      <c r="L5712">
        <v>46.870788574218999</v>
      </c>
      <c r="M5712">
        <v>53.749923706055</v>
      </c>
      <c r="N5712">
        <v>0.96113765239715998</v>
      </c>
      <c r="O5712">
        <v>19.582242965698001</v>
      </c>
      <c r="P5712">
        <v>698.06896972656</v>
      </c>
      <c r="Q5712">
        <v>785.16912841797</v>
      </c>
      <c r="R5712">
        <v>18.821231032721776</v>
      </c>
      <c r="S5712">
        <v>0.19979999959469</v>
      </c>
      <c r="T5712">
        <v>348.21483828126998</v>
      </c>
      <c r="U5712">
        <v>75.915618896484006</v>
      </c>
      <c r="V5712">
        <v>56.147258758545</v>
      </c>
      <c r="W5712">
        <v>0.95965558290482</v>
      </c>
      <c r="X5712">
        <v>19.767623901366999</v>
      </c>
      <c r="Y5712">
        <v>1052.6717529297</v>
      </c>
      <c r="Z5712">
        <v>798.19458007812</v>
      </c>
      <c r="AA5712">
        <v>18.970110637709599</v>
      </c>
      <c r="AB5712">
        <v>0.14630000293254999</v>
      </c>
    </row>
    <row r="5713" spans="1:28" x14ac:dyDescent="0.45">
      <c r="A5713">
        <f>A5712+T5713-T5712</f>
        <v>22.308599576349991</v>
      </c>
      <c r="I5713" s="4"/>
      <c r="K5713">
        <v>348.23438152671002</v>
      </c>
      <c r="L5713">
        <v>45.867958068847997</v>
      </c>
      <c r="M5713">
        <v>53.804000854492003</v>
      </c>
      <c r="N5713">
        <v>0.96112906932830999</v>
      </c>
      <c r="O5713">
        <v>19.589282989501999</v>
      </c>
      <c r="P5713">
        <v>683.13336181641</v>
      </c>
      <c r="Q5713">
        <v>786.01141357422</v>
      </c>
      <c r="R5713">
        <v>18.827829328508951</v>
      </c>
      <c r="S5713">
        <v>0.19979999959469</v>
      </c>
      <c r="T5713">
        <v>348.21875095367</v>
      </c>
      <c r="U5713">
        <v>74.814949035645</v>
      </c>
      <c r="V5713">
        <v>56.138389587402003</v>
      </c>
      <c r="W5713">
        <v>0.95966511964797996</v>
      </c>
      <c r="X5713">
        <v>19.825298309326001</v>
      </c>
      <c r="Y5713">
        <v>1037.4095458984</v>
      </c>
      <c r="Z5713">
        <v>798.11840820312</v>
      </c>
      <c r="AA5713">
        <v>19.025647274076231</v>
      </c>
      <c r="AB5713">
        <v>0.14630000293254999</v>
      </c>
    </row>
    <row r="5714" spans="1:28" x14ac:dyDescent="0.45">
      <c r="A5714">
        <f>A5713+T5714-T5713</f>
        <v>22.312502190470013</v>
      </c>
      <c r="I5714" s="4"/>
      <c r="K5714">
        <v>348.23828414082999</v>
      </c>
      <c r="L5714">
        <v>44.867706298827997</v>
      </c>
      <c r="M5714">
        <v>53.859680175781001</v>
      </c>
      <c r="N5714">
        <v>0.96112012863159002</v>
      </c>
      <c r="O5714">
        <v>19.615297317505</v>
      </c>
      <c r="P5714">
        <v>668.23614501953</v>
      </c>
      <c r="Q5714">
        <v>786.8740234375</v>
      </c>
      <c r="R5714">
        <v>18.852657080947289</v>
      </c>
      <c r="S5714">
        <v>0.19979999959469</v>
      </c>
      <c r="T5714">
        <v>348.22265356779002</v>
      </c>
      <c r="U5714">
        <v>73.450012207030994</v>
      </c>
      <c r="V5714">
        <v>56.127487182617003</v>
      </c>
      <c r="W5714">
        <v>0.95967507362366</v>
      </c>
      <c r="X5714">
        <v>19.767623901366999</v>
      </c>
      <c r="Y5714">
        <v>1018.4828491211</v>
      </c>
      <c r="Z5714">
        <v>798.06512451172</v>
      </c>
      <c r="AA5714">
        <v>18.970495922909198</v>
      </c>
      <c r="AB5714">
        <v>0.14630000293254999</v>
      </c>
    </row>
    <row r="5715" spans="1:28" x14ac:dyDescent="0.45">
      <c r="A5715">
        <f>A5714+T5715-T5714</f>
        <v>22.316404804589979</v>
      </c>
      <c r="I5715" s="4"/>
      <c r="K5715">
        <v>348.24218675494001</v>
      </c>
      <c r="L5715">
        <v>43.854312896728999</v>
      </c>
      <c r="M5715">
        <v>53.915992736816001</v>
      </c>
      <c r="N5715">
        <v>0.96111077070235995</v>
      </c>
      <c r="O5715">
        <v>19.667327880858998</v>
      </c>
      <c r="P5715">
        <v>653.14318847656</v>
      </c>
      <c r="Q5715">
        <v>787.70025634766</v>
      </c>
      <c r="R5715">
        <v>18.902480657228402</v>
      </c>
      <c r="S5715">
        <v>0.19979999959469</v>
      </c>
      <c r="T5715">
        <v>348.22655618190998</v>
      </c>
      <c r="U5715">
        <v>71.936180114745994</v>
      </c>
      <c r="V5715">
        <v>56.115089416503999</v>
      </c>
      <c r="W5715">
        <v>0.95968562364578003</v>
      </c>
      <c r="X5715">
        <v>19.785648345946999</v>
      </c>
      <c r="Y5715">
        <v>997.49151611328</v>
      </c>
      <c r="Z5715">
        <v>797.99523925781</v>
      </c>
      <c r="AA5715">
        <v>18.98800227211624</v>
      </c>
      <c r="AB5715">
        <v>0.14630000293254999</v>
      </c>
    </row>
    <row r="5716" spans="1:28" x14ac:dyDescent="0.45">
      <c r="A5716">
        <f>A5715+T5716-T5715</f>
        <v>22.320317476989999</v>
      </c>
      <c r="I5716" s="4"/>
      <c r="K5716">
        <v>348.24609942734003</v>
      </c>
      <c r="L5716">
        <v>42.82067489624</v>
      </c>
      <c r="M5716">
        <v>53.972846984862997</v>
      </c>
      <c r="N5716">
        <v>0.96110105514526001</v>
      </c>
      <c r="O5716">
        <v>19.667327880858998</v>
      </c>
      <c r="P5716">
        <v>637.74871826172</v>
      </c>
      <c r="Q5716">
        <v>788.51922607422</v>
      </c>
      <c r="R5716">
        <v>18.902289578181374</v>
      </c>
      <c r="S5716">
        <v>0.19979999959469</v>
      </c>
      <c r="T5716">
        <v>348.23046885431</v>
      </c>
      <c r="U5716">
        <v>70.270080566405994</v>
      </c>
      <c r="V5716">
        <v>56.100944519042997</v>
      </c>
      <c r="W5716">
        <v>0.95969665050507003</v>
      </c>
      <c r="X5716">
        <v>19.825298309326001</v>
      </c>
      <c r="Y5716">
        <v>974.38885498047</v>
      </c>
      <c r="Z5716">
        <v>797.89855957031</v>
      </c>
      <c r="AA5716">
        <v>19.026272382723992</v>
      </c>
      <c r="AB5716">
        <v>0.14630000293254999</v>
      </c>
    </row>
    <row r="5717" spans="1:28" x14ac:dyDescent="0.45">
      <c r="A5717">
        <f>A5716+T5717-T5716</f>
        <v>22.324220091100017</v>
      </c>
      <c r="I5717" s="4"/>
      <c r="K5717">
        <v>348.25000204145999</v>
      </c>
      <c r="L5717">
        <v>41.771629333496001</v>
      </c>
      <c r="M5717">
        <v>54.029323577881001</v>
      </c>
      <c r="N5717">
        <v>0.96109092235564997</v>
      </c>
      <c r="O5717">
        <v>19.667327880858998</v>
      </c>
      <c r="P5717">
        <v>622.12475585938</v>
      </c>
      <c r="Q5717">
        <v>789.36206054688</v>
      </c>
      <c r="R5717">
        <v>18.902090293285767</v>
      </c>
      <c r="S5717">
        <v>0.19979999959469</v>
      </c>
      <c r="T5717">
        <v>348.23437146842002</v>
      </c>
      <c r="U5717">
        <v>68.466423034667997</v>
      </c>
      <c r="V5717">
        <v>56.084415435791001</v>
      </c>
      <c r="W5717">
        <v>0.95970809459686002</v>
      </c>
      <c r="X5717">
        <v>19.825298309326001</v>
      </c>
      <c r="Y5717">
        <v>949.37872314453</v>
      </c>
      <c r="Z5717">
        <v>797.76574707031</v>
      </c>
      <c r="AA5717">
        <v>19.026499265257605</v>
      </c>
      <c r="AB5717">
        <v>0.14630000293254999</v>
      </c>
    </row>
    <row r="5718" spans="1:28" x14ac:dyDescent="0.45">
      <c r="A5718">
        <f>A5717+T5718-T5717</f>
        <v>22.328122705219982</v>
      </c>
      <c r="I5718" s="4"/>
      <c r="K5718">
        <v>348.25390465558002</v>
      </c>
      <c r="L5718">
        <v>40.84387588501</v>
      </c>
      <c r="M5718">
        <v>54.085083007812003</v>
      </c>
      <c r="N5718">
        <v>0.96108043193817005</v>
      </c>
      <c r="O5718">
        <v>19.653137207031001</v>
      </c>
      <c r="P5718">
        <v>608.30731201172</v>
      </c>
      <c r="Q5718">
        <v>790.18664550781</v>
      </c>
      <c r="R5718">
        <v>18.888245595873475</v>
      </c>
      <c r="S5718">
        <v>0.19979999959469</v>
      </c>
      <c r="T5718">
        <v>348.23827408253999</v>
      </c>
      <c r="U5718">
        <v>66.636695861815994</v>
      </c>
      <c r="V5718">
        <v>56.065544128417997</v>
      </c>
      <c r="W5718">
        <v>0.95972001552581998</v>
      </c>
      <c r="X5718">
        <v>19.825298309326001</v>
      </c>
      <c r="Y5718">
        <v>924.00708007812</v>
      </c>
      <c r="Z5718">
        <v>797.58026123047</v>
      </c>
      <c r="AA5718">
        <v>19.026735601230364</v>
      </c>
      <c r="AB5718">
        <v>0.14630000293254999</v>
      </c>
    </row>
    <row r="5719" spans="1:28" x14ac:dyDescent="0.45">
      <c r="A5719">
        <f>A5718+T5719-T5718</f>
        <v>22.332035377620002</v>
      </c>
      <c r="I5719" s="4"/>
      <c r="K5719">
        <v>348.25781732797998</v>
      </c>
      <c r="L5719">
        <v>39.914989471436002</v>
      </c>
      <c r="M5719">
        <v>54.139053344727003</v>
      </c>
      <c r="N5719">
        <v>0.96106964349747004</v>
      </c>
      <c r="O5719">
        <v>19.596378326416001</v>
      </c>
      <c r="P5719">
        <v>594.47296142578</v>
      </c>
      <c r="Q5719">
        <v>790.96441650391</v>
      </c>
      <c r="R5719">
        <v>18.833484332010176</v>
      </c>
      <c r="S5719">
        <v>0.19979999959469</v>
      </c>
      <c r="T5719">
        <v>348.24218675494001</v>
      </c>
      <c r="U5719">
        <v>64.647827148437997</v>
      </c>
      <c r="V5719">
        <v>56.044429779052997</v>
      </c>
      <c r="W5719">
        <v>0.95973241329193004</v>
      </c>
      <c r="X5719">
        <v>19.789251327515</v>
      </c>
      <c r="Y5719">
        <v>896.4287109375</v>
      </c>
      <c r="Z5719">
        <v>797.31640625</v>
      </c>
      <c r="AA5719">
        <v>18.992385933796502</v>
      </c>
      <c r="AB5719">
        <v>0.14630000293254999</v>
      </c>
    </row>
    <row r="5720" spans="1:28" x14ac:dyDescent="0.45">
      <c r="A5720">
        <f>A5719+T5720-T5719</f>
        <v>22.335937991739968</v>
      </c>
      <c r="I5720" s="4"/>
      <c r="K5720">
        <v>348.26171994209</v>
      </c>
      <c r="L5720">
        <v>39.059230804442997</v>
      </c>
      <c r="M5720">
        <v>54.189949035645</v>
      </c>
      <c r="N5720">
        <v>0.96105849742889005</v>
      </c>
      <c r="O5720">
        <v>19.589282989501999</v>
      </c>
      <c r="P5720">
        <v>581.72772216797</v>
      </c>
      <c r="Q5720">
        <v>791.68621826172</v>
      </c>
      <c r="R5720">
        <v>18.826446875600105</v>
      </c>
      <c r="S5720">
        <v>0.19979999959469</v>
      </c>
      <c r="T5720">
        <v>348.24608936905997</v>
      </c>
      <c r="U5720">
        <v>62.58557510376</v>
      </c>
      <c r="V5720">
        <v>56.021595001221002</v>
      </c>
      <c r="W5720">
        <v>0.95974534749984997</v>
      </c>
      <c r="X5720">
        <v>19.760416030883999</v>
      </c>
      <c r="Y5720">
        <v>867.83288574219</v>
      </c>
      <c r="Z5720">
        <v>797.04418945312</v>
      </c>
      <c r="AA5720">
        <v>18.96496735030237</v>
      </c>
      <c r="AB5720">
        <v>0.14630000293254999</v>
      </c>
    </row>
    <row r="5721" spans="1:28" x14ac:dyDescent="0.45">
      <c r="A5721">
        <f>A5720+T5721-T5720</f>
        <v>22.339850664139988</v>
      </c>
      <c r="I5721" s="4"/>
      <c r="K5721">
        <v>348.26562255621002</v>
      </c>
      <c r="L5721">
        <v>38.322937011718999</v>
      </c>
      <c r="M5721">
        <v>54.237957000732003</v>
      </c>
      <c r="N5721">
        <v>0.96104705333710005</v>
      </c>
      <c r="O5721">
        <v>19.589282989501999</v>
      </c>
      <c r="P5721">
        <v>570.76177978516</v>
      </c>
      <c r="Q5721">
        <v>792.36633300781</v>
      </c>
      <c r="R5721">
        <v>18.826222694047473</v>
      </c>
      <c r="S5721">
        <v>0.19979999959469</v>
      </c>
      <c r="T5721">
        <v>348.25000204145999</v>
      </c>
      <c r="U5721">
        <v>60.448127746582003</v>
      </c>
      <c r="V5721">
        <v>55.996078491211001</v>
      </c>
      <c r="W5721">
        <v>0.95975869894027999</v>
      </c>
      <c r="X5721">
        <v>19.818088531493999</v>
      </c>
      <c r="Y5721">
        <v>838.19427490234</v>
      </c>
      <c r="Z5721">
        <v>796.74157714844</v>
      </c>
      <c r="AA5721">
        <v>19.020582864469965</v>
      </c>
      <c r="AB5721">
        <v>0.14630000293254999</v>
      </c>
    </row>
    <row r="5722" spans="1:28" x14ac:dyDescent="0.45">
      <c r="A5722">
        <f>A5721+T5722-T5721</f>
        <v>22.34375327826001</v>
      </c>
      <c r="I5722" s="4"/>
      <c r="K5722">
        <v>348.26953522860998</v>
      </c>
      <c r="L5722">
        <v>37.711456298827997</v>
      </c>
      <c r="M5722">
        <v>54.282180786132997</v>
      </c>
      <c r="N5722">
        <v>0.96103537082671997</v>
      </c>
      <c r="O5722">
        <v>19.589282989501999</v>
      </c>
      <c r="P5722">
        <v>561.65466308594</v>
      </c>
      <c r="Q5722">
        <v>792.99841308594</v>
      </c>
      <c r="R5722">
        <v>18.825993842045612</v>
      </c>
      <c r="S5722">
        <v>0.19979999959469</v>
      </c>
      <c r="T5722">
        <v>348.25390465558002</v>
      </c>
      <c r="U5722">
        <v>58.203659057617003</v>
      </c>
      <c r="V5722">
        <v>55.967533111572003</v>
      </c>
      <c r="W5722">
        <v>0.95977264642714999</v>
      </c>
      <c r="X5722">
        <v>19.825298309326001</v>
      </c>
      <c r="Y5722">
        <v>807.07171630859</v>
      </c>
      <c r="Z5722">
        <v>796.39367675781</v>
      </c>
      <c r="AA5722">
        <v>19.02777902454952</v>
      </c>
      <c r="AB5722">
        <v>0.14630000293254999</v>
      </c>
    </row>
    <row r="5723" spans="1:28" x14ac:dyDescent="0.45">
      <c r="A5723">
        <f>A5722+T5723-T5722</f>
        <v>22.347655892369971</v>
      </c>
      <c r="I5723" s="4"/>
      <c r="K5723">
        <v>348.27343784273</v>
      </c>
      <c r="L5723">
        <v>37.625</v>
      </c>
      <c r="M5723">
        <v>54.523918151855</v>
      </c>
      <c r="N5723">
        <v>0.96102339029312001</v>
      </c>
      <c r="O5723">
        <v>19.527339935303001</v>
      </c>
      <c r="P5723">
        <v>550.17852783203</v>
      </c>
      <c r="Q5723">
        <v>796.53955078125</v>
      </c>
      <c r="R5723">
        <v>18.766230428031125</v>
      </c>
      <c r="S5723">
        <v>0.19979999959469</v>
      </c>
      <c r="T5723">
        <v>348.25780726968998</v>
      </c>
      <c r="U5723">
        <v>55.95919418335</v>
      </c>
      <c r="V5723">
        <v>55.93571472168</v>
      </c>
      <c r="W5723">
        <v>0.95978701114654996</v>
      </c>
      <c r="X5723">
        <v>19.825298309326001</v>
      </c>
      <c r="Y5723">
        <v>775.94921875</v>
      </c>
      <c r="Z5723">
        <v>795.99688720703</v>
      </c>
      <c r="AA5723">
        <v>19.028063809396752</v>
      </c>
      <c r="AB5723">
        <v>0.14630000293254999</v>
      </c>
    </row>
    <row r="5724" spans="1:28" x14ac:dyDescent="0.45">
      <c r="A5724">
        <f>A5723+T5724-T5723</f>
        <v>22.351568564769991</v>
      </c>
      <c r="I5724" s="4"/>
      <c r="K5724">
        <v>348.27735051513002</v>
      </c>
      <c r="L5724">
        <v>37.625</v>
      </c>
      <c r="M5724">
        <v>54.548194885253999</v>
      </c>
      <c r="N5724">
        <v>0.96101123094559004</v>
      </c>
      <c r="O5724">
        <v>19.554088592528998</v>
      </c>
      <c r="P5724">
        <v>550.17852783203</v>
      </c>
      <c r="Q5724">
        <v>796.88354492188</v>
      </c>
      <c r="R5724">
        <v>18.791698748325413</v>
      </c>
      <c r="S5724">
        <v>0.19979999959469</v>
      </c>
      <c r="T5724">
        <v>348.26171994209</v>
      </c>
      <c r="U5724">
        <v>53.725353240967003</v>
      </c>
      <c r="V5724">
        <v>55.901168823242003</v>
      </c>
      <c r="W5724">
        <v>0.95980185270309004</v>
      </c>
      <c r="X5724">
        <v>19.825298309326001</v>
      </c>
      <c r="Y5724">
        <v>744.97399902344</v>
      </c>
      <c r="Z5724">
        <v>795.58251953125</v>
      </c>
      <c r="AA5724">
        <v>19.028358047682534</v>
      </c>
      <c r="AB5724">
        <v>0.14630000293254999</v>
      </c>
    </row>
    <row r="5725" spans="1:28" x14ac:dyDescent="0.45">
      <c r="A5725">
        <f>A5724+T5725-T5724</f>
        <v>22.355471178890014</v>
      </c>
      <c r="I5725" s="4"/>
      <c r="K5725">
        <v>348.28125312923999</v>
      </c>
      <c r="L5725">
        <v>37.734405517577997</v>
      </c>
      <c r="M5725">
        <v>54.56468963623</v>
      </c>
      <c r="N5725">
        <v>0.96099883317946999</v>
      </c>
      <c r="O5725">
        <v>19.566053390503001</v>
      </c>
      <c r="P5725">
        <v>551.77838134766</v>
      </c>
      <c r="Q5725">
        <v>797.11755371094</v>
      </c>
      <c r="R5725">
        <v>18.802954478200597</v>
      </c>
      <c r="S5725">
        <v>0.19979999959469</v>
      </c>
      <c r="T5725">
        <v>348.26562255621002</v>
      </c>
      <c r="U5725">
        <v>51.495723724365</v>
      </c>
      <c r="V5725">
        <v>55.864528656006001</v>
      </c>
      <c r="W5725">
        <v>0.95981723070144997</v>
      </c>
      <c r="X5725">
        <v>19.825298309326001</v>
      </c>
      <c r="Y5725">
        <v>714.05725097656</v>
      </c>
      <c r="Z5725">
        <v>795.15643310547</v>
      </c>
      <c r="AA5725">
        <v>19.02866292108742</v>
      </c>
      <c r="AB5725">
        <v>0.14630000293254999</v>
      </c>
    </row>
    <row r="5726" spans="1:28" x14ac:dyDescent="0.45">
      <c r="A5726">
        <f>A5725+T5726-T5725</f>
        <v>22.359373793009979</v>
      </c>
      <c r="I5726" s="4"/>
      <c r="K5726">
        <v>348.28515574336001</v>
      </c>
      <c r="L5726">
        <v>38.111797332763999</v>
      </c>
      <c r="M5726">
        <v>54.570991516112997</v>
      </c>
      <c r="N5726">
        <v>0.96098625659943004</v>
      </c>
      <c r="O5726">
        <v>19.511854171753001</v>
      </c>
      <c r="P5726">
        <v>557.29681396484</v>
      </c>
      <c r="Q5726">
        <v>797.15417480469</v>
      </c>
      <c r="R5726">
        <v>18.750623699826889</v>
      </c>
      <c r="S5726">
        <v>0.19979999959469</v>
      </c>
      <c r="T5726">
        <v>348.26952517032998</v>
      </c>
      <c r="U5726">
        <v>49.26477432251</v>
      </c>
      <c r="V5726">
        <v>55.826538085937997</v>
      </c>
      <c r="W5726">
        <v>0.95983302593231001</v>
      </c>
      <c r="X5726">
        <v>19.782043457031001</v>
      </c>
      <c r="Y5726">
        <v>683.12213134766</v>
      </c>
      <c r="Z5726">
        <v>794.67248535156</v>
      </c>
      <c r="AA5726">
        <v>18.987458630486522</v>
      </c>
      <c r="AB5726">
        <v>0.14630000293254999</v>
      </c>
    </row>
    <row r="5727" spans="1:28" x14ac:dyDescent="0.45">
      <c r="A5727">
        <f>A5726+T5727-T5726</f>
        <v>22.363286465409999</v>
      </c>
      <c r="I5727" s="4"/>
      <c r="K5727">
        <v>348.28906841576003</v>
      </c>
      <c r="L5727">
        <v>39.114624023437997</v>
      </c>
      <c r="M5727">
        <v>54.564865112305</v>
      </c>
      <c r="N5727">
        <v>0.9609734416008</v>
      </c>
      <c r="O5727">
        <v>19.511854171753001</v>
      </c>
      <c r="P5727">
        <v>571.96087646484</v>
      </c>
      <c r="Q5727">
        <v>797.02008056641</v>
      </c>
      <c r="R5727">
        <v>18.750373655442409</v>
      </c>
      <c r="S5727">
        <v>0.19979999959469</v>
      </c>
      <c r="T5727">
        <v>348.27343784273</v>
      </c>
      <c r="U5727">
        <v>47.136821746826001</v>
      </c>
      <c r="V5727">
        <v>55.787132263183999</v>
      </c>
      <c r="W5727">
        <v>0.95984929800034002</v>
      </c>
      <c r="X5727">
        <v>19.74599647522</v>
      </c>
      <c r="Y5727">
        <v>653.61517333984</v>
      </c>
      <c r="Z5727">
        <v>794.15850830078</v>
      </c>
      <c r="AA5727">
        <v>18.953180855057106</v>
      </c>
      <c r="AB5727">
        <v>0.14630000293254999</v>
      </c>
    </row>
    <row r="5728" spans="1:28" x14ac:dyDescent="0.45">
      <c r="A5728">
        <f>A5727+T5728-T5727</f>
        <v>22.367189079520017</v>
      </c>
      <c r="I5728" s="4"/>
      <c r="K5728">
        <v>348.29297102987999</v>
      </c>
      <c r="L5728">
        <v>40.457744598388999</v>
      </c>
      <c r="M5728">
        <v>54.545192718506001</v>
      </c>
      <c r="N5728">
        <v>0.96096056699752996</v>
      </c>
      <c r="O5728">
        <v>19.511854171753001</v>
      </c>
      <c r="P5728">
        <v>591.60089111328</v>
      </c>
      <c r="Q5728">
        <v>796.72277832031</v>
      </c>
      <c r="R5728">
        <v>18.750122448060885</v>
      </c>
      <c r="S5728">
        <v>0.19979999959469</v>
      </c>
      <c r="T5728">
        <v>348.27734045684002</v>
      </c>
      <c r="U5728">
        <v>44.997615814208999</v>
      </c>
      <c r="V5728">
        <v>55.747150421142997</v>
      </c>
      <c r="W5728">
        <v>0.95986610651016002</v>
      </c>
      <c r="X5728">
        <v>19.74599647522</v>
      </c>
      <c r="Y5728">
        <v>623.95220947266</v>
      </c>
      <c r="Z5728">
        <v>793.64520263672</v>
      </c>
      <c r="AA5728">
        <v>18.953512755832765</v>
      </c>
      <c r="AB5728">
        <v>0.14630000293254999</v>
      </c>
    </row>
    <row r="5729" spans="1:28" x14ac:dyDescent="0.45">
      <c r="A5729">
        <f>A5728+T5729-T5728</f>
        <v>22.371091693639983</v>
      </c>
      <c r="I5729" s="4"/>
      <c r="K5729">
        <v>348.29687364399001</v>
      </c>
      <c r="L5729">
        <v>42.340137481688998</v>
      </c>
      <c r="M5729">
        <v>54.515781402587997</v>
      </c>
      <c r="N5729">
        <v>0.96094751358032005</v>
      </c>
      <c r="O5729">
        <v>19.532970428466999</v>
      </c>
      <c r="P5729">
        <v>619.12652587891</v>
      </c>
      <c r="Q5729">
        <v>796.25329589844</v>
      </c>
      <c r="R5729">
        <v>18.770159366073283</v>
      </c>
      <c r="S5729">
        <v>0.19979999959469</v>
      </c>
      <c r="T5729">
        <v>348.28124307095999</v>
      </c>
      <c r="U5729">
        <v>42.946430206298999</v>
      </c>
      <c r="V5729">
        <v>55.708274841308999</v>
      </c>
      <c r="W5729">
        <v>0.95988339185714999</v>
      </c>
      <c r="X5729">
        <v>19.74599647522</v>
      </c>
      <c r="Y5729">
        <v>595.509765625</v>
      </c>
      <c r="Z5729">
        <v>793.16162109375</v>
      </c>
      <c r="AA5729">
        <v>18.953854072233501</v>
      </c>
      <c r="AB5729">
        <v>0.14630000293254999</v>
      </c>
    </row>
    <row r="5730" spans="1:28" x14ac:dyDescent="0.45">
      <c r="A5730">
        <f>A5729+T5730-T5729</f>
        <v>22.375004366040002</v>
      </c>
      <c r="I5730" s="4"/>
      <c r="K5730">
        <v>348.30078631638997</v>
      </c>
      <c r="L5730">
        <v>44.675743103027003</v>
      </c>
      <c r="M5730">
        <v>54.478256225586001</v>
      </c>
      <c r="N5730">
        <v>0.96093428134918002</v>
      </c>
      <c r="O5730">
        <v>19.589282989501999</v>
      </c>
      <c r="P5730">
        <v>653.27935791016</v>
      </c>
      <c r="Q5730">
        <v>795.66943359375</v>
      </c>
      <c r="R5730">
        <v>18.824013571662821</v>
      </c>
      <c r="S5730">
        <v>0.19979999959469</v>
      </c>
      <c r="T5730">
        <v>348.28515574336001</v>
      </c>
      <c r="U5730">
        <v>40.97843170166</v>
      </c>
      <c r="V5730">
        <v>55.671276092528998</v>
      </c>
      <c r="W5730">
        <v>0.95990121364594005</v>
      </c>
      <c r="X5730">
        <v>19.660516738891999</v>
      </c>
      <c r="Y5730">
        <v>568.22088623047</v>
      </c>
      <c r="Z5730">
        <v>792.70281982422</v>
      </c>
      <c r="AA5730">
        <v>18.872153878568749</v>
      </c>
      <c r="AB5730">
        <v>0.14630000293254999</v>
      </c>
    </row>
    <row r="5731" spans="1:28" x14ac:dyDescent="0.45">
      <c r="A5731">
        <f>A5730+T5731-T5730</f>
        <v>22.378906980159968</v>
      </c>
      <c r="I5731" s="4"/>
      <c r="K5731">
        <v>348.30468893051</v>
      </c>
      <c r="L5731">
        <v>46.982330322266002</v>
      </c>
      <c r="M5731">
        <v>54.433525085448998</v>
      </c>
      <c r="N5731">
        <v>0.96092092990875</v>
      </c>
      <c r="O5731">
        <v>19.465885162353999</v>
      </c>
      <c r="P5731">
        <v>687.00787353516</v>
      </c>
      <c r="Q5731">
        <v>794.98223876953</v>
      </c>
      <c r="R5731">
        <v>18.705176471706142</v>
      </c>
      <c r="S5731">
        <v>0.19979999959469</v>
      </c>
      <c r="T5731">
        <v>348.28905835747997</v>
      </c>
      <c r="U5731">
        <v>39.051120758057003</v>
      </c>
      <c r="V5731">
        <v>55.636386871337997</v>
      </c>
      <c r="W5731">
        <v>0.95991951227187999</v>
      </c>
      <c r="X5731">
        <v>19.610567092896002</v>
      </c>
      <c r="Y5731">
        <v>541.49609375</v>
      </c>
      <c r="Z5731">
        <v>792.26629638672</v>
      </c>
      <c r="AA5731">
        <v>18.824565999187708</v>
      </c>
      <c r="AB5731">
        <v>0.14630000293254999</v>
      </c>
    </row>
    <row r="5732" spans="1:28" x14ac:dyDescent="0.45">
      <c r="A5732">
        <f>A5731+T5732-T5731</f>
        <v>22.382819652559988</v>
      </c>
      <c r="I5732" s="4"/>
      <c r="K5732">
        <v>348.30859154463002</v>
      </c>
      <c r="L5732">
        <v>49.49515914917</v>
      </c>
      <c r="M5732">
        <v>54.382965087891002</v>
      </c>
      <c r="N5732">
        <v>0.96090751886367998</v>
      </c>
      <c r="O5732">
        <v>19.519170761108001</v>
      </c>
      <c r="P5732">
        <v>723.75213623047</v>
      </c>
      <c r="Q5732">
        <v>794.17596435547</v>
      </c>
      <c r="R5732">
        <v>18.756117946332775</v>
      </c>
      <c r="S5732">
        <v>0.19979999959469</v>
      </c>
      <c r="T5732">
        <v>348.29297102987999</v>
      </c>
      <c r="U5732">
        <v>37.288291931152003</v>
      </c>
      <c r="V5732">
        <v>55.60334777832</v>
      </c>
      <c r="W5732">
        <v>0.95993840694427002</v>
      </c>
      <c r="X5732">
        <v>19.667327880858998</v>
      </c>
      <c r="Y5732">
        <v>517.05212402344</v>
      </c>
      <c r="Z5732">
        <v>791.84948730469</v>
      </c>
      <c r="AA5732">
        <v>18.879423394802412</v>
      </c>
      <c r="AB5732">
        <v>0.14630000293254999</v>
      </c>
    </row>
    <row r="5733" spans="1:28" x14ac:dyDescent="0.45">
      <c r="A5733">
        <f>A5732+T5733-T5732</f>
        <v>22.386722266670006</v>
      </c>
      <c r="I5733" s="4"/>
      <c r="K5733">
        <v>348.31250421702998</v>
      </c>
      <c r="L5733">
        <v>52.142730712891002</v>
      </c>
      <c r="M5733">
        <v>54.32873916626</v>
      </c>
      <c r="N5733">
        <v>0.96089392900466997</v>
      </c>
      <c r="O5733">
        <v>19.568166732788001</v>
      </c>
      <c r="P5733">
        <v>762.466796875</v>
      </c>
      <c r="Q5733">
        <v>793.30841064453</v>
      </c>
      <c r="R5733">
        <v>18.802932615287137</v>
      </c>
      <c r="S5733">
        <v>0.19979999959469</v>
      </c>
      <c r="T5733">
        <v>348.29687364399001</v>
      </c>
      <c r="U5733">
        <v>35.670585632323998</v>
      </c>
      <c r="V5733">
        <v>55.57247543335</v>
      </c>
      <c r="W5733">
        <v>0.95995777845383001</v>
      </c>
      <c r="X5733">
        <v>19.604890823363998</v>
      </c>
      <c r="Y5733">
        <v>494.62048339844</v>
      </c>
      <c r="Z5733">
        <v>791.44659423828</v>
      </c>
      <c r="AA5733">
        <v>18.819867441626382</v>
      </c>
      <c r="AB5733">
        <v>0.14630000293254999</v>
      </c>
    </row>
    <row r="5734" spans="1:28" x14ac:dyDescent="0.45">
      <c r="A5734">
        <f>A5733+T5734-T5733</f>
        <v>22.390624880789971</v>
      </c>
      <c r="I5734" s="4"/>
      <c r="K5734">
        <v>348.31640683115</v>
      </c>
      <c r="L5734">
        <v>54.801937103271001</v>
      </c>
      <c r="M5734">
        <v>54.273281097412003</v>
      </c>
      <c r="N5734">
        <v>0.96088016033172996</v>
      </c>
      <c r="O5734">
        <v>19.511854171753001</v>
      </c>
      <c r="P5734">
        <v>801.35150146484</v>
      </c>
      <c r="Q5734">
        <v>792.44207763672</v>
      </c>
      <c r="R5734">
        <v>18.748553564923359</v>
      </c>
      <c r="S5734">
        <v>0.19979999959469</v>
      </c>
      <c r="T5734">
        <v>348.30077625810998</v>
      </c>
      <c r="U5734">
        <v>34.214221954346002</v>
      </c>
      <c r="V5734">
        <v>55.543430328368999</v>
      </c>
      <c r="W5734">
        <v>0.95997768640518</v>
      </c>
      <c r="X5734">
        <v>19.589282989501999</v>
      </c>
      <c r="Y5734">
        <v>474.4260559082</v>
      </c>
      <c r="Z5734">
        <v>791.0537109375</v>
      </c>
      <c r="AA5734">
        <v>18.805274562598477</v>
      </c>
      <c r="AB5734">
        <v>0.14630000293254999</v>
      </c>
    </row>
    <row r="5735" spans="1:28" x14ac:dyDescent="0.45">
      <c r="A5735">
        <f>A5734+T5735-T5734</f>
        <v>22.394537553189991</v>
      </c>
      <c r="I5735" s="4"/>
      <c r="K5735">
        <v>348.32030944526002</v>
      </c>
      <c r="L5735">
        <v>57.444152832031001</v>
      </c>
      <c r="M5735">
        <v>54.218746185302997</v>
      </c>
      <c r="N5735">
        <v>0.96086627244948997</v>
      </c>
      <c r="O5735">
        <v>19.511854171753001</v>
      </c>
      <c r="P5735">
        <v>839.98779296875</v>
      </c>
      <c r="Q5735">
        <v>791.56719970703</v>
      </c>
      <c r="R5735">
        <v>18.748282586590335</v>
      </c>
      <c r="S5735">
        <v>0.19979999959469</v>
      </c>
      <c r="T5735">
        <v>348.30468893051</v>
      </c>
      <c r="U5735">
        <v>32.956489562987997</v>
      </c>
      <c r="V5735">
        <v>55.515281677246001</v>
      </c>
      <c r="W5735">
        <v>0.95999813079833995</v>
      </c>
      <c r="X5735">
        <v>19.589282989501999</v>
      </c>
      <c r="Y5735">
        <v>456.98587036133</v>
      </c>
      <c r="Z5735">
        <v>790.68902587891</v>
      </c>
      <c r="AA5735">
        <v>18.805675053601636</v>
      </c>
      <c r="AB5735">
        <v>0.14630000293254999</v>
      </c>
    </row>
    <row r="5736" spans="1:28" x14ac:dyDescent="0.45">
      <c r="A5736">
        <f>A5735+T5736-T5735</f>
        <v>22.398440167310014</v>
      </c>
      <c r="I5736" s="4"/>
      <c r="K5736">
        <v>348.32422211765999</v>
      </c>
      <c r="L5736">
        <v>60.049671173096002</v>
      </c>
      <c r="M5736">
        <v>54.168258666992003</v>
      </c>
      <c r="N5736">
        <v>0.96085226535796997</v>
      </c>
      <c r="O5736">
        <v>19.582523345946999</v>
      </c>
      <c r="P5736">
        <v>878.08752441406</v>
      </c>
      <c r="Q5736">
        <v>790.76281738281</v>
      </c>
      <c r="R5736">
        <v>18.815911918378507</v>
      </c>
      <c r="S5736">
        <v>0.19979999959469</v>
      </c>
      <c r="T5736">
        <v>348.30859154463002</v>
      </c>
      <c r="U5736">
        <v>32.053821563721002</v>
      </c>
      <c r="V5736">
        <v>55.487716674805</v>
      </c>
      <c r="W5736">
        <v>0.9600191116333</v>
      </c>
      <c r="X5736">
        <v>19.589282989501999</v>
      </c>
      <c r="Y5736">
        <v>444.46920776367</v>
      </c>
      <c r="Z5736">
        <v>790.34338378906</v>
      </c>
      <c r="AA5736">
        <v>18.806086053115024</v>
      </c>
      <c r="AB5736">
        <v>0.14630000293254999</v>
      </c>
    </row>
    <row r="5737" spans="1:28" x14ac:dyDescent="0.45">
      <c r="A5737">
        <f>A5736+T5737-T5736</f>
        <v>22.402342781419975</v>
      </c>
      <c r="I5737" s="4"/>
      <c r="K5737">
        <v>348.32812473178001</v>
      </c>
      <c r="L5737">
        <v>62.464916229247997</v>
      </c>
      <c r="M5737">
        <v>54.123985290527003</v>
      </c>
      <c r="N5737">
        <v>0.96083813905715998</v>
      </c>
      <c r="O5737">
        <v>19.653137207031001</v>
      </c>
      <c r="P5737">
        <v>913.40484619141</v>
      </c>
      <c r="Q5737">
        <v>790.05682373047</v>
      </c>
      <c r="R5737">
        <v>18.883483780638699</v>
      </c>
      <c r="S5737">
        <v>0.19979999959469</v>
      </c>
      <c r="T5737">
        <v>348.31249415873998</v>
      </c>
      <c r="U5737">
        <v>31.9375</v>
      </c>
      <c r="V5737">
        <v>55.208438873291001</v>
      </c>
      <c r="W5737">
        <v>0.96004062891006003</v>
      </c>
      <c r="X5737">
        <v>19.535083770751999</v>
      </c>
      <c r="Y5737">
        <v>467.01202392578</v>
      </c>
      <c r="Z5737">
        <v>786.40893554688</v>
      </c>
      <c r="AA5737">
        <v>18.754474109083457</v>
      </c>
      <c r="AB5737">
        <v>0.14630000293254999</v>
      </c>
    </row>
    <row r="5738" spans="1:28" x14ac:dyDescent="0.45">
      <c r="A5738">
        <f>A5737+T5738-T5737</f>
        <v>22.406255453829999</v>
      </c>
      <c r="I5738" s="4"/>
      <c r="K5738">
        <v>348.33203740418003</v>
      </c>
      <c r="L5738">
        <v>64.720573425292997</v>
      </c>
      <c r="M5738">
        <v>54.086517333983998</v>
      </c>
      <c r="N5738">
        <v>0.96082377433777</v>
      </c>
      <c r="O5738">
        <v>19.596378326416001</v>
      </c>
      <c r="P5738">
        <v>946.38861083984</v>
      </c>
      <c r="Q5738">
        <v>789.45068359375</v>
      </c>
      <c r="R5738">
        <v>18.828666186937895</v>
      </c>
      <c r="S5738">
        <v>0.19979999959469</v>
      </c>
      <c r="T5738">
        <v>348.31640683115</v>
      </c>
      <c r="U5738">
        <v>31.9375</v>
      </c>
      <c r="V5738">
        <v>55.188102722167997</v>
      </c>
      <c r="W5738">
        <v>0.96006268262863004</v>
      </c>
      <c r="X5738">
        <v>19.511854171753001</v>
      </c>
      <c r="Y5738">
        <v>467.01202392578</v>
      </c>
      <c r="Z5738">
        <v>786.17907714844</v>
      </c>
      <c r="AA5738">
        <v>18.732603059191813</v>
      </c>
      <c r="AB5738">
        <v>0.14630000293254999</v>
      </c>
    </row>
    <row r="5739" spans="1:28" x14ac:dyDescent="0.45">
      <c r="A5739">
        <f>A5738+T5739-T5738</f>
        <v>22.410158067940017</v>
      </c>
      <c r="I5739" s="4"/>
      <c r="K5739">
        <v>348.33594001829999</v>
      </c>
      <c r="L5739">
        <v>66.788986206055</v>
      </c>
      <c r="M5739">
        <v>54.056087493896001</v>
      </c>
      <c r="N5739">
        <v>0.96080935001373002</v>
      </c>
      <c r="O5739">
        <v>19.589282989501999</v>
      </c>
      <c r="P5739">
        <v>976.63433837891</v>
      </c>
      <c r="Q5739">
        <v>788.98034667969</v>
      </c>
      <c r="R5739">
        <v>18.821566256378436</v>
      </c>
      <c r="S5739">
        <v>0.19979999959469</v>
      </c>
      <c r="T5739">
        <v>348.32030944526002</v>
      </c>
      <c r="U5739">
        <v>32.089664459228999</v>
      </c>
      <c r="V5739">
        <v>55.168464660645</v>
      </c>
      <c r="W5739">
        <v>0.96008527278900002</v>
      </c>
      <c r="X5739">
        <v>19.511854171753001</v>
      </c>
      <c r="Y5739">
        <v>469.23706054688</v>
      </c>
      <c r="Z5739">
        <v>785.95355224609</v>
      </c>
      <c r="AA5739">
        <v>18.733043835106667</v>
      </c>
      <c r="AB5739">
        <v>0.14630000293254999</v>
      </c>
    </row>
    <row r="5740" spans="1:28" x14ac:dyDescent="0.45">
      <c r="A5740">
        <f>A5739+T5740-T5739</f>
        <v>22.414060682059983</v>
      </c>
      <c r="I5740" s="4"/>
      <c r="K5740">
        <v>348.33984263241001</v>
      </c>
      <c r="L5740">
        <v>68.688003540039006</v>
      </c>
      <c r="M5740">
        <v>54.033374786377003</v>
      </c>
      <c r="N5740">
        <v>0.96079468727112005</v>
      </c>
      <c r="O5740">
        <v>19.589282989501999</v>
      </c>
      <c r="P5740">
        <v>1004.4030761719</v>
      </c>
      <c r="Q5740">
        <v>788.64666748047</v>
      </c>
      <c r="R5740">
        <v>18.821279023764045</v>
      </c>
      <c r="S5740">
        <v>0.19979999959469</v>
      </c>
      <c r="T5740">
        <v>348.32421205937999</v>
      </c>
      <c r="U5740">
        <v>32.59789276123</v>
      </c>
      <c r="V5740">
        <v>55.635787963867003</v>
      </c>
      <c r="W5740">
        <v>0.96010839939116999</v>
      </c>
      <c r="X5740">
        <v>19.511854171753001</v>
      </c>
      <c r="Y5740">
        <v>476.66873168945</v>
      </c>
      <c r="Z5740">
        <v>792.69458007812</v>
      </c>
      <c r="AA5740">
        <v>18.733495077995695</v>
      </c>
      <c r="AB5740">
        <v>0.14630000293254999</v>
      </c>
    </row>
    <row r="5741" spans="1:28" x14ac:dyDescent="0.45">
      <c r="A5741">
        <f>A5740+T5741-T5740</f>
        <v>22.417973354460003</v>
      </c>
      <c r="I5741" s="4"/>
      <c r="K5741">
        <v>348.34375530480997</v>
      </c>
      <c r="L5741">
        <v>70.473526000977003</v>
      </c>
      <c r="M5741">
        <v>54.01741027832</v>
      </c>
      <c r="N5741">
        <v>0.96077990531920998</v>
      </c>
      <c r="O5741">
        <v>19.59578704834</v>
      </c>
      <c r="P5741">
        <v>1030.5122070312</v>
      </c>
      <c r="Q5741">
        <v>788.38208007812</v>
      </c>
      <c r="R5741">
        <v>18.827238424959507</v>
      </c>
      <c r="S5741">
        <v>0.19979999959469</v>
      </c>
      <c r="T5741">
        <v>348.32812473178001</v>
      </c>
      <c r="U5741">
        <v>33.745166778563998</v>
      </c>
      <c r="V5741">
        <v>55.136280059813998</v>
      </c>
      <c r="W5741">
        <v>0.96013200283051003</v>
      </c>
      <c r="X5741">
        <v>19.561126708983998</v>
      </c>
      <c r="Y5741">
        <v>493.44497680664</v>
      </c>
      <c r="Z5741">
        <v>785.57269287109</v>
      </c>
      <c r="AA5741">
        <v>18.78126376471819</v>
      </c>
      <c r="AB5741">
        <v>0.14630000293254999</v>
      </c>
    </row>
    <row r="5742" spans="1:28" x14ac:dyDescent="0.45">
      <c r="A5742">
        <f>A5741+T5742-T5741</f>
        <v>22.421875968579968</v>
      </c>
      <c r="I5742" s="4"/>
      <c r="K5742">
        <v>348.34765791893</v>
      </c>
      <c r="L5742">
        <v>71.941963195800994</v>
      </c>
      <c r="M5742">
        <v>54.007057189941001</v>
      </c>
      <c r="N5742">
        <v>0.96076494455338002</v>
      </c>
      <c r="O5742">
        <v>19.647815704346002</v>
      </c>
      <c r="P5742">
        <v>1051.9847412109</v>
      </c>
      <c r="Q5742">
        <v>788.18267822266</v>
      </c>
      <c r="R5742">
        <v>18.876932565781015</v>
      </c>
      <c r="S5742">
        <v>0.19979999959469</v>
      </c>
      <c r="T5742">
        <v>348.33202734589997</v>
      </c>
      <c r="U5742">
        <v>35.3303565979</v>
      </c>
      <c r="V5742">
        <v>55.127460479736001</v>
      </c>
      <c r="W5742">
        <v>0.96015614271163996</v>
      </c>
      <c r="X5742">
        <v>19.561126708983998</v>
      </c>
      <c r="Y5742">
        <v>516.62469482422</v>
      </c>
      <c r="Z5742">
        <v>785.48199462891</v>
      </c>
      <c r="AA5742">
        <v>18.781735967991711</v>
      </c>
      <c r="AB5742">
        <v>0.14630000293254999</v>
      </c>
    </row>
    <row r="5743" spans="1:28" x14ac:dyDescent="0.45">
      <c r="A5743">
        <f>A5742+T5743-T5742</f>
        <v>22.425778582689986</v>
      </c>
      <c r="I5743" s="4"/>
      <c r="K5743">
        <v>348.35156053305002</v>
      </c>
      <c r="L5743">
        <v>73.14933013916</v>
      </c>
      <c r="M5743">
        <v>54.001033782958999</v>
      </c>
      <c r="N5743">
        <v>0.96074986457824996</v>
      </c>
      <c r="O5743">
        <v>19.631853103638001</v>
      </c>
      <c r="P5743">
        <v>1069.6397705078</v>
      </c>
      <c r="Q5743">
        <v>788.06018066406</v>
      </c>
      <c r="R5743">
        <v>18.861300210740307</v>
      </c>
      <c r="S5743">
        <v>0.19979999959469</v>
      </c>
      <c r="T5743">
        <v>348.33592996000999</v>
      </c>
      <c r="U5743">
        <v>37.268486022948998</v>
      </c>
      <c r="V5743">
        <v>55.119140625</v>
      </c>
      <c r="W5743">
        <v>0.96018069982528997</v>
      </c>
      <c r="X5743">
        <v>19.511854171753001</v>
      </c>
      <c r="Y5743">
        <v>544.96533203125</v>
      </c>
      <c r="Z5743">
        <v>785.39593505859</v>
      </c>
      <c r="AA5743">
        <v>18.734905793522799</v>
      </c>
      <c r="AB5743">
        <v>0.14630000293254999</v>
      </c>
    </row>
    <row r="5744" spans="1:28" x14ac:dyDescent="0.45">
      <c r="A5744">
        <f>A5743+T5744-T5743</f>
        <v>22.429691255090006</v>
      </c>
      <c r="I5744" s="4"/>
      <c r="K5744">
        <v>348.35547320544998</v>
      </c>
      <c r="L5744">
        <v>74.112739562987997</v>
      </c>
      <c r="M5744">
        <v>53.999900817871001</v>
      </c>
      <c r="N5744">
        <v>0.96073460578918002</v>
      </c>
      <c r="O5744">
        <v>19.589282989501999</v>
      </c>
      <c r="P5744">
        <v>1083.7272949219</v>
      </c>
      <c r="Q5744">
        <v>788.00836181641</v>
      </c>
      <c r="R5744">
        <v>18.820102070611892</v>
      </c>
      <c r="S5744">
        <v>0.19979999959469</v>
      </c>
      <c r="T5744">
        <v>348.33984263241001</v>
      </c>
      <c r="U5744">
        <v>39.519805908202997</v>
      </c>
      <c r="V5744">
        <v>55.109729766846002</v>
      </c>
      <c r="W5744">
        <v>0.96020567417144997</v>
      </c>
      <c r="X5744">
        <v>19.511854171753001</v>
      </c>
      <c r="Y5744">
        <v>577.88568115234</v>
      </c>
      <c r="Z5744">
        <v>785.28448486328</v>
      </c>
      <c r="AA5744">
        <v>18.735393089323107</v>
      </c>
      <c r="AB5744">
        <v>0.14630000293254999</v>
      </c>
    </row>
    <row r="5745" spans="1:28" x14ac:dyDescent="0.45">
      <c r="A5745">
        <f>A5744+T5745-T5744</f>
        <v>22.433593869209972</v>
      </c>
      <c r="I5745" s="4"/>
      <c r="K5745">
        <v>348.35937581956</v>
      </c>
      <c r="L5745">
        <v>74.8125</v>
      </c>
      <c r="M5745">
        <v>54.004585266112997</v>
      </c>
      <c r="N5745">
        <v>0.96071916818618996</v>
      </c>
      <c r="O5745">
        <v>19.589282989501999</v>
      </c>
      <c r="P5745">
        <v>1093.9597167969</v>
      </c>
      <c r="Q5745">
        <v>788.04095458984</v>
      </c>
      <c r="R5745">
        <v>18.819799659038242</v>
      </c>
      <c r="S5745">
        <v>0.19979999959469</v>
      </c>
      <c r="T5745">
        <v>348.34374524652998</v>
      </c>
      <c r="U5745">
        <v>42.081424713135</v>
      </c>
      <c r="V5745">
        <v>55.09838104248</v>
      </c>
      <c r="W5745">
        <v>0.96023118495940996</v>
      </c>
      <c r="X5745">
        <v>19.511854171753001</v>
      </c>
      <c r="Y5745">
        <v>615.34344482422</v>
      </c>
      <c r="Z5745">
        <v>785.14227294922</v>
      </c>
      <c r="AA5745">
        <v>18.73589085209759</v>
      </c>
      <c r="AB5745">
        <v>0.14630000293254999</v>
      </c>
    </row>
    <row r="5746" spans="1:28" x14ac:dyDescent="0.45">
      <c r="A5746">
        <f>A5745+T5746-T5745</f>
        <v>22.437506541609991</v>
      </c>
      <c r="I5746" s="4"/>
      <c r="K5746">
        <v>348.36327843368002</v>
      </c>
      <c r="L5746">
        <v>74.8125</v>
      </c>
      <c r="M5746">
        <v>54.012107849121001</v>
      </c>
      <c r="N5746">
        <v>0.96070367097855003</v>
      </c>
      <c r="O5746">
        <v>19.540010452271002</v>
      </c>
      <c r="P5746">
        <v>1093.9597167969</v>
      </c>
      <c r="Q5746">
        <v>788.16265869141</v>
      </c>
      <c r="R5746">
        <v>18.772159772455989</v>
      </c>
      <c r="S5746">
        <v>0.19979999959469</v>
      </c>
      <c r="T5746">
        <v>348.34765791893</v>
      </c>
      <c r="U5746">
        <v>44.916751861572003</v>
      </c>
      <c r="V5746">
        <v>55.085548400878999</v>
      </c>
      <c r="W5746">
        <v>0.96025711297989003</v>
      </c>
      <c r="X5746">
        <v>19.511854171753001</v>
      </c>
      <c r="Y5746">
        <v>656.80352783203</v>
      </c>
      <c r="Z5746">
        <v>784.98052978516</v>
      </c>
      <c r="AA5746">
        <v>18.736396755852159</v>
      </c>
      <c r="AB5746">
        <v>0.14630000293254999</v>
      </c>
    </row>
    <row r="5747" spans="1:28" x14ac:dyDescent="0.45">
      <c r="A5747">
        <f>A5746+T5747-T5746</f>
        <v>22.441409155730014</v>
      </c>
      <c r="I5747" s="4"/>
      <c r="K5747">
        <v>348.36719110607999</v>
      </c>
      <c r="L5747">
        <v>74.8125</v>
      </c>
      <c r="M5747">
        <v>54.020301818847997</v>
      </c>
      <c r="N5747">
        <v>0.96068805456160999</v>
      </c>
      <c r="O5747">
        <v>19.511854171753001</v>
      </c>
      <c r="P5747">
        <v>1093.9597167969</v>
      </c>
      <c r="Q5747">
        <v>788.30493164062</v>
      </c>
      <c r="R5747">
        <v>18.744805225151225</v>
      </c>
      <c r="S5747">
        <v>0.19979999959469</v>
      </c>
      <c r="T5747">
        <v>348.35156053305002</v>
      </c>
      <c r="U5747">
        <v>47.955986022948998</v>
      </c>
      <c r="V5747">
        <v>55.071380615233998</v>
      </c>
      <c r="W5747">
        <v>0.96028345823287997</v>
      </c>
      <c r="X5747">
        <v>19.511854171753001</v>
      </c>
      <c r="Y5747">
        <v>701.24530029297</v>
      </c>
      <c r="Z5747">
        <v>784.80145263672</v>
      </c>
      <c r="AA5747">
        <v>18.736910800586617</v>
      </c>
      <c r="AB5747">
        <v>0.14630000293254999</v>
      </c>
    </row>
    <row r="5748" spans="1:28" x14ac:dyDescent="0.45">
      <c r="A5748">
        <f>A5747+T5748-T5747</f>
        <v>22.445311769839975</v>
      </c>
      <c r="I5748" s="4"/>
      <c r="K5748">
        <v>348.37109372020001</v>
      </c>
      <c r="L5748">
        <v>74.799987792969006</v>
      </c>
      <c r="M5748">
        <v>54.030818939208999</v>
      </c>
      <c r="N5748">
        <v>0.96067237854003995</v>
      </c>
      <c r="O5748">
        <v>19.511854171753001</v>
      </c>
      <c r="P5748">
        <v>1093.7767333984</v>
      </c>
      <c r="Q5748">
        <v>788.47979736328</v>
      </c>
      <c r="R5748">
        <v>18.744499356904356</v>
      </c>
      <c r="S5748">
        <v>0.19979999959469</v>
      </c>
      <c r="T5748">
        <v>348.35546314715998</v>
      </c>
      <c r="U5748">
        <v>51.128772735596002</v>
      </c>
      <c r="V5748">
        <v>55.055812835692997</v>
      </c>
      <c r="W5748">
        <v>0.96031028032303001</v>
      </c>
      <c r="X5748">
        <v>19.414468765258999</v>
      </c>
      <c r="Y5748">
        <v>747.63995361328</v>
      </c>
      <c r="Z5748">
        <v>784.59100341797</v>
      </c>
      <c r="AA5748">
        <v>18.643913942288581</v>
      </c>
      <c r="AB5748">
        <v>0.14630000293254999</v>
      </c>
    </row>
    <row r="5749" spans="1:28" x14ac:dyDescent="0.45">
      <c r="A5749">
        <f>A5748+T5749-T5748</f>
        <v>22.449224442239995</v>
      </c>
      <c r="I5749" s="4"/>
      <c r="K5749">
        <v>348.37500639260003</v>
      </c>
      <c r="L5749">
        <v>74.598152160645</v>
      </c>
      <c r="M5749">
        <v>54.044628143311002</v>
      </c>
      <c r="N5749">
        <v>0.96065664291382002</v>
      </c>
      <c r="O5749">
        <v>19.511854171753001</v>
      </c>
      <c r="P5749">
        <v>1090.8253173828</v>
      </c>
      <c r="Q5749">
        <v>788.68908691406</v>
      </c>
      <c r="R5749">
        <v>18.744192325660251</v>
      </c>
      <c r="S5749">
        <v>0.19979999959469</v>
      </c>
      <c r="T5749">
        <v>348.35937581956</v>
      </c>
      <c r="U5749">
        <v>54.352111816406001</v>
      </c>
      <c r="V5749">
        <v>55.039981842041001</v>
      </c>
      <c r="W5749">
        <v>0.96033751964569003</v>
      </c>
      <c r="X5749">
        <v>19.386535644531001</v>
      </c>
      <c r="Y5749">
        <v>794.77386474609</v>
      </c>
      <c r="Z5749">
        <v>784.36743164062</v>
      </c>
      <c r="AA5749">
        <v>18.617617555391661</v>
      </c>
      <c r="AB5749">
        <v>0.14630000293254999</v>
      </c>
    </row>
    <row r="5750" spans="1:28" x14ac:dyDescent="0.45">
      <c r="A5750">
        <f>A5749+T5750-T5749</f>
        <v>22.453127056360017</v>
      </c>
      <c r="I5750" s="4"/>
      <c r="K5750">
        <v>348.37890900670999</v>
      </c>
      <c r="L5750">
        <v>73.81746673584</v>
      </c>
      <c r="M5750">
        <v>54.059757232666001</v>
      </c>
      <c r="N5750">
        <v>0.96064084768294999</v>
      </c>
      <c r="O5750">
        <v>19.473445892333999</v>
      </c>
      <c r="P5750">
        <v>1079.4096679688</v>
      </c>
      <c r="Q5750">
        <v>788.92626953125</v>
      </c>
      <c r="R5750">
        <v>18.706987569319793</v>
      </c>
      <c r="S5750">
        <v>0.19979999959469</v>
      </c>
      <c r="T5750">
        <v>348.36327843368002</v>
      </c>
      <c r="U5750">
        <v>57.499244689941001</v>
      </c>
      <c r="V5750">
        <v>55.024669647217003</v>
      </c>
      <c r="W5750">
        <v>0.96036523580551003</v>
      </c>
      <c r="X5750">
        <v>19.44202041626</v>
      </c>
      <c r="Y5750">
        <v>840.79339599609</v>
      </c>
      <c r="Z5750">
        <v>784.16314697266</v>
      </c>
      <c r="AA5750">
        <v>18.671440521597074</v>
      </c>
      <c r="AB5750">
        <v>0.14630000293254999</v>
      </c>
    </row>
    <row r="5751" spans="1:28" x14ac:dyDescent="0.45">
      <c r="A5751">
        <f>A5750+T5751-T5750</f>
        <v>22.457029670479983</v>
      </c>
      <c r="I5751" s="4"/>
      <c r="K5751">
        <v>348.38281162083001</v>
      </c>
      <c r="L5751">
        <v>72.687812805175994</v>
      </c>
      <c r="M5751">
        <v>54.075469970702997</v>
      </c>
      <c r="N5751">
        <v>0.96062499284743996</v>
      </c>
      <c r="O5751">
        <v>19.449003219603998</v>
      </c>
      <c r="P5751">
        <v>1062.8911132812</v>
      </c>
      <c r="Q5751">
        <v>789.18035888672</v>
      </c>
      <c r="R5751">
        <v>18.683198578721928</v>
      </c>
      <c r="S5751">
        <v>0.19979999959469</v>
      </c>
      <c r="T5751">
        <v>348.36718104779999</v>
      </c>
      <c r="U5751">
        <v>60.607772827147997</v>
      </c>
      <c r="V5751">
        <v>55.009902954102003</v>
      </c>
      <c r="W5751">
        <v>0.96039342880249001</v>
      </c>
      <c r="X5751">
        <v>19.497886657715</v>
      </c>
      <c r="Y5751">
        <v>886.24841308594</v>
      </c>
      <c r="Z5751">
        <v>783.97784423828</v>
      </c>
      <c r="AA5751">
        <v>18.725642221605231</v>
      </c>
      <c r="AB5751">
        <v>0.14630000293254999</v>
      </c>
    </row>
    <row r="5752" spans="1:28" x14ac:dyDescent="0.45">
      <c r="A5752">
        <f>A5751+T5752-T5751</f>
        <v>22.460942342880003</v>
      </c>
      <c r="I5752" s="4"/>
      <c r="K5752">
        <v>348.38672429322997</v>
      </c>
      <c r="L5752">
        <v>71.340545654297003</v>
      </c>
      <c r="M5752">
        <v>54.090709686278998</v>
      </c>
      <c r="N5752">
        <v>0.96060919761658004</v>
      </c>
      <c r="O5752">
        <v>19.504871368408001</v>
      </c>
      <c r="P5752">
        <v>1043.1903076172</v>
      </c>
      <c r="Q5752">
        <v>789.40435791016</v>
      </c>
      <c r="R5752">
        <v>18.736558834821015</v>
      </c>
      <c r="S5752">
        <v>0.19979999959469</v>
      </c>
      <c r="T5752">
        <v>348.37109372020001</v>
      </c>
      <c r="U5752">
        <v>63.664047241211001</v>
      </c>
      <c r="V5752">
        <v>54.897132873535</v>
      </c>
      <c r="W5752">
        <v>0.96042197942733998</v>
      </c>
      <c r="X5752">
        <v>19.469953536986999</v>
      </c>
      <c r="Y5752">
        <v>930.93933105469</v>
      </c>
      <c r="Z5752">
        <v>782.52032470703</v>
      </c>
      <c r="AA5752">
        <v>18.699371315351392</v>
      </c>
      <c r="AB5752">
        <v>0.14630000293254999</v>
      </c>
    </row>
    <row r="5753" spans="1:28" x14ac:dyDescent="0.45">
      <c r="A5753">
        <f>A5752+T5753-T5752</f>
        <v>22.464844956990021</v>
      </c>
      <c r="I5753" s="4"/>
      <c r="K5753">
        <v>348.39062690735</v>
      </c>
      <c r="L5753">
        <v>69.804954528809006</v>
      </c>
      <c r="M5753">
        <v>54.105140686035</v>
      </c>
      <c r="N5753">
        <v>0.96059334278107</v>
      </c>
      <c r="O5753">
        <v>19.458082199096999</v>
      </c>
      <c r="P5753">
        <v>1020.7359008789</v>
      </c>
      <c r="Q5753">
        <v>789.62536621094</v>
      </c>
      <c r="R5753">
        <v>18.691304223739419</v>
      </c>
      <c r="S5753">
        <v>0.19979999959469</v>
      </c>
      <c r="T5753">
        <v>348.37499633431003</v>
      </c>
      <c r="U5753">
        <v>66.573043823242003</v>
      </c>
      <c r="V5753">
        <v>54.833221435547003</v>
      </c>
      <c r="W5753">
        <v>0.96045094728470004</v>
      </c>
      <c r="X5753">
        <v>19.45424079895</v>
      </c>
      <c r="Y5753">
        <v>973.47668457031</v>
      </c>
      <c r="Z5753">
        <v>781.63116455078</v>
      </c>
      <c r="AA5753">
        <v>18.684844004056188</v>
      </c>
      <c r="AB5753">
        <v>0.14630000293254999</v>
      </c>
    </row>
    <row r="5754" spans="1:28" x14ac:dyDescent="0.45">
      <c r="A5754">
        <f>A5753+T5754-T5753</f>
        <v>22.468747571109986</v>
      </c>
      <c r="I5754" s="4"/>
      <c r="K5754">
        <v>348.39452952147002</v>
      </c>
      <c r="L5754">
        <v>68.099472045897997</v>
      </c>
      <c r="M5754">
        <v>54.118698120117003</v>
      </c>
      <c r="N5754">
        <v>0.96057754755019997</v>
      </c>
      <c r="O5754">
        <v>19.435035705566001</v>
      </c>
      <c r="P5754">
        <v>995.79718017578</v>
      </c>
      <c r="Q5754">
        <v>789.81079101562</v>
      </c>
      <c r="R5754">
        <v>18.668858934603161</v>
      </c>
      <c r="S5754">
        <v>0.19979999959469</v>
      </c>
      <c r="T5754">
        <v>348.37889894842999</v>
      </c>
      <c r="U5754">
        <v>69.178215026855</v>
      </c>
      <c r="V5754">
        <v>54.773014068603999</v>
      </c>
      <c r="W5754">
        <v>0.96048021316527998</v>
      </c>
      <c r="X5754">
        <v>19.505453109741001</v>
      </c>
      <c r="Y5754">
        <v>1011.5712890625</v>
      </c>
      <c r="Z5754">
        <v>780.81176757812</v>
      </c>
      <c r="AA5754">
        <v>18.734601760729412</v>
      </c>
      <c r="AB5754">
        <v>0.14630000293254999</v>
      </c>
    </row>
    <row r="5755" spans="1:28" x14ac:dyDescent="0.45">
      <c r="A5755">
        <f>A5754+T5755-T5754</f>
        <v>22.472660243510006</v>
      </c>
      <c r="I5755" s="4"/>
      <c r="K5755">
        <v>348.39844219386998</v>
      </c>
      <c r="L5755">
        <v>66.216110229492003</v>
      </c>
      <c r="M5755">
        <v>54.131519317627003</v>
      </c>
      <c r="N5755">
        <v>0.96056169271469005</v>
      </c>
      <c r="O5755">
        <v>19.421178817748999</v>
      </c>
      <c r="P5755">
        <v>968.25738525391</v>
      </c>
      <c r="Q5755">
        <v>789.99688720703</v>
      </c>
      <c r="R5755">
        <v>18.65524039969166</v>
      </c>
      <c r="S5755">
        <v>0.19979999959469</v>
      </c>
      <c r="T5755">
        <v>348.38281162083001</v>
      </c>
      <c r="U5755">
        <v>71.470260620117003</v>
      </c>
      <c r="V5755">
        <v>54.956745147705</v>
      </c>
      <c r="W5755">
        <v>0.96050989627838002</v>
      </c>
      <c r="X5755">
        <v>19.511854171753001</v>
      </c>
      <c r="Y5755">
        <v>1045.0871582031</v>
      </c>
      <c r="Z5755">
        <v>783.33978271484</v>
      </c>
      <c r="AA5755">
        <v>18.741329026709352</v>
      </c>
      <c r="AB5755">
        <v>0.14630000293254999</v>
      </c>
    </row>
    <row r="5756" spans="1:28" x14ac:dyDescent="0.45">
      <c r="A5756">
        <f>A5755+T5756-T5755</f>
        <v>22.476562857629972</v>
      </c>
      <c r="I5756" s="4"/>
      <c r="K5756">
        <v>348.40234480798</v>
      </c>
      <c r="L5756">
        <v>64.398704528809006</v>
      </c>
      <c r="M5756">
        <v>54.143688201903998</v>
      </c>
      <c r="N5756">
        <v>0.96054595708847001</v>
      </c>
      <c r="O5756">
        <v>19.365749359131001</v>
      </c>
      <c r="P5756">
        <v>941.68200683594</v>
      </c>
      <c r="Q5756">
        <v>790.18524169922</v>
      </c>
      <c r="R5756">
        <v>18.601692252901913</v>
      </c>
      <c r="S5756">
        <v>0.19979999959469</v>
      </c>
      <c r="T5756">
        <v>348.38671423494998</v>
      </c>
      <c r="U5756">
        <v>73.346771240234006</v>
      </c>
      <c r="V5756">
        <v>54.940799713135</v>
      </c>
      <c r="W5756">
        <v>0.96053987741470004</v>
      </c>
      <c r="X5756">
        <v>19.511854171753001</v>
      </c>
      <c r="Y5756">
        <v>1072.5267333984</v>
      </c>
      <c r="Z5756">
        <v>783.08740234375</v>
      </c>
      <c r="AA5756">
        <v>18.741914014269131</v>
      </c>
      <c r="AB5756">
        <v>0.14630000293254999</v>
      </c>
    </row>
    <row r="5757" spans="1:28" x14ac:dyDescent="0.45">
      <c r="A5757">
        <f>A5756+T5757-T5756</f>
        <v>22.480475530029992</v>
      </c>
      <c r="I5757" s="4"/>
      <c r="K5757">
        <v>348.40624742210002</v>
      </c>
      <c r="L5757">
        <v>62.579853057861001</v>
      </c>
      <c r="M5757">
        <v>54.154621124267997</v>
      </c>
      <c r="N5757">
        <v>0.96053022146224998</v>
      </c>
      <c r="O5757">
        <v>19.412172317505</v>
      </c>
      <c r="P5757">
        <v>915.08557128906</v>
      </c>
      <c r="Q5757">
        <v>790.33203125</v>
      </c>
      <c r="R5757">
        <v>18.645978175196436</v>
      </c>
      <c r="S5757">
        <v>0.19979999959469</v>
      </c>
      <c r="T5757">
        <v>348.39062690735</v>
      </c>
      <c r="U5757">
        <v>75.021095275879006</v>
      </c>
      <c r="V5757">
        <v>54.610828399657997</v>
      </c>
      <c r="W5757">
        <v>0.96057015657425004</v>
      </c>
      <c r="X5757">
        <v>19.511854171753001</v>
      </c>
      <c r="Y5757">
        <v>1097.0098876953</v>
      </c>
      <c r="Z5757">
        <v>778.51306152344</v>
      </c>
      <c r="AA5757">
        <v>18.742504816814712</v>
      </c>
      <c r="AB5757">
        <v>0.14630000293254999</v>
      </c>
    </row>
    <row r="5758" spans="1:28" x14ac:dyDescent="0.45">
      <c r="A5758">
        <f>A5757+T5758-T5757</f>
        <v>22.484378144150014</v>
      </c>
      <c r="I5758" s="4"/>
      <c r="K5758">
        <v>348.41016009449999</v>
      </c>
      <c r="L5758">
        <v>60.785778045653998</v>
      </c>
      <c r="M5758">
        <v>54.163745880127003</v>
      </c>
      <c r="N5758">
        <v>0.96051454544067005</v>
      </c>
      <c r="O5758">
        <v>19.435035705566001</v>
      </c>
      <c r="P5758">
        <v>888.85131835938</v>
      </c>
      <c r="Q5758">
        <v>790.48663330078</v>
      </c>
      <c r="R5758">
        <v>18.66763448635492</v>
      </c>
      <c r="S5758">
        <v>0.19979999959469</v>
      </c>
      <c r="T5758">
        <v>348.39452952147002</v>
      </c>
      <c r="U5758">
        <v>76.349647521972997</v>
      </c>
      <c r="V5758">
        <v>54.562156677246001</v>
      </c>
      <c r="W5758">
        <v>0.96060079336166004</v>
      </c>
      <c r="X5758">
        <v>19.511854171753001</v>
      </c>
      <c r="Y5758">
        <v>1116.4368896484</v>
      </c>
      <c r="Z5758">
        <v>777.79467773438</v>
      </c>
      <c r="AA5758">
        <v>18.743102597342947</v>
      </c>
      <c r="AB5758">
        <v>0.14630000293254999</v>
      </c>
    </row>
    <row r="5759" spans="1:28" x14ac:dyDescent="0.45">
      <c r="A5759">
        <f>A5758+T5759-T5758</f>
        <v>22.488280758259975</v>
      </c>
      <c r="I5759" s="4"/>
      <c r="K5759">
        <v>348.41406270862001</v>
      </c>
      <c r="L5759">
        <v>59.102428436278998</v>
      </c>
      <c r="M5759">
        <v>54.170139312743999</v>
      </c>
      <c r="N5759">
        <v>0.96049892902374001</v>
      </c>
      <c r="O5759">
        <v>19.435035705566001</v>
      </c>
      <c r="P5759">
        <v>864.23620605469</v>
      </c>
      <c r="Q5759">
        <v>790.61114501953</v>
      </c>
      <c r="R5759">
        <v>18.667330980734292</v>
      </c>
      <c r="S5759">
        <v>0.19979999959469</v>
      </c>
      <c r="T5759">
        <v>348.39843213557998</v>
      </c>
      <c r="U5759">
        <v>77.0625</v>
      </c>
      <c r="V5759">
        <v>54.516422271728999</v>
      </c>
      <c r="W5759">
        <v>0.96063172817230003</v>
      </c>
      <c r="X5759">
        <v>19.511854171753001</v>
      </c>
      <c r="Y5759">
        <v>1126.8607177734</v>
      </c>
      <c r="Z5759">
        <v>777.13977050781</v>
      </c>
      <c r="AA5759">
        <v>18.743706192856987</v>
      </c>
      <c r="AB5759">
        <v>0.14630000293254999</v>
      </c>
    </row>
    <row r="5760" spans="1:28" x14ac:dyDescent="0.45">
      <c r="A5760">
        <f>A5759+T5760-T5759</f>
        <v>22.492193430659995</v>
      </c>
      <c r="I5760" s="4"/>
      <c r="K5760">
        <v>348.41797538102003</v>
      </c>
      <c r="L5760">
        <v>57.515247344971002</v>
      </c>
      <c r="M5760">
        <v>54.173477172852003</v>
      </c>
      <c r="N5760">
        <v>0.96048337221145996</v>
      </c>
      <c r="O5760">
        <v>19.435035705566001</v>
      </c>
      <c r="P5760">
        <v>841.02740478516</v>
      </c>
      <c r="Q5760">
        <v>790.64727783203</v>
      </c>
      <c r="R5760">
        <v>18.667028633532166</v>
      </c>
      <c r="S5760">
        <v>0.19979999959469</v>
      </c>
      <c r="T5760">
        <v>348.40234480798</v>
      </c>
      <c r="U5760">
        <v>77.0625</v>
      </c>
      <c r="V5760">
        <v>54.472274780272997</v>
      </c>
      <c r="W5760">
        <v>0.96066296100616</v>
      </c>
      <c r="X5760">
        <v>19.511854171753001</v>
      </c>
      <c r="Y5760">
        <v>1126.8607177734</v>
      </c>
      <c r="Z5760">
        <v>776.47937011719</v>
      </c>
      <c r="AA5760">
        <v>18.744315603356632</v>
      </c>
      <c r="AB5760">
        <v>0.14630000293254999</v>
      </c>
    </row>
    <row r="5761" spans="1:28" x14ac:dyDescent="0.45">
      <c r="A5761">
        <f>A5760+T5761-T5760</f>
        <v>22.496096044780018</v>
      </c>
      <c r="I5761" s="4"/>
      <c r="K5761">
        <v>348.42187799512999</v>
      </c>
      <c r="L5761">
        <v>56.052314758301002</v>
      </c>
      <c r="M5761">
        <v>54.174415588378999</v>
      </c>
      <c r="N5761">
        <v>0.96046781539917003</v>
      </c>
      <c r="O5761">
        <v>19.386535644531001</v>
      </c>
      <c r="P5761">
        <v>819.63537597656</v>
      </c>
      <c r="Q5761">
        <v>790.64263916016</v>
      </c>
      <c r="R5761">
        <v>18.62014353866083</v>
      </c>
      <c r="S5761">
        <v>0.19979999959469</v>
      </c>
      <c r="T5761">
        <v>348.40624742210002</v>
      </c>
      <c r="U5761">
        <v>77.0625</v>
      </c>
      <c r="V5761">
        <v>54.431900024413999</v>
      </c>
      <c r="W5761">
        <v>0.96069437265395996</v>
      </c>
      <c r="X5761">
        <v>19.518894195556999</v>
      </c>
      <c r="Y5761">
        <v>1126.8607177734</v>
      </c>
      <c r="Z5761">
        <v>775.82958984375</v>
      </c>
      <c r="AA5761">
        <v>18.751691814099651</v>
      </c>
      <c r="AB5761">
        <v>0.14630000293254999</v>
      </c>
    </row>
    <row r="5762" spans="1:28" x14ac:dyDescent="0.45">
      <c r="A5762">
        <f>A5761+T5762-T5761</f>
        <v>22.499998658899983</v>
      </c>
      <c r="I5762" s="4"/>
      <c r="K5762">
        <v>348.42578060925001</v>
      </c>
      <c r="L5762">
        <v>54.679576873778998</v>
      </c>
      <c r="M5762">
        <v>54.172870635986001</v>
      </c>
      <c r="N5762">
        <v>0.96045231819152999</v>
      </c>
      <c r="O5762">
        <v>19.414468765258999</v>
      </c>
      <c r="P5762">
        <v>799.56225585938</v>
      </c>
      <c r="Q5762">
        <v>790.60375976562</v>
      </c>
      <c r="R5762">
        <v>18.646671532050057</v>
      </c>
      <c r="S5762">
        <v>0.19979999959469</v>
      </c>
      <c r="T5762">
        <v>348.41015003621999</v>
      </c>
      <c r="U5762">
        <v>76.972709655762003</v>
      </c>
      <c r="V5762">
        <v>54.39432144165</v>
      </c>
      <c r="W5762">
        <v>0.96072608232498002</v>
      </c>
      <c r="X5762">
        <v>19.575204849243001</v>
      </c>
      <c r="Y5762">
        <v>1125.5477294922</v>
      </c>
      <c r="Z5762">
        <v>775.21917724609</v>
      </c>
      <c r="AA5762">
        <v>18.806409865522181</v>
      </c>
      <c r="AB5762">
        <v>0.14630000293254999</v>
      </c>
    </row>
    <row r="5763" spans="1:28" x14ac:dyDescent="0.45">
      <c r="A5763">
        <f>A5762+T5763-T5762</f>
        <v>22.503911331300003</v>
      </c>
      <c r="I5763" s="4"/>
      <c r="K5763">
        <v>348.42969328164997</v>
      </c>
      <c r="L5763">
        <v>53.362548828125</v>
      </c>
      <c r="M5763">
        <v>54.169033050537003</v>
      </c>
      <c r="N5763">
        <v>0.96043694019318004</v>
      </c>
      <c r="O5763">
        <v>19.504871368408001</v>
      </c>
      <c r="P5763">
        <v>780.30383300781</v>
      </c>
      <c r="Q5763">
        <v>790.55230712891</v>
      </c>
      <c r="R5763">
        <v>18.733198975935345</v>
      </c>
      <c r="S5763">
        <v>0.19979999959469</v>
      </c>
      <c r="T5763">
        <v>348.41406270862001</v>
      </c>
      <c r="U5763">
        <v>76.680770874022997</v>
      </c>
      <c r="V5763">
        <v>54.357440948486001</v>
      </c>
      <c r="W5763">
        <v>0.96075803041457997</v>
      </c>
      <c r="X5763">
        <v>19.547048568726002</v>
      </c>
      <c r="Y5763">
        <v>1121.2788085938</v>
      </c>
      <c r="Z5763">
        <v>774.61859130859</v>
      </c>
      <c r="AA5763">
        <v>18.779983883307327</v>
      </c>
      <c r="AB5763">
        <v>0.14630000293254999</v>
      </c>
    </row>
    <row r="5764" spans="1:28" x14ac:dyDescent="0.45">
      <c r="A5764">
        <f>A5763+T5764-T5763</f>
        <v>22.507813945410021</v>
      </c>
      <c r="I5764" s="4"/>
      <c r="K5764">
        <v>348.43359589577</v>
      </c>
      <c r="L5764">
        <v>52.069541931152003</v>
      </c>
      <c r="M5764">
        <v>54.164630889892997</v>
      </c>
      <c r="N5764">
        <v>0.96042150259018</v>
      </c>
      <c r="O5764">
        <v>19.449003219603998</v>
      </c>
      <c r="P5764">
        <v>761.39654541016</v>
      </c>
      <c r="Q5764">
        <v>790.52331542969</v>
      </c>
      <c r="R5764">
        <v>18.679240896053322</v>
      </c>
      <c r="S5764">
        <v>0.19979999959469</v>
      </c>
      <c r="T5764">
        <v>348.41796532273003</v>
      </c>
      <c r="U5764">
        <v>76.022071838379006</v>
      </c>
      <c r="V5764">
        <v>54.722240447997997</v>
      </c>
      <c r="W5764">
        <v>0.96079021692276001</v>
      </c>
      <c r="X5764">
        <v>19.531211853026999</v>
      </c>
      <c r="Y5764">
        <v>1111.6468505859</v>
      </c>
      <c r="Z5764">
        <v>779.70544433594</v>
      </c>
      <c r="AA5764">
        <v>18.765397273034193</v>
      </c>
      <c r="AB5764">
        <v>0.14630000293254999</v>
      </c>
    </row>
    <row r="5765" spans="1:28" x14ac:dyDescent="0.45">
      <c r="A5765">
        <f>A5764+T5765-T5764</f>
        <v>22.511716559529987</v>
      </c>
      <c r="I5765" s="4"/>
      <c r="K5765">
        <v>348.43749850988002</v>
      </c>
      <c r="L5765">
        <v>50.925743103027003</v>
      </c>
      <c r="M5765">
        <v>54.162055969237997</v>
      </c>
      <c r="N5765">
        <v>0.96040612459182995</v>
      </c>
      <c r="O5765">
        <v>19.519170761108001</v>
      </c>
      <c r="P5765">
        <v>744.67114257812</v>
      </c>
      <c r="Q5765">
        <v>790.51721191406</v>
      </c>
      <c r="R5765">
        <v>18.746331145921893</v>
      </c>
      <c r="S5765">
        <v>0.19979999959469</v>
      </c>
      <c r="T5765">
        <v>348.42186793684999</v>
      </c>
      <c r="U5765">
        <v>75.221893310547003</v>
      </c>
      <c r="V5765">
        <v>54.682388305663999</v>
      </c>
      <c r="W5765">
        <v>0.96082258224487005</v>
      </c>
      <c r="X5765">
        <v>19.582830429076999</v>
      </c>
      <c r="Y5765">
        <v>1099.9461669922</v>
      </c>
      <c r="Z5765">
        <v>779.13488769531</v>
      </c>
      <c r="AA5765">
        <v>18.815625700529178</v>
      </c>
      <c r="AB5765">
        <v>0.14630000293254999</v>
      </c>
    </row>
    <row r="5766" spans="1:28" x14ac:dyDescent="0.45">
      <c r="A5766">
        <f>A5765+T5766-T5765</f>
        <v>22.515629231930006</v>
      </c>
      <c r="I5766" s="4"/>
      <c r="K5766">
        <v>348.44141118227998</v>
      </c>
      <c r="L5766">
        <v>49.815139770507997</v>
      </c>
      <c r="M5766">
        <v>54.161922454833999</v>
      </c>
      <c r="N5766">
        <v>0.96039080619812001</v>
      </c>
      <c r="O5766">
        <v>19.589282989501999</v>
      </c>
      <c r="P5766">
        <v>728.43115234375</v>
      </c>
      <c r="Q5766">
        <v>790.52514648438</v>
      </c>
      <c r="R5766">
        <v>18.813367283130944</v>
      </c>
      <c r="S5766">
        <v>0.19979999959469</v>
      </c>
      <c r="T5766">
        <v>348.42578060925001</v>
      </c>
      <c r="U5766">
        <v>74.314010620117003</v>
      </c>
      <c r="V5766">
        <v>54.641284942627003</v>
      </c>
      <c r="W5766">
        <v>0.96085506677627996</v>
      </c>
      <c r="X5766">
        <v>19.589282989501999</v>
      </c>
      <c r="Y5766">
        <v>1086.6704101562</v>
      </c>
      <c r="Z5766">
        <v>778.54986572266</v>
      </c>
      <c r="AA5766">
        <v>18.822461814977387</v>
      </c>
      <c r="AB5766">
        <v>0.14630000293254999</v>
      </c>
    </row>
    <row r="5767" spans="1:28" x14ac:dyDescent="0.45">
      <c r="A5767">
        <f>A5766+T5767-T5766</f>
        <v>22.519531846049972</v>
      </c>
      <c r="I5767" s="4"/>
      <c r="K5767">
        <v>348.4453137964</v>
      </c>
      <c r="L5767">
        <v>48.717304229736001</v>
      </c>
      <c r="M5767">
        <v>54.16520690918</v>
      </c>
      <c r="N5767">
        <v>0.96037548780440996</v>
      </c>
      <c r="O5767">
        <v>19.589282989501999</v>
      </c>
      <c r="P5767">
        <v>712.37780761719</v>
      </c>
      <c r="Q5767">
        <v>790.59844970703</v>
      </c>
      <c r="R5767">
        <v>18.813067206781614</v>
      </c>
      <c r="S5767">
        <v>0.19979999959469</v>
      </c>
      <c r="T5767">
        <v>348.42968322336998</v>
      </c>
      <c r="U5767">
        <v>73.312873840332003</v>
      </c>
      <c r="V5767">
        <v>54.599601745605</v>
      </c>
      <c r="W5767">
        <v>0.96088778972625999</v>
      </c>
      <c r="X5767">
        <v>19.589282989501999</v>
      </c>
      <c r="Y5767">
        <v>1072.0311279297</v>
      </c>
      <c r="Z5767">
        <v>777.92822265625</v>
      </c>
      <c r="AA5767">
        <v>18.823102834104798</v>
      </c>
      <c r="AB5767">
        <v>0.14630000293254999</v>
      </c>
    </row>
    <row r="5768" spans="1:28" x14ac:dyDescent="0.45">
      <c r="A5768">
        <f>A5767+T5768-T5767</f>
        <v>22.523444518449992</v>
      </c>
      <c r="I5768" s="4"/>
      <c r="K5768">
        <v>348.44921641052002</v>
      </c>
      <c r="L5768">
        <v>47.622737884521001</v>
      </c>
      <c r="M5768">
        <v>54.17211151123</v>
      </c>
      <c r="N5768">
        <v>0.96036010980606001</v>
      </c>
      <c r="O5768">
        <v>19.481309890746999</v>
      </c>
      <c r="P5768">
        <v>696.37231445312</v>
      </c>
      <c r="Q5768">
        <v>790.71643066406</v>
      </c>
      <c r="R5768">
        <v>18.709072905843673</v>
      </c>
      <c r="S5768">
        <v>0.19979999959469</v>
      </c>
      <c r="T5768">
        <v>348.43359589577</v>
      </c>
      <c r="U5768">
        <v>72.214660644530994</v>
      </c>
      <c r="V5768">
        <v>54.557319641112997</v>
      </c>
      <c r="W5768">
        <v>0.96092057228088001</v>
      </c>
      <c r="X5768">
        <v>19.617776870728001</v>
      </c>
      <c r="Y5768">
        <v>1055.9722900391</v>
      </c>
      <c r="Z5768">
        <v>777.26837158203</v>
      </c>
      <c r="AA5768">
        <v>18.851125377498562</v>
      </c>
      <c r="AB5768">
        <v>0.14630000293254999</v>
      </c>
    </row>
    <row r="5769" spans="1:28" x14ac:dyDescent="0.45">
      <c r="A5769">
        <f>A5768+T5769-T5768</f>
        <v>22.52734713256001</v>
      </c>
      <c r="I5769" s="4"/>
      <c r="K5769">
        <v>348.45312908291999</v>
      </c>
      <c r="L5769">
        <v>46.61990737915</v>
      </c>
      <c r="M5769">
        <v>54.182765960692997</v>
      </c>
      <c r="N5769">
        <v>0.96034479141234996</v>
      </c>
      <c r="O5769">
        <v>19.467042922973999</v>
      </c>
      <c r="P5769">
        <v>681.70825195312</v>
      </c>
      <c r="Q5769">
        <v>790.87341308594</v>
      </c>
      <c r="R5769">
        <v>18.695073275278727</v>
      </c>
      <c r="S5769">
        <v>0.19979999959469</v>
      </c>
      <c r="T5769">
        <v>348.43749850988002</v>
      </c>
      <c r="U5769">
        <v>70.97045135498</v>
      </c>
      <c r="V5769">
        <v>54.513580322266002</v>
      </c>
      <c r="W5769">
        <v>0.96095347404480003</v>
      </c>
      <c r="X5769">
        <v>19.731750488281001</v>
      </c>
      <c r="Y5769">
        <v>1037.7785644531</v>
      </c>
      <c r="Z5769">
        <v>776.55877685547</v>
      </c>
      <c r="AA5769">
        <v>18.961294180698808</v>
      </c>
      <c r="AB5769">
        <v>0.14630000293254999</v>
      </c>
    </row>
    <row r="5770" spans="1:28" x14ac:dyDescent="0.45">
      <c r="A5770">
        <f>A5769+T5770-T5769</f>
        <v>22.531249746679975</v>
      </c>
      <c r="I5770" s="4"/>
      <c r="K5770">
        <v>348.45703169703</v>
      </c>
      <c r="L5770">
        <v>45.582809448242003</v>
      </c>
      <c r="M5770">
        <v>54.195304870605</v>
      </c>
      <c r="N5770">
        <v>0.96032947301865001</v>
      </c>
      <c r="O5770">
        <v>19.511854171753001</v>
      </c>
      <c r="P5770">
        <v>666.54309082031</v>
      </c>
      <c r="Q5770">
        <v>791.05822753906</v>
      </c>
      <c r="R5770">
        <v>18.737808634376307</v>
      </c>
      <c r="S5770">
        <v>0.19979999959469</v>
      </c>
      <c r="T5770">
        <v>348.44140112399998</v>
      </c>
      <c r="U5770">
        <v>69.726234436035</v>
      </c>
      <c r="V5770">
        <v>54.468318939208999</v>
      </c>
      <c r="W5770">
        <v>0.96098637580872004</v>
      </c>
      <c r="X5770">
        <v>19.74599647522</v>
      </c>
      <c r="Y5770">
        <v>1019.584777832</v>
      </c>
      <c r="Z5770">
        <v>775.80114746094</v>
      </c>
      <c r="AA5770">
        <v>18.975633589453427</v>
      </c>
      <c r="AB5770">
        <v>0.14630000293254999</v>
      </c>
    </row>
    <row r="5771" spans="1:28" x14ac:dyDescent="0.45">
      <c r="A5771">
        <f>A5770+T5771-T5770</f>
        <v>22.535162419079995</v>
      </c>
      <c r="I5771" s="4"/>
      <c r="K5771">
        <v>348.46094436944003</v>
      </c>
      <c r="L5771">
        <v>44.531063079833999</v>
      </c>
      <c r="M5771">
        <v>54.209228515625</v>
      </c>
      <c r="N5771">
        <v>0.96031421422957997</v>
      </c>
      <c r="O5771">
        <v>19.511854171753001</v>
      </c>
      <c r="P5771">
        <v>651.16369628906</v>
      </c>
      <c r="Q5771">
        <v>791.26348876953</v>
      </c>
      <c r="R5771">
        <v>18.737510907109133</v>
      </c>
      <c r="S5771">
        <v>0.19979999959469</v>
      </c>
      <c r="T5771">
        <v>348.4453137964</v>
      </c>
      <c r="U5771">
        <v>68.341552734375</v>
      </c>
      <c r="V5771">
        <v>54.4231300354</v>
      </c>
      <c r="W5771">
        <v>0.96101933717728005</v>
      </c>
      <c r="X5771">
        <v>19.74599647522</v>
      </c>
      <c r="Y5771">
        <v>999.33709716797</v>
      </c>
      <c r="Z5771">
        <v>775.08618164062</v>
      </c>
      <c r="AA5771">
        <v>18.976284444520832</v>
      </c>
      <c r="AB5771">
        <v>0.14630000293254999</v>
      </c>
    </row>
    <row r="5772" spans="1:28" x14ac:dyDescent="0.45">
      <c r="A5772">
        <f>A5771+T5772-T5771</f>
        <v>22.539065033200018</v>
      </c>
      <c r="I5772" s="4"/>
      <c r="K5772">
        <v>348.46484698354999</v>
      </c>
      <c r="L5772">
        <v>43.482429504395</v>
      </c>
      <c r="M5772">
        <v>54.222869873047003</v>
      </c>
      <c r="N5772">
        <v>0.96029901504517001</v>
      </c>
      <c r="O5772">
        <v>19.473445892333999</v>
      </c>
      <c r="P5772">
        <v>635.82989501953</v>
      </c>
      <c r="Q5772">
        <v>791.45391845703</v>
      </c>
      <c r="R5772">
        <v>18.700330909943752</v>
      </c>
      <c r="S5772">
        <v>0.19979999959469</v>
      </c>
      <c r="T5772">
        <v>348.44921641052002</v>
      </c>
      <c r="U5772">
        <v>66.813629150390994</v>
      </c>
      <c r="V5772">
        <v>54.379028320312003</v>
      </c>
      <c r="W5772">
        <v>0.96105229854583996</v>
      </c>
      <c r="X5772">
        <v>19.74599647522</v>
      </c>
      <c r="Y5772">
        <v>976.99475097656</v>
      </c>
      <c r="Z5772">
        <v>774.40130615234</v>
      </c>
      <c r="AA5772">
        <v>18.976935299588234</v>
      </c>
      <c r="AB5772">
        <v>0.14630000293254999</v>
      </c>
    </row>
    <row r="5773" spans="1:28" x14ac:dyDescent="0.45">
      <c r="A5773">
        <f>A5772+T5773-T5772</f>
        <v>22.542967647309979</v>
      </c>
      <c r="I5773" s="4"/>
      <c r="K5773">
        <v>348.46874959767001</v>
      </c>
      <c r="L5773">
        <v>42.435493469237997</v>
      </c>
      <c r="M5773">
        <v>54.235961914062003</v>
      </c>
      <c r="N5773">
        <v>0.96028393507003995</v>
      </c>
      <c r="O5773">
        <v>19.435035705566001</v>
      </c>
      <c r="P5773">
        <v>620.52087402344</v>
      </c>
      <c r="Q5773">
        <v>791.6591796875</v>
      </c>
      <c r="R5773">
        <v>18.66315256556765</v>
      </c>
      <c r="S5773">
        <v>0.19979999959469</v>
      </c>
      <c r="T5773">
        <v>348.45311902462998</v>
      </c>
      <c r="U5773">
        <v>65.178443908690994</v>
      </c>
      <c r="V5773">
        <v>54.108951568603999</v>
      </c>
      <c r="W5773">
        <v>0.96108520030974998</v>
      </c>
      <c r="X5773">
        <v>19.74599647522</v>
      </c>
      <c r="Y5773">
        <v>953.08392333984</v>
      </c>
      <c r="Z5773">
        <v>770.35107421875</v>
      </c>
      <c r="AA5773">
        <v>18.977584977702431</v>
      </c>
      <c r="AB5773">
        <v>0.14630000293254999</v>
      </c>
    </row>
    <row r="5774" spans="1:28" x14ac:dyDescent="0.45">
      <c r="A5774">
        <f>A5773+T5774-T5773</f>
        <v>22.546880319709999</v>
      </c>
      <c r="I5774" s="4"/>
      <c r="K5774">
        <v>348.47266227006997</v>
      </c>
      <c r="L5774">
        <v>41.495536804198998</v>
      </c>
      <c r="M5774">
        <v>54.248622894287003</v>
      </c>
      <c r="N5774">
        <v>0.96026891469955</v>
      </c>
      <c r="O5774">
        <v>19.435035705566001</v>
      </c>
      <c r="P5774">
        <v>606.77618408203</v>
      </c>
      <c r="Q5774">
        <v>791.88897705078</v>
      </c>
      <c r="R5774">
        <v>18.662860644130866</v>
      </c>
      <c r="S5774">
        <v>0.19979999959469</v>
      </c>
      <c r="T5774">
        <v>348.45703169703</v>
      </c>
      <c r="U5774">
        <v>63.417377471923999</v>
      </c>
      <c r="V5774">
        <v>54.293857574462997</v>
      </c>
      <c r="W5774">
        <v>0.96111804246902</v>
      </c>
      <c r="X5774">
        <v>19.74599647522</v>
      </c>
      <c r="Y5774">
        <v>927.33239746094</v>
      </c>
      <c r="Z5774">
        <v>773.02734375</v>
      </c>
      <c r="AA5774">
        <v>18.978233478863615</v>
      </c>
      <c r="AB5774">
        <v>0.14630000293254999</v>
      </c>
    </row>
    <row r="5775" spans="1:28" x14ac:dyDescent="0.45">
      <c r="A5775">
        <f>A5774+T5775-T5774</f>
        <v>22.550782933830021</v>
      </c>
      <c r="I5775" s="4"/>
      <c r="K5775">
        <v>348.47656488419</v>
      </c>
      <c r="L5775">
        <v>40.58394241333</v>
      </c>
      <c r="M5775">
        <v>54.259544372558999</v>
      </c>
      <c r="N5775">
        <v>0.96025401353836004</v>
      </c>
      <c r="O5775">
        <v>19.435035705566001</v>
      </c>
      <c r="P5775">
        <v>593.44622802734</v>
      </c>
      <c r="Q5775">
        <v>792.07507324219</v>
      </c>
      <c r="R5775">
        <v>18.662571039531084</v>
      </c>
      <c r="S5775">
        <v>0.19979999959469</v>
      </c>
      <c r="T5775">
        <v>348.46093431115003</v>
      </c>
      <c r="U5775">
        <v>61.536720275878999</v>
      </c>
      <c r="V5775">
        <v>54.251411437987997</v>
      </c>
      <c r="W5775">
        <v>0.96115076541901001</v>
      </c>
      <c r="X5775">
        <v>19.74599647522</v>
      </c>
      <c r="Y5775">
        <v>899.83215332031</v>
      </c>
      <c r="Z5775">
        <v>772.32983398438</v>
      </c>
      <c r="AA5775">
        <v>18.978879626118776</v>
      </c>
      <c r="AB5775">
        <v>0.14630000293254999</v>
      </c>
    </row>
    <row r="5776" spans="1:28" x14ac:dyDescent="0.45">
      <c r="A5776">
        <f>A5775+T5776-T5775</f>
        <v>22.554685547949987</v>
      </c>
      <c r="I5776" s="4"/>
      <c r="K5776">
        <v>348.48046749830002</v>
      </c>
      <c r="L5776">
        <v>39.750186920166001</v>
      </c>
      <c r="M5776">
        <v>54.414199829102003</v>
      </c>
      <c r="N5776">
        <v>0.96023923158645996</v>
      </c>
      <c r="O5776">
        <v>19.435035705566001</v>
      </c>
      <c r="P5776">
        <v>581.25451660156</v>
      </c>
      <c r="Q5776">
        <v>794.30352783203</v>
      </c>
      <c r="R5776">
        <v>18.662283751768111</v>
      </c>
      <c r="S5776">
        <v>0.19979999959469</v>
      </c>
      <c r="T5776">
        <v>348.46483692526999</v>
      </c>
      <c r="U5776">
        <v>59.533260345458999</v>
      </c>
      <c r="V5776">
        <v>54.209381103516002</v>
      </c>
      <c r="W5776">
        <v>0.96118342876434004</v>
      </c>
      <c r="X5776">
        <v>19.74599647522</v>
      </c>
      <c r="Y5776">
        <v>870.53619384766</v>
      </c>
      <c r="Z5776">
        <v>771.67608642578</v>
      </c>
      <c r="AA5776">
        <v>18.979524596420532</v>
      </c>
      <c r="AB5776">
        <v>0.14630000293254999</v>
      </c>
    </row>
    <row r="5777" spans="1:28" x14ac:dyDescent="0.45">
      <c r="A5777">
        <f>A5776+T5777-T5776</f>
        <v>22.558598220350007</v>
      </c>
      <c r="I5777" s="4"/>
      <c r="K5777">
        <v>348.48438017069998</v>
      </c>
      <c r="L5777">
        <v>39.053634643555</v>
      </c>
      <c r="M5777">
        <v>54.117481231688998</v>
      </c>
      <c r="N5777">
        <v>0.96022456884384</v>
      </c>
      <c r="O5777">
        <v>19.428684234618999</v>
      </c>
      <c r="P5777">
        <v>571.06903076172</v>
      </c>
      <c r="Q5777">
        <v>790.06805419922</v>
      </c>
      <c r="R5777">
        <v>18.655899942390139</v>
      </c>
      <c r="S5777">
        <v>0.19979999959469</v>
      </c>
      <c r="T5777">
        <v>348.46874959767001</v>
      </c>
      <c r="U5777">
        <v>57.405242919922003</v>
      </c>
      <c r="V5777">
        <v>54.167896270752003</v>
      </c>
      <c r="W5777">
        <v>0.96121597290038996</v>
      </c>
      <c r="X5777">
        <v>19.74599647522</v>
      </c>
      <c r="Y5777">
        <v>839.41882324219</v>
      </c>
      <c r="Z5777">
        <v>771.04583740234</v>
      </c>
      <c r="AA5777">
        <v>18.980167212816262</v>
      </c>
      <c r="AB5777">
        <v>0.14630000293254999</v>
      </c>
    </row>
    <row r="5778" spans="1:28" x14ac:dyDescent="0.45">
      <c r="A5778">
        <f>A5777+T5778-T5777</f>
        <v>22.562500834469972</v>
      </c>
      <c r="I5778" s="4"/>
      <c r="K5778">
        <v>348.48828278482</v>
      </c>
      <c r="L5778">
        <v>38.516914367676002</v>
      </c>
      <c r="M5778">
        <v>53.962223052978999</v>
      </c>
      <c r="N5778">
        <v>0.96021008491516002</v>
      </c>
      <c r="O5778">
        <v>19.37787437439</v>
      </c>
      <c r="P5778">
        <v>563.220703125</v>
      </c>
      <c r="Q5778">
        <v>787.83062744141</v>
      </c>
      <c r="R5778">
        <v>18.606830398508325</v>
      </c>
      <c r="S5778">
        <v>0.19979999959469</v>
      </c>
      <c r="T5778">
        <v>348.47265221178998</v>
      </c>
      <c r="U5778">
        <v>55.160778045653998</v>
      </c>
      <c r="V5778">
        <v>54.127471923827997</v>
      </c>
      <c r="W5778">
        <v>0.96124839782714999</v>
      </c>
      <c r="X5778">
        <v>19.74599647522</v>
      </c>
      <c r="Y5778">
        <v>806.59869384766</v>
      </c>
      <c r="Z5778">
        <v>770.40960693359</v>
      </c>
      <c r="AA5778">
        <v>18.980807475305777</v>
      </c>
      <c r="AB5778">
        <v>0.14630000293254999</v>
      </c>
    </row>
    <row r="5779" spans="1:28" x14ac:dyDescent="0.45">
      <c r="A5779">
        <f>A5778+T5779-T5778</f>
        <v>22.566413506869992</v>
      </c>
      <c r="I5779" s="4"/>
      <c r="K5779">
        <v>348.49218539894002</v>
      </c>
      <c r="L5779">
        <v>38.40625</v>
      </c>
      <c r="M5779">
        <v>53.630268096923999</v>
      </c>
      <c r="N5779">
        <v>0.96019572019577004</v>
      </c>
      <c r="O5779">
        <v>19.358819961548001</v>
      </c>
      <c r="P5779">
        <v>551.57391357422</v>
      </c>
      <c r="Q5779">
        <v>783.02087402344</v>
      </c>
      <c r="R5779">
        <v>18.588256075118831</v>
      </c>
      <c r="S5779">
        <v>0.19979999959469</v>
      </c>
      <c r="T5779">
        <v>348.47656488419</v>
      </c>
      <c r="U5779">
        <v>52.932216644287003</v>
      </c>
      <c r="V5779">
        <v>54.088348388672003</v>
      </c>
      <c r="W5779">
        <v>0.96128070354462003</v>
      </c>
      <c r="X5779">
        <v>19.765821456908998</v>
      </c>
      <c r="Y5779">
        <v>774.01116943359</v>
      </c>
      <c r="Z5779">
        <v>769.79144287109</v>
      </c>
      <c r="AA5779">
        <v>19.00050275623483</v>
      </c>
      <c r="AB5779">
        <v>0.14630000293254999</v>
      </c>
    </row>
    <row r="5780" spans="1:28" x14ac:dyDescent="0.45">
      <c r="A5780">
        <f>A5779+T5780-T5779</f>
        <v>22.57031612098001</v>
      </c>
      <c r="I5780" s="4"/>
      <c r="K5780">
        <v>348.49609807133999</v>
      </c>
      <c r="L5780">
        <v>38.40625</v>
      </c>
      <c r="M5780">
        <v>53.615200042725</v>
      </c>
      <c r="N5780">
        <v>0.96018153429030995</v>
      </c>
      <c r="O5780">
        <v>19.338195800781001</v>
      </c>
      <c r="P5780">
        <v>551.57391357422</v>
      </c>
      <c r="Q5780">
        <v>782.77484130859</v>
      </c>
      <c r="R5780">
        <v>18.56817851440033</v>
      </c>
      <c r="S5780">
        <v>0.19979999959469</v>
      </c>
      <c r="T5780">
        <v>348.48046749830002</v>
      </c>
      <c r="U5780">
        <v>50.69730758667</v>
      </c>
      <c r="V5780">
        <v>54.05046081543</v>
      </c>
      <c r="W5780">
        <v>0.96131283044814997</v>
      </c>
      <c r="X5780">
        <v>19.818689346313</v>
      </c>
      <c r="Y5780">
        <v>741.33081054688</v>
      </c>
      <c r="Z5780">
        <v>769.19317626953</v>
      </c>
      <c r="AA5780">
        <v>19.051960351276744</v>
      </c>
      <c r="AB5780">
        <v>0.14630000293254999</v>
      </c>
    </row>
    <row r="5781" spans="1:28" x14ac:dyDescent="0.45">
      <c r="A5781">
        <f>A5780+T5781-T5780</f>
        <v>22.574218735099976</v>
      </c>
      <c r="I5781" s="4"/>
      <c r="K5781">
        <v>348.50000068545</v>
      </c>
      <c r="L5781">
        <v>38.446304321288999</v>
      </c>
      <c r="M5781">
        <v>53.599155426025</v>
      </c>
      <c r="N5781">
        <v>0.96016758680344005</v>
      </c>
      <c r="O5781">
        <v>19.283199310303001</v>
      </c>
      <c r="P5781">
        <v>552.14910888672</v>
      </c>
      <c r="Q5781">
        <v>782.53167724609</v>
      </c>
      <c r="R5781">
        <v>18.515102947623394</v>
      </c>
      <c r="S5781">
        <v>0.19979999959469</v>
      </c>
      <c r="T5781">
        <v>348.48437011241998</v>
      </c>
      <c r="U5781">
        <v>48.436870574951001</v>
      </c>
      <c r="V5781">
        <v>54.014633178711001</v>
      </c>
      <c r="W5781">
        <v>0.96134471893311002</v>
      </c>
      <c r="X5781">
        <v>19.769786834716999</v>
      </c>
      <c r="Y5781">
        <v>708.27716064453</v>
      </c>
      <c r="Z5781">
        <v>768.62670898438</v>
      </c>
      <c r="AA5781">
        <v>19.005580167988512</v>
      </c>
      <c r="AB5781">
        <v>0.14630000293254999</v>
      </c>
    </row>
    <row r="5782" spans="1:28" x14ac:dyDescent="0.45">
      <c r="A5782">
        <f>A5781+T5782-T5781</f>
        <v>22.578131407499995</v>
      </c>
      <c r="I5782" s="4"/>
      <c r="K5782">
        <v>348.50390329957003</v>
      </c>
      <c r="L5782">
        <v>38.617076873778998</v>
      </c>
      <c r="M5782">
        <v>53.716495513916001</v>
      </c>
      <c r="N5782">
        <v>0.96015387773514005</v>
      </c>
      <c r="O5782">
        <v>19.343696594238001</v>
      </c>
      <c r="P5782">
        <v>554.60174560547</v>
      </c>
      <c r="Q5782">
        <v>784.23272705078</v>
      </c>
      <c r="R5782">
        <v>18.572925294689639</v>
      </c>
      <c r="S5782">
        <v>0.19979999959469</v>
      </c>
      <c r="T5782">
        <v>348.48828278482</v>
      </c>
      <c r="U5782">
        <v>46.141502380371001</v>
      </c>
      <c r="V5782">
        <v>53.980792999267997</v>
      </c>
      <c r="W5782">
        <v>0.96137636899947998</v>
      </c>
      <c r="X5782">
        <v>19.74599647522</v>
      </c>
      <c r="Y5782">
        <v>674.71270751953</v>
      </c>
      <c r="Z5782">
        <v>768.0908203125</v>
      </c>
      <c r="AA5782">
        <v>18.983334393623533</v>
      </c>
      <c r="AB5782">
        <v>0.14630000293254999</v>
      </c>
    </row>
    <row r="5783" spans="1:28" x14ac:dyDescent="0.45">
      <c r="A5783">
        <f>A5782+T5783-T5782</f>
        <v>22.582034021620018</v>
      </c>
      <c r="I5783" s="4"/>
      <c r="K5783">
        <v>348.50781597196999</v>
      </c>
      <c r="L5783">
        <v>39.418132781982003</v>
      </c>
      <c r="M5783">
        <v>53.691745758057003</v>
      </c>
      <c r="N5783">
        <v>0.96014040708542003</v>
      </c>
      <c r="O5783">
        <v>19.2766456604</v>
      </c>
      <c r="P5783">
        <v>566.10614013672</v>
      </c>
      <c r="Q5783">
        <v>783.83538818359</v>
      </c>
      <c r="R5783">
        <v>18.508286411617853</v>
      </c>
      <c r="S5783">
        <v>0.19979999959469</v>
      </c>
      <c r="T5783">
        <v>348.49218539894002</v>
      </c>
      <c r="U5783">
        <v>43.925891876221002</v>
      </c>
      <c r="V5783">
        <v>53.948989868163999</v>
      </c>
      <c r="W5783">
        <v>0.96140778064728005</v>
      </c>
      <c r="X5783">
        <v>19.74599647522</v>
      </c>
      <c r="Y5783">
        <v>642.31451416016</v>
      </c>
      <c r="Z5783">
        <v>767.59796142578</v>
      </c>
      <c r="AA5783">
        <v>18.983954647910274</v>
      </c>
      <c r="AB5783">
        <v>0.14630000293254999</v>
      </c>
    </row>
    <row r="5784" spans="1:28" x14ac:dyDescent="0.45">
      <c r="A5784">
        <f>A5783+T5784-T5783</f>
        <v>22.585936635729979</v>
      </c>
      <c r="I5784" s="4"/>
      <c r="K5784">
        <v>348.51171858609001</v>
      </c>
      <c r="L5784">
        <v>40.542419433593999</v>
      </c>
      <c r="M5784">
        <v>53.561569213867003</v>
      </c>
      <c r="N5784">
        <v>0.96012717485428001</v>
      </c>
      <c r="O5784">
        <v>19.226926803588999</v>
      </c>
      <c r="P5784">
        <v>582.25262451172</v>
      </c>
      <c r="Q5784">
        <v>781.92138671875</v>
      </c>
      <c r="R5784">
        <v>18.460294913059936</v>
      </c>
      <c r="S5784">
        <v>0.19979999959469</v>
      </c>
      <c r="T5784">
        <v>348.49608801304998</v>
      </c>
      <c r="U5784">
        <v>41.725540161132997</v>
      </c>
      <c r="V5784">
        <v>53.918365478516002</v>
      </c>
      <c r="W5784">
        <v>0.96143895387650002</v>
      </c>
      <c r="X5784">
        <v>19.74599647522</v>
      </c>
      <c r="Y5784">
        <v>610.13946533203</v>
      </c>
      <c r="Z5784">
        <v>767.11859130859</v>
      </c>
      <c r="AA5784">
        <v>18.984570194384574</v>
      </c>
      <c r="AB5784">
        <v>0.14630000293254999</v>
      </c>
    </row>
    <row r="5785" spans="1:28" x14ac:dyDescent="0.45">
      <c r="A5785">
        <f>A5784+T5785-T5784</f>
        <v>22.589849308129999</v>
      </c>
      <c r="I5785" s="4"/>
      <c r="K5785">
        <v>348.51563125848998</v>
      </c>
      <c r="L5785">
        <v>41.976295471191001</v>
      </c>
      <c r="M5785">
        <v>53.548522949218999</v>
      </c>
      <c r="N5785">
        <v>0.96011418104171997</v>
      </c>
      <c r="O5785">
        <v>19.276947021483998</v>
      </c>
      <c r="P5785">
        <v>602.84533691406</v>
      </c>
      <c r="Q5785">
        <v>781.70361328125</v>
      </c>
      <c r="R5785">
        <v>18.508070202516731</v>
      </c>
      <c r="S5785">
        <v>0.19979999959469</v>
      </c>
      <c r="T5785">
        <v>348.50000068545</v>
      </c>
      <c r="U5785">
        <v>39.512325286865</v>
      </c>
      <c r="V5785">
        <v>53.889293670653998</v>
      </c>
      <c r="W5785">
        <v>0.96146988868713001</v>
      </c>
      <c r="X5785">
        <v>19.690927505493001</v>
      </c>
      <c r="Y5785">
        <v>577.77630615234</v>
      </c>
      <c r="Z5785">
        <v>766.64813232422</v>
      </c>
      <c r="AA5785">
        <v>18.932233876852703</v>
      </c>
      <c r="AB5785">
        <v>0.14630000293254999</v>
      </c>
    </row>
    <row r="5786" spans="1:28" x14ac:dyDescent="0.45">
      <c r="A5786">
        <f>A5785+T5786-T5785</f>
        <v>22.593751922250021</v>
      </c>
      <c r="I5786" s="4"/>
      <c r="K5786">
        <v>348.51953387259999</v>
      </c>
      <c r="L5786">
        <v>43.695610046387003</v>
      </c>
      <c r="M5786">
        <v>53.533794403076001</v>
      </c>
      <c r="N5786">
        <v>0.96010142564774004</v>
      </c>
      <c r="O5786">
        <v>19.23067855835</v>
      </c>
      <c r="P5786">
        <v>627.53741455078</v>
      </c>
      <c r="Q5786">
        <v>781.45104980469</v>
      </c>
      <c r="R5786">
        <v>18.463401900045262</v>
      </c>
      <c r="S5786">
        <v>0.19979999959469</v>
      </c>
      <c r="T5786">
        <v>348.50390329957003</v>
      </c>
      <c r="U5786">
        <v>37.302314758301002</v>
      </c>
      <c r="V5786">
        <v>53.861534118652003</v>
      </c>
      <c r="W5786">
        <v>0.96150052547455001</v>
      </c>
      <c r="X5786">
        <v>19.667327880858998</v>
      </c>
      <c r="Y5786">
        <v>545.46002197266</v>
      </c>
      <c r="Z5786">
        <v>766.18994140625</v>
      </c>
      <c r="AA5786">
        <v>18.910146092126194</v>
      </c>
      <c r="AB5786">
        <v>0.14630000293254999</v>
      </c>
    </row>
    <row r="5787" spans="1:28" x14ac:dyDescent="0.45">
      <c r="A5787">
        <f>A5786+T5787-T5786</f>
        <v>22.597654536369987</v>
      </c>
      <c r="I5787" s="4"/>
      <c r="K5787">
        <v>348.52343648672002</v>
      </c>
      <c r="L5787">
        <v>45.696113586426002</v>
      </c>
      <c r="M5787">
        <v>53.520637512207003</v>
      </c>
      <c r="N5787">
        <v>0.96008896827697998</v>
      </c>
      <c r="O5787">
        <v>19.2766456604</v>
      </c>
      <c r="P5787">
        <v>656.26776123047</v>
      </c>
      <c r="Q5787">
        <v>781.26843261719</v>
      </c>
      <c r="R5787">
        <v>18.507294843934361</v>
      </c>
      <c r="S5787">
        <v>0.19979999959469</v>
      </c>
      <c r="T5787">
        <v>348.50780591368999</v>
      </c>
      <c r="U5787">
        <v>35.131034851073998</v>
      </c>
      <c r="V5787">
        <v>53.83430480957</v>
      </c>
      <c r="W5787">
        <v>0.96153092384338001</v>
      </c>
      <c r="X5787">
        <v>19.653137207031001</v>
      </c>
      <c r="Y5787">
        <v>513.71008300781</v>
      </c>
      <c r="Z5787">
        <v>765.76477050781</v>
      </c>
      <c r="AA5787">
        <v>18.897099175097225</v>
      </c>
      <c r="AB5787">
        <v>0.14630000293254999</v>
      </c>
    </row>
    <row r="5788" spans="1:28" x14ac:dyDescent="0.45">
      <c r="A5788">
        <f>A5787+T5788-T5787</f>
        <v>22.601567208770007</v>
      </c>
      <c r="I5788" s="4"/>
      <c r="K5788">
        <v>348.52734915911998</v>
      </c>
      <c r="L5788">
        <v>47.925868988037003</v>
      </c>
      <c r="M5788">
        <v>53.508701324462997</v>
      </c>
      <c r="N5788">
        <v>0.96007674932480003</v>
      </c>
      <c r="O5788">
        <v>19.345071792603001</v>
      </c>
      <c r="P5788">
        <v>688.29052734375</v>
      </c>
      <c r="Q5788">
        <v>781.04711914062</v>
      </c>
      <c r="R5788">
        <v>18.572753642097172</v>
      </c>
      <c r="S5788">
        <v>0.19979999959469</v>
      </c>
      <c r="T5788">
        <v>348.51171858609001</v>
      </c>
      <c r="U5788">
        <v>33.135250091552997</v>
      </c>
      <c r="V5788">
        <v>53.808345794677997</v>
      </c>
      <c r="W5788">
        <v>0.96156102418900002</v>
      </c>
      <c r="X5788">
        <v>19.596378326416001</v>
      </c>
      <c r="Y5788">
        <v>484.52633666992</v>
      </c>
      <c r="Z5788">
        <v>765.38635253906</v>
      </c>
      <c r="AA5788">
        <v>18.843113613943693</v>
      </c>
      <c r="AB5788">
        <v>0.14630000293254999</v>
      </c>
    </row>
    <row r="5789" spans="1:28" x14ac:dyDescent="0.45">
      <c r="A5789">
        <f>A5788+T5789-T5788</f>
        <v>22.605469822879968</v>
      </c>
      <c r="I5789" s="4"/>
      <c r="K5789">
        <v>348.53125177324</v>
      </c>
      <c r="L5789">
        <v>50.289360046387003</v>
      </c>
      <c r="M5789">
        <v>53.497577667236001</v>
      </c>
      <c r="N5789">
        <v>0.96006476879119995</v>
      </c>
      <c r="O5789">
        <v>19.290075302123999</v>
      </c>
      <c r="P5789">
        <v>722.23400878906</v>
      </c>
      <c r="Q5789">
        <v>780.84582519531</v>
      </c>
      <c r="R5789">
        <v>18.519721684898514</v>
      </c>
      <c r="S5789">
        <v>0.19979999959469</v>
      </c>
      <c r="T5789">
        <v>348.51562120019997</v>
      </c>
      <c r="U5789">
        <v>31.285400390625</v>
      </c>
      <c r="V5789">
        <v>53.78288269043</v>
      </c>
      <c r="W5789">
        <v>0.96159082651137995</v>
      </c>
      <c r="X5789">
        <v>19.589282989501999</v>
      </c>
      <c r="Y5789">
        <v>457.4765625</v>
      </c>
      <c r="Z5789">
        <v>764.99591064453</v>
      </c>
      <c r="AA5789">
        <v>18.836874820640542</v>
      </c>
      <c r="AB5789">
        <v>0.14630000293254999</v>
      </c>
    </row>
    <row r="5790" spans="1:28" x14ac:dyDescent="0.45">
      <c r="A5790">
        <f>A5789+T5790-T5789</f>
        <v>22.60937243699999</v>
      </c>
      <c r="I5790" s="4"/>
      <c r="K5790">
        <v>348.53515438735002</v>
      </c>
      <c r="L5790">
        <v>52.735664367676002</v>
      </c>
      <c r="M5790">
        <v>53.487384796142997</v>
      </c>
      <c r="N5790">
        <v>0.96005302667617998</v>
      </c>
      <c r="O5790">
        <v>19.331321716308999</v>
      </c>
      <c r="P5790">
        <v>757.36676025391</v>
      </c>
      <c r="Q5790">
        <v>780.69677734375</v>
      </c>
      <c r="R5790">
        <v>18.559093923393419</v>
      </c>
      <c r="S5790">
        <v>0.19979999959469</v>
      </c>
      <c r="T5790">
        <v>348.51952381432</v>
      </c>
      <c r="U5790">
        <v>29.6116065979</v>
      </c>
      <c r="V5790">
        <v>53.756660461426002</v>
      </c>
      <c r="W5790">
        <v>0.96162033081054998</v>
      </c>
      <c r="X5790">
        <v>19.589282989501999</v>
      </c>
      <c r="Y5790">
        <v>433.00122070312</v>
      </c>
      <c r="Z5790">
        <v>764.60693359375</v>
      </c>
      <c r="AA5790">
        <v>18.837452788706393</v>
      </c>
      <c r="AB5790">
        <v>0.14630000293254999</v>
      </c>
    </row>
    <row r="5791" spans="1:28" x14ac:dyDescent="0.45">
      <c r="A5791">
        <f>A5790+T5791-T5790</f>
        <v>22.61328510940001</v>
      </c>
      <c r="I5791" s="4"/>
      <c r="K5791">
        <v>348.53906705975999</v>
      </c>
      <c r="L5791">
        <v>55.206047058105</v>
      </c>
      <c r="M5791">
        <v>53.477962493896001</v>
      </c>
      <c r="N5791">
        <v>0.96004158258437999</v>
      </c>
      <c r="O5791">
        <v>19.358819961548001</v>
      </c>
      <c r="P5791">
        <v>792.84533691406</v>
      </c>
      <c r="Q5791">
        <v>780.55633544922</v>
      </c>
      <c r="R5791">
        <v>18.585272152850628</v>
      </c>
      <c r="S5791">
        <v>0.19979999959469</v>
      </c>
      <c r="T5791">
        <v>348.52343648672002</v>
      </c>
      <c r="U5791">
        <v>28.155935287476002</v>
      </c>
      <c r="V5791">
        <v>53.729293823242003</v>
      </c>
      <c r="W5791">
        <v>0.96164953708649004</v>
      </c>
      <c r="X5791">
        <v>19.589282989501999</v>
      </c>
      <c r="Y5791">
        <v>411.71539306641</v>
      </c>
      <c r="Z5791">
        <v>764.21612548828</v>
      </c>
      <c r="AA5791">
        <v>18.83802491871085</v>
      </c>
      <c r="AB5791">
        <v>0.14630000293254999</v>
      </c>
    </row>
    <row r="5792" spans="1:28" x14ac:dyDescent="0.45">
      <c r="A5792">
        <f>A5791+T5792-T5791</f>
        <v>22.617187723519976</v>
      </c>
      <c r="I5792" s="4"/>
      <c r="K5792">
        <v>348.54296967387</v>
      </c>
      <c r="L5792">
        <v>57.524459838867003</v>
      </c>
      <c r="M5792">
        <v>53.468189239502003</v>
      </c>
      <c r="N5792">
        <v>0.96003031730652</v>
      </c>
      <c r="O5792">
        <v>19.365749359131001</v>
      </c>
      <c r="P5792">
        <v>826.14135742188</v>
      </c>
      <c r="Q5792">
        <v>780.36029052734</v>
      </c>
      <c r="R5792">
        <v>18.591706502125071</v>
      </c>
      <c r="S5792">
        <v>0.19979999959469</v>
      </c>
      <c r="T5792">
        <v>348.52733910083998</v>
      </c>
      <c r="U5792">
        <v>27.082494735718001</v>
      </c>
      <c r="V5792">
        <v>54.111713409423999</v>
      </c>
      <c r="W5792">
        <v>0.96167838573455999</v>
      </c>
      <c r="X5792">
        <v>19.589282989501999</v>
      </c>
      <c r="Y5792">
        <v>396.0188293457</v>
      </c>
      <c r="Z5792">
        <v>769.65002441406</v>
      </c>
      <c r="AA5792">
        <v>18.838590043041759</v>
      </c>
      <c r="AB5792">
        <v>0.14630000293254999</v>
      </c>
    </row>
    <row r="5793" spans="1:28" x14ac:dyDescent="0.45">
      <c r="A5793">
        <f>A5792+T5793-T5792</f>
        <v>22.621100395919996</v>
      </c>
      <c r="I5793" s="4"/>
      <c r="K5793">
        <v>348.54687228799003</v>
      </c>
      <c r="L5793">
        <v>59.650527954102003</v>
      </c>
      <c r="M5793">
        <v>53.458526611327997</v>
      </c>
      <c r="N5793">
        <v>0.96001923084259</v>
      </c>
      <c r="O5793">
        <v>19.421178817748999</v>
      </c>
      <c r="P5793">
        <v>856.67504882812</v>
      </c>
      <c r="Q5793">
        <v>780.14416503906</v>
      </c>
      <c r="R5793">
        <v>18.644705150671793</v>
      </c>
      <c r="S5793">
        <v>0.19979999959469</v>
      </c>
      <c r="T5793">
        <v>348.53125177324</v>
      </c>
      <c r="U5793">
        <v>26.835512161255</v>
      </c>
      <c r="V5793">
        <v>53.672458648682003</v>
      </c>
      <c r="W5793">
        <v>0.96170687675475997</v>
      </c>
      <c r="X5793">
        <v>19.589282989501999</v>
      </c>
      <c r="Y5793">
        <v>392.40728759766</v>
      </c>
      <c r="Z5793">
        <v>763.4072265625</v>
      </c>
      <c r="AA5793">
        <v>18.839148161699114</v>
      </c>
      <c r="AB5793">
        <v>0.14630000293254999</v>
      </c>
    </row>
    <row r="5794" spans="1:28" x14ac:dyDescent="0.45">
      <c r="A5794">
        <f>A5793+T5794-T5793</f>
        <v>22.625003010030014</v>
      </c>
      <c r="I5794" s="4"/>
      <c r="K5794">
        <v>348.55078496038999</v>
      </c>
      <c r="L5794">
        <v>61.566963195801002</v>
      </c>
      <c r="M5794">
        <v>53.449096679687997</v>
      </c>
      <c r="N5794">
        <v>0.96000844240188998</v>
      </c>
      <c r="O5794">
        <v>19.435035705566001</v>
      </c>
      <c r="P5794">
        <v>884.19805908203</v>
      </c>
      <c r="Q5794">
        <v>779.96960449219</v>
      </c>
      <c r="R5794">
        <v>18.657798355725532</v>
      </c>
      <c r="S5794">
        <v>0.19979999959469</v>
      </c>
      <c r="T5794">
        <v>348.53515438735002</v>
      </c>
      <c r="U5794">
        <v>26.8125</v>
      </c>
      <c r="V5794">
        <v>53.638175964355</v>
      </c>
      <c r="W5794">
        <v>0.96173495054244995</v>
      </c>
      <c r="X5794">
        <v>19.61766242981</v>
      </c>
      <c r="Y5794">
        <v>378.31390380859</v>
      </c>
      <c r="Z5794">
        <v>762.93041992188</v>
      </c>
      <c r="AA5794">
        <v>18.866991606691798</v>
      </c>
      <c r="AB5794">
        <v>0.14630000293254999</v>
      </c>
    </row>
    <row r="5795" spans="1:28" x14ac:dyDescent="0.45">
      <c r="A5795">
        <f>A5794+T5795-T5794</f>
        <v>22.628905624149979</v>
      </c>
      <c r="I5795" s="4"/>
      <c r="K5795">
        <v>348.55468757451001</v>
      </c>
      <c r="L5795">
        <v>63.250061035156001</v>
      </c>
      <c r="M5795">
        <v>53.439060211182003</v>
      </c>
      <c r="N5795">
        <v>0.95999777317046997</v>
      </c>
      <c r="O5795">
        <v>19.421178817748999</v>
      </c>
      <c r="P5795">
        <v>908.36999511719</v>
      </c>
      <c r="Q5795">
        <v>779.78826904297</v>
      </c>
      <c r="R5795">
        <v>18.644288417384541</v>
      </c>
      <c r="S5795">
        <v>0.19979999959469</v>
      </c>
      <c r="T5795">
        <v>348.53905700146998</v>
      </c>
      <c r="U5795">
        <v>26.8125</v>
      </c>
      <c r="V5795">
        <v>53.155700683593999</v>
      </c>
      <c r="W5795">
        <v>0.96176266670226995</v>
      </c>
      <c r="X5795">
        <v>19.660232543945</v>
      </c>
      <c r="Y5795">
        <v>378.31390380859</v>
      </c>
      <c r="Z5795">
        <v>756.07019042969</v>
      </c>
      <c r="AA5795">
        <v>18.908477679451295</v>
      </c>
      <c r="AB5795">
        <v>0.14630000293254999</v>
      </c>
    </row>
    <row r="5796" spans="1:28" x14ac:dyDescent="0.45">
      <c r="A5796">
        <f>A5795+T5796-T5795</f>
        <v>22.632818296549999</v>
      </c>
      <c r="I5796" s="4"/>
      <c r="K5796">
        <v>348.55860024690998</v>
      </c>
      <c r="L5796">
        <v>64.668701171875</v>
      </c>
      <c r="M5796">
        <v>53.427974700927997</v>
      </c>
      <c r="N5796">
        <v>0.95998728275298995</v>
      </c>
      <c r="O5796">
        <v>19.365749359131001</v>
      </c>
      <c r="P5796">
        <v>928.74383544922</v>
      </c>
      <c r="Q5796">
        <v>779.59057617188</v>
      </c>
      <c r="R5796">
        <v>18.590873105747626</v>
      </c>
      <c r="S5796">
        <v>0.19979999959469</v>
      </c>
      <c r="T5796">
        <v>348.54296967387</v>
      </c>
      <c r="U5796">
        <v>26.8125</v>
      </c>
      <c r="V5796">
        <v>53.121982574462997</v>
      </c>
      <c r="W5796">
        <v>0.96178990602492997</v>
      </c>
      <c r="X5796">
        <v>19.603471755981001</v>
      </c>
      <c r="Y5796">
        <v>378.31390380859</v>
      </c>
      <c r="Z5796">
        <v>755.60595703125</v>
      </c>
      <c r="AA5796">
        <v>18.854421257947337</v>
      </c>
      <c r="AB5796">
        <v>0.14630000293254999</v>
      </c>
    </row>
    <row r="5797" spans="1:28" x14ac:dyDescent="0.45">
      <c r="A5797">
        <f>A5796+T5797-T5796</f>
        <v>22.636720910670022</v>
      </c>
      <c r="I5797" s="4"/>
      <c r="K5797">
        <v>348.56250286101999</v>
      </c>
      <c r="L5797">
        <v>65.782501220702997</v>
      </c>
      <c r="M5797">
        <v>53.414840698242003</v>
      </c>
      <c r="N5797">
        <v>0.95997703075409002</v>
      </c>
      <c r="O5797">
        <v>19.358819961548001</v>
      </c>
      <c r="P5797">
        <v>944.73980712891</v>
      </c>
      <c r="Q5797">
        <v>779.34832763672</v>
      </c>
      <c r="R5797">
        <v>18.584022505589857</v>
      </c>
      <c r="S5797">
        <v>0.19979999959469</v>
      </c>
      <c r="T5797">
        <v>348.54687228799003</v>
      </c>
      <c r="U5797">
        <v>28.015027999878001</v>
      </c>
      <c r="V5797">
        <v>53.091316223145</v>
      </c>
      <c r="W5797">
        <v>0.96181666851044001</v>
      </c>
      <c r="X5797">
        <v>19.589282989501999</v>
      </c>
      <c r="Y5797">
        <v>395.28109741211</v>
      </c>
      <c r="Z5797">
        <v>755.18542480469</v>
      </c>
      <c r="AA5797">
        <v>18.841298903471046</v>
      </c>
      <c r="AB5797">
        <v>0.14630000293254999</v>
      </c>
    </row>
    <row r="5798" spans="1:28" x14ac:dyDescent="0.45">
      <c r="A5798">
        <f>A5797+T5798-T5797</f>
        <v>22.640623524789987</v>
      </c>
      <c r="I5798" s="4"/>
      <c r="K5798">
        <v>348.56640547514002</v>
      </c>
      <c r="L5798">
        <v>66.724914550780994</v>
      </c>
      <c r="M5798">
        <v>53.400424957275</v>
      </c>
      <c r="N5798">
        <v>0.95996707677840998</v>
      </c>
      <c r="O5798">
        <v>19.358819961548001</v>
      </c>
      <c r="P5798">
        <v>958.27423095703</v>
      </c>
      <c r="Q5798">
        <v>779.03594970703</v>
      </c>
      <c r="R5798">
        <v>18.583829808366765</v>
      </c>
      <c r="S5798">
        <v>0.19979999959469</v>
      </c>
      <c r="T5798">
        <v>348.55077490210999</v>
      </c>
      <c r="U5798">
        <v>29.643926620483001</v>
      </c>
      <c r="V5798">
        <v>53.060859680176002</v>
      </c>
      <c r="W5798">
        <v>0.96184301376342995</v>
      </c>
      <c r="X5798">
        <v>19.589282989501999</v>
      </c>
      <c r="Y5798">
        <v>418.26422119141</v>
      </c>
      <c r="Z5798">
        <v>754.75793457031</v>
      </c>
      <c r="AA5798">
        <v>18.841814988087297</v>
      </c>
      <c r="AB5798">
        <v>0.14630000293254999</v>
      </c>
    </row>
    <row r="5799" spans="1:28" x14ac:dyDescent="0.45">
      <c r="A5799">
        <f>A5798+T5799-T5798</f>
        <v>22.644536197190007</v>
      </c>
      <c r="I5799" s="4"/>
      <c r="K5799">
        <v>348.57031814753998</v>
      </c>
      <c r="L5799">
        <v>67.412223815917997</v>
      </c>
      <c r="M5799">
        <v>53.384811401367003</v>
      </c>
      <c r="N5799">
        <v>0.95995730161667003</v>
      </c>
      <c r="O5799">
        <v>19.358819961548001</v>
      </c>
      <c r="P5799">
        <v>968.14514160156</v>
      </c>
      <c r="Q5799">
        <v>778.71221923828</v>
      </c>
      <c r="R5799">
        <v>18.583640572770548</v>
      </c>
      <c r="S5799">
        <v>0.19979999959469</v>
      </c>
      <c r="T5799">
        <v>348.55468757451001</v>
      </c>
      <c r="U5799">
        <v>31.652603149413999</v>
      </c>
      <c r="V5799">
        <v>53.029571533202997</v>
      </c>
      <c r="W5799">
        <v>0.96186888217926003</v>
      </c>
      <c r="X5799">
        <v>19.589282989501999</v>
      </c>
      <c r="Y5799">
        <v>446.60586547852</v>
      </c>
      <c r="Z5799">
        <v>754.31890869141</v>
      </c>
      <c r="AA5799">
        <v>18.84232173180548</v>
      </c>
      <c r="AB5799">
        <v>0.14630000293254999</v>
      </c>
    </row>
    <row r="5800" spans="1:28" x14ac:dyDescent="0.45">
      <c r="A5800">
        <f>A5799+T5800-T5799</f>
        <v>22.648438811299968</v>
      </c>
      <c r="I5800" s="4"/>
      <c r="K5800">
        <v>348.57422076166</v>
      </c>
      <c r="L5800">
        <v>67.71875</v>
      </c>
      <c r="M5800">
        <v>53.364765167236001</v>
      </c>
      <c r="N5800">
        <v>0.95994788408278997</v>
      </c>
      <c r="O5800">
        <v>19.460844039916999</v>
      </c>
      <c r="P5800">
        <v>972.54730224609</v>
      </c>
      <c r="Q5800">
        <v>778.35711669922</v>
      </c>
      <c r="R5800">
        <v>18.681396058583498</v>
      </c>
      <c r="S5800">
        <v>0.19979999959469</v>
      </c>
      <c r="T5800">
        <v>348.55859018861997</v>
      </c>
      <c r="U5800">
        <v>33.982833862305</v>
      </c>
      <c r="V5800">
        <v>52.997005462646001</v>
      </c>
      <c r="W5800">
        <v>0.96189421415329002</v>
      </c>
      <c r="X5800">
        <v>19.532970428466999</v>
      </c>
      <c r="Y5800">
        <v>479.48449707031</v>
      </c>
      <c r="Z5800">
        <v>753.87365722656</v>
      </c>
      <c r="AA5800">
        <v>18.788651240369717</v>
      </c>
      <c r="AB5800">
        <v>0.14630000293254999</v>
      </c>
    </row>
    <row r="5801" spans="1:28" x14ac:dyDescent="0.45">
      <c r="A5801">
        <f>A5800+T5801-T5800</f>
        <v>22.652341425419991</v>
      </c>
      <c r="I5801" s="4"/>
      <c r="K5801">
        <v>348.57812337577002</v>
      </c>
      <c r="L5801">
        <v>67.71875</v>
      </c>
      <c r="M5801">
        <v>53.339653015137003</v>
      </c>
      <c r="N5801">
        <v>0.95993864536285001</v>
      </c>
      <c r="O5801">
        <v>19.483921051025</v>
      </c>
      <c r="P5801">
        <v>972.54730224609</v>
      </c>
      <c r="Q5801">
        <v>777.94781494141</v>
      </c>
      <c r="R5801">
        <v>18.703368780077653</v>
      </c>
      <c r="S5801">
        <v>0.19979999959469</v>
      </c>
      <c r="T5801">
        <v>348.56249280274</v>
      </c>
      <c r="U5801">
        <v>36.568851470947003</v>
      </c>
      <c r="V5801">
        <v>52.962600708007997</v>
      </c>
      <c r="W5801">
        <v>0.96191912889481002</v>
      </c>
      <c r="X5801">
        <v>19.511854171753001</v>
      </c>
      <c r="Y5801">
        <v>515.97216796875</v>
      </c>
      <c r="Z5801">
        <v>753.39221191406</v>
      </c>
      <c r="AA5801">
        <v>18.768825768015212</v>
      </c>
      <c r="AB5801">
        <v>0.14630000293254999</v>
      </c>
    </row>
    <row r="5802" spans="1:28" x14ac:dyDescent="0.45">
      <c r="A5802">
        <f>A5801+T5802-T5801</f>
        <v>22.65625409782001</v>
      </c>
      <c r="I5802" s="4"/>
      <c r="K5802">
        <v>348.58203604816998</v>
      </c>
      <c r="L5802">
        <v>67.71875</v>
      </c>
      <c r="M5802">
        <v>53.314540863037003</v>
      </c>
      <c r="N5802">
        <v>0.95992970466614003</v>
      </c>
      <c r="O5802">
        <v>19.428684234618999</v>
      </c>
      <c r="P5802">
        <v>972.54730224609</v>
      </c>
      <c r="Q5802">
        <v>777.53625488281</v>
      </c>
      <c r="R5802">
        <v>18.650171119389505</v>
      </c>
      <c r="S5802">
        <v>0.19979999959469</v>
      </c>
      <c r="T5802">
        <v>348.56640547514002</v>
      </c>
      <c r="U5802">
        <v>39.430458068847997</v>
      </c>
      <c r="V5802">
        <v>52.92484664917</v>
      </c>
      <c r="W5802">
        <v>0.96194344758987005</v>
      </c>
      <c r="X5802">
        <v>19.511854171753001</v>
      </c>
      <c r="Y5802">
        <v>556.34832763672</v>
      </c>
      <c r="Z5802">
        <v>752.85699462891</v>
      </c>
      <c r="AA5802">
        <v>18.76930027084687</v>
      </c>
      <c r="AB5802">
        <v>0.14630000293254999</v>
      </c>
    </row>
    <row r="5803" spans="1:28" x14ac:dyDescent="0.45">
      <c r="A5803">
        <f>A5802+T5803-T5802</f>
        <v>22.660156711939976</v>
      </c>
      <c r="I5803" s="4"/>
      <c r="K5803">
        <v>348.58593866229</v>
      </c>
      <c r="L5803">
        <v>67.464225769042997</v>
      </c>
      <c r="M5803">
        <v>53.288555145263999</v>
      </c>
      <c r="N5803">
        <v>0.95992100238800004</v>
      </c>
      <c r="O5803">
        <v>19.37787437439</v>
      </c>
      <c r="P5803">
        <v>968.89190673828</v>
      </c>
      <c r="Q5803">
        <v>777.09930419922</v>
      </c>
      <c r="R5803">
        <v>18.60122859361319</v>
      </c>
      <c r="S5803">
        <v>0.19979999959469</v>
      </c>
      <c r="T5803">
        <v>348.57030808925998</v>
      </c>
      <c r="U5803">
        <v>42.40279006958</v>
      </c>
      <c r="V5803">
        <v>52.882957458496001</v>
      </c>
      <c r="W5803">
        <v>0.96196734905242998</v>
      </c>
      <c r="X5803">
        <v>19.511854171753001</v>
      </c>
      <c r="Y5803">
        <v>598.28680419922</v>
      </c>
      <c r="Z5803">
        <v>752.26495361328</v>
      </c>
      <c r="AA5803">
        <v>18.769766632698833</v>
      </c>
      <c r="AB5803">
        <v>0.14630000293254999</v>
      </c>
    </row>
    <row r="5804" spans="1:28" x14ac:dyDescent="0.45">
      <c r="A5804">
        <f>A5803+T5804-T5803</f>
        <v>22.664069384339996</v>
      </c>
      <c r="I5804" s="4"/>
      <c r="K5804">
        <v>348.58984127641003</v>
      </c>
      <c r="L5804">
        <v>66.870910644530994</v>
      </c>
      <c r="M5804">
        <v>53.257015228271001</v>
      </c>
      <c r="N5804">
        <v>0.95991259813309004</v>
      </c>
      <c r="O5804">
        <v>19.396928787231001</v>
      </c>
      <c r="P5804">
        <v>960.37103271484</v>
      </c>
      <c r="Q5804">
        <v>776.56512451172</v>
      </c>
      <c r="R5804">
        <v>18.619356307953439</v>
      </c>
      <c r="S5804">
        <v>0.19979999959469</v>
      </c>
      <c r="T5804">
        <v>348.57422076166</v>
      </c>
      <c r="U5804">
        <v>45.485034942627003</v>
      </c>
      <c r="V5804">
        <v>52.836002349853999</v>
      </c>
      <c r="W5804">
        <v>0.96199071407318004</v>
      </c>
      <c r="X5804">
        <v>19.467042922973999</v>
      </c>
      <c r="Y5804">
        <v>641.77606201172</v>
      </c>
      <c r="Z5804">
        <v>751.61633300781</v>
      </c>
      <c r="AA5804">
        <v>18.727114522365003</v>
      </c>
      <c r="AB5804">
        <v>0.14630000293254999</v>
      </c>
    </row>
    <row r="5805" spans="1:28" x14ac:dyDescent="0.45">
      <c r="A5805">
        <f>A5804+T5805-T5804</f>
        <v>22.667971998450014</v>
      </c>
      <c r="I5805" s="4"/>
      <c r="K5805">
        <v>348.59375394880999</v>
      </c>
      <c r="L5805">
        <v>66.03929901123</v>
      </c>
      <c r="M5805">
        <v>53.219329833983998</v>
      </c>
      <c r="N5805">
        <v>0.95990443229675004</v>
      </c>
      <c r="O5805">
        <v>19.415983200073001</v>
      </c>
      <c r="P5805">
        <v>948.42779541016</v>
      </c>
      <c r="Q5805">
        <v>775.94201660156</v>
      </c>
      <c r="R5805">
        <v>18.63748833114931</v>
      </c>
      <c r="S5805">
        <v>0.19979999959469</v>
      </c>
      <c r="T5805">
        <v>348.57812337577002</v>
      </c>
      <c r="U5805">
        <v>48.681526184082003</v>
      </c>
      <c r="V5805">
        <v>52.7829246521</v>
      </c>
      <c r="W5805">
        <v>0.96201354265213002</v>
      </c>
      <c r="X5805">
        <v>19.435035705566001</v>
      </c>
      <c r="Y5805">
        <v>686.87731933594</v>
      </c>
      <c r="Z5805">
        <v>750.90533447266</v>
      </c>
      <c r="AA5805">
        <v>18.696767550682189</v>
      </c>
      <c r="AB5805">
        <v>0.14630000293254999</v>
      </c>
    </row>
    <row r="5806" spans="1:28" x14ac:dyDescent="0.45">
      <c r="A5806">
        <f>A5805+T5806-T5805</f>
        <v>22.671874612569979</v>
      </c>
      <c r="I5806" s="4"/>
      <c r="K5806">
        <v>348.59765656292001</v>
      </c>
      <c r="L5806">
        <v>64.941963195800994</v>
      </c>
      <c r="M5806">
        <v>53.179046630858998</v>
      </c>
      <c r="N5806">
        <v>0.95989662408829002</v>
      </c>
      <c r="O5806">
        <v>19.365171432495</v>
      </c>
      <c r="P5806">
        <v>932.66833496094</v>
      </c>
      <c r="Q5806">
        <v>775.32574462891</v>
      </c>
      <c r="R5806">
        <v>18.588562682942946</v>
      </c>
      <c r="S5806">
        <v>0.19979999959469</v>
      </c>
      <c r="T5806">
        <v>348.58202598988998</v>
      </c>
      <c r="U5806">
        <v>51.95064163208</v>
      </c>
      <c r="V5806">
        <v>52.722923278808999</v>
      </c>
      <c r="W5806">
        <v>0.96203583478928001</v>
      </c>
      <c r="X5806">
        <v>19.435035705566001</v>
      </c>
      <c r="Y5806">
        <v>733.00323486328</v>
      </c>
      <c r="Z5806">
        <v>750.09777832031</v>
      </c>
      <c r="AA5806">
        <v>18.697200799163653</v>
      </c>
      <c r="AB5806">
        <v>0.14630000293254999</v>
      </c>
    </row>
    <row r="5807" spans="1:28" x14ac:dyDescent="0.45">
      <c r="A5807">
        <f>A5806+T5807-T5806</f>
        <v>22.675787284969999</v>
      </c>
      <c r="I5807" s="4"/>
      <c r="K5807">
        <v>348.60156923532003</v>
      </c>
      <c r="L5807">
        <v>63.708122253417997</v>
      </c>
      <c r="M5807">
        <v>53.137889862061002</v>
      </c>
      <c r="N5807">
        <v>0.95988917350768999</v>
      </c>
      <c r="O5807">
        <v>19.412172317505</v>
      </c>
      <c r="P5807">
        <v>914.94842529297</v>
      </c>
      <c r="Q5807">
        <v>774.68798828125</v>
      </c>
      <c r="R5807">
        <v>18.633534041838733</v>
      </c>
      <c r="S5807">
        <v>0.19979999959469</v>
      </c>
      <c r="T5807">
        <v>348.58593866229</v>
      </c>
      <c r="U5807">
        <v>55.19259262085</v>
      </c>
      <c r="V5807">
        <v>52.655975341797003</v>
      </c>
      <c r="W5807">
        <v>0.96205765008926003</v>
      </c>
      <c r="X5807">
        <v>19.435035705566001</v>
      </c>
      <c r="Y5807">
        <v>778.74591064453</v>
      </c>
      <c r="Z5807">
        <v>749.17407226562</v>
      </c>
      <c r="AA5807">
        <v>18.697624780297691</v>
      </c>
      <c r="AB5807">
        <v>0.14630000293254999</v>
      </c>
    </row>
    <row r="5808" spans="1:28" x14ac:dyDescent="0.45">
      <c r="A5808">
        <f>A5807+T5808-T5807</f>
        <v>22.679689899090022</v>
      </c>
      <c r="I5808" s="4"/>
      <c r="K5808">
        <v>348.60547184943999</v>
      </c>
      <c r="L5808">
        <v>62.354377746582003</v>
      </c>
      <c r="M5808">
        <v>53.096744537353999</v>
      </c>
      <c r="N5808">
        <v>0.95988202095032005</v>
      </c>
      <c r="O5808">
        <v>19.400392532348999</v>
      </c>
      <c r="P5808">
        <v>895.50653076172</v>
      </c>
      <c r="Q5808">
        <v>773.99987792969</v>
      </c>
      <c r="R5808">
        <v>18.622087991180653</v>
      </c>
      <c r="S5808">
        <v>0.19979999959469</v>
      </c>
      <c r="T5808">
        <v>348.58984127641003</v>
      </c>
      <c r="U5808">
        <v>58.300827026367003</v>
      </c>
      <c r="V5808">
        <v>52.580562591552997</v>
      </c>
      <c r="W5808">
        <v>0.96207892894744995</v>
      </c>
      <c r="X5808">
        <v>19.469953536986999</v>
      </c>
      <c r="Y5808">
        <v>822.60192871094</v>
      </c>
      <c r="Z5808">
        <v>748.1103515625</v>
      </c>
      <c r="AA5808">
        <v>18.731632045521067</v>
      </c>
      <c r="AB5808">
        <v>0.14630000293254999</v>
      </c>
    </row>
    <row r="5809" spans="1:28" x14ac:dyDescent="0.45">
      <c r="A5809">
        <f>A5808+T5809-T5808</f>
        <v>22.683592513199983</v>
      </c>
      <c r="I5809" s="4"/>
      <c r="K5809">
        <v>348.60937446356002</v>
      </c>
      <c r="L5809">
        <v>60.885353088378999</v>
      </c>
      <c r="M5809">
        <v>53.056240081787003</v>
      </c>
      <c r="N5809">
        <v>0.95987528562545998</v>
      </c>
      <c r="O5809">
        <v>19.372678756713999</v>
      </c>
      <c r="P5809">
        <v>874.40905761719</v>
      </c>
      <c r="Q5809">
        <v>773.39312744141</v>
      </c>
      <c r="R5809">
        <v>18.595355554931132</v>
      </c>
      <c r="S5809">
        <v>0.19979999959469</v>
      </c>
      <c r="T5809">
        <v>348.59374389051999</v>
      </c>
      <c r="U5809">
        <v>61.231952667236001</v>
      </c>
      <c r="V5809">
        <v>52.495372772217003</v>
      </c>
      <c r="W5809">
        <v>0.96209961175919001</v>
      </c>
      <c r="X5809">
        <v>19.511854171753001</v>
      </c>
      <c r="Y5809">
        <v>863.95892333984</v>
      </c>
      <c r="Z5809">
        <v>746.91955566406</v>
      </c>
      <c r="AA5809">
        <v>18.772347323345492</v>
      </c>
      <c r="AB5809">
        <v>0.14630000293254999</v>
      </c>
    </row>
    <row r="5810" spans="1:28" x14ac:dyDescent="0.45">
      <c r="A5810">
        <f>A5809+T5810-T5809</f>
        <v>22.687505185600003</v>
      </c>
      <c r="I5810" s="4"/>
      <c r="K5810">
        <v>348.61328713595998</v>
      </c>
      <c r="L5810">
        <v>59.347515106201001</v>
      </c>
      <c r="M5810">
        <v>53.017200469971002</v>
      </c>
      <c r="N5810">
        <v>0.95986890792847002</v>
      </c>
      <c r="O5810">
        <v>19.428108215331999</v>
      </c>
      <c r="P5810">
        <v>852.32330322266</v>
      </c>
      <c r="Q5810">
        <v>772.77923583984</v>
      </c>
      <c r="R5810">
        <v>18.648437015766863</v>
      </c>
      <c r="S5810">
        <v>0.19979999959469</v>
      </c>
      <c r="T5810">
        <v>348.59765656292001</v>
      </c>
      <c r="U5810">
        <v>63.971389770507997</v>
      </c>
      <c r="V5810">
        <v>52.399894714355</v>
      </c>
      <c r="W5810">
        <v>0.96211969852447998</v>
      </c>
      <c r="X5810">
        <v>19.511854171753001</v>
      </c>
      <c r="Y5810">
        <v>902.611328125</v>
      </c>
      <c r="Z5810">
        <v>745.59020996094</v>
      </c>
      <c r="AA5810">
        <v>18.772739253380614</v>
      </c>
      <c r="AB5810">
        <v>0.14630000293254999</v>
      </c>
    </row>
    <row r="5811" spans="1:28" x14ac:dyDescent="0.45">
      <c r="A5811">
        <f>A5810+T5811-T5810</f>
        <v>22.691407799719968</v>
      </c>
      <c r="I5811" s="4"/>
      <c r="K5811">
        <v>348.61718975008</v>
      </c>
      <c r="L5811">
        <v>57.753082275391002</v>
      </c>
      <c r="M5811">
        <v>52.980728149413999</v>
      </c>
      <c r="N5811">
        <v>0.95986294746399003</v>
      </c>
      <c r="O5811">
        <v>19.381685256958001</v>
      </c>
      <c r="P5811">
        <v>829.42468261719</v>
      </c>
      <c r="Q5811">
        <v>772.2197265625</v>
      </c>
      <c r="R5811">
        <v>18.603761537563066</v>
      </c>
      <c r="S5811">
        <v>0.19979999959469</v>
      </c>
      <c r="T5811">
        <v>348.60155917703997</v>
      </c>
      <c r="U5811">
        <v>66.336082458495994</v>
      </c>
      <c r="V5811">
        <v>52.294891357422003</v>
      </c>
      <c r="W5811">
        <v>0.96213918924331998</v>
      </c>
      <c r="X5811">
        <v>19.511854171753001</v>
      </c>
      <c r="Y5811">
        <v>935.97613525391</v>
      </c>
      <c r="Z5811">
        <v>744.10443115234</v>
      </c>
      <c r="AA5811">
        <v>18.773119553444324</v>
      </c>
      <c r="AB5811">
        <v>0.14630000293254999</v>
      </c>
    </row>
    <row r="5812" spans="1:28" x14ac:dyDescent="0.45">
      <c r="A5812">
        <f>A5811+T5812-T5811</f>
        <v>22.695310413839991</v>
      </c>
      <c r="I5812" s="4"/>
      <c r="K5812">
        <v>348.62109236419002</v>
      </c>
      <c r="L5812">
        <v>56.142921447753999</v>
      </c>
      <c r="M5812">
        <v>52.945892333983998</v>
      </c>
      <c r="N5812">
        <v>0.95985740423203003</v>
      </c>
      <c r="O5812">
        <v>19.422584533691001</v>
      </c>
      <c r="P5812">
        <v>806.30029296875</v>
      </c>
      <c r="Q5812">
        <v>771.73101806641</v>
      </c>
      <c r="R5812">
        <v>18.642911573985817</v>
      </c>
      <c r="S5812">
        <v>0.19979999959469</v>
      </c>
      <c r="T5812">
        <v>348.60546179116</v>
      </c>
      <c r="U5812">
        <v>68.461647033690994</v>
      </c>
      <c r="V5812">
        <v>52.180137634277003</v>
      </c>
      <c r="W5812">
        <v>0.96215808391571001</v>
      </c>
      <c r="X5812">
        <v>19.483921051025</v>
      </c>
      <c r="Y5812">
        <v>965.96704101562</v>
      </c>
      <c r="Z5812">
        <v>742.45788574219</v>
      </c>
      <c r="AA5812">
        <v>18.746612145619181</v>
      </c>
      <c r="AB5812">
        <v>0.14630000293254999</v>
      </c>
    </row>
    <row r="5813" spans="1:28" x14ac:dyDescent="0.45">
      <c r="A5813">
        <f>A5812+T5813-T5812</f>
        <v>22.699223086240011</v>
      </c>
      <c r="I5813" s="4"/>
      <c r="K5813">
        <v>348.62500503658998</v>
      </c>
      <c r="L5813">
        <v>54.545776367187997</v>
      </c>
      <c r="M5813">
        <v>52.91291809082</v>
      </c>
      <c r="N5813">
        <v>0.95985215902328003</v>
      </c>
      <c r="O5813">
        <v>19.504173278808999</v>
      </c>
      <c r="P5813">
        <v>783.36279296875</v>
      </c>
      <c r="Q5813">
        <v>771.20593261719</v>
      </c>
      <c r="R5813">
        <v>18.721122831628985</v>
      </c>
      <c r="S5813">
        <v>0.19979999959469</v>
      </c>
      <c r="T5813">
        <v>348.60937446356002</v>
      </c>
      <c r="U5813">
        <v>70.387451171875</v>
      </c>
      <c r="V5813">
        <v>52.057102203368999</v>
      </c>
      <c r="W5813">
        <v>0.96217638254166005</v>
      </c>
      <c r="X5813">
        <v>19.44202041626</v>
      </c>
      <c r="Y5813">
        <v>993.13940429688</v>
      </c>
      <c r="Z5813">
        <v>740.69799804688</v>
      </c>
      <c r="AA5813">
        <v>18.706652873418147</v>
      </c>
      <c r="AB5813">
        <v>0.14630000293254999</v>
      </c>
    </row>
    <row r="5814" spans="1:28" x14ac:dyDescent="0.45">
      <c r="A5814">
        <f>A5813+T5814-T5813</f>
        <v>22.703125700349972</v>
      </c>
      <c r="I5814" s="4"/>
      <c r="K5814">
        <v>348.62890765071</v>
      </c>
      <c r="L5814">
        <v>53.008804321288999</v>
      </c>
      <c r="M5814">
        <v>52.882186889647997</v>
      </c>
      <c r="N5814">
        <v>0.95984733104705999</v>
      </c>
      <c r="O5814">
        <v>19.442718505858998</v>
      </c>
      <c r="P5814">
        <v>761.28942871094</v>
      </c>
      <c r="Q5814">
        <v>770.75592041016</v>
      </c>
      <c r="R5814">
        <v>18.662041466148043</v>
      </c>
      <c r="S5814">
        <v>0.19979999959469</v>
      </c>
      <c r="T5814">
        <v>348.61327707766998</v>
      </c>
      <c r="U5814">
        <v>72.121353149414006</v>
      </c>
      <c r="V5814">
        <v>51.855663299561002</v>
      </c>
      <c r="W5814">
        <v>0.96219408512115001</v>
      </c>
      <c r="X5814">
        <v>19.497886657715</v>
      </c>
      <c r="Y5814">
        <v>1017.6041259766</v>
      </c>
      <c r="Z5814">
        <v>737.86614990234</v>
      </c>
      <c r="AA5814">
        <v>18.760751214415961</v>
      </c>
      <c r="AB5814">
        <v>0.14630000293254999</v>
      </c>
    </row>
    <row r="5815" spans="1:28" x14ac:dyDescent="0.45">
      <c r="A5815">
        <f>A5814+T5815-T5814</f>
        <v>22.707038372759996</v>
      </c>
      <c r="I5815" s="4"/>
      <c r="K5815">
        <v>348.63281026483003</v>
      </c>
      <c r="L5815">
        <v>51.63468170166</v>
      </c>
      <c r="M5815">
        <v>52.85355758667</v>
      </c>
      <c r="N5815">
        <v>0.95984292030333995</v>
      </c>
      <c r="O5815">
        <v>19.483921051025</v>
      </c>
      <c r="P5815">
        <v>741.55493164062</v>
      </c>
      <c r="Q5815">
        <v>770.36761474609</v>
      </c>
      <c r="R5815">
        <v>18.701503680575556</v>
      </c>
      <c r="S5815">
        <v>0.19979999959469</v>
      </c>
      <c r="T5815">
        <v>348.61718975008</v>
      </c>
      <c r="U5815">
        <v>73.39323425293</v>
      </c>
      <c r="V5815">
        <v>51.710849761962997</v>
      </c>
      <c r="W5815">
        <v>0.96221119165420999</v>
      </c>
      <c r="X5815">
        <v>19.469953536986999</v>
      </c>
      <c r="Y5815">
        <v>1035.5498046875</v>
      </c>
      <c r="Z5815">
        <v>735.81323242188</v>
      </c>
      <c r="AA5815">
        <v>18.734207194276362</v>
      </c>
      <c r="AB5815">
        <v>0.14630000293254999</v>
      </c>
    </row>
    <row r="5816" spans="1:28" x14ac:dyDescent="0.45">
      <c r="A5816">
        <f>A5815+T5816-T5815</f>
        <v>22.710940986870014</v>
      </c>
      <c r="I5816" s="4"/>
      <c r="K5816">
        <v>348.63672293722999</v>
      </c>
      <c r="L5816">
        <v>50.363807678222997</v>
      </c>
      <c r="M5816">
        <v>52.827156066895</v>
      </c>
      <c r="N5816">
        <v>0.9598388671875</v>
      </c>
      <c r="O5816">
        <v>19.542825698853001</v>
      </c>
      <c r="P5816">
        <v>723.30316162109</v>
      </c>
      <c r="Q5816">
        <v>770.01116943359</v>
      </c>
      <c r="R5816">
        <v>18.757963680429828</v>
      </c>
      <c r="S5816">
        <v>0.19979999959469</v>
      </c>
      <c r="T5816">
        <v>348.62109236419002</v>
      </c>
      <c r="U5816">
        <v>74.380783081055</v>
      </c>
      <c r="V5816">
        <v>51.562824249267997</v>
      </c>
      <c r="W5816">
        <v>0.96222776174544999</v>
      </c>
      <c r="X5816">
        <v>19.435035705566001</v>
      </c>
      <c r="Y5816">
        <v>1049.4837646484</v>
      </c>
      <c r="Z5816">
        <v>733.71478271484</v>
      </c>
      <c r="AA5816">
        <v>18.700930906409678</v>
      </c>
      <c r="AB5816">
        <v>0.14630000293254999</v>
      </c>
    </row>
    <row r="5817" spans="1:28" x14ac:dyDescent="0.45">
      <c r="A5817">
        <f>A5816+T5817-T5816</f>
        <v>22.71484360098998</v>
      </c>
      <c r="I5817" s="4"/>
      <c r="K5817">
        <v>348.64062555134001</v>
      </c>
      <c r="L5817">
        <v>49.230571746826001</v>
      </c>
      <c r="M5817">
        <v>52.802700042725</v>
      </c>
      <c r="N5817">
        <v>0.95983517169952004</v>
      </c>
      <c r="O5817">
        <v>19.603471755981001</v>
      </c>
      <c r="P5817">
        <v>707.02813720703</v>
      </c>
      <c r="Q5817">
        <v>769.70050048828</v>
      </c>
      <c r="R5817">
        <v>18.816101678808717</v>
      </c>
      <c r="S5817">
        <v>0.19979999959469</v>
      </c>
      <c r="T5817">
        <v>348.62499497830999</v>
      </c>
      <c r="U5817">
        <v>74.891288757324006</v>
      </c>
      <c r="V5817">
        <v>51.414798736572003</v>
      </c>
      <c r="W5817">
        <v>0.96224367618561002</v>
      </c>
      <c r="X5817">
        <v>19.435035705566001</v>
      </c>
      <c r="Y5817">
        <v>1056.6867675781</v>
      </c>
      <c r="Z5817">
        <v>731.61627197266</v>
      </c>
      <c r="AA5817">
        <v>18.701240204122421</v>
      </c>
      <c r="AB5817">
        <v>0.14630000293254999</v>
      </c>
    </row>
    <row r="5818" spans="1:28" x14ac:dyDescent="0.45">
      <c r="A5818">
        <f>A5817+T5818-T5817</f>
        <v>22.718756273389999</v>
      </c>
      <c r="I5818" s="4"/>
      <c r="K5818">
        <v>348.64453822374003</v>
      </c>
      <c r="L5818">
        <v>48.258865356445</v>
      </c>
      <c r="M5818">
        <v>52.778923034667997</v>
      </c>
      <c r="N5818">
        <v>0.95983189344405995</v>
      </c>
      <c r="O5818">
        <v>19.660232543945</v>
      </c>
      <c r="P5818">
        <v>693.07287597656</v>
      </c>
      <c r="Q5818">
        <v>769.40417480469</v>
      </c>
      <c r="R5818">
        <v>18.870518228205256</v>
      </c>
      <c r="S5818">
        <v>0.19979999959469</v>
      </c>
      <c r="T5818">
        <v>348.62890765071</v>
      </c>
      <c r="U5818">
        <v>74.96875</v>
      </c>
      <c r="V5818">
        <v>51.266773223877003</v>
      </c>
      <c r="W5818">
        <v>0.96225899457931996</v>
      </c>
      <c r="X5818">
        <v>19.435035705566001</v>
      </c>
      <c r="Y5818">
        <v>1057.7797851562</v>
      </c>
      <c r="Z5818">
        <v>729.51434326172</v>
      </c>
      <c r="AA5818">
        <v>18.701537917651123</v>
      </c>
      <c r="AB5818">
        <v>0.14630000293254999</v>
      </c>
    </row>
    <row r="5819" spans="1:28" x14ac:dyDescent="0.45">
      <c r="A5819">
        <f>A5818+T5819-T5818</f>
        <v>22.722658887510022</v>
      </c>
      <c r="I5819" s="4"/>
      <c r="K5819">
        <v>348.64844083785999</v>
      </c>
      <c r="L5819">
        <v>47.526973724365</v>
      </c>
      <c r="M5819">
        <v>52.756397247313998</v>
      </c>
      <c r="N5819">
        <v>0.95982897281646995</v>
      </c>
      <c r="O5819">
        <v>19.621801376343001</v>
      </c>
      <c r="P5819">
        <v>682.56182861328</v>
      </c>
      <c r="Q5819">
        <v>769.11090087891</v>
      </c>
      <c r="R5819">
        <v>18.833573459864098</v>
      </c>
      <c r="S5819">
        <v>0.19979999959469</v>
      </c>
      <c r="T5819">
        <v>348.63281026483003</v>
      </c>
      <c r="U5819">
        <v>74.96875</v>
      </c>
      <c r="V5819">
        <v>51.118362426757997</v>
      </c>
      <c r="W5819">
        <v>0.96227371692657004</v>
      </c>
      <c r="X5819">
        <v>19.469953536986999</v>
      </c>
      <c r="Y5819">
        <v>1057.7797851562</v>
      </c>
      <c r="Z5819">
        <v>727.38201904297</v>
      </c>
      <c r="AA5819">
        <v>18.7354245584241</v>
      </c>
      <c r="AB5819">
        <v>0.14630000293254999</v>
      </c>
    </row>
    <row r="5820" spans="1:28" x14ac:dyDescent="0.45">
      <c r="A5820">
        <f>A5819+T5820-T5819</f>
        <v>22.726561501619983</v>
      </c>
      <c r="I5820" s="4"/>
      <c r="K5820">
        <v>348.65234345198002</v>
      </c>
      <c r="L5820">
        <v>46.856201171875</v>
      </c>
      <c r="M5820">
        <v>52.735740661621001</v>
      </c>
      <c r="N5820">
        <v>0.95982635021210005</v>
      </c>
      <c r="O5820">
        <v>19.61269569397</v>
      </c>
      <c r="P5820">
        <v>672.92840576172</v>
      </c>
      <c r="Q5820">
        <v>768.88244628906</v>
      </c>
      <c r="R5820">
        <v>18.824782125763797</v>
      </c>
      <c r="S5820">
        <v>0.19979999959469</v>
      </c>
      <c r="T5820">
        <v>348.63671287893999</v>
      </c>
      <c r="U5820">
        <v>74.96875</v>
      </c>
      <c r="V5820">
        <v>50.969467163086001</v>
      </c>
      <c r="W5820">
        <v>0.96228778362274003</v>
      </c>
      <c r="X5820">
        <v>19.525932312011999</v>
      </c>
      <c r="Y5820">
        <v>1057.7797851562</v>
      </c>
      <c r="Z5820">
        <v>725.27813720703</v>
      </c>
      <c r="AA5820">
        <v>18.789566127693671</v>
      </c>
      <c r="AB5820">
        <v>0.14630000293254999</v>
      </c>
    </row>
    <row r="5821" spans="1:28" x14ac:dyDescent="0.45">
      <c r="A5821">
        <f>A5820+T5821-T5820</f>
        <v>22.730474174020003</v>
      </c>
      <c r="I5821" s="4"/>
      <c r="K5821">
        <v>348.65625612437998</v>
      </c>
      <c r="L5821">
        <v>46.222961425781001</v>
      </c>
      <c r="M5821">
        <v>52.716068267822003</v>
      </c>
      <c r="N5821">
        <v>0.95982414484024003</v>
      </c>
      <c r="O5821">
        <v>19.667327880858998</v>
      </c>
      <c r="P5821">
        <v>663.83416748047</v>
      </c>
      <c r="Q5821">
        <v>768.62451171875</v>
      </c>
      <c r="R5821">
        <v>18.877176164538099</v>
      </c>
      <c r="S5821">
        <v>0.19979999959469</v>
      </c>
      <c r="T5821">
        <v>348.64062555134001</v>
      </c>
      <c r="U5821">
        <v>74.541793823242003</v>
      </c>
      <c r="V5821">
        <v>50.887180328368999</v>
      </c>
      <c r="W5821">
        <v>0.96230119466782005</v>
      </c>
      <c r="X5821">
        <v>19.582242965698001</v>
      </c>
      <c r="Y5821">
        <v>1051.7554931641</v>
      </c>
      <c r="Z5821">
        <v>724.13616943359</v>
      </c>
      <c r="AA5821">
        <v>18.844015800166702</v>
      </c>
      <c r="AB5821">
        <v>0.14630000293254999</v>
      </c>
    </row>
    <row r="5822" spans="1:28" x14ac:dyDescent="0.45">
      <c r="A5822">
        <f>A5821+T5822-T5821</f>
        <v>22.734376788139969</v>
      </c>
      <c r="I5822" s="4"/>
      <c r="K5822">
        <v>348.66015873849</v>
      </c>
      <c r="L5822">
        <v>45.613391876221002</v>
      </c>
      <c r="M5822">
        <v>52.696949005127003</v>
      </c>
      <c r="N5822">
        <v>0.95982229709625</v>
      </c>
      <c r="O5822">
        <v>19.667327880858998</v>
      </c>
      <c r="P5822">
        <v>655.07977294922</v>
      </c>
      <c r="Q5822">
        <v>768.34381103516</v>
      </c>
      <c r="R5822">
        <v>18.877139824351207</v>
      </c>
      <c r="S5822">
        <v>0.19979999959469</v>
      </c>
      <c r="T5822">
        <v>348.64452816545997</v>
      </c>
      <c r="U5822">
        <v>73.839286804199006</v>
      </c>
      <c r="V5822">
        <v>50.673717498778998</v>
      </c>
      <c r="W5822">
        <v>0.96231389045714999</v>
      </c>
      <c r="X5822">
        <v>19.589282989501999</v>
      </c>
      <c r="Y5822">
        <v>1041.8435058594</v>
      </c>
      <c r="Z5822">
        <v>721.10003662109</v>
      </c>
      <c r="AA5822">
        <v>18.851039124893738</v>
      </c>
      <c r="AB5822">
        <v>0.14630000293254999</v>
      </c>
    </row>
    <row r="5823" spans="1:28" x14ac:dyDescent="0.45">
      <c r="A5823">
        <f>A5822+T5823-T5822</f>
        <v>22.738279402259991</v>
      </c>
      <c r="I5823" s="4"/>
      <c r="K5823">
        <v>348.66406135261002</v>
      </c>
      <c r="L5823">
        <v>45.004707336426002</v>
      </c>
      <c r="M5823">
        <v>52.678447723388999</v>
      </c>
      <c r="N5823">
        <v>0.95982080698012995</v>
      </c>
      <c r="O5823">
        <v>19.667327880858998</v>
      </c>
      <c r="P5823">
        <v>646.33807373047</v>
      </c>
      <c r="Q5823">
        <v>768.07781982422</v>
      </c>
      <c r="R5823">
        <v>18.877110517748893</v>
      </c>
      <c r="S5823">
        <v>0.19979999959469</v>
      </c>
      <c r="T5823">
        <v>348.64843077958</v>
      </c>
      <c r="U5823">
        <v>73.04615020752</v>
      </c>
      <c r="V5823">
        <v>50.527324676513999</v>
      </c>
      <c r="W5823">
        <v>0.96232587099074995</v>
      </c>
      <c r="X5823">
        <v>19.589282989501999</v>
      </c>
      <c r="Y5823">
        <v>1030.6527099609</v>
      </c>
      <c r="Z5823">
        <v>719.01654052734</v>
      </c>
      <c r="AA5823">
        <v>18.851273814956794</v>
      </c>
      <c r="AB5823">
        <v>0.14630000293254999</v>
      </c>
    </row>
    <row r="5824" spans="1:28" x14ac:dyDescent="0.45">
      <c r="A5824">
        <f>A5823+T5824-T5823</f>
        <v>22.742192074660011</v>
      </c>
      <c r="I5824" s="4"/>
      <c r="K5824">
        <v>348.66797402500998</v>
      </c>
      <c r="L5824">
        <v>44.174797058105</v>
      </c>
      <c r="M5824">
        <v>52.660572052002003</v>
      </c>
      <c r="N5824">
        <v>0.95981973409652999</v>
      </c>
      <c r="O5824">
        <v>19.667327880858998</v>
      </c>
      <c r="P5824">
        <v>634.41931152344</v>
      </c>
      <c r="Q5824">
        <v>767.86993408203</v>
      </c>
      <c r="R5824">
        <v>18.877089416995354</v>
      </c>
      <c r="S5824">
        <v>0.19979999959469</v>
      </c>
      <c r="T5824">
        <v>348.65234345198002</v>
      </c>
      <c r="U5824">
        <v>72.11669921875</v>
      </c>
      <c r="V5824">
        <v>50.38159942627</v>
      </c>
      <c r="W5824">
        <v>0.96233713626862005</v>
      </c>
      <c r="X5824">
        <v>19.589282989501999</v>
      </c>
      <c r="Y5824">
        <v>1017.5384521484</v>
      </c>
      <c r="Z5824">
        <v>716.94250488281</v>
      </c>
      <c r="AA5824">
        <v>18.851494493672945</v>
      </c>
      <c r="AB5824">
        <v>0.14630000293254999</v>
      </c>
    </row>
    <row r="5825" spans="1:28" x14ac:dyDescent="0.45">
      <c r="A5825">
        <f>A5824+T5825-T5824</f>
        <v>22.746094688769972</v>
      </c>
      <c r="I5825" s="4"/>
      <c r="K5825">
        <v>348.67187663913001</v>
      </c>
      <c r="L5825">
        <v>43.275653839111001</v>
      </c>
      <c r="M5825">
        <v>52.642585754395</v>
      </c>
      <c r="N5825">
        <v>0.95981901884079002</v>
      </c>
      <c r="O5825">
        <v>19.667327880858998</v>
      </c>
      <c r="P5825">
        <v>621.50616455078</v>
      </c>
      <c r="Q5825">
        <v>767.65338134766</v>
      </c>
      <c r="R5825">
        <v>18.877075349826196</v>
      </c>
      <c r="S5825">
        <v>0.19979999959469</v>
      </c>
      <c r="T5825">
        <v>348.65624606608998</v>
      </c>
      <c r="U5825">
        <v>70.973152160645</v>
      </c>
      <c r="V5825">
        <v>50.273422241211001</v>
      </c>
      <c r="W5825">
        <v>0.96234774589538996</v>
      </c>
      <c r="X5825">
        <v>19.589282989501999</v>
      </c>
      <c r="Y5825">
        <v>1001.4034423828</v>
      </c>
      <c r="Z5825">
        <v>715.39086914062</v>
      </c>
      <c r="AA5825">
        <v>18.851702328654156</v>
      </c>
      <c r="AB5825">
        <v>0.14630000293254999</v>
      </c>
    </row>
    <row r="5826" spans="1:28" x14ac:dyDescent="0.45">
      <c r="A5826">
        <f>A5825+T5826-T5825</f>
        <v>22.749997302889994</v>
      </c>
      <c r="I5826" s="4"/>
      <c r="K5826">
        <v>348.67577925324002</v>
      </c>
      <c r="L5826">
        <v>42.316902160645</v>
      </c>
      <c r="M5826">
        <v>52.624618530272997</v>
      </c>
      <c r="N5826">
        <v>0.95981872081757003</v>
      </c>
      <c r="O5826">
        <v>19.61766242981</v>
      </c>
      <c r="P5826">
        <v>607.73699951172</v>
      </c>
      <c r="Q5826">
        <v>767.41320800781</v>
      </c>
      <c r="R5826">
        <v>18.829399658811138</v>
      </c>
      <c r="S5826">
        <v>0.19979999959469</v>
      </c>
      <c r="T5826">
        <v>348.66014868021</v>
      </c>
      <c r="U5826">
        <v>69.70076751709</v>
      </c>
      <c r="V5826">
        <v>50.119178771972997</v>
      </c>
      <c r="W5826">
        <v>0.96235758066177002</v>
      </c>
      <c r="X5826">
        <v>19.589282989501999</v>
      </c>
      <c r="Y5826">
        <v>983.45056152344</v>
      </c>
      <c r="Z5826">
        <v>713.13171386719</v>
      </c>
      <c r="AA5826">
        <v>18.851894984675909</v>
      </c>
      <c r="AB5826">
        <v>0.14630000293254999</v>
      </c>
    </row>
    <row r="5827" spans="1:28" x14ac:dyDescent="0.45">
      <c r="A5827">
        <f>A5826+T5827-T5826</f>
        <v>22.753909975290014</v>
      </c>
      <c r="I5827" s="4"/>
      <c r="K5827">
        <v>348.67969192563999</v>
      </c>
      <c r="L5827">
        <v>41.329162597656001</v>
      </c>
      <c r="M5827">
        <v>52.604919433593999</v>
      </c>
      <c r="N5827">
        <v>0.95981884002686002</v>
      </c>
      <c r="O5827">
        <v>19.641521453856999</v>
      </c>
      <c r="P5827">
        <v>593.55151367188</v>
      </c>
      <c r="Q5827">
        <v>767.14709472656</v>
      </c>
      <c r="R5827">
        <v>18.85230233820371</v>
      </c>
      <c r="S5827">
        <v>0.19979999959469</v>
      </c>
      <c r="T5827">
        <v>348.66406135261002</v>
      </c>
      <c r="U5827">
        <v>68.343437194824006</v>
      </c>
      <c r="V5827">
        <v>49.964832305907997</v>
      </c>
      <c r="W5827">
        <v>0.96236675977706998</v>
      </c>
      <c r="X5827">
        <v>19.61766242981</v>
      </c>
      <c r="Y5827">
        <v>964.29913330078</v>
      </c>
      <c r="Z5827">
        <v>710.84973144531</v>
      </c>
      <c r="AA5827">
        <v>18.87938622697661</v>
      </c>
      <c r="AB5827">
        <v>0.14630000293254999</v>
      </c>
    </row>
    <row r="5828" spans="1:28" x14ac:dyDescent="0.45">
      <c r="A5828">
        <f>A5827+T5828-T5827</f>
        <v>22.75781258940998</v>
      </c>
      <c r="I5828" s="4"/>
      <c r="K5828">
        <v>348.68359453976001</v>
      </c>
      <c r="L5828">
        <v>40.426494598388999</v>
      </c>
      <c r="M5828">
        <v>52.586524963378999</v>
      </c>
      <c r="N5828">
        <v>0.95981937646866</v>
      </c>
      <c r="O5828">
        <v>19.74599647522</v>
      </c>
      <c r="P5828">
        <v>580.58782958984</v>
      </c>
      <c r="Q5828">
        <v>766.91076660156</v>
      </c>
      <c r="R5828">
        <v>18.95259002459802</v>
      </c>
      <c r="S5828">
        <v>0.19979999959469</v>
      </c>
      <c r="T5828">
        <v>348.66796396672999</v>
      </c>
      <c r="U5828">
        <v>66.952842712402003</v>
      </c>
      <c r="V5828">
        <v>49.81139755249</v>
      </c>
      <c r="W5828">
        <v>0.96237522363662997</v>
      </c>
      <c r="X5828">
        <v>19.667327880858998</v>
      </c>
      <c r="Y5828">
        <v>944.67840576172</v>
      </c>
      <c r="Z5828">
        <v>708.58172607422</v>
      </c>
      <c r="AA5828">
        <v>18.927349067676605</v>
      </c>
      <c r="AB5828">
        <v>0.14630000293254999</v>
      </c>
    </row>
    <row r="5829" spans="1:28" x14ac:dyDescent="0.45">
      <c r="A5829">
        <f>A5828+T5829-T5828</f>
        <v>22.76172526181</v>
      </c>
      <c r="I5829" s="4"/>
      <c r="K5829">
        <v>348.68749715387997</v>
      </c>
      <c r="L5829">
        <v>39.502513885497997</v>
      </c>
      <c r="M5829">
        <v>52.57010269165</v>
      </c>
      <c r="N5829">
        <v>0.95982033014296997</v>
      </c>
      <c r="O5829">
        <v>19.683061599731001</v>
      </c>
      <c r="P5829">
        <v>567.31799316406</v>
      </c>
      <c r="Q5829">
        <v>766.70471191406</v>
      </c>
      <c r="R5829">
        <v>18.892202682878224</v>
      </c>
      <c r="S5829">
        <v>0.19979999959469</v>
      </c>
      <c r="T5829">
        <v>348.67187663913001</v>
      </c>
      <c r="U5829">
        <v>65.416816711425994</v>
      </c>
      <c r="V5829">
        <v>49.659587860107003</v>
      </c>
      <c r="W5829">
        <v>0.96238285303116</v>
      </c>
      <c r="X5829">
        <v>19.667327880858998</v>
      </c>
      <c r="Y5829">
        <v>923.00567626953</v>
      </c>
      <c r="Z5829">
        <v>706.35491943359</v>
      </c>
      <c r="AA5829">
        <v>18.927499117480362</v>
      </c>
      <c r="AB5829">
        <v>0.14630000293254999</v>
      </c>
    </row>
    <row r="5830" spans="1:28" x14ac:dyDescent="0.45">
      <c r="A5830">
        <f>A5829+T5830-T5829</f>
        <v>22.765627875920018</v>
      </c>
      <c r="I5830" s="4"/>
      <c r="K5830">
        <v>348.69140982627999</v>
      </c>
      <c r="L5830">
        <v>38.645687103271001</v>
      </c>
      <c r="M5830">
        <v>52.555351257323998</v>
      </c>
      <c r="N5830">
        <v>0.95982182025909002</v>
      </c>
      <c r="O5830">
        <v>19.667327880858998</v>
      </c>
      <c r="P5830">
        <v>555.01257324219</v>
      </c>
      <c r="Q5830">
        <v>766.51239013672</v>
      </c>
      <c r="R5830">
        <v>18.877130446238436</v>
      </c>
      <c r="S5830">
        <v>0.19979999959469</v>
      </c>
      <c r="T5830">
        <v>348.67577925324002</v>
      </c>
      <c r="U5830">
        <v>63.695171356201001</v>
      </c>
      <c r="V5830">
        <v>49.523456573486001</v>
      </c>
      <c r="W5830">
        <v>0.96238982677460005</v>
      </c>
      <c r="X5830">
        <v>19.628305435181002</v>
      </c>
      <c r="Y5830">
        <v>898.71398925781</v>
      </c>
      <c r="Z5830">
        <v>704.34851074219</v>
      </c>
      <c r="AA5830">
        <v>18.890081467642784</v>
      </c>
      <c r="AB5830">
        <v>0.14630000293254999</v>
      </c>
    </row>
    <row r="5831" spans="1:28" x14ac:dyDescent="0.45">
      <c r="A5831">
        <f>A5830+T5831-T5830</f>
        <v>22.769530490039983</v>
      </c>
      <c r="I5831" s="4"/>
      <c r="K5831">
        <v>348.69531244040002</v>
      </c>
      <c r="L5831">
        <v>37.840606689452997</v>
      </c>
      <c r="M5831">
        <v>52.542854309082003</v>
      </c>
      <c r="N5831">
        <v>0.95982372760773005</v>
      </c>
      <c r="O5831">
        <v>19.653137207031001</v>
      </c>
      <c r="P5831">
        <v>543.45037841797</v>
      </c>
      <c r="Q5831">
        <v>766.36877441406</v>
      </c>
      <c r="R5831">
        <v>18.863547413238667</v>
      </c>
      <c r="S5831">
        <v>0.19979999959469</v>
      </c>
      <c r="T5831">
        <v>348.67968186735999</v>
      </c>
      <c r="U5831">
        <v>61.84016418457</v>
      </c>
      <c r="V5831">
        <v>49.365985870361001</v>
      </c>
      <c r="W5831">
        <v>0.96239596605301003</v>
      </c>
      <c r="X5831">
        <v>19.608793258666999</v>
      </c>
      <c r="Y5831">
        <v>872.54058837891</v>
      </c>
      <c r="Z5831">
        <v>702.03747558594</v>
      </c>
      <c r="AA5831">
        <v>18.871423531308576</v>
      </c>
      <c r="AB5831">
        <v>0.14630000293254999</v>
      </c>
    </row>
    <row r="5832" spans="1:28" x14ac:dyDescent="0.45">
      <c r="A5832">
        <f>A5831+T5832-T5831</f>
        <v>22.773443162440003</v>
      </c>
      <c r="I5832" s="4"/>
      <c r="K5832">
        <v>348.69922511279998</v>
      </c>
      <c r="L5832">
        <v>37.038730621337997</v>
      </c>
      <c r="M5832">
        <v>52.533218383788999</v>
      </c>
      <c r="N5832">
        <v>0.95982617139815996</v>
      </c>
      <c r="O5832">
        <v>19.596378326416001</v>
      </c>
      <c r="P5832">
        <v>531.93420410156</v>
      </c>
      <c r="Q5832">
        <v>766.24291992188</v>
      </c>
      <c r="R5832">
        <v>18.809116782313751</v>
      </c>
      <c r="S5832">
        <v>0.19979999959469</v>
      </c>
      <c r="T5832">
        <v>348.68359453976001</v>
      </c>
      <c r="U5832">
        <v>59.898452758788999</v>
      </c>
      <c r="V5832">
        <v>49.259227752686002</v>
      </c>
      <c r="W5832">
        <v>0.96240144968033003</v>
      </c>
      <c r="X5832">
        <v>19.660823822021001</v>
      </c>
      <c r="Y5832">
        <v>845.14373779297</v>
      </c>
      <c r="Z5832">
        <v>700.45147705078</v>
      </c>
      <c r="AA5832">
        <v>18.921605348222577</v>
      </c>
      <c r="AB5832">
        <v>0.14630000293254999</v>
      </c>
    </row>
    <row r="5833" spans="1:28" x14ac:dyDescent="0.45">
      <c r="A5833">
        <f>A5832+T5833-T5832</f>
        <v>22.777345776559969</v>
      </c>
      <c r="I5833" s="4"/>
      <c r="K5833">
        <v>348.70312772691</v>
      </c>
      <c r="L5833">
        <v>36.380031585692997</v>
      </c>
      <c r="M5833">
        <v>52.525436401367003</v>
      </c>
      <c r="N5833">
        <v>0.95982909202575994</v>
      </c>
      <c r="O5833">
        <v>19.535083770751999</v>
      </c>
      <c r="P5833">
        <v>522.47424316406</v>
      </c>
      <c r="Q5833">
        <v>766.13836669922</v>
      </c>
      <c r="R5833">
        <v>18.750341718328052</v>
      </c>
      <c r="S5833">
        <v>0.19979999959469</v>
      </c>
      <c r="T5833">
        <v>348.68749715387997</v>
      </c>
      <c r="U5833">
        <v>57.89794921875</v>
      </c>
      <c r="V5833">
        <v>49.13521194458</v>
      </c>
      <c r="W5833">
        <v>0.96240615844726995</v>
      </c>
      <c r="X5833">
        <v>19.667327880858998</v>
      </c>
      <c r="Y5833">
        <v>816.91741943359</v>
      </c>
      <c r="Z5833">
        <v>698.60870361328</v>
      </c>
      <c r="AA5833">
        <v>18.927957472740395</v>
      </c>
      <c r="AB5833">
        <v>0.14630000293254999</v>
      </c>
    </row>
    <row r="5834" spans="1:28" x14ac:dyDescent="0.45">
      <c r="A5834">
        <f>A5833+T5834-T5833</f>
        <v>22.781248390669987</v>
      </c>
      <c r="I5834" s="4"/>
      <c r="K5834">
        <v>348.70703034103002</v>
      </c>
      <c r="L5834">
        <v>36.05294418335</v>
      </c>
      <c r="M5834">
        <v>52.51989364624</v>
      </c>
      <c r="N5834">
        <v>0.95983260869980003</v>
      </c>
      <c r="O5834">
        <v>19.547048568726002</v>
      </c>
      <c r="P5834">
        <v>517.77673339844</v>
      </c>
      <c r="Q5834">
        <v>766.08990478516</v>
      </c>
      <c r="R5834">
        <v>18.76189462010197</v>
      </c>
      <c r="S5834">
        <v>0.19979999959469</v>
      </c>
      <c r="T5834">
        <v>348.69139976798999</v>
      </c>
      <c r="U5834">
        <v>55.880207061767997</v>
      </c>
      <c r="V5834">
        <v>49.017028808593999</v>
      </c>
      <c r="W5834">
        <v>0.96241009235382002</v>
      </c>
      <c r="X5834">
        <v>19.667327880858998</v>
      </c>
      <c r="Y5834">
        <v>788.44787597656</v>
      </c>
      <c r="Z5834">
        <v>696.86730957031</v>
      </c>
      <c r="AA5834">
        <v>18.928034842170369</v>
      </c>
      <c r="AB5834">
        <v>0.14630000293254999</v>
      </c>
    </row>
    <row r="5835" spans="1:28" x14ac:dyDescent="0.45">
      <c r="A5835">
        <f>A5834+T5835-T5834</f>
        <v>22.785161063080011</v>
      </c>
      <c r="I5835" s="4"/>
      <c r="K5835">
        <v>348.71094301342998</v>
      </c>
      <c r="L5835">
        <v>35.9375</v>
      </c>
      <c r="M5835">
        <v>52.51989364624</v>
      </c>
      <c r="N5835">
        <v>0.95983672142028997</v>
      </c>
      <c r="O5835">
        <v>19.561237335205</v>
      </c>
      <c r="P5835">
        <v>516.11877441406</v>
      </c>
      <c r="Q5835">
        <v>766.08990478516</v>
      </c>
      <c r="R5835">
        <v>18.775593910747336</v>
      </c>
      <c r="S5835">
        <v>0.19979999959469</v>
      </c>
      <c r="T5835">
        <v>348.69531244040002</v>
      </c>
      <c r="U5835">
        <v>53.782695770263999</v>
      </c>
      <c r="V5835">
        <v>48.905052185058999</v>
      </c>
      <c r="W5835">
        <v>0.96241331100464</v>
      </c>
      <c r="X5835">
        <v>19.667327880858998</v>
      </c>
      <c r="Y5835">
        <v>758.85284423828</v>
      </c>
      <c r="Z5835">
        <v>695.21844482422</v>
      </c>
      <c r="AA5835">
        <v>18.928098144431377</v>
      </c>
      <c r="AB5835">
        <v>0.14630000293254999</v>
      </c>
    </row>
    <row r="5836" spans="1:28" x14ac:dyDescent="0.45">
      <c r="A5836">
        <f>A5835+T5836-T5835</f>
        <v>22.789063677189972</v>
      </c>
      <c r="I5836" s="4"/>
      <c r="K5836">
        <v>348.71484562755001</v>
      </c>
      <c r="L5836">
        <v>35.9375</v>
      </c>
      <c r="M5836">
        <v>52.647045135497997</v>
      </c>
      <c r="N5836">
        <v>0.95984143018723</v>
      </c>
      <c r="O5836">
        <v>19.449058532715</v>
      </c>
      <c r="P5836">
        <v>516.11877441406</v>
      </c>
      <c r="Q5836">
        <v>767.97180175781</v>
      </c>
      <c r="R5836">
        <v>18.668012157836316</v>
      </c>
      <c r="S5836">
        <v>0.19979999959469</v>
      </c>
      <c r="T5836">
        <v>348.69921505450998</v>
      </c>
      <c r="U5836">
        <v>51.67769241333</v>
      </c>
      <c r="V5836">
        <v>48.798896789551002</v>
      </c>
      <c r="W5836">
        <v>0.96241581439972002</v>
      </c>
      <c r="X5836">
        <v>19.667327880858998</v>
      </c>
      <c r="Y5836">
        <v>729.15203857422</v>
      </c>
      <c r="Z5836">
        <v>693.64807128906</v>
      </c>
      <c r="AA5836">
        <v>18.928147379523232</v>
      </c>
      <c r="AB5836">
        <v>0.14630000293254999</v>
      </c>
    </row>
    <row r="5837" spans="1:28" x14ac:dyDescent="0.45">
      <c r="A5837">
        <f>A5836+T5837-T5836</f>
        <v>22.792966291309995</v>
      </c>
      <c r="I5837" s="4"/>
      <c r="K5837">
        <v>348.71874824166002</v>
      </c>
      <c r="L5837">
        <v>35.9375</v>
      </c>
      <c r="M5837">
        <v>52.514312744141002</v>
      </c>
      <c r="N5837">
        <v>0.95984679460526001</v>
      </c>
      <c r="O5837">
        <v>19.533193588256999</v>
      </c>
      <c r="P5837">
        <v>516.11877441406</v>
      </c>
      <c r="Q5837">
        <v>766.03015136719</v>
      </c>
      <c r="R5837">
        <v>18.748873254092498</v>
      </c>
      <c r="S5837">
        <v>0.19979999959469</v>
      </c>
      <c r="T5837">
        <v>348.70311766863</v>
      </c>
      <c r="U5837">
        <v>49.677188873291001</v>
      </c>
      <c r="V5837">
        <v>48.602241516112997</v>
      </c>
      <c r="W5837">
        <v>0.96241760253905995</v>
      </c>
      <c r="X5837">
        <v>19.667327880858998</v>
      </c>
      <c r="Y5837">
        <v>700.92572021484</v>
      </c>
      <c r="Z5837">
        <v>690.76318359375</v>
      </c>
      <c r="AA5837">
        <v>18.928182547445928</v>
      </c>
      <c r="AB5837">
        <v>0.14630000293254999</v>
      </c>
    </row>
    <row r="5838" spans="1:28" x14ac:dyDescent="0.45">
      <c r="A5838">
        <f>A5837+T5838-T5837</f>
        <v>22.796878963710014</v>
      </c>
      <c r="I5838" s="4"/>
      <c r="K5838">
        <v>348.72266091405999</v>
      </c>
      <c r="L5838">
        <v>36.651786804198998</v>
      </c>
      <c r="M5838">
        <v>52.770458221436002</v>
      </c>
      <c r="N5838">
        <v>0.95985281467437999</v>
      </c>
      <c r="O5838">
        <v>19.497097015381001</v>
      </c>
      <c r="P5838">
        <v>526.37707519531</v>
      </c>
      <c r="Q5838">
        <v>769.84704589844</v>
      </c>
      <c r="R5838">
        <v>18.714343448192906</v>
      </c>
      <c r="S5838">
        <v>0.19979999959469</v>
      </c>
      <c r="T5838">
        <v>348.70703034103002</v>
      </c>
      <c r="U5838">
        <v>47.671527862548999</v>
      </c>
      <c r="V5838">
        <v>48.493419647217003</v>
      </c>
      <c r="W5838">
        <v>0.96241861581802002</v>
      </c>
      <c r="X5838">
        <v>19.667327880858998</v>
      </c>
      <c r="Y5838">
        <v>672.62664794922</v>
      </c>
      <c r="Z5838">
        <v>689.15264892578</v>
      </c>
      <c r="AA5838">
        <v>18.928202475935471</v>
      </c>
      <c r="AB5838">
        <v>0.14630000293254999</v>
      </c>
    </row>
    <row r="5839" spans="1:28" x14ac:dyDescent="0.45">
      <c r="A5839">
        <f>A5838+T5839-T5838</f>
        <v>22.80078157782998</v>
      </c>
      <c r="I5839" s="4"/>
      <c r="K5839">
        <v>348.72656352818001</v>
      </c>
      <c r="L5839">
        <v>37.710891723632997</v>
      </c>
      <c r="M5839">
        <v>52.378025054932003</v>
      </c>
      <c r="N5839">
        <v>0.95985949039458995</v>
      </c>
      <c r="O5839">
        <v>19.372678756713999</v>
      </c>
      <c r="P5839">
        <v>541.58746337891</v>
      </c>
      <c r="Q5839">
        <v>764.04754638672</v>
      </c>
      <c r="R5839">
        <v>18.595049558997598</v>
      </c>
      <c r="S5839">
        <v>0.19979999959469</v>
      </c>
      <c r="T5839">
        <v>348.71093295514999</v>
      </c>
      <c r="U5839">
        <v>45.67102432251</v>
      </c>
      <c r="V5839">
        <v>48.388431549072003</v>
      </c>
      <c r="W5839">
        <v>0.96241891384125</v>
      </c>
      <c r="X5839">
        <v>19.660232543945</v>
      </c>
      <c r="Y5839">
        <v>644.40032958984</v>
      </c>
      <c r="Z5839">
        <v>687.60668945312</v>
      </c>
      <c r="AA5839">
        <v>18.921379650809943</v>
      </c>
      <c r="AB5839">
        <v>0.14630000293254999</v>
      </c>
    </row>
    <row r="5840" spans="1:28" x14ac:dyDescent="0.45">
      <c r="A5840">
        <f>A5839+T5840-T5839</f>
        <v>22.80469425023</v>
      </c>
      <c r="I5840" s="4"/>
      <c r="K5840">
        <v>348.73046614229997</v>
      </c>
      <c r="L5840">
        <v>39.1116065979</v>
      </c>
      <c r="M5840">
        <v>52.384704589843999</v>
      </c>
      <c r="N5840">
        <v>0.95986682176589999</v>
      </c>
      <c r="O5840">
        <v>19.428108215331999</v>
      </c>
      <c r="P5840">
        <v>561.70391845703</v>
      </c>
      <c r="Q5840">
        <v>764.14471435547</v>
      </c>
      <c r="R5840">
        <v>18.648396485574697</v>
      </c>
      <c r="S5840">
        <v>0.19979999959469</v>
      </c>
      <c r="T5840">
        <v>348.71484562755001</v>
      </c>
      <c r="U5840">
        <v>43.676307678222997</v>
      </c>
      <c r="V5840">
        <v>48.28600692749</v>
      </c>
      <c r="W5840">
        <v>0.96241855621338002</v>
      </c>
      <c r="X5840">
        <v>19.603471755981001</v>
      </c>
      <c r="Y5840">
        <v>616.25561523438</v>
      </c>
      <c r="Z5840">
        <v>686.08966064453</v>
      </c>
      <c r="AA5840">
        <v>18.866744984161009</v>
      </c>
      <c r="AB5840">
        <v>0.14630000293254999</v>
      </c>
    </row>
    <row r="5841" spans="1:28" x14ac:dyDescent="0.45">
      <c r="A5841">
        <f>A5840+T5841-T5840</f>
        <v>22.808596864340018</v>
      </c>
      <c r="I5841" s="4"/>
      <c r="K5841">
        <v>348.73437881469999</v>
      </c>
      <c r="L5841">
        <v>40.879211425781001</v>
      </c>
      <c r="M5841">
        <v>52.608207702637003</v>
      </c>
      <c r="N5841">
        <v>0.95987486839294001</v>
      </c>
      <c r="O5841">
        <v>19.435035705566001</v>
      </c>
      <c r="P5841">
        <v>587.08953857422</v>
      </c>
      <c r="Q5841">
        <v>767.52001953125</v>
      </c>
      <c r="R5841">
        <v>18.655202340092256</v>
      </c>
      <c r="S5841">
        <v>0.19979999959469</v>
      </c>
      <c r="T5841">
        <v>348.71874824166002</v>
      </c>
      <c r="U5841">
        <v>41.712463378906001</v>
      </c>
      <c r="V5841">
        <v>48.343551635742003</v>
      </c>
      <c r="W5841">
        <v>0.96241748332976995</v>
      </c>
      <c r="X5841">
        <v>19.547048568726002</v>
      </c>
      <c r="Y5841">
        <v>588.54650878906</v>
      </c>
      <c r="Z5841">
        <v>686.85699462891</v>
      </c>
      <c r="AA5841">
        <v>18.81242129003806</v>
      </c>
      <c r="AB5841">
        <v>0.14630000293254999</v>
      </c>
    </row>
    <row r="5842" spans="1:28" x14ac:dyDescent="0.45">
      <c r="A5842">
        <f>A5841+T5842-T5841</f>
        <v>22.812499478459983</v>
      </c>
      <c r="I5842" s="4"/>
      <c r="K5842">
        <v>348.73828142881001</v>
      </c>
      <c r="L5842">
        <v>43.026092529297003</v>
      </c>
      <c r="M5842">
        <v>52.59631729126</v>
      </c>
      <c r="N5842">
        <v>0.95988363027572998</v>
      </c>
      <c r="O5842">
        <v>19.462970733643001</v>
      </c>
      <c r="P5842">
        <v>617.92211914062</v>
      </c>
      <c r="Q5842">
        <v>767.35821533203</v>
      </c>
      <c r="R5842">
        <v>18.68218700375953</v>
      </c>
      <c r="S5842">
        <v>0.19979999959469</v>
      </c>
      <c r="T5842">
        <v>348.72265085577999</v>
      </c>
      <c r="U5842">
        <v>39.809543609618999</v>
      </c>
      <c r="V5842">
        <v>48.26118850708</v>
      </c>
      <c r="W5842">
        <v>0.96241581439972002</v>
      </c>
      <c r="X5842">
        <v>19.511854171753001</v>
      </c>
      <c r="Y5842">
        <v>561.69714355469</v>
      </c>
      <c r="Z5842">
        <v>685.64428710938</v>
      </c>
      <c r="AA5842">
        <v>18.77851702315624</v>
      </c>
      <c r="AB5842">
        <v>0.14630000293254999</v>
      </c>
    </row>
    <row r="5843" spans="1:28" x14ac:dyDescent="0.45">
      <c r="A5843">
        <f>A5842+T5843-T5842</f>
        <v>22.816412150860003</v>
      </c>
      <c r="I5843" s="4"/>
      <c r="K5843">
        <v>348.74219410120998</v>
      </c>
      <c r="L5843">
        <v>45.508804321288999</v>
      </c>
      <c r="M5843">
        <v>52.677230834961001</v>
      </c>
      <c r="N5843">
        <v>0.95989310741425005</v>
      </c>
      <c r="O5843">
        <v>19.496551513671999</v>
      </c>
      <c r="P5843">
        <v>653.57769775391</v>
      </c>
      <c r="Q5843">
        <v>768.60931396484</v>
      </c>
      <c r="R5843">
        <v>18.714605416320616</v>
      </c>
      <c r="S5843">
        <v>0.19979999959469</v>
      </c>
      <c r="T5843">
        <v>348.72656352818001</v>
      </c>
      <c r="U5843">
        <v>37.901721954346002</v>
      </c>
      <c r="V5843">
        <v>48.179992675781001</v>
      </c>
      <c r="W5843">
        <v>0.96241348981857</v>
      </c>
      <c r="X5843">
        <v>19.511854171753001</v>
      </c>
      <c r="Y5843">
        <v>534.77850341797</v>
      </c>
      <c r="Z5843">
        <v>684.45623779297</v>
      </c>
      <c r="AA5843">
        <v>18.77847166626783</v>
      </c>
      <c r="AB5843">
        <v>0.14630000293254999</v>
      </c>
    </row>
    <row r="5844" spans="1:28" x14ac:dyDescent="0.45">
      <c r="A5844">
        <f>A5843+T5844-T5843</f>
        <v>22.820314764979969</v>
      </c>
      <c r="I5844" s="4"/>
      <c r="K5844">
        <v>348.74609671533</v>
      </c>
      <c r="L5844">
        <v>48.158451080322003</v>
      </c>
      <c r="M5844">
        <v>52.56929397583</v>
      </c>
      <c r="N5844">
        <v>0.95990329980849998</v>
      </c>
      <c r="O5844">
        <v>19.374124526978001</v>
      </c>
      <c r="P5844">
        <v>691.63079833984</v>
      </c>
      <c r="Q5844">
        <v>767.04418945312</v>
      </c>
      <c r="R5844">
        <v>18.597286064346978</v>
      </c>
      <c r="S5844">
        <v>0.19979999959469</v>
      </c>
      <c r="T5844">
        <v>348.73046614229997</v>
      </c>
      <c r="U5844">
        <v>36.117519378662003</v>
      </c>
      <c r="V5844">
        <v>47.891891479492003</v>
      </c>
      <c r="W5844">
        <v>0.96241062879562</v>
      </c>
      <c r="X5844">
        <v>19.573797225951999</v>
      </c>
      <c r="Y5844">
        <v>509.60406494141</v>
      </c>
      <c r="Z5844">
        <v>680.34344482422</v>
      </c>
      <c r="AA5844">
        <v>18.838030496146427</v>
      </c>
      <c r="AB5844">
        <v>0.14630000293254999</v>
      </c>
    </row>
    <row r="5845" spans="1:28" x14ac:dyDescent="0.45">
      <c r="A5845">
        <f>A5844+T5845-T5844</f>
        <v>22.824217379089987</v>
      </c>
      <c r="I5845" s="4"/>
      <c r="K5845">
        <v>348.74999932945002</v>
      </c>
      <c r="L5845">
        <v>50.89656829834</v>
      </c>
      <c r="M5845">
        <v>52.552909851073998</v>
      </c>
      <c r="N5845">
        <v>0.95991420745849998</v>
      </c>
      <c r="O5845">
        <v>19.456205368041999</v>
      </c>
      <c r="P5845">
        <v>730.95440673828</v>
      </c>
      <c r="Q5845">
        <v>766.81524658203</v>
      </c>
      <c r="R5845">
        <v>18.676287956013848</v>
      </c>
      <c r="S5845">
        <v>0.19979999959469</v>
      </c>
      <c r="T5845">
        <v>348.73436875640999</v>
      </c>
      <c r="U5845">
        <v>34.410892486572003</v>
      </c>
      <c r="V5845">
        <v>47.798519134521001</v>
      </c>
      <c r="W5845">
        <v>0.96240711212158003</v>
      </c>
      <c r="X5845">
        <v>19.547048568726002</v>
      </c>
      <c r="Y5845">
        <v>485.52426147461</v>
      </c>
      <c r="Z5845">
        <v>679.00427246094</v>
      </c>
      <c r="AA5845">
        <v>18.812218563527857</v>
      </c>
      <c r="AB5845">
        <v>0.14630000293254999</v>
      </c>
    </row>
    <row r="5846" spans="1:28" x14ac:dyDescent="0.45">
      <c r="A5846">
        <f>A5845+T5846-T5845</f>
        <v>22.828130051490007</v>
      </c>
      <c r="I5846" s="4"/>
      <c r="K5846">
        <v>348.75391200184998</v>
      </c>
      <c r="L5846">
        <v>53.660461425781001</v>
      </c>
      <c r="M5846">
        <v>52.533374786377003</v>
      </c>
      <c r="N5846">
        <v>0.95992583036422996</v>
      </c>
      <c r="O5846">
        <v>19.511854171753001</v>
      </c>
      <c r="P5846">
        <v>770.64831542969</v>
      </c>
      <c r="Q5846">
        <v>766.56866455078</v>
      </c>
      <c r="R5846">
        <v>18.729932817765764</v>
      </c>
      <c r="S5846">
        <v>0.19979999959469</v>
      </c>
      <c r="T5846">
        <v>348.73828142881001</v>
      </c>
      <c r="U5846">
        <v>32.707683563232003</v>
      </c>
      <c r="V5846">
        <v>47.943370819092003</v>
      </c>
      <c r="W5846">
        <v>0.96240299940108998</v>
      </c>
      <c r="X5846">
        <v>19.531211853026999</v>
      </c>
      <c r="Y5846">
        <v>461.49264526367</v>
      </c>
      <c r="Z5846">
        <v>681.05450439453</v>
      </c>
      <c r="AA5846">
        <v>18.796896869291306</v>
      </c>
      <c r="AB5846">
        <v>0.14630000293254999</v>
      </c>
    </row>
    <row r="5847" spans="1:28" x14ac:dyDescent="0.45">
      <c r="A5847">
        <f>A5846+T5847-T5846</f>
        <v>22.832032665609972</v>
      </c>
      <c r="I5847" s="4"/>
      <c r="K5847">
        <v>348.75781461596</v>
      </c>
      <c r="L5847">
        <v>56.388679504395</v>
      </c>
      <c r="M5847">
        <v>52.509826660156001</v>
      </c>
      <c r="N5847">
        <v>0.95993822813034002</v>
      </c>
      <c r="O5847">
        <v>19.504871368408001</v>
      </c>
      <c r="P5847">
        <v>809.82977294922</v>
      </c>
      <c r="Q5847">
        <v>766.24975585938</v>
      </c>
      <c r="R5847">
        <v>18.723471661299776</v>
      </c>
      <c r="S5847">
        <v>0.19979999959469</v>
      </c>
      <c r="T5847">
        <v>348.74218404292998</v>
      </c>
      <c r="U5847">
        <v>31.121919631958001</v>
      </c>
      <c r="V5847">
        <v>47.865623474121001</v>
      </c>
      <c r="W5847">
        <v>0.96239829063416005</v>
      </c>
      <c r="X5847">
        <v>19.582830429076999</v>
      </c>
      <c r="Y5847">
        <v>439.11810302734</v>
      </c>
      <c r="Z5847">
        <v>679.94329833984</v>
      </c>
      <c r="AA5847">
        <v>18.846482530722319</v>
      </c>
      <c r="AB5847">
        <v>0.14630000293254999</v>
      </c>
    </row>
    <row r="5848" spans="1:28" x14ac:dyDescent="0.45">
      <c r="A5848">
        <f>A5847+T5848-T5847</f>
        <v>22.835935279729995</v>
      </c>
      <c r="I5848" s="4"/>
      <c r="K5848">
        <v>348.76171723008002</v>
      </c>
      <c r="L5848">
        <v>58.955169677733998</v>
      </c>
      <c r="M5848">
        <v>52.481792449951001</v>
      </c>
      <c r="N5848">
        <v>0.95995128154755005</v>
      </c>
      <c r="O5848">
        <v>19.449003219603998</v>
      </c>
      <c r="P5848">
        <v>846.68859863281</v>
      </c>
      <c r="Q5848">
        <v>765.82086181641</v>
      </c>
      <c r="R5848">
        <v>18.670095565481287</v>
      </c>
      <c r="S5848">
        <v>0.19979999959469</v>
      </c>
      <c r="T5848">
        <v>348.74608665705</v>
      </c>
      <c r="U5848">
        <v>29.816272735596002</v>
      </c>
      <c r="V5848">
        <v>47.787338256836001</v>
      </c>
      <c r="W5848">
        <v>0.96239298582077004</v>
      </c>
      <c r="X5848">
        <v>19.589282989501999</v>
      </c>
      <c r="Y5848">
        <v>420.69595336914</v>
      </c>
      <c r="Z5848">
        <v>678.8291015625</v>
      </c>
      <c r="AA5848">
        <v>18.852588546354848</v>
      </c>
      <c r="AB5848">
        <v>0.14630000293254999</v>
      </c>
    </row>
    <row r="5849" spans="1:28" x14ac:dyDescent="0.45">
      <c r="A5849">
        <f>A5848+T5849-T5848</f>
        <v>22.839847952130015</v>
      </c>
      <c r="I5849" s="4"/>
      <c r="K5849">
        <v>348.76562990247999</v>
      </c>
      <c r="L5849">
        <v>61.382671356201001</v>
      </c>
      <c r="M5849">
        <v>52.450664520263999</v>
      </c>
      <c r="N5849">
        <v>0.95996510982512995</v>
      </c>
      <c r="O5849">
        <v>19.473445892333999</v>
      </c>
      <c r="P5849">
        <v>881.55133056641</v>
      </c>
      <c r="Q5849">
        <v>765.35833740234</v>
      </c>
      <c r="R5849">
        <v>18.693828624708132</v>
      </c>
      <c r="S5849">
        <v>0.19979999959469</v>
      </c>
      <c r="T5849">
        <v>348.74999932945002</v>
      </c>
      <c r="U5849">
        <v>28.771566390991001</v>
      </c>
      <c r="V5849">
        <v>47.706062316895</v>
      </c>
      <c r="W5849">
        <v>0.96238714456558005</v>
      </c>
      <c r="X5849">
        <v>19.589282989501999</v>
      </c>
      <c r="Y5849">
        <v>405.95556640625</v>
      </c>
      <c r="Z5849">
        <v>677.67230224609</v>
      </c>
      <c r="AA5849">
        <v>18.852474120353918</v>
      </c>
      <c r="AB5849">
        <v>0.14630000293254999</v>
      </c>
    </row>
    <row r="5850" spans="1:28" x14ac:dyDescent="0.45">
      <c r="A5850">
        <f>A5849+T5850-T5849</f>
        <v>22.843750566239976</v>
      </c>
      <c r="I5850" s="4"/>
      <c r="K5850">
        <v>348.76953251660001</v>
      </c>
      <c r="L5850">
        <v>63.664360046387003</v>
      </c>
      <c r="M5850">
        <v>52.527057647705</v>
      </c>
      <c r="N5850">
        <v>0.95997971296310003</v>
      </c>
      <c r="O5850">
        <v>19.511854171753001</v>
      </c>
      <c r="P5850">
        <v>914.31994628906</v>
      </c>
      <c r="Q5850">
        <v>766.38604736328</v>
      </c>
      <c r="R5850">
        <v>18.730984167177311</v>
      </c>
      <c r="S5850">
        <v>0.19979999959469</v>
      </c>
      <c r="T5850">
        <v>348.75390194355998</v>
      </c>
      <c r="U5850">
        <v>28.063568115233998</v>
      </c>
      <c r="V5850">
        <v>47.615646362305</v>
      </c>
      <c r="W5850">
        <v>0.96238070726394997</v>
      </c>
      <c r="X5850">
        <v>19.589282989501999</v>
      </c>
      <c r="Y5850">
        <v>395.96597290039</v>
      </c>
      <c r="Z5850">
        <v>676.37976074219</v>
      </c>
      <c r="AA5850">
        <v>18.852348018230597</v>
      </c>
      <c r="AB5850">
        <v>0.14630000293254999</v>
      </c>
    </row>
    <row r="5851" spans="1:28" x14ac:dyDescent="0.45">
      <c r="A5851">
        <f>A5850+T5851-T5850</f>
        <v>22.847663238639996</v>
      </c>
      <c r="I5851" s="4"/>
      <c r="K5851">
        <v>348.77343513071997</v>
      </c>
      <c r="L5851">
        <v>65.664863586425994</v>
      </c>
      <c r="M5851">
        <v>52.381443023682003</v>
      </c>
      <c r="N5851">
        <v>0.95999497175216997</v>
      </c>
      <c r="O5851">
        <v>19.511854171753001</v>
      </c>
      <c r="P5851">
        <v>943.05029296875</v>
      </c>
      <c r="Q5851">
        <v>764.29455566406</v>
      </c>
      <c r="R5851">
        <v>18.731281894444482</v>
      </c>
      <c r="S5851">
        <v>0.19979999959469</v>
      </c>
      <c r="T5851">
        <v>348.75781461596</v>
      </c>
      <c r="U5851">
        <v>27.916812896728999</v>
      </c>
      <c r="V5851">
        <v>47.515747070312003</v>
      </c>
      <c r="W5851">
        <v>0.96237367391586004</v>
      </c>
      <c r="X5851">
        <v>19.589282989501999</v>
      </c>
      <c r="Y5851">
        <v>393.89532470703</v>
      </c>
      <c r="Z5851">
        <v>674.94549560547</v>
      </c>
      <c r="AA5851">
        <v>18.852210239984501</v>
      </c>
      <c r="AB5851">
        <v>0.14630000293254999</v>
      </c>
    </row>
    <row r="5852" spans="1:28" x14ac:dyDescent="0.45">
      <c r="A5852">
        <f>A5851+T5852-T5851</f>
        <v>22.851565852760018</v>
      </c>
      <c r="I5852" s="4"/>
      <c r="K5852">
        <v>348.77734780311999</v>
      </c>
      <c r="L5852">
        <v>67.446426391602003</v>
      </c>
      <c r="M5852">
        <v>52.344913482666001</v>
      </c>
      <c r="N5852">
        <v>0.96001100540161</v>
      </c>
      <c r="O5852">
        <v>19.511854171753001</v>
      </c>
      <c r="P5852">
        <v>968.63635253906</v>
      </c>
      <c r="Q5852">
        <v>763.71325683594</v>
      </c>
      <c r="R5852">
        <v>18.731594740674197</v>
      </c>
      <c r="S5852">
        <v>0.19979999959469</v>
      </c>
      <c r="T5852">
        <v>348.76171723008002</v>
      </c>
      <c r="U5852">
        <v>27.90625</v>
      </c>
      <c r="V5852">
        <v>47.515747070312003</v>
      </c>
      <c r="W5852">
        <v>0.96236610412598</v>
      </c>
      <c r="X5852">
        <v>19.540010452271002</v>
      </c>
      <c r="Y5852">
        <v>386.95755004883</v>
      </c>
      <c r="Z5852">
        <v>674.94549560547</v>
      </c>
      <c r="AA5852">
        <v>18.804643733532973</v>
      </c>
      <c r="AB5852">
        <v>0.14630000293254999</v>
      </c>
    </row>
    <row r="5853" spans="1:28" x14ac:dyDescent="0.45">
      <c r="A5853">
        <f>A5852+T5853-T5852</f>
        <v>22.855468466879984</v>
      </c>
      <c r="I5853" s="4"/>
      <c r="K5853">
        <v>348.78125041723001</v>
      </c>
      <c r="L5853">
        <v>69.002830505370994</v>
      </c>
      <c r="M5853">
        <v>52.308605194092003</v>
      </c>
      <c r="N5853">
        <v>0.96002781391143999</v>
      </c>
      <c r="O5853">
        <v>19.488809585571001</v>
      </c>
      <c r="P5853">
        <v>990.98870849609</v>
      </c>
      <c r="Q5853">
        <v>763.16802978516</v>
      </c>
      <c r="R5853">
        <v>18.709799262172044</v>
      </c>
      <c r="S5853">
        <v>0.19979999959469</v>
      </c>
      <c r="T5853">
        <v>348.76561984419999</v>
      </c>
      <c r="U5853">
        <v>27.90625</v>
      </c>
      <c r="V5853">
        <v>47.228622436522997</v>
      </c>
      <c r="W5853">
        <v>0.96235805749893</v>
      </c>
      <c r="X5853">
        <v>19.540010452271002</v>
      </c>
      <c r="Y5853">
        <v>386.95755004883</v>
      </c>
      <c r="Z5853">
        <v>670.86340332031</v>
      </c>
      <c r="AA5853">
        <v>18.804486502356308</v>
      </c>
      <c r="AB5853">
        <v>0.14630000293254999</v>
      </c>
    </row>
    <row r="5854" spans="1:28" x14ac:dyDescent="0.45">
      <c r="A5854">
        <f>A5853+T5854-T5853</f>
        <v>22.859381139280003</v>
      </c>
      <c r="I5854" s="4"/>
      <c r="K5854">
        <v>348.78516308962998</v>
      </c>
      <c r="L5854">
        <v>70.327278137207003</v>
      </c>
      <c r="M5854">
        <v>52.273876190186002</v>
      </c>
      <c r="N5854">
        <v>0.96004539728164995</v>
      </c>
      <c r="O5854">
        <v>19.435035705566001</v>
      </c>
      <c r="P5854">
        <v>1010.0098266602</v>
      </c>
      <c r="Q5854">
        <v>762.66418457031</v>
      </c>
      <c r="R5854">
        <v>18.658516575133163</v>
      </c>
      <c r="S5854">
        <v>0.19979999959469</v>
      </c>
      <c r="T5854">
        <v>348.76953251660001</v>
      </c>
      <c r="U5854">
        <v>28.211959838866999</v>
      </c>
      <c r="V5854">
        <v>47.11499786377</v>
      </c>
      <c r="W5854">
        <v>0.96234947443008001</v>
      </c>
      <c r="X5854">
        <v>19.589282989501999</v>
      </c>
      <c r="Y5854">
        <v>391.19662475586</v>
      </c>
      <c r="Z5854">
        <v>669.22747802734</v>
      </c>
      <c r="AA5854">
        <v>18.851736189409355</v>
      </c>
      <c r="AB5854">
        <v>0.14630000293254999</v>
      </c>
    </row>
    <row r="5855" spans="1:28" x14ac:dyDescent="0.45">
      <c r="A5855">
        <f>A5854+T5855-T5854</f>
        <v>22.863283753399969</v>
      </c>
      <c r="I5855" s="4"/>
      <c r="K5855">
        <v>348.78906570375</v>
      </c>
      <c r="L5855">
        <v>71.400718688965</v>
      </c>
      <c r="M5855">
        <v>52.241111755371001</v>
      </c>
      <c r="N5855">
        <v>0.96006375551223999</v>
      </c>
      <c r="O5855">
        <v>19.435035705566001</v>
      </c>
      <c r="P5855">
        <v>1025.4261474609</v>
      </c>
      <c r="Q5855">
        <v>762.18884277344</v>
      </c>
      <c r="R5855">
        <v>18.658873368000172</v>
      </c>
      <c r="S5855">
        <v>0.19979999959469</v>
      </c>
      <c r="T5855">
        <v>348.77343513071997</v>
      </c>
      <c r="U5855">
        <v>29.071365356445</v>
      </c>
      <c r="V5855">
        <v>47.000522613525</v>
      </c>
      <c r="W5855">
        <v>0.96234047412872004</v>
      </c>
      <c r="X5855">
        <v>19.589282989501999</v>
      </c>
      <c r="Y5855">
        <v>403.11343383789</v>
      </c>
      <c r="Z5855">
        <v>667.58911132812</v>
      </c>
      <c r="AA5855">
        <v>18.851559879959023</v>
      </c>
      <c r="AB5855">
        <v>0.14630000293254999</v>
      </c>
    </row>
    <row r="5856" spans="1:28" x14ac:dyDescent="0.45">
      <c r="A5856">
        <f>A5855+T5856-T5855</f>
        <v>22.867186367509987</v>
      </c>
      <c r="I5856" s="4"/>
      <c r="K5856">
        <v>348.79296831787002</v>
      </c>
      <c r="L5856">
        <v>71.867393493652003</v>
      </c>
      <c r="M5856">
        <v>52.457035064697003</v>
      </c>
      <c r="N5856">
        <v>0.96008288860321001</v>
      </c>
      <c r="O5856">
        <v>19.462970733643001</v>
      </c>
      <c r="P5856">
        <v>1032.1282958984</v>
      </c>
      <c r="Q5856">
        <v>765.23767089844</v>
      </c>
      <c r="R5856">
        <v>18.68606516275571</v>
      </c>
      <c r="S5856">
        <v>0.19979999959469</v>
      </c>
      <c r="T5856">
        <v>348.77733774482999</v>
      </c>
      <c r="U5856">
        <v>30.242391586303999</v>
      </c>
      <c r="V5856">
        <v>46.875392913817997</v>
      </c>
      <c r="W5856">
        <v>0.96233099699019997</v>
      </c>
      <c r="X5856">
        <v>19.589282989501999</v>
      </c>
      <c r="Y5856">
        <v>419.3512878418</v>
      </c>
      <c r="Z5856">
        <v>665.80352783203</v>
      </c>
      <c r="AA5856">
        <v>18.851374229610624</v>
      </c>
      <c r="AB5856">
        <v>0.14630000293254999</v>
      </c>
    </row>
    <row r="5857" spans="1:28" x14ac:dyDescent="0.45">
      <c r="A5857">
        <f>A5856+T5857-T5856</f>
        <v>22.871099039910007</v>
      </c>
      <c r="I5857" s="4"/>
      <c r="K5857">
        <v>348.79688099026998</v>
      </c>
      <c r="L5857">
        <v>72</v>
      </c>
      <c r="M5857">
        <v>52.184810638427997</v>
      </c>
      <c r="N5857">
        <v>0.96010285615920998</v>
      </c>
      <c r="O5857">
        <v>19.504871368408001</v>
      </c>
      <c r="P5857">
        <v>1034.0328369141</v>
      </c>
      <c r="Q5857">
        <v>761.31707763672</v>
      </c>
      <c r="R5857">
        <v>18.72668270982652</v>
      </c>
      <c r="S5857">
        <v>0.19979999959469</v>
      </c>
      <c r="T5857">
        <v>348.78125041723001</v>
      </c>
      <c r="U5857">
        <v>31.732332229613998</v>
      </c>
      <c r="V5857">
        <v>47.026546478271001</v>
      </c>
      <c r="W5857">
        <v>0.96232110261917003</v>
      </c>
      <c r="X5857">
        <v>19.589282989501999</v>
      </c>
      <c r="Y5857">
        <v>440.01129150391</v>
      </c>
      <c r="Z5857">
        <v>667.94293212891</v>
      </c>
      <c r="AA5857">
        <v>18.851180405976514</v>
      </c>
      <c r="AB5857">
        <v>0.14630000293254999</v>
      </c>
    </row>
    <row r="5858" spans="1:28" x14ac:dyDescent="0.45">
      <c r="A5858">
        <f>A5857+T5858-T5857</f>
        <v>22.875001654029973</v>
      </c>
      <c r="I5858" s="4"/>
      <c r="K5858">
        <v>348.80078360438</v>
      </c>
      <c r="L5858">
        <v>72</v>
      </c>
      <c r="M5858">
        <v>52.161365509032997</v>
      </c>
      <c r="N5858">
        <v>0.96012365818024004</v>
      </c>
      <c r="O5858">
        <v>19.449003219603998</v>
      </c>
      <c r="P5858">
        <v>1034.0328369141</v>
      </c>
      <c r="Q5858">
        <v>760.88928222656</v>
      </c>
      <c r="R5858">
        <v>18.673448119165457</v>
      </c>
      <c r="S5858">
        <v>0.19979999959469</v>
      </c>
      <c r="T5858">
        <v>348.78515303134998</v>
      </c>
      <c r="U5858">
        <v>33.523593902587997</v>
      </c>
      <c r="V5858">
        <v>46.868408203125</v>
      </c>
      <c r="W5858">
        <v>0.96231079101562</v>
      </c>
      <c r="X5858">
        <v>19.589282989501999</v>
      </c>
      <c r="Y5858">
        <v>464.84954833984</v>
      </c>
      <c r="Z5858">
        <v>665.69219970703</v>
      </c>
      <c r="AA5858">
        <v>18.850978409056498</v>
      </c>
      <c r="AB5858">
        <v>0.14630000293254999</v>
      </c>
    </row>
    <row r="5859" spans="1:28" x14ac:dyDescent="0.45">
      <c r="A5859">
        <f>A5858+T5859-T5858</f>
        <v>22.878904268149995</v>
      </c>
      <c r="I5859" s="4"/>
      <c r="K5859">
        <v>348.80468621850002</v>
      </c>
      <c r="L5859">
        <v>71.90210723877</v>
      </c>
      <c r="M5859">
        <v>52.138843536377003</v>
      </c>
      <c r="N5859">
        <v>0.96014535427094005</v>
      </c>
      <c r="O5859">
        <v>19.393463134766002</v>
      </c>
      <c r="P5859">
        <v>1032.626953125</v>
      </c>
      <c r="Q5859">
        <v>760.47625732422</v>
      </c>
      <c r="R5859">
        <v>18.620543532070318</v>
      </c>
      <c r="S5859">
        <v>0.19979999959469</v>
      </c>
      <c r="T5859">
        <v>348.78905564547</v>
      </c>
      <c r="U5859">
        <v>35.562877655028998</v>
      </c>
      <c r="V5859">
        <v>46.691242218017997</v>
      </c>
      <c r="W5859">
        <v>0.96230012178420998</v>
      </c>
      <c r="X5859">
        <v>19.540010452271002</v>
      </c>
      <c r="Y5859">
        <v>493.126953125</v>
      </c>
      <c r="Z5859">
        <v>663.18286132812</v>
      </c>
      <c r="AA5859">
        <v>18.803354437885123</v>
      </c>
      <c r="AB5859">
        <v>0.14630000293254999</v>
      </c>
    </row>
    <row r="5860" spans="1:28" x14ac:dyDescent="0.45">
      <c r="A5860">
        <f>A5859+T5860-T5859</f>
        <v>22.882816940550015</v>
      </c>
      <c r="I5860" s="4"/>
      <c r="K5860">
        <v>348.80859889089999</v>
      </c>
      <c r="L5860">
        <v>71.267448425292997</v>
      </c>
      <c r="M5860">
        <v>52.118614196777003</v>
      </c>
      <c r="N5860">
        <v>0.96016788482666005</v>
      </c>
      <c r="O5860">
        <v>19.358819961548001</v>
      </c>
      <c r="P5860">
        <v>1023.5121459961</v>
      </c>
      <c r="Q5860">
        <v>760.10772705078</v>
      </c>
      <c r="R5860">
        <v>18.587717215219669</v>
      </c>
      <c r="S5860">
        <v>0.19979999959469</v>
      </c>
      <c r="T5860">
        <v>348.79296831787002</v>
      </c>
      <c r="U5860">
        <v>37.739749908447003</v>
      </c>
      <c r="V5860">
        <v>46.498260498047003</v>
      </c>
      <c r="W5860">
        <v>0.96228903532027998</v>
      </c>
      <c r="X5860">
        <v>19.511854171753001</v>
      </c>
      <c r="Y5860">
        <v>523.31219482422</v>
      </c>
      <c r="Z5860">
        <v>660.45422363281</v>
      </c>
      <c r="AA5860">
        <v>18.776043328246175</v>
      </c>
      <c r="AB5860">
        <v>0.14630000293254999</v>
      </c>
    </row>
    <row r="5861" spans="1:28" x14ac:dyDescent="0.45">
      <c r="A5861">
        <f>A5860+T5861-T5860</f>
        <v>22.886719554659976</v>
      </c>
      <c r="I5861" s="4"/>
      <c r="K5861">
        <v>348.81250150502001</v>
      </c>
      <c r="L5861">
        <v>70.377517700195</v>
      </c>
      <c r="M5861">
        <v>52.103271484375</v>
      </c>
      <c r="N5861">
        <v>0.96019136905669999</v>
      </c>
      <c r="O5861">
        <v>19.358819961548001</v>
      </c>
      <c r="P5861">
        <v>1010.7313842773</v>
      </c>
      <c r="Q5861">
        <v>759.80169677734</v>
      </c>
      <c r="R5861">
        <v>18.588171842200946</v>
      </c>
      <c r="S5861">
        <v>0.19979999959469</v>
      </c>
      <c r="T5861">
        <v>348.79687093197998</v>
      </c>
      <c r="U5861">
        <v>40.099658966063998</v>
      </c>
      <c r="V5861">
        <v>46.290596008301002</v>
      </c>
      <c r="W5861">
        <v>0.96227765083312999</v>
      </c>
      <c r="X5861">
        <v>19.518894195556999</v>
      </c>
      <c r="Y5861">
        <v>556.03552246094</v>
      </c>
      <c r="Z5861">
        <v>657.51806640625</v>
      </c>
      <c r="AA5861">
        <v>18.782595653361007</v>
      </c>
      <c r="AB5861">
        <v>0.14630000293254999</v>
      </c>
    </row>
    <row r="5862" spans="1:28" x14ac:dyDescent="0.45">
      <c r="A5862">
        <f>A5861+T5862-T5861</f>
        <v>22.890632227059996</v>
      </c>
      <c r="I5862" s="4"/>
      <c r="K5862">
        <v>348.81640411913003</v>
      </c>
      <c r="L5862">
        <v>69.30583190918</v>
      </c>
      <c r="M5862">
        <v>52.090370178222997</v>
      </c>
      <c r="N5862">
        <v>0.96021574735641002</v>
      </c>
      <c r="O5862">
        <v>19.412172317505</v>
      </c>
      <c r="P5862">
        <v>995.34033203125</v>
      </c>
      <c r="Q5862">
        <v>759.52325439453</v>
      </c>
      <c r="R5862">
        <v>18.639873549664479</v>
      </c>
      <c r="S5862">
        <v>0.19979999959469</v>
      </c>
      <c r="T5862">
        <v>348.80078360438</v>
      </c>
      <c r="U5862">
        <v>42.556148529052997</v>
      </c>
      <c r="V5862">
        <v>46.070190429687997</v>
      </c>
      <c r="W5862">
        <v>0.96226596832275002</v>
      </c>
      <c r="X5862">
        <v>19.575204849243001</v>
      </c>
      <c r="Y5862">
        <v>590.09802246094</v>
      </c>
      <c r="Z5862">
        <v>654.40203857422</v>
      </c>
      <c r="AA5862">
        <v>18.836553449373007</v>
      </c>
      <c r="AB5862">
        <v>0.14630000293254999</v>
      </c>
    </row>
    <row r="5863" spans="1:28" x14ac:dyDescent="0.45">
      <c r="A5863">
        <f>A5862+T5863-T5862</f>
        <v>22.894534841180018</v>
      </c>
      <c r="I5863" s="4"/>
      <c r="K5863">
        <v>348.82031679152999</v>
      </c>
      <c r="L5863">
        <v>68.078094482422003</v>
      </c>
      <c r="M5863">
        <v>52.080875396728999</v>
      </c>
      <c r="N5863">
        <v>0.9602410197258</v>
      </c>
      <c r="O5863">
        <v>19.366020202636999</v>
      </c>
      <c r="P5863">
        <v>977.70806884766</v>
      </c>
      <c r="Q5863">
        <v>759.33538818359</v>
      </c>
      <c r="R5863">
        <v>18.596046987410595</v>
      </c>
      <c r="S5863">
        <v>0.19979999959469</v>
      </c>
      <c r="T5863">
        <v>348.80468621850002</v>
      </c>
      <c r="U5863">
        <v>45.024711608887003</v>
      </c>
      <c r="V5863">
        <v>45.620754241942997</v>
      </c>
      <c r="W5863">
        <v>0.96225398778914994</v>
      </c>
      <c r="X5863">
        <v>19.547048568726002</v>
      </c>
      <c r="Y5863">
        <v>624.32794189453</v>
      </c>
      <c r="Z5863">
        <v>648.03570556641</v>
      </c>
      <c r="AA5863">
        <v>18.809225434764791</v>
      </c>
      <c r="AB5863">
        <v>0.14630000293254999</v>
      </c>
    </row>
    <row r="5864" spans="1:28" x14ac:dyDescent="0.45">
      <c r="A5864">
        <f>A5863+T5864-T5863</f>
        <v>22.898437455299984</v>
      </c>
      <c r="I5864" s="4"/>
      <c r="K5864">
        <v>348.82421940565001</v>
      </c>
      <c r="L5864">
        <v>66.732208251952997</v>
      </c>
      <c r="M5864">
        <v>52.074146270752003</v>
      </c>
      <c r="N5864">
        <v>0.96026724576949996</v>
      </c>
      <c r="O5864">
        <v>19.310806274413999</v>
      </c>
      <c r="P5864">
        <v>958.37902832031</v>
      </c>
      <c r="Q5864">
        <v>759.16680908203</v>
      </c>
      <c r="R5864">
        <v>18.543534754719907</v>
      </c>
      <c r="S5864">
        <v>0.19979999959469</v>
      </c>
      <c r="T5864">
        <v>348.80858883261999</v>
      </c>
      <c r="U5864">
        <v>47.452026367187997</v>
      </c>
      <c r="V5864">
        <v>45.395095825195</v>
      </c>
      <c r="W5864">
        <v>0.96224182844161998</v>
      </c>
      <c r="X5864">
        <v>19.511854171753001</v>
      </c>
      <c r="Y5864">
        <v>657.98590087891</v>
      </c>
      <c r="Z5864">
        <v>644.86126708984</v>
      </c>
      <c r="AA5864">
        <v>18.775122234513859</v>
      </c>
      <c r="AB5864">
        <v>0.14630000293254999</v>
      </c>
    </row>
    <row r="5865" spans="1:28" x14ac:dyDescent="0.45">
      <c r="A5865">
        <f>A5864+T5865-T5864</f>
        <v>22.902350127700004</v>
      </c>
      <c r="I5865" s="4"/>
      <c r="K5865">
        <v>348.82812201976998</v>
      </c>
      <c r="L5865">
        <v>65.268424987792997</v>
      </c>
      <c r="M5865">
        <v>52.0696144104</v>
      </c>
      <c r="N5865">
        <v>0.96029448509215998</v>
      </c>
      <c r="O5865">
        <v>19.421232223511002</v>
      </c>
      <c r="P5865">
        <v>937.35681152344</v>
      </c>
      <c r="Q5865">
        <v>758.99475097656</v>
      </c>
      <c r="R5865">
        <v>18.650102197931762</v>
      </c>
      <c r="S5865">
        <v>0.19979999959469</v>
      </c>
      <c r="T5865">
        <v>348.81250150502001</v>
      </c>
      <c r="U5865">
        <v>49.800113677978999</v>
      </c>
      <c r="V5865">
        <v>45.156845092772997</v>
      </c>
      <c r="W5865">
        <v>0.96222937107086004</v>
      </c>
      <c r="X5865">
        <v>19.511854171753001</v>
      </c>
      <c r="Y5865">
        <v>690.54528808594</v>
      </c>
      <c r="Z5865">
        <v>641.51879882812</v>
      </c>
      <c r="AA5865">
        <v>18.774879168112225</v>
      </c>
      <c r="AB5865">
        <v>0.14630000293254999</v>
      </c>
    </row>
    <row r="5866" spans="1:28" x14ac:dyDescent="0.45">
      <c r="A5866">
        <f>A5865+T5866-T5865</f>
        <v>22.906252741810022</v>
      </c>
      <c r="I5866" s="4"/>
      <c r="K5866">
        <v>348.83203469217</v>
      </c>
      <c r="L5866">
        <v>63.72717666626</v>
      </c>
      <c r="M5866">
        <v>52.067325592041001</v>
      </c>
      <c r="N5866">
        <v>0.96032261848449996</v>
      </c>
      <c r="O5866">
        <v>19.328750610351999</v>
      </c>
      <c r="P5866">
        <v>915.22204589844</v>
      </c>
      <c r="Q5866">
        <v>758.90655517578</v>
      </c>
      <c r="R5866">
        <v>18.56183639816711</v>
      </c>
      <c r="S5866">
        <v>0.19979999959469</v>
      </c>
      <c r="T5866">
        <v>348.81640411913003</v>
      </c>
      <c r="U5866">
        <v>51.935298919677997</v>
      </c>
      <c r="V5866">
        <v>44.905303955077997</v>
      </c>
      <c r="W5866">
        <v>0.96221673488616999</v>
      </c>
      <c r="X5866">
        <v>19.511854171753001</v>
      </c>
      <c r="Y5866">
        <v>720.15252685547</v>
      </c>
      <c r="Z5866">
        <v>637.97857666016</v>
      </c>
      <c r="AA5866">
        <v>18.774632612719266</v>
      </c>
      <c r="AB5866">
        <v>0.14630000293254999</v>
      </c>
    </row>
    <row r="5867" spans="1:28" x14ac:dyDescent="0.45">
      <c r="A5867">
        <f>A5866+T5867-T5866</f>
        <v>22.910155355929987</v>
      </c>
      <c r="I5867" s="4"/>
      <c r="K5867">
        <v>348.83593730628002</v>
      </c>
      <c r="L5867">
        <v>62.131099700927997</v>
      </c>
      <c r="M5867">
        <v>52.065742492676002</v>
      </c>
      <c r="N5867">
        <v>0.96035182476044001</v>
      </c>
      <c r="O5867">
        <v>19.352216720581001</v>
      </c>
      <c r="P5867">
        <v>892.29992675781</v>
      </c>
      <c r="Q5867">
        <v>758.81195068359</v>
      </c>
      <c r="R5867">
        <v>18.584936640769463</v>
      </c>
      <c r="S5867">
        <v>0.19979999959469</v>
      </c>
      <c r="T5867">
        <v>348.82030673324999</v>
      </c>
      <c r="U5867">
        <v>53.867393493652003</v>
      </c>
      <c r="V5867">
        <v>44.640724182128999</v>
      </c>
      <c r="W5867">
        <v>0.96220397949219005</v>
      </c>
      <c r="X5867">
        <v>19.511854171753001</v>
      </c>
      <c r="Y5867">
        <v>746.94354248047</v>
      </c>
      <c r="Z5867">
        <v>634.23309326172</v>
      </c>
      <c r="AA5867">
        <v>18.774383731332026</v>
      </c>
      <c r="AB5867">
        <v>0.14630000293254999</v>
      </c>
    </row>
    <row r="5868" spans="1:28" x14ac:dyDescent="0.45">
      <c r="A5868">
        <f>A5867+T5868-T5867</f>
        <v>22.914068028330007</v>
      </c>
      <c r="I5868" s="4"/>
      <c r="K5868">
        <v>348.83984997868998</v>
      </c>
      <c r="L5868">
        <v>60.497108459472997</v>
      </c>
      <c r="M5868">
        <v>52.064723968506001</v>
      </c>
      <c r="N5868">
        <v>0.96038204431534002</v>
      </c>
      <c r="O5868">
        <v>19.407428741455</v>
      </c>
      <c r="P5868">
        <v>868.83325195312</v>
      </c>
      <c r="Q5868">
        <v>758.73498535156</v>
      </c>
      <c r="R5868">
        <v>18.638546089622839</v>
      </c>
      <c r="S5868">
        <v>0.19979999959469</v>
      </c>
      <c r="T5868">
        <v>348.82421940565001</v>
      </c>
      <c r="U5868">
        <v>55.592868804932003</v>
      </c>
      <c r="V5868">
        <v>44.36381149292</v>
      </c>
      <c r="W5868">
        <v>0.96219104528427002</v>
      </c>
      <c r="X5868">
        <v>19.511854171753001</v>
      </c>
      <c r="Y5868">
        <v>770.86962890625</v>
      </c>
      <c r="Z5868">
        <v>630.30621337891</v>
      </c>
      <c r="AA5868">
        <v>18.774131360953266</v>
      </c>
      <c r="AB5868">
        <v>0.14630000293254999</v>
      </c>
    </row>
    <row r="5869" spans="1:28" x14ac:dyDescent="0.45">
      <c r="A5869">
        <f>A5868+T5869-T5868</f>
        <v>22.917970642449973</v>
      </c>
      <c r="I5869" s="4"/>
      <c r="K5869">
        <v>348.8437525928</v>
      </c>
      <c r="L5869">
        <v>58.886947631836001</v>
      </c>
      <c r="M5869">
        <v>52.064147949218999</v>
      </c>
      <c r="N5869">
        <v>0.96041321754455999</v>
      </c>
      <c r="O5869">
        <v>19.297002792358001</v>
      </c>
      <c r="P5869">
        <v>845.70880126953</v>
      </c>
      <c r="Q5869">
        <v>758.67120361328</v>
      </c>
      <c r="R5869">
        <v>18.533096540774906</v>
      </c>
      <c r="S5869">
        <v>0.19979999959469</v>
      </c>
      <c r="T5869">
        <v>348.82812201976998</v>
      </c>
      <c r="U5869">
        <v>57.102806091308999</v>
      </c>
      <c r="V5869">
        <v>44.074382781982003</v>
      </c>
      <c r="W5869">
        <v>0.96217799186706998</v>
      </c>
      <c r="X5869">
        <v>19.511854171753001</v>
      </c>
      <c r="Y5869">
        <v>791.80688476562</v>
      </c>
      <c r="Z5869">
        <v>626.20318603516</v>
      </c>
      <c r="AA5869">
        <v>18.773876664580413</v>
      </c>
      <c r="AB5869">
        <v>0.14630000293254999</v>
      </c>
    </row>
    <row r="5870" spans="1:28" x14ac:dyDescent="0.45">
      <c r="A5870">
        <f>A5869+T5870-T5869</f>
        <v>22.921873256559991</v>
      </c>
      <c r="I5870" s="4"/>
      <c r="K5870">
        <v>348.84765520692002</v>
      </c>
      <c r="L5870">
        <v>57.34375</v>
      </c>
      <c r="M5870">
        <v>52.063739776611001</v>
      </c>
      <c r="N5870">
        <v>0.96044540405273005</v>
      </c>
      <c r="O5870">
        <v>19.428707122803001</v>
      </c>
      <c r="P5870">
        <v>823.54608154297</v>
      </c>
      <c r="Q5870">
        <v>758.56463623047</v>
      </c>
      <c r="R5870">
        <v>18.660212462782681</v>
      </c>
      <c r="S5870">
        <v>0.19979999959469</v>
      </c>
      <c r="T5870">
        <v>348.83202463388</v>
      </c>
      <c r="U5870">
        <v>58.273830413817997</v>
      </c>
      <c r="V5870">
        <v>43.77420425415</v>
      </c>
      <c r="W5870">
        <v>0.96216487884520996</v>
      </c>
      <c r="X5870">
        <v>19.458082199096999</v>
      </c>
      <c r="Y5870">
        <v>808.04473876953</v>
      </c>
      <c r="Z5870">
        <v>621.95483398438</v>
      </c>
      <c r="AA5870">
        <v>18.721883301654302</v>
      </c>
      <c r="AB5870">
        <v>0.14630000293254999</v>
      </c>
    </row>
    <row r="5871" spans="1:28" x14ac:dyDescent="0.45">
      <c r="A5871">
        <f>A5870+T5871-T5870</f>
        <v>22.925785928960011</v>
      </c>
      <c r="I5871" s="4"/>
      <c r="K5871">
        <v>348.85156787931999</v>
      </c>
      <c r="L5871">
        <v>55.895999908447003</v>
      </c>
      <c r="M5871">
        <v>52.062236785888999</v>
      </c>
      <c r="N5871">
        <v>0.96047860383987005</v>
      </c>
      <c r="O5871">
        <v>19.511854171753001</v>
      </c>
      <c r="P5871">
        <v>802.75415039062</v>
      </c>
      <c r="Q5871">
        <v>758.47119140625</v>
      </c>
      <c r="R5871">
        <v>18.740718453212466</v>
      </c>
      <c r="S5871">
        <v>0.19979999959469</v>
      </c>
      <c r="T5871">
        <v>348.83593730628002</v>
      </c>
      <c r="U5871">
        <v>59.197540283202997</v>
      </c>
      <c r="V5871">
        <v>43.464580535888999</v>
      </c>
      <c r="W5871">
        <v>0.96215176582336004</v>
      </c>
      <c r="X5871">
        <v>19.469953536986999</v>
      </c>
      <c r="Y5871">
        <v>820.85321044922</v>
      </c>
      <c r="Z5871">
        <v>617.59069824219</v>
      </c>
      <c r="AA5871">
        <v>18.733050176110815</v>
      </c>
      <c r="AB5871">
        <v>0.14630000293254999</v>
      </c>
    </row>
    <row r="5872" spans="1:28" x14ac:dyDescent="0.45">
      <c r="A5872">
        <f>A5871+T5872-T5871</f>
        <v>22.929688543079976</v>
      </c>
      <c r="I5872" s="4"/>
      <c r="K5872">
        <v>348.85547049344001</v>
      </c>
      <c r="L5872">
        <v>54.55835723877</v>
      </c>
      <c r="M5872">
        <v>52.059627532958999</v>
      </c>
      <c r="N5872">
        <v>0.96051275730133001</v>
      </c>
      <c r="O5872">
        <v>19.511854171753001</v>
      </c>
      <c r="P5872">
        <v>783.54351806641</v>
      </c>
      <c r="Q5872">
        <v>758.36828613281</v>
      </c>
      <c r="R5872">
        <v>18.741384850571933</v>
      </c>
      <c r="S5872">
        <v>0.19979999959469</v>
      </c>
      <c r="T5872">
        <v>348.83983992039998</v>
      </c>
      <c r="U5872">
        <v>59.841171264647997</v>
      </c>
      <c r="V5872">
        <v>43.146957397461001</v>
      </c>
      <c r="W5872">
        <v>0.96213865280151001</v>
      </c>
      <c r="X5872">
        <v>19.511854171753001</v>
      </c>
      <c r="Y5872">
        <v>829.77801513672</v>
      </c>
      <c r="Z5872">
        <v>613.12054443359</v>
      </c>
      <c r="AA5872">
        <v>18.773109086469955</v>
      </c>
      <c r="AB5872">
        <v>0.14630000293254999</v>
      </c>
    </row>
    <row r="5873" spans="1:28" x14ac:dyDescent="0.45">
      <c r="A5873">
        <f>A5872+T5873-T5872</f>
        <v>22.933591157199999</v>
      </c>
      <c r="I5873" s="4"/>
      <c r="K5873">
        <v>348.85937310755003</v>
      </c>
      <c r="L5873">
        <v>53.312938690186002</v>
      </c>
      <c r="M5873">
        <v>52.056926727295</v>
      </c>
      <c r="N5873">
        <v>0.96054792404175005</v>
      </c>
      <c r="O5873">
        <v>19.511854171753001</v>
      </c>
      <c r="P5873">
        <v>765.65734863281</v>
      </c>
      <c r="Q5873">
        <v>758.26422119141</v>
      </c>
      <c r="R5873">
        <v>18.742071018882704</v>
      </c>
      <c r="S5873">
        <v>0.19979999959469</v>
      </c>
      <c r="T5873">
        <v>348.84374253452</v>
      </c>
      <c r="U5873">
        <v>60.1875</v>
      </c>
      <c r="V5873">
        <v>42.821914672852003</v>
      </c>
      <c r="W5873">
        <v>0.96212559938430997</v>
      </c>
      <c r="X5873">
        <v>19.511854171753001</v>
      </c>
      <c r="Y5873">
        <v>834.58032226562</v>
      </c>
      <c r="Z5873">
        <v>608.53088378906</v>
      </c>
      <c r="AA5873">
        <v>18.772854390097105</v>
      </c>
      <c r="AB5873">
        <v>0.14630000293254999</v>
      </c>
    </row>
    <row r="5874" spans="1:28" x14ac:dyDescent="0.45">
      <c r="A5874">
        <f>A5873+T5874-T5873</f>
        <v>22.937503829600018</v>
      </c>
      <c r="I5874" s="4"/>
      <c r="K5874">
        <v>348.86328577994999</v>
      </c>
      <c r="L5874">
        <v>52.016597747802997</v>
      </c>
      <c r="M5874">
        <v>52.054882049561002</v>
      </c>
      <c r="N5874">
        <v>0.96058398485184004</v>
      </c>
      <c r="O5874">
        <v>19.557020187378001</v>
      </c>
      <c r="P5874">
        <v>747.03985595703</v>
      </c>
      <c r="Q5874">
        <v>758.16925048828</v>
      </c>
      <c r="R5874">
        <v>18.786160383419439</v>
      </c>
      <c r="S5874">
        <v>0.19979999959469</v>
      </c>
      <c r="T5874">
        <v>348.84765520692002</v>
      </c>
      <c r="U5874">
        <v>60.1875</v>
      </c>
      <c r="V5874">
        <v>42.492370605468999</v>
      </c>
      <c r="W5874">
        <v>0.96211254596710005</v>
      </c>
      <c r="X5874">
        <v>19.511854171753001</v>
      </c>
      <c r="Y5874">
        <v>834.58032226562</v>
      </c>
      <c r="Z5874">
        <v>603.89587402344</v>
      </c>
      <c r="AA5874">
        <v>18.772599693724061</v>
      </c>
      <c r="AB5874">
        <v>0.14630000293254999</v>
      </c>
    </row>
    <row r="5875" spans="1:28" x14ac:dyDescent="0.45">
      <c r="A5875">
        <f>A5874+T5875-T5874</f>
        <v>22.941406443719984</v>
      </c>
      <c r="I5875" s="4"/>
      <c r="K5875">
        <v>348.86718839407001</v>
      </c>
      <c r="L5875">
        <v>50.839790344237997</v>
      </c>
      <c r="M5875">
        <v>51.980590820312003</v>
      </c>
      <c r="N5875">
        <v>0.96062099933624001</v>
      </c>
      <c r="O5875">
        <v>19.610567092896002</v>
      </c>
      <c r="P5875">
        <v>730.13897705078</v>
      </c>
      <c r="Q5875">
        <v>757.08752441406</v>
      </c>
      <c r="R5875">
        <v>18.838322558328141</v>
      </c>
      <c r="S5875">
        <v>0.19979999959469</v>
      </c>
      <c r="T5875">
        <v>348.85155782103999</v>
      </c>
      <c r="U5875">
        <v>60.1875</v>
      </c>
      <c r="V5875">
        <v>42.160003662108998</v>
      </c>
      <c r="W5875">
        <v>0.96209955215454002</v>
      </c>
      <c r="X5875">
        <v>19.511854171753001</v>
      </c>
      <c r="Y5875">
        <v>834.58032226562</v>
      </c>
      <c r="Z5875">
        <v>599.23791503906</v>
      </c>
      <c r="AA5875">
        <v>18.772346160348256</v>
      </c>
      <c r="AB5875">
        <v>0.14630000293254999</v>
      </c>
    </row>
    <row r="5876" spans="1:28" x14ac:dyDescent="0.45">
      <c r="A5876">
        <f>A5875+T5876-T5875</f>
        <v>22.945319116120004</v>
      </c>
      <c r="I5876" s="4"/>
      <c r="K5876">
        <v>348.87109100818998</v>
      </c>
      <c r="L5876">
        <v>49.755722045897997</v>
      </c>
      <c r="M5876">
        <v>52.05424118042</v>
      </c>
      <c r="N5876">
        <v>0.96065896749496005</v>
      </c>
      <c r="O5876">
        <v>19.667327880858998</v>
      </c>
      <c r="P5876">
        <v>714.57012939453</v>
      </c>
      <c r="Q5876">
        <v>758.02667236328</v>
      </c>
      <c r="R5876">
        <v>18.893594895410846</v>
      </c>
      <c r="S5876">
        <v>0.19979999959469</v>
      </c>
      <c r="T5876">
        <v>348.85547049344001</v>
      </c>
      <c r="U5876">
        <v>60.05394744873</v>
      </c>
      <c r="V5876">
        <v>41.828323364257997</v>
      </c>
      <c r="W5876">
        <v>0.96208661794661998</v>
      </c>
      <c r="X5876">
        <v>19.518894195556999</v>
      </c>
      <c r="Y5876">
        <v>832.72845458984</v>
      </c>
      <c r="Z5876">
        <v>594.59020996094</v>
      </c>
      <c r="AA5876">
        <v>18.778866902661346</v>
      </c>
      <c r="AB5876">
        <v>0.14630000293254999</v>
      </c>
    </row>
    <row r="5877" spans="1:28" x14ac:dyDescent="0.45">
      <c r="A5877">
        <f>A5876+T5877-T5876</f>
        <v>22.949221730230022</v>
      </c>
      <c r="I5877" s="4"/>
      <c r="K5877">
        <v>348.87500368059</v>
      </c>
      <c r="L5877">
        <v>48.722709655762003</v>
      </c>
      <c r="M5877">
        <v>52.05583190918</v>
      </c>
      <c r="N5877">
        <v>0.96069788932800004</v>
      </c>
      <c r="O5877">
        <v>19.610567092896002</v>
      </c>
      <c r="P5877">
        <v>699.73443603516</v>
      </c>
      <c r="Q5877">
        <v>758.01135253906</v>
      </c>
      <c r="R5877">
        <v>18.839830414670324</v>
      </c>
      <c r="S5877">
        <v>0.19979999959469</v>
      </c>
      <c r="T5877">
        <v>348.85937310755003</v>
      </c>
      <c r="U5877">
        <v>59.706615447997997</v>
      </c>
      <c r="V5877">
        <v>41.500629425048999</v>
      </c>
      <c r="W5877">
        <v>0.96207386255264005</v>
      </c>
      <c r="X5877">
        <v>19.575204849243001</v>
      </c>
      <c r="Y5877">
        <v>827.91223144531</v>
      </c>
      <c r="Z5877">
        <v>590.01098632812</v>
      </c>
      <c r="AA5877">
        <v>18.832792939570382</v>
      </c>
      <c r="AB5877">
        <v>0.14630000293254999</v>
      </c>
    </row>
    <row r="5878" spans="1:28" x14ac:dyDescent="0.45">
      <c r="A5878">
        <f>A5877+T5878-T5877</f>
        <v>22.953124344349987</v>
      </c>
      <c r="I5878" s="4"/>
      <c r="K5878">
        <v>348.87890629470002</v>
      </c>
      <c r="L5878">
        <v>47.673667907715</v>
      </c>
      <c r="M5878">
        <v>52.058795928955</v>
      </c>
      <c r="N5878">
        <v>0.96073776483536</v>
      </c>
      <c r="O5878">
        <v>19.589282989501999</v>
      </c>
      <c r="P5878">
        <v>684.66851806641</v>
      </c>
      <c r="Q5878">
        <v>757.99517822266</v>
      </c>
      <c r="R5878">
        <v>18.820163954061488</v>
      </c>
      <c r="S5878">
        <v>0.19979999959469</v>
      </c>
      <c r="T5878">
        <v>348.86327572166999</v>
      </c>
      <c r="U5878">
        <v>59.094440460205</v>
      </c>
      <c r="V5878">
        <v>41.177402496337997</v>
      </c>
      <c r="W5878">
        <v>0.96206122636795</v>
      </c>
      <c r="X5878">
        <v>19.589282989501999</v>
      </c>
      <c r="Y5878">
        <v>819.42364501953</v>
      </c>
      <c r="Z5878">
        <v>585.48577880859</v>
      </c>
      <c r="AA5878">
        <v>18.846089616549115</v>
      </c>
      <c r="AB5878">
        <v>0.14630000293254999</v>
      </c>
    </row>
    <row r="5879" spans="1:28" x14ac:dyDescent="0.45">
      <c r="A5879">
        <f>A5878+T5879-T5878</f>
        <v>22.957037016750007</v>
      </c>
      <c r="I5879" s="4"/>
      <c r="K5879">
        <v>348.88281896709998</v>
      </c>
      <c r="L5879">
        <v>46.645244598388999</v>
      </c>
      <c r="M5879">
        <v>52.063144683837997</v>
      </c>
      <c r="N5879">
        <v>0.96077853441238004</v>
      </c>
      <c r="O5879">
        <v>19.607292175293001</v>
      </c>
      <c r="P5879">
        <v>669.89880371094</v>
      </c>
      <c r="Q5879">
        <v>757.99572753906</v>
      </c>
      <c r="R5879">
        <v>18.838265439973338</v>
      </c>
      <c r="S5879">
        <v>0.19979999959469</v>
      </c>
      <c r="T5879">
        <v>348.86718839407001</v>
      </c>
      <c r="U5879">
        <v>58.43404006958</v>
      </c>
      <c r="V5879">
        <v>40.857242584228999</v>
      </c>
      <c r="W5879">
        <v>0.96204864978789995</v>
      </c>
      <c r="X5879">
        <v>19.589282989501999</v>
      </c>
      <c r="Y5879">
        <v>810.26629638672</v>
      </c>
      <c r="Z5879">
        <v>580.97784423828</v>
      </c>
      <c r="AA5879">
        <v>18.845843250363476</v>
      </c>
      <c r="AB5879">
        <v>0.14630000293254999</v>
      </c>
    </row>
    <row r="5880" spans="1:28" x14ac:dyDescent="0.45">
      <c r="A5880">
        <f>A5879+T5880-T5879</f>
        <v>22.960939630869973</v>
      </c>
      <c r="I5880" s="4"/>
      <c r="K5880">
        <v>348.88672158122</v>
      </c>
      <c r="L5880">
        <v>45.620597839355</v>
      </c>
      <c r="M5880">
        <v>51.942886352538999</v>
      </c>
      <c r="N5880">
        <v>0.96082031726837003</v>
      </c>
      <c r="O5880">
        <v>19.655321121216002</v>
      </c>
      <c r="P5880">
        <v>655.18322753906</v>
      </c>
      <c r="Q5880">
        <v>756.32458496094</v>
      </c>
      <c r="R5880">
        <v>18.885231875698452</v>
      </c>
      <c r="S5880">
        <v>0.19979999959469</v>
      </c>
      <c r="T5880">
        <v>348.87109100818998</v>
      </c>
      <c r="U5880">
        <v>57.625438690186002</v>
      </c>
      <c r="V5880">
        <v>40.542678833007997</v>
      </c>
      <c r="W5880">
        <v>0.96203631162643</v>
      </c>
      <c r="X5880">
        <v>19.589282989501999</v>
      </c>
      <c r="Y5880">
        <v>799.05395507812</v>
      </c>
      <c r="Z5880">
        <v>576.52301025391</v>
      </c>
      <c r="AA5880">
        <v>18.845601554626871</v>
      </c>
      <c r="AB5880">
        <v>0.14630000293254999</v>
      </c>
    </row>
    <row r="5881" spans="1:28" x14ac:dyDescent="0.45">
      <c r="A5881">
        <f>A5880+T5881-T5880</f>
        <v>22.964842244979991</v>
      </c>
      <c r="I5881" s="4"/>
      <c r="K5881">
        <v>348.89062419534002</v>
      </c>
      <c r="L5881">
        <v>44.605571746826001</v>
      </c>
      <c r="M5881">
        <v>51.93786239624</v>
      </c>
      <c r="N5881">
        <v>0.96086299419402998</v>
      </c>
      <c r="O5881">
        <v>19.620500564575</v>
      </c>
      <c r="P5881">
        <v>640.60589599609</v>
      </c>
      <c r="Q5881">
        <v>756.20471191406</v>
      </c>
      <c r="R5881">
        <v>18.852612920063191</v>
      </c>
      <c r="S5881">
        <v>0.19979999959469</v>
      </c>
      <c r="T5881">
        <v>348.8749936223</v>
      </c>
      <c r="U5881">
        <v>56.700263977051002</v>
      </c>
      <c r="V5881">
        <v>40.234836578368999</v>
      </c>
      <c r="W5881">
        <v>0.96202421188354004</v>
      </c>
      <c r="X5881">
        <v>19.589282989501999</v>
      </c>
      <c r="Y5881">
        <v>786.22515869141</v>
      </c>
      <c r="Z5881">
        <v>572.16058349609</v>
      </c>
      <c r="AA5881">
        <v>18.8453645293393</v>
      </c>
      <c r="AB5881">
        <v>0.14630000293254999</v>
      </c>
    </row>
    <row r="5882" spans="1:28" x14ac:dyDescent="0.45">
      <c r="A5882">
        <f>A5881+T5882-T5881</f>
        <v>22.968754917380011</v>
      </c>
      <c r="I5882" s="4"/>
      <c r="K5882">
        <v>348.89453686773999</v>
      </c>
      <c r="L5882">
        <v>43.570350646972997</v>
      </c>
      <c r="M5882">
        <v>52.085838317871001</v>
      </c>
      <c r="N5882">
        <v>0.96090662479401001</v>
      </c>
      <c r="O5882">
        <v>19.589282989501999</v>
      </c>
      <c r="P5882">
        <v>625.73852539062</v>
      </c>
      <c r="Q5882">
        <v>758.21783447266</v>
      </c>
      <c r="R5882">
        <v>18.823471799577081</v>
      </c>
      <c r="S5882">
        <v>0.19979999959469</v>
      </c>
      <c r="T5882">
        <v>348.87890629470002</v>
      </c>
      <c r="U5882">
        <v>55.662273406982003</v>
      </c>
      <c r="V5882">
        <v>39.933891296387003</v>
      </c>
      <c r="W5882">
        <v>0.96201229095458995</v>
      </c>
      <c r="X5882">
        <v>19.589282989501999</v>
      </c>
      <c r="Y5882">
        <v>771.83203125</v>
      </c>
      <c r="Z5882">
        <v>567.90106201172</v>
      </c>
      <c r="AA5882">
        <v>18.845131006888597</v>
      </c>
      <c r="AB5882">
        <v>0.14630000293254999</v>
      </c>
    </row>
    <row r="5883" spans="1:28" x14ac:dyDescent="0.45">
      <c r="A5883">
        <f>A5882+T5883-T5882</f>
        <v>22.972657531499976</v>
      </c>
      <c r="I5883" s="4"/>
      <c r="K5883">
        <v>348.89843948185</v>
      </c>
      <c r="L5883">
        <v>42.324825286865</v>
      </c>
      <c r="M5883">
        <v>51.934299468993999</v>
      </c>
      <c r="N5883">
        <v>0.96095120906830001</v>
      </c>
      <c r="O5883">
        <v>19.589282989501999</v>
      </c>
      <c r="P5883">
        <v>607.85076904297</v>
      </c>
      <c r="Q5883">
        <v>756.06243896484</v>
      </c>
      <c r="R5883">
        <v>18.82434517354303</v>
      </c>
      <c r="S5883">
        <v>0.19979999959469</v>
      </c>
      <c r="T5883">
        <v>348.88280890881998</v>
      </c>
      <c r="U5883">
        <v>54.493598937987997</v>
      </c>
      <c r="V5883">
        <v>39.64102935791</v>
      </c>
      <c r="W5883">
        <v>0.96200066804885997</v>
      </c>
      <c r="X5883">
        <v>19.589282989501999</v>
      </c>
      <c r="Y5883">
        <v>755.62677001953</v>
      </c>
      <c r="Z5883">
        <v>563.76928710938</v>
      </c>
      <c r="AA5883">
        <v>18.844903322499093</v>
      </c>
      <c r="AB5883">
        <v>0.14630000293254999</v>
      </c>
    </row>
    <row r="5884" spans="1:28" x14ac:dyDescent="0.45">
      <c r="A5884">
        <f>A5883+T5884-T5883</f>
        <v>22.976560145619999</v>
      </c>
      <c r="I5884" s="4"/>
      <c r="K5884">
        <v>348.90234209597003</v>
      </c>
      <c r="L5884">
        <v>41.422157287597997</v>
      </c>
      <c r="M5884">
        <v>51.935485839843999</v>
      </c>
      <c r="N5884">
        <v>0.96099680662154996</v>
      </c>
      <c r="O5884">
        <v>19.589282989501999</v>
      </c>
      <c r="P5884">
        <v>594.88708496094</v>
      </c>
      <c r="Q5884">
        <v>756.04022216797</v>
      </c>
      <c r="R5884">
        <v>18.825238396917271</v>
      </c>
      <c r="S5884">
        <v>0.19979999959469</v>
      </c>
      <c r="T5884">
        <v>348.88671152294</v>
      </c>
      <c r="U5884">
        <v>53.232456207275</v>
      </c>
      <c r="V5884">
        <v>39.357559204102003</v>
      </c>
      <c r="W5884">
        <v>0.96198934316634999</v>
      </c>
      <c r="X5884">
        <v>19.589282989501999</v>
      </c>
      <c r="Y5884">
        <v>738.13934326172</v>
      </c>
      <c r="Z5884">
        <v>559.77282714844</v>
      </c>
      <c r="AA5884">
        <v>18.844681476170781</v>
      </c>
      <c r="AB5884">
        <v>0.14630000293254999</v>
      </c>
    </row>
    <row r="5885" spans="1:28" x14ac:dyDescent="0.45">
      <c r="A5885">
        <f>A5884+T5885-T5884</f>
        <v>22.980472818020019</v>
      </c>
      <c r="I5885" s="4"/>
      <c r="K5885">
        <v>348.90625476836999</v>
      </c>
      <c r="L5885">
        <v>40.596389770507997</v>
      </c>
      <c r="M5885">
        <v>52.134719848632997</v>
      </c>
      <c r="N5885">
        <v>0.96104335784911998</v>
      </c>
      <c r="O5885">
        <v>19.557020187378001</v>
      </c>
      <c r="P5885">
        <v>583.02777099609</v>
      </c>
      <c r="Q5885">
        <v>758.79229736328</v>
      </c>
      <c r="R5885">
        <v>18.795144350400779</v>
      </c>
      <c r="S5885">
        <v>0.19979999959469</v>
      </c>
      <c r="T5885">
        <v>348.89062419534002</v>
      </c>
      <c r="U5885">
        <v>51.976356506347997</v>
      </c>
      <c r="V5885">
        <v>39.08402633667</v>
      </c>
      <c r="W5885">
        <v>0.96197837591170998</v>
      </c>
      <c r="X5885">
        <v>19.540010452271002</v>
      </c>
      <c r="Y5885">
        <v>720.72186279297</v>
      </c>
      <c r="Z5885">
        <v>555.90893554688</v>
      </c>
      <c r="AA5885">
        <v>18.797067520173496</v>
      </c>
      <c r="AB5885">
        <v>0.14630000293254999</v>
      </c>
    </row>
    <row r="5886" spans="1:28" x14ac:dyDescent="0.45">
      <c r="A5886">
        <f>A5885+T5886-T5885</f>
        <v>22.98437543212998</v>
      </c>
      <c r="I5886" s="4"/>
      <c r="K5886">
        <v>348.91015738249001</v>
      </c>
      <c r="L5886">
        <v>39.843120574951001</v>
      </c>
      <c r="M5886">
        <v>51.940803527832003</v>
      </c>
      <c r="N5886">
        <v>0.96109092235564997</v>
      </c>
      <c r="O5886">
        <v>19.519598007201999</v>
      </c>
      <c r="P5886">
        <v>572.20965576172</v>
      </c>
      <c r="Q5886">
        <v>755.97772216797</v>
      </c>
      <c r="R5886">
        <v>18.760108452753276</v>
      </c>
      <c r="S5886">
        <v>0.19979999959469</v>
      </c>
      <c r="T5886">
        <v>348.89452680944999</v>
      </c>
      <c r="U5886">
        <v>50.696430206298999</v>
      </c>
      <c r="V5886">
        <v>38.827365875243999</v>
      </c>
      <c r="W5886">
        <v>0.96196770668029996</v>
      </c>
      <c r="X5886">
        <v>19.537664413451999</v>
      </c>
      <c r="Y5886">
        <v>702.97393798828</v>
      </c>
      <c r="Z5886">
        <v>552.24041748047</v>
      </c>
      <c r="AA5886">
        <v>18.794602229697727</v>
      </c>
      <c r="AB5886">
        <v>0.14630000293254999</v>
      </c>
    </row>
    <row r="5887" spans="1:28" x14ac:dyDescent="0.45">
      <c r="A5887">
        <f>A5886+T5887-T5886</f>
        <v>22.98828810453</v>
      </c>
      <c r="I5887" s="4"/>
      <c r="K5887">
        <v>348.91405999659997</v>
      </c>
      <c r="L5887">
        <v>39.184417724608998</v>
      </c>
      <c r="M5887">
        <v>52.172637939452997</v>
      </c>
      <c r="N5887">
        <v>0.96113950014114002</v>
      </c>
      <c r="O5887">
        <v>19.581539154053001</v>
      </c>
      <c r="P5887">
        <v>562.74963378906</v>
      </c>
      <c r="Q5887">
        <v>759.2177734375</v>
      </c>
      <c r="R5887">
        <v>18.820590754520662</v>
      </c>
      <c r="S5887">
        <v>0.19979999959469</v>
      </c>
      <c r="T5887">
        <v>348.89843948185</v>
      </c>
      <c r="U5887">
        <v>49.355445861816001</v>
      </c>
      <c r="V5887">
        <v>38.5735206604</v>
      </c>
      <c r="W5887">
        <v>0.96195745468140004</v>
      </c>
      <c r="X5887">
        <v>19.589282989501999</v>
      </c>
      <c r="Y5887">
        <v>684.37939453125</v>
      </c>
      <c r="Z5887">
        <v>548.61663818359</v>
      </c>
      <c r="AA5887">
        <v>18.84405680361499</v>
      </c>
      <c r="AB5887">
        <v>0.14630000293254999</v>
      </c>
    </row>
    <row r="5888" spans="1:28" x14ac:dyDescent="0.45">
      <c r="A5888">
        <f>A5887+T5888-T5887</f>
        <v>22.992190718650022</v>
      </c>
      <c r="I5888" s="4"/>
      <c r="K5888">
        <v>348.91797266901</v>
      </c>
      <c r="L5888">
        <v>38.670776367187997</v>
      </c>
      <c r="M5888">
        <v>52.190208435058999</v>
      </c>
      <c r="N5888">
        <v>0.96118909120560003</v>
      </c>
      <c r="O5888">
        <v>19.491125106812</v>
      </c>
      <c r="P5888">
        <v>555.37292480469</v>
      </c>
      <c r="Q5888">
        <v>759.41802978516</v>
      </c>
      <c r="R5888">
        <v>18.73465682799128</v>
      </c>
      <c r="S5888">
        <v>0.19979999959469</v>
      </c>
      <c r="T5888">
        <v>348.90234209597003</v>
      </c>
      <c r="U5888">
        <v>48.062438964843999</v>
      </c>
      <c r="V5888">
        <v>38.319709777832003</v>
      </c>
      <c r="W5888">
        <v>0.96194761991500999</v>
      </c>
      <c r="X5888">
        <v>19.589282989501999</v>
      </c>
      <c r="Y5888">
        <v>666.45007324219</v>
      </c>
      <c r="Z5888">
        <v>545.03588867188</v>
      </c>
      <c r="AA5888">
        <v>18.843864147593038</v>
      </c>
      <c r="AB5888">
        <v>0.14630000293254999</v>
      </c>
    </row>
    <row r="5889" spans="1:28" x14ac:dyDescent="0.45">
      <c r="A5889">
        <f>A5888+T5889-T5888</f>
        <v>22.996093332769988</v>
      </c>
      <c r="I5889" s="4"/>
      <c r="K5889">
        <v>348.92187528312002</v>
      </c>
      <c r="L5889">
        <v>38.182155609131001</v>
      </c>
      <c r="M5889">
        <v>52.20597076416</v>
      </c>
      <c r="N5889">
        <v>0.96123975515366</v>
      </c>
      <c r="O5889">
        <v>19.462970733643001</v>
      </c>
      <c r="P5889">
        <v>548.35559082031</v>
      </c>
      <c r="Q5889">
        <v>759.60180664062</v>
      </c>
      <c r="R5889">
        <v>18.708581222569848</v>
      </c>
      <c r="S5889">
        <v>0.19979999959469</v>
      </c>
      <c r="T5889">
        <v>348.90624471008999</v>
      </c>
      <c r="U5889">
        <v>46.769428253173999</v>
      </c>
      <c r="V5889">
        <v>38.097118377686002</v>
      </c>
      <c r="W5889">
        <v>0.96193820238113004</v>
      </c>
      <c r="X5889">
        <v>19.550567626953001</v>
      </c>
      <c r="Y5889">
        <v>648.52081298828</v>
      </c>
      <c r="Z5889">
        <v>541.84887695312</v>
      </c>
      <c r="AA5889">
        <v>18.806437878601884</v>
      </c>
      <c r="AB5889">
        <v>0.14630000293254999</v>
      </c>
    </row>
    <row r="5890" spans="1:28" x14ac:dyDescent="0.45">
      <c r="A5890">
        <f>A5889+T5890-T5889</f>
        <v>23.000006005170007</v>
      </c>
      <c r="I5890" s="4"/>
      <c r="K5890">
        <v>348.92578795551998</v>
      </c>
      <c r="L5890">
        <v>37.896209716797003</v>
      </c>
      <c r="M5890">
        <v>52.219066619872997</v>
      </c>
      <c r="N5890">
        <v>0.96129155158997004</v>
      </c>
      <c r="O5890">
        <v>19.504173278808999</v>
      </c>
      <c r="P5890">
        <v>544.24896240234</v>
      </c>
      <c r="Q5890">
        <v>759.74847412109</v>
      </c>
      <c r="R5890">
        <v>18.749196993665937</v>
      </c>
      <c r="S5890">
        <v>0.19979999959469</v>
      </c>
      <c r="T5890">
        <v>348.91015738249001</v>
      </c>
      <c r="U5890">
        <v>45.395748138427997</v>
      </c>
      <c r="V5890">
        <v>37.875190734862997</v>
      </c>
      <c r="W5890">
        <v>0.96192920207976995</v>
      </c>
      <c r="X5890">
        <v>19.525932312011999</v>
      </c>
      <c r="Y5890">
        <v>629.47290039062</v>
      </c>
      <c r="Z5890">
        <v>538.70080566406</v>
      </c>
      <c r="AA5890">
        <v>18.782564488757302</v>
      </c>
      <c r="AB5890">
        <v>0.14630000293254999</v>
      </c>
    </row>
    <row r="5891" spans="1:28" x14ac:dyDescent="0.45">
      <c r="A5891">
        <f>A5890+T5891-T5890</f>
        <v>23.003908619279969</v>
      </c>
      <c r="I5891" s="4"/>
      <c r="K5891">
        <v>348.92969056964</v>
      </c>
      <c r="L5891">
        <v>37.78125</v>
      </c>
      <c r="M5891">
        <v>52.077499389647997</v>
      </c>
      <c r="N5891">
        <v>0.96134436130524004</v>
      </c>
      <c r="O5891">
        <v>19.442718505858998</v>
      </c>
      <c r="P5891">
        <v>542.59796142578</v>
      </c>
      <c r="Q5891">
        <v>757.63372802734</v>
      </c>
      <c r="R5891">
        <v>18.691147804052591</v>
      </c>
      <c r="S5891">
        <v>0.19979999959469</v>
      </c>
      <c r="T5891">
        <v>348.91405999659997</v>
      </c>
      <c r="U5891">
        <v>43.932216644287003</v>
      </c>
      <c r="V5891">
        <v>37.664024353027003</v>
      </c>
      <c r="W5891">
        <v>0.96192073822020996</v>
      </c>
      <c r="X5891">
        <v>19.582242965698001</v>
      </c>
      <c r="Y5891">
        <v>609.17907714844</v>
      </c>
      <c r="Z5891">
        <v>535.68579101562</v>
      </c>
      <c r="AA5891">
        <v>18.836565609571736</v>
      </c>
      <c r="AB5891">
        <v>0.14630000293254999</v>
      </c>
    </row>
    <row r="5892" spans="1:28" x14ac:dyDescent="0.45">
      <c r="A5892">
        <f>A5891+T5892-T5891</f>
        <v>23.007811233399991</v>
      </c>
      <c r="I5892" s="4"/>
      <c r="K5892">
        <v>348.93359318376002</v>
      </c>
      <c r="L5892">
        <v>37.78125</v>
      </c>
      <c r="M5892">
        <v>51.925266265868999</v>
      </c>
      <c r="N5892">
        <v>0.96139824390410999</v>
      </c>
      <c r="O5892">
        <v>19.435035705566001</v>
      </c>
      <c r="P5892">
        <v>542.59796142578</v>
      </c>
      <c r="Q5892">
        <v>755.39117431641</v>
      </c>
      <c r="R5892">
        <v>18.68480919754483</v>
      </c>
      <c r="S5892">
        <v>0.19979999959469</v>
      </c>
      <c r="T5892">
        <v>348.91796261072</v>
      </c>
      <c r="U5892">
        <v>42.395244598388999</v>
      </c>
      <c r="V5892">
        <v>37.463321685791001</v>
      </c>
      <c r="W5892">
        <v>0.96191275119780995</v>
      </c>
      <c r="X5892">
        <v>19.589282989501999</v>
      </c>
      <c r="Y5892">
        <v>587.86688232422</v>
      </c>
      <c r="Z5892">
        <v>532.81793212891</v>
      </c>
      <c r="AA5892">
        <v>18.843181094424327</v>
      </c>
      <c r="AB5892">
        <v>0.14630000293254999</v>
      </c>
    </row>
    <row r="5893" spans="1:28" x14ac:dyDescent="0.45">
      <c r="A5893">
        <f>A5892+T5893-T5892</f>
        <v>23.011723905800011</v>
      </c>
      <c r="I5893" s="4"/>
      <c r="K5893">
        <v>348.93750585615999</v>
      </c>
      <c r="L5893">
        <v>37.78125</v>
      </c>
      <c r="M5893">
        <v>52.068012237548999</v>
      </c>
      <c r="N5893">
        <v>0.96145325899124001</v>
      </c>
      <c r="O5893">
        <v>19.379823684691999</v>
      </c>
      <c r="P5893">
        <v>542.59796142578</v>
      </c>
      <c r="Q5893">
        <v>757.43859863281</v>
      </c>
      <c r="R5893">
        <v>18.632794640322743</v>
      </c>
      <c r="S5893">
        <v>0.19979999959469</v>
      </c>
      <c r="T5893">
        <v>348.92187528312002</v>
      </c>
      <c r="U5893">
        <v>40.830673217772997</v>
      </c>
      <c r="V5893">
        <v>37.272163391112997</v>
      </c>
      <c r="W5893">
        <v>0.96190541982651001</v>
      </c>
      <c r="X5893">
        <v>19.589282989501999</v>
      </c>
      <c r="Y5893">
        <v>566.17199707031</v>
      </c>
      <c r="Z5893">
        <v>530.08642578125</v>
      </c>
      <c r="AA5893">
        <v>18.843037478117232</v>
      </c>
      <c r="AB5893">
        <v>0.14630000293254999</v>
      </c>
    </row>
    <row r="5894" spans="1:28" x14ac:dyDescent="0.45">
      <c r="A5894">
        <f>A5893+T5894-T5893</f>
        <v>23.015626519919977</v>
      </c>
      <c r="I5894" s="4"/>
      <c r="K5894">
        <v>348.94140847027001</v>
      </c>
      <c r="L5894">
        <v>38.403736114502003</v>
      </c>
      <c r="M5894">
        <v>52.057006835937997</v>
      </c>
      <c r="N5894">
        <v>0.96150946617125999</v>
      </c>
      <c r="O5894">
        <v>19.290075302123999</v>
      </c>
      <c r="P5894">
        <v>551.53778076172</v>
      </c>
      <c r="Q5894">
        <v>757.2451171875</v>
      </c>
      <c r="R5894">
        <v>18.547590006148653</v>
      </c>
      <c r="S5894">
        <v>0.19979999959469</v>
      </c>
      <c r="T5894">
        <v>348.92577789723998</v>
      </c>
      <c r="U5894">
        <v>39.252513885497997</v>
      </c>
      <c r="V5894">
        <v>37.046405792236001</v>
      </c>
      <c r="W5894">
        <v>0.96189862489699995</v>
      </c>
      <c r="X5894">
        <v>19.575204849243001</v>
      </c>
      <c r="Y5894">
        <v>544.28869628906</v>
      </c>
      <c r="Z5894">
        <v>526.86157226562</v>
      </c>
      <c r="AA5894">
        <v>18.829362626563928</v>
      </c>
      <c r="AB5894">
        <v>0.14630000293254999</v>
      </c>
    </row>
    <row r="5895" spans="1:28" x14ac:dyDescent="0.45">
      <c r="A5895">
        <f>A5894+T5895-T5894</f>
        <v>23.019529134039999</v>
      </c>
      <c r="I5895" s="4"/>
      <c r="K5895">
        <v>348.94531108439003</v>
      </c>
      <c r="L5895">
        <v>39.371856689452997</v>
      </c>
      <c r="M5895">
        <v>52.038410186767997</v>
      </c>
      <c r="N5895">
        <v>0.96156680583954002</v>
      </c>
      <c r="O5895">
        <v>19.345071792603001</v>
      </c>
      <c r="P5895">
        <v>565.44152832031</v>
      </c>
      <c r="Q5895">
        <v>756.98010253906</v>
      </c>
      <c r="R5895">
        <v>18.601578892349853</v>
      </c>
      <c r="S5895">
        <v>0.19979999959469</v>
      </c>
      <c r="T5895">
        <v>348.92968051136</v>
      </c>
      <c r="U5895">
        <v>37.628387451172003</v>
      </c>
      <c r="V5895">
        <v>36.918060302733998</v>
      </c>
      <c r="W5895">
        <v>0.96189242601394997</v>
      </c>
      <c r="X5895">
        <v>19.518894195556999</v>
      </c>
      <c r="Y5895">
        <v>521.76800537109</v>
      </c>
      <c r="Z5895">
        <v>525.00561523438</v>
      </c>
      <c r="AA5895">
        <v>18.775076490873928</v>
      </c>
      <c r="AB5895">
        <v>0.14630000293254999</v>
      </c>
    </row>
    <row r="5896" spans="1:28" x14ac:dyDescent="0.45">
      <c r="A5896">
        <f>A5895+T5896-T5895</f>
        <v>23.023441806440019</v>
      </c>
      <c r="I5896" s="4"/>
      <c r="K5896">
        <v>348.94922375678999</v>
      </c>
      <c r="L5896">
        <v>40.656436920166001</v>
      </c>
      <c r="M5896">
        <v>52.014049530028998</v>
      </c>
      <c r="N5896">
        <v>0.96162533760071001</v>
      </c>
      <c r="O5896">
        <v>19.313447952271002</v>
      </c>
      <c r="P5896">
        <v>583.89013671875</v>
      </c>
      <c r="Q5896">
        <v>756.59008789062</v>
      </c>
      <c r="R5896">
        <v>18.572300907336345</v>
      </c>
      <c r="S5896">
        <v>0.19979999959469</v>
      </c>
      <c r="T5896">
        <v>348.93359318376002</v>
      </c>
      <c r="U5896">
        <v>35.922096252441001</v>
      </c>
      <c r="V5896">
        <v>36.753299713135</v>
      </c>
      <c r="W5896">
        <v>0.96188688278197998</v>
      </c>
      <c r="X5896">
        <v>19.561126708983998</v>
      </c>
      <c r="Y5896">
        <v>498.10797119141</v>
      </c>
      <c r="Z5896">
        <v>522.63592529297</v>
      </c>
      <c r="AA5896">
        <v>18.815591193807951</v>
      </c>
      <c r="AB5896">
        <v>0.14630000293254999</v>
      </c>
    </row>
    <row r="5897" spans="1:28" x14ac:dyDescent="0.45">
      <c r="A5897">
        <f>A5896+T5897-T5896</f>
        <v>23.02734442054998</v>
      </c>
      <c r="I5897" s="4"/>
      <c r="K5897">
        <v>348.95312637091001</v>
      </c>
      <c r="L5897">
        <v>42.269115447997997</v>
      </c>
      <c r="M5897">
        <v>51.867149353027003</v>
      </c>
      <c r="N5897">
        <v>0.96168500185012995</v>
      </c>
      <c r="O5897">
        <v>19.338413238525</v>
      </c>
      <c r="P5897">
        <v>607.05072021484</v>
      </c>
      <c r="Q5897">
        <v>754.41571044922</v>
      </c>
      <c r="R5897">
        <v>18.597461971069492</v>
      </c>
      <c r="S5897">
        <v>0.19979999959469</v>
      </c>
      <c r="T5897">
        <v>348.93749579786999</v>
      </c>
      <c r="U5897">
        <v>34.067970275878999</v>
      </c>
      <c r="V5897">
        <v>36.595428466797003</v>
      </c>
      <c r="W5897">
        <v>0.96188205480575995</v>
      </c>
      <c r="X5897">
        <v>19.561126708983998</v>
      </c>
      <c r="Y5897">
        <v>472.39807128906</v>
      </c>
      <c r="Z5897">
        <v>520.36529541016</v>
      </c>
      <c r="AA5897">
        <v>18.815496753153361</v>
      </c>
      <c r="AB5897">
        <v>0.14630000293254999</v>
      </c>
    </row>
    <row r="5898" spans="1:28" x14ac:dyDescent="0.45">
      <c r="A5898">
        <f>A5897+T5898-T5897</f>
        <v>23.03125709295</v>
      </c>
      <c r="I5898" s="4"/>
      <c r="K5898">
        <v>348.95702898501997</v>
      </c>
      <c r="L5898">
        <v>44.123237609862997</v>
      </c>
      <c r="M5898">
        <v>51.844150543212997</v>
      </c>
      <c r="N5898">
        <v>0.96174579858779996</v>
      </c>
      <c r="O5898">
        <v>19.428108215331999</v>
      </c>
      <c r="P5898">
        <v>633.67883300781</v>
      </c>
      <c r="Q5898">
        <v>754.05603027344</v>
      </c>
      <c r="R5898">
        <v>18.68490145060467</v>
      </c>
      <c r="S5898">
        <v>0.19979999959469</v>
      </c>
      <c r="T5898">
        <v>348.94140847027001</v>
      </c>
      <c r="U5898">
        <v>32.147006988525</v>
      </c>
      <c r="V5898">
        <v>36.444408416747997</v>
      </c>
      <c r="W5898">
        <v>0.96187794208527</v>
      </c>
      <c r="X5898">
        <v>19.511854171753001</v>
      </c>
      <c r="Y5898">
        <v>445.76132202148</v>
      </c>
      <c r="Z5898">
        <v>518.19909667969</v>
      </c>
      <c r="AA5898">
        <v>18.768022136993668</v>
      </c>
      <c r="AB5898">
        <v>0.14630000293254999</v>
      </c>
    </row>
    <row r="5899" spans="1:28" x14ac:dyDescent="0.45">
      <c r="A5899">
        <f>A5898+T5899-T5898</f>
        <v>23.035159707070022</v>
      </c>
      <c r="I5899" s="4"/>
      <c r="K5899">
        <v>348.96094165741999</v>
      </c>
      <c r="L5899">
        <v>46.1071434021</v>
      </c>
      <c r="M5899">
        <v>51.900714874267997</v>
      </c>
      <c r="N5899">
        <v>0.96180772781372004</v>
      </c>
      <c r="O5899">
        <v>19.372678756713999</v>
      </c>
      <c r="P5899">
        <v>662.17077636719</v>
      </c>
      <c r="Q5899">
        <v>754.85168457031</v>
      </c>
      <c r="R5899">
        <v>18.632792136660214</v>
      </c>
      <c r="S5899">
        <v>0.19979999959469</v>
      </c>
      <c r="T5899">
        <v>348.94531108439003</v>
      </c>
      <c r="U5899">
        <v>30.122861862183001</v>
      </c>
      <c r="V5899">
        <v>36.299655914307003</v>
      </c>
      <c r="W5899">
        <v>0.96187454462051003</v>
      </c>
      <c r="X5899">
        <v>19.511854171753001</v>
      </c>
      <c r="Y5899">
        <v>417.69384765625</v>
      </c>
      <c r="Z5899">
        <v>516.1484375</v>
      </c>
      <c r="AA5899">
        <v>18.767955846156717</v>
      </c>
      <c r="AB5899">
        <v>0.14630000293254999</v>
      </c>
    </row>
    <row r="5900" spans="1:28" x14ac:dyDescent="0.45">
      <c r="A5900">
        <f>A5899+T5900-T5899</f>
        <v>23.039062321189988</v>
      </c>
      <c r="I5900" s="4"/>
      <c r="K5900">
        <v>348.96484427154002</v>
      </c>
      <c r="L5900">
        <v>48.121040344237997</v>
      </c>
      <c r="M5900">
        <v>51.84806060791</v>
      </c>
      <c r="N5900">
        <v>0.96187078952788996</v>
      </c>
      <c r="O5900">
        <v>19.400392532348999</v>
      </c>
      <c r="P5900">
        <v>691.09350585938</v>
      </c>
      <c r="Q5900">
        <v>754.10241699219</v>
      </c>
      <c r="R5900">
        <v>18.660670882241511</v>
      </c>
      <c r="S5900">
        <v>0.19979999959469</v>
      </c>
      <c r="T5900">
        <v>348.94921369850999</v>
      </c>
      <c r="U5900">
        <v>28.045711517333999</v>
      </c>
      <c r="V5900">
        <v>36.160465240478999</v>
      </c>
      <c r="W5900">
        <v>0.96187198162079002</v>
      </c>
      <c r="X5900">
        <v>19.511854171753001</v>
      </c>
      <c r="Y5900">
        <v>388.89138793945</v>
      </c>
      <c r="Z5900">
        <v>514.18212890625</v>
      </c>
      <c r="AA5900">
        <v>18.767905837279937</v>
      </c>
      <c r="AB5900">
        <v>0.14630000293254999</v>
      </c>
    </row>
    <row r="5901" spans="1:28" x14ac:dyDescent="0.45">
      <c r="A5901">
        <f>A5900+T5901-T5900</f>
        <v>23.042974993590008</v>
      </c>
      <c r="I5901" s="4"/>
      <c r="K5901">
        <v>348.96875694393998</v>
      </c>
      <c r="L5901">
        <v>50.121799468993999</v>
      </c>
      <c r="M5901">
        <v>51.789081573486001</v>
      </c>
      <c r="N5901">
        <v>0.96193498373032005</v>
      </c>
      <c r="O5901">
        <v>19.397077560425</v>
      </c>
      <c r="P5901">
        <v>719.82757568359</v>
      </c>
      <c r="Q5901">
        <v>753.25067138672</v>
      </c>
      <c r="R5901">
        <v>18.658727487503178</v>
      </c>
      <c r="S5901">
        <v>0.19979999959469</v>
      </c>
      <c r="T5901">
        <v>348.95312637091001</v>
      </c>
      <c r="U5901">
        <v>26.016914367676002</v>
      </c>
      <c r="V5901">
        <v>36.026123046875</v>
      </c>
      <c r="W5901">
        <v>0.96187019348144998</v>
      </c>
      <c r="X5901">
        <v>19.532970428466999</v>
      </c>
      <c r="Y5901">
        <v>360.75936889648</v>
      </c>
      <c r="Z5901">
        <v>512.28973388672</v>
      </c>
      <c r="AA5901">
        <v>18.788182045296992</v>
      </c>
      <c r="AB5901">
        <v>0.14630000293254999</v>
      </c>
    </row>
    <row r="5902" spans="1:28" x14ac:dyDescent="0.45">
      <c r="A5902">
        <f>A5901+T5902-T5901</f>
        <v>23.046877607699969</v>
      </c>
      <c r="I5902" s="4"/>
      <c r="K5902">
        <v>348.97265955806</v>
      </c>
      <c r="L5902">
        <v>52.093936920166001</v>
      </c>
      <c r="M5902">
        <v>51.724433898926002</v>
      </c>
      <c r="N5902">
        <v>0.96200031042098999</v>
      </c>
      <c r="O5902">
        <v>19.295852661133001</v>
      </c>
      <c r="P5902">
        <v>748.15057373047</v>
      </c>
      <c r="Q5902">
        <v>752.29669189453</v>
      </c>
      <c r="R5902">
        <v>18.562616249847633</v>
      </c>
      <c r="S5902">
        <v>0.19979999959469</v>
      </c>
      <c r="T5902">
        <v>348.95702898501997</v>
      </c>
      <c r="U5902">
        <v>24.162788391113001</v>
      </c>
      <c r="V5902">
        <v>35.897144317627003</v>
      </c>
      <c r="W5902">
        <v>0.96186923980713002</v>
      </c>
      <c r="X5902">
        <v>19.589282989501999</v>
      </c>
      <c r="Y5902">
        <v>335.04943847656</v>
      </c>
      <c r="Z5902">
        <v>510.47274780273</v>
      </c>
      <c r="AA5902">
        <v>18.842328737479033</v>
      </c>
      <c r="AB5902">
        <v>0.14630000293254999</v>
      </c>
    </row>
    <row r="5903" spans="1:28" x14ac:dyDescent="0.45">
      <c r="A5903">
        <f>A5902+T5903-T5902</f>
        <v>23.050780221819991</v>
      </c>
      <c r="I5903" s="4"/>
      <c r="K5903">
        <v>348.97656217217002</v>
      </c>
      <c r="L5903">
        <v>54.069606781006001</v>
      </c>
      <c r="M5903">
        <v>51.655338287353999</v>
      </c>
      <c r="N5903">
        <v>0.96206682920455999</v>
      </c>
      <c r="O5903">
        <v>19.336133956908998</v>
      </c>
      <c r="P5903">
        <v>776.52423095703</v>
      </c>
      <c r="Q5903">
        <v>751.26184082031</v>
      </c>
      <c r="R5903">
        <v>18.602653084998064</v>
      </c>
      <c r="S5903">
        <v>0.19979999959469</v>
      </c>
      <c r="T5903">
        <v>348.96093159914</v>
      </c>
      <c r="U5903">
        <v>22.39732170105</v>
      </c>
      <c r="V5903">
        <v>35.772880554198998</v>
      </c>
      <c r="W5903">
        <v>0.96186912059784002</v>
      </c>
      <c r="X5903">
        <v>19.527339935303001</v>
      </c>
      <c r="Y5903">
        <v>310.56887817383</v>
      </c>
      <c r="Z5903">
        <v>508.70770263672</v>
      </c>
      <c r="AA5903">
        <v>18.78274529118498</v>
      </c>
      <c r="AB5903">
        <v>0.14630000293254999</v>
      </c>
    </row>
    <row r="5904" spans="1:28" x14ac:dyDescent="0.45">
      <c r="A5904">
        <f>A5903+T5904-T5903</f>
        <v>23.054692894220011</v>
      </c>
      <c r="I5904" s="4"/>
      <c r="K5904">
        <v>348.98047484456998</v>
      </c>
      <c r="L5904">
        <v>55.916687011718999</v>
      </c>
      <c r="M5904">
        <v>51.583602905272997</v>
      </c>
      <c r="N5904">
        <v>0.96213448047637995</v>
      </c>
      <c r="O5904">
        <v>19.358819961548001</v>
      </c>
      <c r="P5904">
        <v>803.05120849609</v>
      </c>
      <c r="Q5904">
        <v>750.19201660156</v>
      </c>
      <c r="R5904">
        <v>18.625788186339758</v>
      </c>
      <c r="S5904">
        <v>0.19979999959469</v>
      </c>
      <c r="T5904">
        <v>348.96484427154002</v>
      </c>
      <c r="U5904">
        <v>20.748239517211999</v>
      </c>
      <c r="V5904">
        <v>35.65364074707</v>
      </c>
      <c r="W5904">
        <v>0.96186983585357999</v>
      </c>
      <c r="X5904">
        <v>19.554088592528998</v>
      </c>
      <c r="Y5904">
        <v>287.7021484375</v>
      </c>
      <c r="Z5904">
        <v>507.01266479492</v>
      </c>
      <c r="AA5904">
        <v>18.80848798476223</v>
      </c>
      <c r="AB5904">
        <v>0.14630000293254999</v>
      </c>
    </row>
    <row r="5905" spans="1:28" x14ac:dyDescent="0.45">
      <c r="A5905">
        <f>A5904+T5905-T5904</f>
        <v>23.058595508339977</v>
      </c>
      <c r="I5905" s="4"/>
      <c r="K5905">
        <v>348.98437745869001</v>
      </c>
      <c r="L5905">
        <v>57.616889953612997</v>
      </c>
      <c r="M5905">
        <v>51.509799957275</v>
      </c>
      <c r="N5905">
        <v>0.96220326423644997</v>
      </c>
      <c r="O5905">
        <v>19.351945877075</v>
      </c>
      <c r="P5905">
        <v>827.46875</v>
      </c>
      <c r="Q5905">
        <v>749.08782958984</v>
      </c>
      <c r="R5905">
        <v>18.620505492248675</v>
      </c>
      <c r="S5905">
        <v>0.19979999959469</v>
      </c>
      <c r="T5905">
        <v>348.96874688565998</v>
      </c>
      <c r="U5905">
        <v>19.231702804565</v>
      </c>
      <c r="V5905">
        <v>35.540172576903998</v>
      </c>
      <c r="W5905">
        <v>0.96187150478363004</v>
      </c>
      <c r="X5905">
        <v>19.589282989501999</v>
      </c>
      <c r="Y5905">
        <v>266.67333984375</v>
      </c>
      <c r="Z5905">
        <v>505.40447998047</v>
      </c>
      <c r="AA5905">
        <v>18.842373106744656</v>
      </c>
      <c r="AB5905">
        <v>0.14630000293254999</v>
      </c>
    </row>
    <row r="5906" spans="1:28" x14ac:dyDescent="0.45">
      <c r="A5906">
        <f>A5905+T5906-T5905</f>
        <v>23.062498122449995</v>
      </c>
      <c r="I5906" s="4"/>
      <c r="K5906">
        <v>348.98828007281003</v>
      </c>
      <c r="L5906">
        <v>59.195484161377003</v>
      </c>
      <c r="M5906">
        <v>51.435939788817997</v>
      </c>
      <c r="N5906">
        <v>0.96227318048476995</v>
      </c>
      <c r="O5906">
        <v>19.296949386596999</v>
      </c>
      <c r="P5906">
        <v>850.13989257812</v>
      </c>
      <c r="Q5906">
        <v>747.97277832031</v>
      </c>
      <c r="R5906">
        <v>18.568936859894325</v>
      </c>
      <c r="S5906">
        <v>0.19979999959469</v>
      </c>
      <c r="T5906">
        <v>348.97264949977</v>
      </c>
      <c r="U5906">
        <v>17.81671333313</v>
      </c>
      <c r="V5906">
        <v>35.431858062743999</v>
      </c>
      <c r="W5906">
        <v>0.96187406778336004</v>
      </c>
      <c r="X5906">
        <v>19.589282989501999</v>
      </c>
      <c r="Y5906">
        <v>247.0525970459</v>
      </c>
      <c r="Z5906">
        <v>503.86419677734</v>
      </c>
      <c r="AA5906">
        <v>18.842423314071667</v>
      </c>
      <c r="AB5906">
        <v>0.14630000293254999</v>
      </c>
    </row>
    <row r="5907" spans="1:28" x14ac:dyDescent="0.45">
      <c r="A5907">
        <f>A5906+T5907-T5906</f>
        <v>23.066410794850015</v>
      </c>
      <c r="I5907" s="4"/>
      <c r="K5907">
        <v>348.99219274520999</v>
      </c>
      <c r="L5907">
        <v>60.638580322266002</v>
      </c>
      <c r="M5907">
        <v>51.363040924072003</v>
      </c>
      <c r="N5907">
        <v>0.96234422922134</v>
      </c>
      <c r="O5907">
        <v>19.3210105896</v>
      </c>
      <c r="P5907">
        <v>870.86499023438</v>
      </c>
      <c r="Q5907">
        <v>746.85241699219</v>
      </c>
      <c r="R5907">
        <v>18.59346304362596</v>
      </c>
      <c r="S5907">
        <v>0.19979999959469</v>
      </c>
      <c r="T5907">
        <v>348.97656217217002</v>
      </c>
      <c r="U5907">
        <v>16.528232574463001</v>
      </c>
      <c r="V5907">
        <v>35.326419830322003</v>
      </c>
      <c r="W5907">
        <v>0.96187752485275002</v>
      </c>
      <c r="X5907">
        <v>19.535083770751999</v>
      </c>
      <c r="Y5907">
        <v>229.18608093262</v>
      </c>
      <c r="Z5907">
        <v>502.36349487305</v>
      </c>
      <c r="AA5907">
        <v>18.79035802520206</v>
      </c>
      <c r="AB5907">
        <v>0.14630000293254999</v>
      </c>
    </row>
    <row r="5908" spans="1:28" x14ac:dyDescent="0.45">
      <c r="A5908">
        <f>A5907+T5908-T5907</f>
        <v>23.07031340896998</v>
      </c>
      <c r="I5908" s="4"/>
      <c r="K5908">
        <v>348.99609535933001</v>
      </c>
      <c r="L5908">
        <v>61.92756652832</v>
      </c>
      <c r="M5908">
        <v>51.291923522948998</v>
      </c>
      <c r="N5908">
        <v>0.96241641044616999</v>
      </c>
      <c r="O5908">
        <v>19.358819961548001</v>
      </c>
      <c r="P5908">
        <v>889.37683105469</v>
      </c>
      <c r="Q5908">
        <v>745.76977539062</v>
      </c>
      <c r="R5908">
        <v>18.63124601786669</v>
      </c>
      <c r="S5908">
        <v>0.19979999959469</v>
      </c>
      <c r="T5908">
        <v>348.98046478628999</v>
      </c>
      <c r="U5908">
        <v>15.424071311951</v>
      </c>
      <c r="V5908">
        <v>35.223182678222997</v>
      </c>
      <c r="W5908">
        <v>0.96188193559646995</v>
      </c>
      <c r="X5908">
        <v>19.511854171753001</v>
      </c>
      <c r="Y5908">
        <v>213.8754119873</v>
      </c>
      <c r="Z5908">
        <v>500.89413452148</v>
      </c>
      <c r="AA5908">
        <v>18.768100057801835</v>
      </c>
      <c r="AB5908">
        <v>0.14630000293254999</v>
      </c>
    </row>
    <row r="5909" spans="1:28" x14ac:dyDescent="0.45">
      <c r="A5909">
        <f>A5908+T5909-T5908</f>
        <v>23.074216023090003</v>
      </c>
      <c r="I5909" s="4"/>
      <c r="K5909">
        <v>348.99999797343997</v>
      </c>
      <c r="L5909">
        <v>63.088153839111001</v>
      </c>
      <c r="M5909">
        <v>51.223659515381001</v>
      </c>
      <c r="N5909">
        <v>0.96248966455460006</v>
      </c>
      <c r="O5909">
        <v>19.358819961548001</v>
      </c>
      <c r="P5909">
        <v>906.04473876953</v>
      </c>
      <c r="Q5909">
        <v>744.74102783203</v>
      </c>
      <c r="R5909">
        <v>18.632664130963231</v>
      </c>
      <c r="S5909">
        <v>0.19979999959469</v>
      </c>
      <c r="T5909">
        <v>348.98436740041001</v>
      </c>
      <c r="U5909">
        <v>14.496479034424</v>
      </c>
      <c r="V5909">
        <v>35.120452880858998</v>
      </c>
      <c r="W5909">
        <v>0.96188741922378995</v>
      </c>
      <c r="X5909">
        <v>19.511854171753001</v>
      </c>
      <c r="Y5909">
        <v>201.0131072998</v>
      </c>
      <c r="Z5909">
        <v>499.42910766602</v>
      </c>
      <c r="AA5909">
        <v>18.768207053538433</v>
      </c>
      <c r="AB5909">
        <v>0.14630000293254999</v>
      </c>
    </row>
    <row r="5910" spans="1:28" x14ac:dyDescent="0.45">
      <c r="A5910">
        <f>A5909+T5910-T5909</f>
        <v>23.078128695490022</v>
      </c>
      <c r="I5910" s="4"/>
      <c r="K5910">
        <v>349.00391064583999</v>
      </c>
      <c r="L5910">
        <v>64.087020874022997</v>
      </c>
      <c r="M5910">
        <v>51.159034729003999</v>
      </c>
      <c r="N5910">
        <v>0.96256411075591997</v>
      </c>
      <c r="O5910">
        <v>19.358819961548001</v>
      </c>
      <c r="P5910">
        <v>920.39001464844</v>
      </c>
      <c r="Q5910">
        <v>743.77008056641</v>
      </c>
      <c r="R5910">
        <v>18.634105321571404</v>
      </c>
      <c r="S5910">
        <v>0.19979999959469</v>
      </c>
      <c r="T5910">
        <v>348.98828007281003</v>
      </c>
      <c r="U5910">
        <v>13.74547290802</v>
      </c>
      <c r="V5910">
        <v>35.142032623291001</v>
      </c>
      <c r="W5910">
        <v>0.96189391613007003</v>
      </c>
      <c r="X5910">
        <v>19.511854171753001</v>
      </c>
      <c r="Y5910">
        <v>190.59939575195</v>
      </c>
      <c r="Z5910">
        <v>499.73846435547</v>
      </c>
      <c r="AA5910">
        <v>18.768333820226339</v>
      </c>
      <c r="AB5910">
        <v>0.14630000293254999</v>
      </c>
    </row>
    <row r="5911" spans="1:28" x14ac:dyDescent="0.45">
      <c r="A5911">
        <f>A5910+T5911-T5910</f>
        <v>23.082031309599984</v>
      </c>
      <c r="I5911" s="4"/>
      <c r="K5911">
        <v>349.00781325996002</v>
      </c>
      <c r="L5911">
        <v>64.79451751709</v>
      </c>
      <c r="M5911">
        <v>51.09854888916</v>
      </c>
      <c r="N5911">
        <v>0.96263957023621005</v>
      </c>
      <c r="O5911">
        <v>19.339916229248001</v>
      </c>
      <c r="P5911">
        <v>930.55078125</v>
      </c>
      <c r="Q5911">
        <v>742.85614013672</v>
      </c>
      <c r="R5911">
        <v>18.617368647327599</v>
      </c>
      <c r="S5911">
        <v>0.19979999959469</v>
      </c>
      <c r="T5911">
        <v>348.99218268691999</v>
      </c>
      <c r="U5911">
        <v>13.647887229919</v>
      </c>
      <c r="V5911">
        <v>34.693347930907997</v>
      </c>
      <c r="W5911">
        <v>0.96190148591994995</v>
      </c>
      <c r="X5911">
        <v>19.511854171753001</v>
      </c>
      <c r="Y5911">
        <v>189.24624633789</v>
      </c>
      <c r="Z5911">
        <v>493.33660888672</v>
      </c>
      <c r="AA5911">
        <v>18.768481520862586</v>
      </c>
      <c r="AB5911">
        <v>0.14630000293254999</v>
      </c>
    </row>
    <row r="5912" spans="1:28" x14ac:dyDescent="0.45">
      <c r="A5912">
        <f>A5911+T5912-T5911</f>
        <v>23.085943982010008</v>
      </c>
      <c r="I5912" s="4"/>
      <c r="K5912">
        <v>349.01171587407998</v>
      </c>
      <c r="L5912">
        <v>65.116134643555</v>
      </c>
      <c r="M5912">
        <v>51.046501159667997</v>
      </c>
      <c r="N5912">
        <v>0.96271622180938998</v>
      </c>
      <c r="O5912">
        <v>19.289501190186002</v>
      </c>
      <c r="P5912">
        <v>935.16967773438</v>
      </c>
      <c r="Q5912">
        <v>742.05096435547</v>
      </c>
      <c r="R5912">
        <v>18.570315706403598</v>
      </c>
      <c r="S5912">
        <v>0.19979999959469</v>
      </c>
      <c r="T5912">
        <v>348.99609535933001</v>
      </c>
      <c r="U5912">
        <v>13.625</v>
      </c>
      <c r="V5912">
        <v>34.579391479492003</v>
      </c>
      <c r="W5912">
        <v>0.96191012859344005</v>
      </c>
      <c r="X5912">
        <v>19.535083770751999</v>
      </c>
      <c r="Y5912">
        <v>182.63125610352</v>
      </c>
      <c r="Z5912">
        <v>491.7067565918</v>
      </c>
      <c r="AA5912">
        <v>18.790994942007679</v>
      </c>
      <c r="AB5912">
        <v>0.14630000293254999</v>
      </c>
    </row>
    <row r="5913" spans="1:28" x14ac:dyDescent="0.45">
      <c r="A5913">
        <f>A5912+T5913-T5912</f>
        <v>23.089846596119969</v>
      </c>
      <c r="I5913" s="4"/>
      <c r="K5913">
        <v>349.01562854648</v>
      </c>
      <c r="L5913">
        <v>65.21875</v>
      </c>
      <c r="M5913">
        <v>51.004318237305</v>
      </c>
      <c r="N5913">
        <v>0.96279400587081998</v>
      </c>
      <c r="O5913">
        <v>19.235452651978001</v>
      </c>
      <c r="P5913">
        <v>936.64343261719</v>
      </c>
      <c r="Q5913">
        <v>741.36865234375</v>
      </c>
      <c r="R5913">
        <v>18.519778513536387</v>
      </c>
      <c r="S5913">
        <v>0.19979999959469</v>
      </c>
      <c r="T5913">
        <v>348.99999797343997</v>
      </c>
      <c r="U5913">
        <v>13.625</v>
      </c>
      <c r="V5913">
        <v>34.461723327637003</v>
      </c>
      <c r="W5913">
        <v>0.96191990375518999</v>
      </c>
      <c r="X5913">
        <v>19.589282989501999</v>
      </c>
      <c r="Y5913">
        <v>182.63125610352</v>
      </c>
      <c r="Z5913">
        <v>490.01849365234</v>
      </c>
      <c r="AA5913">
        <v>18.843321207894945</v>
      </c>
      <c r="AB5913">
        <v>0.14630000293254999</v>
      </c>
    </row>
    <row r="5914" spans="1:28" x14ac:dyDescent="0.45">
      <c r="A5914">
        <f>A5913+T5914-T5913</f>
        <v>23.093749210239991</v>
      </c>
      <c r="I5914" s="4"/>
      <c r="K5914">
        <v>349.01953116059002</v>
      </c>
      <c r="L5914">
        <v>65.21875</v>
      </c>
      <c r="M5914">
        <v>50.971126556396001</v>
      </c>
      <c r="N5914">
        <v>0.96287298202515004</v>
      </c>
      <c r="O5914">
        <v>19.208168029785</v>
      </c>
      <c r="P5914">
        <v>936.64343261719</v>
      </c>
      <c r="Q5914">
        <v>740.84356689453</v>
      </c>
      <c r="R5914">
        <v>18.495026030079234</v>
      </c>
      <c r="S5914">
        <v>0.19979999959469</v>
      </c>
      <c r="T5914">
        <v>349.00390058756</v>
      </c>
      <c r="U5914">
        <v>13.785965919495</v>
      </c>
      <c r="V5914">
        <v>34.339550018311002</v>
      </c>
      <c r="W5914">
        <v>0.96193075180054</v>
      </c>
      <c r="X5914">
        <v>19.589282989501999</v>
      </c>
      <c r="Y5914">
        <v>184.78886413574</v>
      </c>
      <c r="Z5914">
        <v>488.26211547852</v>
      </c>
      <c r="AA5914">
        <v>18.843533713325186</v>
      </c>
      <c r="AB5914">
        <v>0.14630000293254999</v>
      </c>
    </row>
    <row r="5915" spans="1:28" x14ac:dyDescent="0.45">
      <c r="A5915">
        <f>A5914+T5915-T5914</f>
        <v>23.097661882640011</v>
      </c>
      <c r="I5915" s="4"/>
      <c r="K5915">
        <v>349.02344383298998</v>
      </c>
      <c r="L5915">
        <v>65.16813659668</v>
      </c>
      <c r="M5915">
        <v>50.944702148437997</v>
      </c>
      <c r="N5915">
        <v>0.96295309066771995</v>
      </c>
      <c r="O5915">
        <v>19.208168029785</v>
      </c>
      <c r="P5915">
        <v>935.91650390625</v>
      </c>
      <c r="Q5915">
        <v>740.42456054688</v>
      </c>
      <c r="R5915">
        <v>18.496564770346353</v>
      </c>
      <c r="S5915">
        <v>0.19979999959469</v>
      </c>
      <c r="T5915">
        <v>349.00781325996002</v>
      </c>
      <c r="U5915">
        <v>14.568661689758001</v>
      </c>
      <c r="V5915">
        <v>34.211143493652003</v>
      </c>
      <c r="W5915">
        <v>0.96194279193877996</v>
      </c>
      <c r="X5915">
        <v>19.589282989501999</v>
      </c>
      <c r="Y5915">
        <v>195.28021240234</v>
      </c>
      <c r="Z5915">
        <v>486.41598510742</v>
      </c>
      <c r="AA5915">
        <v>18.843769571000404</v>
      </c>
      <c r="AB5915">
        <v>0.14630000293254999</v>
      </c>
    </row>
    <row r="5916" spans="1:28" x14ac:dyDescent="0.45">
      <c r="A5916">
        <f>A5915+T5916-T5915</f>
        <v>23.101564496759977</v>
      </c>
      <c r="I5916" s="4"/>
      <c r="K5916">
        <v>349.02734644711001</v>
      </c>
      <c r="L5916">
        <v>64.60701751709</v>
      </c>
      <c r="M5916">
        <v>50.926803588867003</v>
      </c>
      <c r="N5916">
        <v>0.96303445100784002</v>
      </c>
      <c r="O5916">
        <v>19.208168029785</v>
      </c>
      <c r="P5916">
        <v>927.85797119141</v>
      </c>
      <c r="Q5916">
        <v>740.12982177734</v>
      </c>
      <c r="R5916">
        <v>18.49812755343034</v>
      </c>
      <c r="S5916">
        <v>0.19979999959469</v>
      </c>
      <c r="T5916">
        <v>349.01171587407998</v>
      </c>
      <c r="U5916">
        <v>15.756791114806999</v>
      </c>
      <c r="V5916">
        <v>34.075504302978999</v>
      </c>
      <c r="W5916">
        <v>0.96195590496062999</v>
      </c>
      <c r="X5916">
        <v>19.589282989501999</v>
      </c>
      <c r="Y5916">
        <v>211.2060546875</v>
      </c>
      <c r="Z5916">
        <v>484.47692871094</v>
      </c>
      <c r="AA5916">
        <v>18.844026445696272</v>
      </c>
      <c r="AB5916">
        <v>0.14630000293254999</v>
      </c>
    </row>
    <row r="5917" spans="1:28" x14ac:dyDescent="0.45">
      <c r="A5917">
        <f>A5916+T5917-T5916</f>
        <v>23.105467110869995</v>
      </c>
      <c r="I5917" s="4"/>
      <c r="K5917">
        <v>349.03124906123003</v>
      </c>
      <c r="L5917">
        <v>63.887950897217003</v>
      </c>
      <c r="M5917">
        <v>50.917854309082003</v>
      </c>
      <c r="N5917">
        <v>0.96311700344086004</v>
      </c>
      <c r="O5917">
        <v>19.249094009398998</v>
      </c>
      <c r="P5917">
        <v>917.53106689453</v>
      </c>
      <c r="Q5917">
        <v>739.96490478516</v>
      </c>
      <c r="R5917">
        <v>18.539129741283773</v>
      </c>
      <c r="S5917">
        <v>0.19979999959469</v>
      </c>
      <c r="T5917">
        <v>349.01561848819</v>
      </c>
      <c r="U5917">
        <v>17.276472091675</v>
      </c>
      <c r="V5917">
        <v>33.932636260986001</v>
      </c>
      <c r="W5917">
        <v>0.96197021007537997</v>
      </c>
      <c r="X5917">
        <v>19.589282989501999</v>
      </c>
      <c r="Y5917">
        <v>231.57604980469</v>
      </c>
      <c r="Z5917">
        <v>482.43536376953</v>
      </c>
      <c r="AA5917">
        <v>18.844306672637305</v>
      </c>
      <c r="AB5917">
        <v>0.14630000293254999</v>
      </c>
    </row>
    <row r="5918" spans="1:28" x14ac:dyDescent="0.45">
      <c r="A5918">
        <f>A5917+T5918-T5917</f>
        <v>23.109379783270015</v>
      </c>
      <c r="I5918" s="4"/>
      <c r="K5918">
        <v>349.03516173362999</v>
      </c>
      <c r="L5918">
        <v>62.961330413817997</v>
      </c>
      <c r="M5918">
        <v>50.918472290038999</v>
      </c>
      <c r="N5918">
        <v>0.96320068836212003</v>
      </c>
      <c r="O5918">
        <v>19.24582862854</v>
      </c>
      <c r="P5918">
        <v>904.22332763672</v>
      </c>
      <c r="Q5918">
        <v>739.88610839844</v>
      </c>
      <c r="R5918">
        <v>18.537595383109124</v>
      </c>
      <c r="S5918">
        <v>0.19979999959469</v>
      </c>
      <c r="T5918">
        <v>349.01953116059002</v>
      </c>
      <c r="U5918">
        <v>19.01810836792</v>
      </c>
      <c r="V5918">
        <v>33.782112121582003</v>
      </c>
      <c r="W5918">
        <v>0.96198576688766002</v>
      </c>
      <c r="X5918">
        <v>19.540010452271002</v>
      </c>
      <c r="Y5918">
        <v>254.9211730957</v>
      </c>
      <c r="Z5918">
        <v>480.27731323242</v>
      </c>
      <c r="AA5918">
        <v>18.79721193992081</v>
      </c>
      <c r="AB5918">
        <v>0.14630000293254999</v>
      </c>
    </row>
    <row r="5919" spans="1:28" x14ac:dyDescent="0.45">
      <c r="A5919">
        <f>A5918+T5919-T5918</f>
        <v>23.11328239738998</v>
      </c>
      <c r="I5919" s="4"/>
      <c r="K5919">
        <v>349.03906434774001</v>
      </c>
      <c r="L5919">
        <v>61.851295471191001</v>
      </c>
      <c r="M5919">
        <v>50.93004989624</v>
      </c>
      <c r="N5919">
        <v>0.96328562498092996</v>
      </c>
      <c r="O5919">
        <v>19.146175384521001</v>
      </c>
      <c r="P5919">
        <v>888.28149414062</v>
      </c>
      <c r="Q5919">
        <v>740.01586914062</v>
      </c>
      <c r="R5919">
        <v>18.443235521272811</v>
      </c>
      <c r="S5919">
        <v>0.19979999959469</v>
      </c>
      <c r="T5919">
        <v>349.02343377470999</v>
      </c>
      <c r="U5919">
        <v>20.852111816406001</v>
      </c>
      <c r="V5919">
        <v>33.622890472412003</v>
      </c>
      <c r="W5919">
        <v>0.96200251579285001</v>
      </c>
      <c r="X5919">
        <v>19.511854171753001</v>
      </c>
      <c r="Y5919">
        <v>279.50439453125</v>
      </c>
      <c r="Z5919">
        <v>477.97912597656</v>
      </c>
      <c r="AA5919">
        <v>18.770452801009604</v>
      </c>
      <c r="AB5919">
        <v>0.14630000293254999</v>
      </c>
    </row>
    <row r="5920" spans="1:28" x14ac:dyDescent="0.45">
      <c r="A5920">
        <f>A5919+T5920-T5919</f>
        <v>23.117185011510003</v>
      </c>
      <c r="I5920" s="4"/>
      <c r="K5920">
        <v>349.04296696185997</v>
      </c>
      <c r="L5920">
        <v>60.631477355957003</v>
      </c>
      <c r="M5920">
        <v>50.948566436767997</v>
      </c>
      <c r="N5920">
        <v>0.96337175369262995</v>
      </c>
      <c r="O5920">
        <v>19.238355636596999</v>
      </c>
      <c r="P5920">
        <v>870.76300048828</v>
      </c>
      <c r="Q5920">
        <v>740.287109375</v>
      </c>
      <c r="R5920">
        <v>18.533688407790944</v>
      </c>
      <c r="S5920">
        <v>0.19979999959469</v>
      </c>
      <c r="T5920">
        <v>349.02733638883001</v>
      </c>
      <c r="U5920">
        <v>22.730634689331001</v>
      </c>
      <c r="V5920">
        <v>33.455322265625</v>
      </c>
      <c r="W5920">
        <v>0.96202051639556996</v>
      </c>
      <c r="X5920">
        <v>19.518894195556999</v>
      </c>
      <c r="Y5920">
        <v>304.68432617188</v>
      </c>
      <c r="Z5920">
        <v>475.55950927734</v>
      </c>
      <c r="AA5920">
        <v>18.777576673480237</v>
      </c>
      <c r="AB5920">
        <v>0.14630000293254999</v>
      </c>
    </row>
    <row r="5921" spans="1:28" x14ac:dyDescent="0.45">
      <c r="A5921">
        <f>A5920+T5921-T5920</f>
        <v>23.121097683910023</v>
      </c>
      <c r="I5921" s="4"/>
      <c r="K5921">
        <v>349.04687963425999</v>
      </c>
      <c r="L5921">
        <v>59.171466827392997</v>
      </c>
      <c r="M5921">
        <v>50.973011016846002</v>
      </c>
      <c r="N5921">
        <v>0.96345901489258001</v>
      </c>
      <c r="O5921">
        <v>19.249094009398998</v>
      </c>
      <c r="P5921">
        <v>849.794921875</v>
      </c>
      <c r="Q5921">
        <v>740.52136230469</v>
      </c>
      <c r="R5921">
        <v>18.545713151870224</v>
      </c>
      <c r="S5921">
        <v>0.19979999959469</v>
      </c>
      <c r="T5921">
        <v>349.03124906123003</v>
      </c>
      <c r="U5921">
        <v>24.551832199096999</v>
      </c>
      <c r="V5921">
        <v>33.279750823975</v>
      </c>
      <c r="W5921">
        <v>0.96203982830047996</v>
      </c>
      <c r="X5921">
        <v>19.575204849243001</v>
      </c>
      <c r="Y5921">
        <v>329.09591674805</v>
      </c>
      <c r="Z5921">
        <v>473.03652954102</v>
      </c>
      <c r="AA5921">
        <v>18.832126712112458</v>
      </c>
      <c r="AB5921">
        <v>0.14630000293254999</v>
      </c>
    </row>
    <row r="5922" spans="1:28" x14ac:dyDescent="0.45">
      <c r="A5922">
        <f>A5921+T5922-T5921</f>
        <v>23.125000298019984</v>
      </c>
      <c r="I5922" s="4"/>
      <c r="K5922">
        <v>349.05078224838002</v>
      </c>
      <c r="L5922">
        <v>57.640277862548999</v>
      </c>
      <c r="M5922">
        <v>51.002365112305</v>
      </c>
      <c r="N5922">
        <v>0.96354752779007002</v>
      </c>
      <c r="O5922">
        <v>19.221809387206999</v>
      </c>
      <c r="P5922">
        <v>827.8046875</v>
      </c>
      <c r="Q5922">
        <v>740.92980957031</v>
      </c>
      <c r="R5922">
        <v>18.521126914695266</v>
      </c>
      <c r="S5922">
        <v>0.19979999959469</v>
      </c>
      <c r="T5922">
        <v>349.03515167533999</v>
      </c>
      <c r="U5922">
        <v>26.265655517578001</v>
      </c>
      <c r="V5922">
        <v>33.096588134766002</v>
      </c>
      <c r="W5922">
        <v>0.96206045150757002</v>
      </c>
      <c r="X5922">
        <v>19.50514793396</v>
      </c>
      <c r="Y5922">
        <v>352.06823730469</v>
      </c>
      <c r="Z5922">
        <v>470.40921020508</v>
      </c>
      <c r="AA5922">
        <v>18.765131428067505</v>
      </c>
      <c r="AB5922">
        <v>0.14630000293254999</v>
      </c>
    </row>
    <row r="5923" spans="1:28" x14ac:dyDescent="0.45">
      <c r="A5923">
        <f>A5922+T5923-T5922</f>
        <v>23.128912970420004</v>
      </c>
      <c r="I5923" s="4"/>
      <c r="K5923">
        <v>349.05468486248998</v>
      </c>
      <c r="L5923">
        <v>56.078910827637003</v>
      </c>
      <c r="M5923">
        <v>51.035591125487997</v>
      </c>
      <c r="N5923">
        <v>0.96363717317580999</v>
      </c>
      <c r="O5923">
        <v>19.276378631591999</v>
      </c>
      <c r="P5923">
        <v>805.38098144531</v>
      </c>
      <c r="Q5923">
        <v>741.36944580078</v>
      </c>
      <c r="R5923">
        <v>18.575435013613902</v>
      </c>
      <c r="S5923">
        <v>0.19979999959469</v>
      </c>
      <c r="T5923">
        <v>349.03906434774001</v>
      </c>
      <c r="U5923">
        <v>27.874244689941001</v>
      </c>
      <c r="V5923">
        <v>32.907321929932003</v>
      </c>
      <c r="W5923">
        <v>0.96208244562149003</v>
      </c>
      <c r="X5923">
        <v>19.45424079895</v>
      </c>
      <c r="Y5923">
        <v>373.62997436523</v>
      </c>
      <c r="Z5923">
        <v>467.68319702148</v>
      </c>
      <c r="AA5923">
        <v>18.716583565563187</v>
      </c>
      <c r="AB5923">
        <v>0.14630000293254999</v>
      </c>
    </row>
    <row r="5924" spans="1:28" x14ac:dyDescent="0.45">
      <c r="A5924">
        <f>A5923+T5924-T5923</f>
        <v>23.132815584539969</v>
      </c>
      <c r="I5924" s="4"/>
      <c r="K5924">
        <v>349.05859753489</v>
      </c>
      <c r="L5924">
        <v>54.500690460205</v>
      </c>
      <c r="M5924">
        <v>51.071857452392997</v>
      </c>
      <c r="N5924">
        <v>0.96372801065445002</v>
      </c>
      <c r="O5924">
        <v>19.23067855835</v>
      </c>
      <c r="P5924">
        <v>782.71533203125</v>
      </c>
      <c r="Q5924">
        <v>741.79046630859</v>
      </c>
      <c r="R5924">
        <v>18.533143590573832</v>
      </c>
      <c r="S5924">
        <v>0.19979999959469</v>
      </c>
      <c r="T5924">
        <v>349.04296696185997</v>
      </c>
      <c r="U5924">
        <v>29.386821746826001</v>
      </c>
      <c r="V5924">
        <v>32.712604522705</v>
      </c>
      <c r="W5924">
        <v>0.96210581064223999</v>
      </c>
      <c r="X5924">
        <v>19.505453109741001</v>
      </c>
      <c r="Y5924">
        <v>393.90472412109</v>
      </c>
      <c r="Z5924">
        <v>464.88638305664</v>
      </c>
      <c r="AA5924">
        <v>18.766309776091568</v>
      </c>
      <c r="AB5924">
        <v>0.14630000293254999</v>
      </c>
    </row>
    <row r="5925" spans="1:28" x14ac:dyDescent="0.45">
      <c r="A5925">
        <f>A5924+T5925-T5924</f>
        <v>23.136718198659992</v>
      </c>
      <c r="I5925" s="4"/>
      <c r="K5925">
        <v>349.06250014901002</v>
      </c>
      <c r="L5925">
        <v>52.841739654541001</v>
      </c>
      <c r="M5925">
        <v>51.110252380371001</v>
      </c>
      <c r="N5925">
        <v>0.96381998062134</v>
      </c>
      <c r="O5925">
        <v>19.242273330688</v>
      </c>
      <c r="P5925">
        <v>758.89013671875</v>
      </c>
      <c r="Q5925">
        <v>742.33410644531</v>
      </c>
      <c r="R5925">
        <v>18.546087508694235</v>
      </c>
      <c r="S5925">
        <v>0.19979999959469</v>
      </c>
      <c r="T5925">
        <v>349.04686957598</v>
      </c>
      <c r="U5925">
        <v>30.687185287476002</v>
      </c>
      <c r="V5925">
        <v>32.512760162353999</v>
      </c>
      <c r="W5925">
        <v>0.96213054656982</v>
      </c>
      <c r="X5925">
        <v>19.511854171753001</v>
      </c>
      <c r="Y5925">
        <v>411.33499145508</v>
      </c>
      <c r="Z5925">
        <v>462.02130126953</v>
      </c>
      <c r="AA5925">
        <v>18.772950918859337</v>
      </c>
      <c r="AB5925">
        <v>0.14630000293254999</v>
      </c>
    </row>
    <row r="5926" spans="1:28" x14ac:dyDescent="0.45">
      <c r="A5926">
        <f>A5925+T5926-T5925</f>
        <v>23.140630871060011</v>
      </c>
      <c r="I5926" s="4"/>
      <c r="K5926">
        <v>349.06641282140998</v>
      </c>
      <c r="L5926">
        <v>51.345008850097997</v>
      </c>
      <c r="M5926">
        <v>51.14905166626</v>
      </c>
      <c r="N5926">
        <v>0.96391314268112005</v>
      </c>
      <c r="O5926">
        <v>19.296949386596999</v>
      </c>
      <c r="P5926">
        <v>737.39471435547</v>
      </c>
      <c r="Q5926">
        <v>742.81927490234</v>
      </c>
      <c r="R5926">
        <v>18.600583127393225</v>
      </c>
      <c r="S5926">
        <v>0.19979999959469</v>
      </c>
      <c r="T5926">
        <v>349.05078224838002</v>
      </c>
      <c r="U5926">
        <v>31.815643310546999</v>
      </c>
      <c r="V5926">
        <v>32.308578491211001</v>
      </c>
      <c r="W5926">
        <v>0.96215665340423995</v>
      </c>
      <c r="X5926">
        <v>19.547048568726002</v>
      </c>
      <c r="Y5926">
        <v>426.46099853516</v>
      </c>
      <c r="Z5926">
        <v>459.09228515625</v>
      </c>
      <c r="AA5926">
        <v>18.807322834815547</v>
      </c>
      <c r="AB5926">
        <v>0.14630000293254999</v>
      </c>
    </row>
    <row r="5927" spans="1:28" x14ac:dyDescent="0.45">
      <c r="A5927">
        <f>A5926+T5927-T5926</f>
        <v>23.144533485169973</v>
      </c>
      <c r="I5927" s="4"/>
      <c r="K5927">
        <v>349.07031543553001</v>
      </c>
      <c r="L5927">
        <v>50.06400680542</v>
      </c>
      <c r="M5927">
        <v>51.186618804932003</v>
      </c>
      <c r="N5927">
        <v>0.96400737762451005</v>
      </c>
      <c r="O5927">
        <v>19.351945877075</v>
      </c>
      <c r="P5927">
        <v>718.99755859375</v>
      </c>
      <c r="Q5927">
        <v>743.25744628906</v>
      </c>
      <c r="R5927">
        <v>18.65541859689052</v>
      </c>
      <c r="S5927">
        <v>0.19979999959469</v>
      </c>
      <c r="T5927">
        <v>349.05468486248998</v>
      </c>
      <c r="U5927">
        <v>32.854755401611001</v>
      </c>
      <c r="V5927">
        <v>32.102382659912003</v>
      </c>
      <c r="W5927">
        <v>0.96218419075011996</v>
      </c>
      <c r="X5927">
        <v>19.575204849243001</v>
      </c>
      <c r="Y5927">
        <v>440.38934326172</v>
      </c>
      <c r="Z5927">
        <v>456.14151000977</v>
      </c>
      <c r="AA5927">
        <v>18.8349526366367</v>
      </c>
      <c r="AB5927">
        <v>0.14630000293254999</v>
      </c>
    </row>
    <row r="5928" spans="1:28" x14ac:dyDescent="0.45">
      <c r="A5928">
        <f>A5927+T5928-T5927</f>
        <v>23.148436099289995</v>
      </c>
      <c r="I5928" s="4"/>
      <c r="K5928">
        <v>349.07421804965003</v>
      </c>
      <c r="L5928">
        <v>49.003520965576001</v>
      </c>
      <c r="M5928">
        <v>51.221935272217003</v>
      </c>
      <c r="N5928">
        <v>0.96410268545151001</v>
      </c>
      <c r="O5928">
        <v>19.407321929931999</v>
      </c>
      <c r="P5928">
        <v>703.76733398438</v>
      </c>
      <c r="Q5928">
        <v>743.68707275391</v>
      </c>
      <c r="R5928">
        <v>18.710651190069424</v>
      </c>
      <c r="S5928">
        <v>0.19979999959469</v>
      </c>
      <c r="T5928">
        <v>349.05858747661</v>
      </c>
      <c r="U5928">
        <v>33.860916137695</v>
      </c>
      <c r="V5928">
        <v>31.894718170166001</v>
      </c>
      <c r="W5928">
        <v>0.96221315860748002</v>
      </c>
      <c r="X5928">
        <v>19.518894195556999</v>
      </c>
      <c r="Y5928">
        <v>453.87606811523</v>
      </c>
      <c r="Z5928">
        <v>453.16162109375</v>
      </c>
      <c r="AA5928">
        <v>18.781336836432107</v>
      </c>
      <c r="AB5928">
        <v>0.14630000293254999</v>
      </c>
    </row>
    <row r="5929" spans="1:28" x14ac:dyDescent="0.45">
      <c r="A5929">
        <f>A5928+T5929-T5928</f>
        <v>23.152348771690015</v>
      </c>
      <c r="I5929" s="4"/>
      <c r="K5929">
        <v>349.07813072204999</v>
      </c>
      <c r="L5929">
        <v>48.150215148926002</v>
      </c>
      <c r="M5929">
        <v>51.254425048827997</v>
      </c>
      <c r="N5929">
        <v>0.96419912576675004</v>
      </c>
      <c r="O5929">
        <v>19.435035705566001</v>
      </c>
      <c r="P5929">
        <v>691.51251220703</v>
      </c>
      <c r="Q5929">
        <v>744.09857177734</v>
      </c>
      <c r="R5929">
        <v>18.739244436552312</v>
      </c>
      <c r="S5929">
        <v>0.19979999959469</v>
      </c>
      <c r="T5929">
        <v>349.06250014901002</v>
      </c>
      <c r="U5929">
        <v>34.74144744873</v>
      </c>
      <c r="V5929">
        <v>31.687873840331999</v>
      </c>
      <c r="W5929">
        <v>0.96224349737167003</v>
      </c>
      <c r="X5929">
        <v>19.566053390503001</v>
      </c>
      <c r="Y5929">
        <v>465.67883300781</v>
      </c>
      <c r="Z5929">
        <v>450.17645263672</v>
      </c>
      <c r="AA5929">
        <v>18.827307644238431</v>
      </c>
      <c r="AB5929">
        <v>0.14630000293254999</v>
      </c>
    </row>
    <row r="5930" spans="1:28" x14ac:dyDescent="0.45">
      <c r="A5930">
        <f>A5929+T5930-T5929</f>
        <v>23.156251385809981</v>
      </c>
      <c r="I5930" s="4"/>
      <c r="K5930">
        <v>349.08203333616001</v>
      </c>
      <c r="L5930">
        <v>47.564701080322003</v>
      </c>
      <c r="M5930">
        <v>51.285148620605</v>
      </c>
      <c r="N5930">
        <v>0.96429657936096003</v>
      </c>
      <c r="O5930">
        <v>19.435035705566001</v>
      </c>
      <c r="P5930">
        <v>683.10363769531</v>
      </c>
      <c r="Q5930">
        <v>744.47534179688</v>
      </c>
      <c r="R5930">
        <v>18.741138450635418</v>
      </c>
      <c r="S5930">
        <v>0.19979999959469</v>
      </c>
      <c r="T5930">
        <v>349.06640276312999</v>
      </c>
      <c r="U5930">
        <v>35.495597839355</v>
      </c>
      <c r="V5930">
        <v>31.484638214111001</v>
      </c>
      <c r="W5930">
        <v>0.96227532625197998</v>
      </c>
      <c r="X5930">
        <v>19.589282989501999</v>
      </c>
      <c r="Y5930">
        <v>475.78756713867</v>
      </c>
      <c r="Z5930">
        <v>447.24136352539</v>
      </c>
      <c r="AA5930">
        <v>18.850283679765397</v>
      </c>
      <c r="AB5930">
        <v>0.14630000293254999</v>
      </c>
    </row>
    <row r="5931" spans="1:28" x14ac:dyDescent="0.45">
      <c r="A5931">
        <f>A5930+T5931-T5930</f>
        <v>23.160153999919999</v>
      </c>
      <c r="I5931" s="4"/>
      <c r="K5931">
        <v>349.08593595027997</v>
      </c>
      <c r="L5931">
        <v>47.032569885253999</v>
      </c>
      <c r="M5931">
        <v>51.313274383545</v>
      </c>
      <c r="N5931">
        <v>0.96439510583877996</v>
      </c>
      <c r="O5931">
        <v>19.49090385437</v>
      </c>
      <c r="P5931">
        <v>675.46136474609</v>
      </c>
      <c r="Q5931">
        <v>744.79772949219</v>
      </c>
      <c r="R5931">
        <v>18.796932285528641</v>
      </c>
      <c r="S5931">
        <v>0.19979999959469</v>
      </c>
      <c r="T5931">
        <v>349.07030537724</v>
      </c>
      <c r="U5931">
        <v>36.158325195312003</v>
      </c>
      <c r="V5931">
        <v>31.288097381591999</v>
      </c>
      <c r="W5931">
        <v>0.96230852603911998</v>
      </c>
      <c r="X5931">
        <v>19.589282989501999</v>
      </c>
      <c r="Y5931">
        <v>484.67083740234</v>
      </c>
      <c r="Z5931">
        <v>444.40005493164</v>
      </c>
      <c r="AA5931">
        <v>18.850934039790875</v>
      </c>
      <c r="AB5931">
        <v>0.14630000293254999</v>
      </c>
    </row>
    <row r="5932" spans="1:28" x14ac:dyDescent="0.45">
      <c r="A5932">
        <f>A5931+T5932-T5931</f>
        <v>23.164066672330023</v>
      </c>
      <c r="I5932" s="4"/>
      <c r="K5932">
        <v>349.08984862267999</v>
      </c>
      <c r="L5932">
        <v>46.551937103271001</v>
      </c>
      <c r="M5932">
        <v>51.338043212891002</v>
      </c>
      <c r="N5932">
        <v>0.96449464559554998</v>
      </c>
      <c r="O5932">
        <v>19.476936340331999</v>
      </c>
      <c r="P5932">
        <v>668.55871582031</v>
      </c>
      <c r="Q5932">
        <v>745.05432128906</v>
      </c>
      <c r="R5932">
        <v>18.785400812855599</v>
      </c>
      <c r="S5932">
        <v>0.19979999959469</v>
      </c>
      <c r="T5932">
        <v>349.07421804965003</v>
      </c>
      <c r="U5932">
        <v>36.74836730957</v>
      </c>
      <c r="V5932">
        <v>31.097763061523001</v>
      </c>
      <c r="W5932">
        <v>0.96234321594238004</v>
      </c>
      <c r="X5932">
        <v>19.589282989501999</v>
      </c>
      <c r="Y5932">
        <v>492.57986450195</v>
      </c>
      <c r="Z5932">
        <v>441.64572143555</v>
      </c>
      <c r="AA5932">
        <v>18.851613590122714</v>
      </c>
      <c r="AB5932">
        <v>0.14630000293254999</v>
      </c>
    </row>
    <row r="5933" spans="1:28" x14ac:dyDescent="0.45">
      <c r="A5933">
        <f>A5932+T5933-T5932</f>
        <v>23.167969286439984</v>
      </c>
      <c r="I5933" s="4"/>
      <c r="K5933">
        <v>349.09375123680002</v>
      </c>
      <c r="L5933">
        <v>46.096202850342003</v>
      </c>
      <c r="M5933">
        <v>51.359180450438998</v>
      </c>
      <c r="N5933">
        <v>0.96459519863128995</v>
      </c>
      <c r="O5933">
        <v>19.463081359863001</v>
      </c>
      <c r="P5933">
        <v>662.013671875</v>
      </c>
      <c r="Q5933">
        <v>745.24615478516</v>
      </c>
      <c r="R5933">
        <v>18.773994830294008</v>
      </c>
      <c r="S5933">
        <v>0.19979999959469</v>
      </c>
      <c r="T5933">
        <v>349.07812066375999</v>
      </c>
      <c r="U5933">
        <v>37.283889770507997</v>
      </c>
      <c r="V5933">
        <v>30.913408279418999</v>
      </c>
      <c r="W5933">
        <v>0.96237933635712003</v>
      </c>
      <c r="X5933">
        <v>19.638948440551999</v>
      </c>
      <c r="Y5933">
        <v>499.75805664062</v>
      </c>
      <c r="Z5933">
        <v>438.97607421875</v>
      </c>
      <c r="AA5933">
        <v>18.900118166970131</v>
      </c>
      <c r="AB5933">
        <v>0.14630000293254999</v>
      </c>
    </row>
    <row r="5934" spans="1:28" x14ac:dyDescent="0.45">
      <c r="A5934">
        <f>A5933+T5934-T5933</f>
        <v>23.171881958840004</v>
      </c>
      <c r="I5934" s="4"/>
      <c r="K5934">
        <v>349.09765385090998</v>
      </c>
      <c r="L5934">
        <v>45.559482574462997</v>
      </c>
      <c r="M5934">
        <v>51.376823425292997</v>
      </c>
      <c r="N5934">
        <v>0.96469664573669001</v>
      </c>
      <c r="O5934">
        <v>19.575260162353999</v>
      </c>
      <c r="P5934">
        <v>654.30554199219</v>
      </c>
      <c r="Q5934">
        <v>745.39526367188</v>
      </c>
      <c r="R5934">
        <v>18.884187818045955</v>
      </c>
      <c r="S5934">
        <v>0.19979999959469</v>
      </c>
      <c r="T5934">
        <v>349.08203333616001</v>
      </c>
      <c r="U5934">
        <v>37.797534942627003</v>
      </c>
      <c r="V5934">
        <v>30.735673904418999</v>
      </c>
      <c r="W5934">
        <v>0.96241688728332997</v>
      </c>
      <c r="X5934">
        <v>19.667327880858998</v>
      </c>
      <c r="Y5934">
        <v>506.64303588867</v>
      </c>
      <c r="Z5934">
        <v>436.40609741211</v>
      </c>
      <c r="AA5934">
        <v>18.928168480276966</v>
      </c>
      <c r="AB5934">
        <v>0.14630000293254999</v>
      </c>
    </row>
    <row r="5935" spans="1:28" x14ac:dyDescent="0.45">
      <c r="A5935">
        <f>A5934+T5935-T5934</f>
        <v>23.175784572959969</v>
      </c>
      <c r="I5935" s="4"/>
      <c r="K5935">
        <v>349.10156652331</v>
      </c>
      <c r="L5935">
        <v>44.977867126465</v>
      </c>
      <c r="M5935">
        <v>51.391178131103999</v>
      </c>
      <c r="N5935">
        <v>0.96479910612106001</v>
      </c>
      <c r="O5935">
        <v>19.544116973876999</v>
      </c>
      <c r="P5935">
        <v>645.95263671875</v>
      </c>
      <c r="Q5935">
        <v>745.52593994141</v>
      </c>
      <c r="R5935">
        <v>18.856146586321966</v>
      </c>
      <c r="S5935">
        <v>0.19979999959469</v>
      </c>
      <c r="T5935">
        <v>349.08593595027997</v>
      </c>
      <c r="U5935">
        <v>38.150276184082003</v>
      </c>
      <c r="V5935">
        <v>30.565656661986999</v>
      </c>
      <c r="W5935">
        <v>0.96245586872100997</v>
      </c>
      <c r="X5935">
        <v>19.667327880858998</v>
      </c>
      <c r="Y5935">
        <v>511.37121582031</v>
      </c>
      <c r="Z5935">
        <v>433.93673706055</v>
      </c>
      <c r="AA5935">
        <v>18.928935140993087</v>
      </c>
      <c r="AB5935">
        <v>0.14630000293254999</v>
      </c>
    </row>
    <row r="5936" spans="1:28" x14ac:dyDescent="0.45">
      <c r="A5936">
        <f>A5935+T5936-T5935</f>
        <v>23.179687187079992</v>
      </c>
      <c r="I5936" s="4"/>
      <c r="K5936">
        <v>349.10546913743002</v>
      </c>
      <c r="L5936">
        <v>44.437061309813998</v>
      </c>
      <c r="M5936">
        <v>51.402420043945</v>
      </c>
      <c r="N5936">
        <v>0.96490246057509999</v>
      </c>
      <c r="O5936">
        <v>19.511854171753001</v>
      </c>
      <c r="P5936">
        <v>638.18579101562</v>
      </c>
      <c r="Q5936">
        <v>745.57958984375</v>
      </c>
      <c r="R5936">
        <v>18.827036100707002</v>
      </c>
      <c r="S5936">
        <v>0.19979999959469</v>
      </c>
      <c r="T5936">
        <v>349.0898385644</v>
      </c>
      <c r="U5936">
        <v>38.366970062256001</v>
      </c>
      <c r="V5936">
        <v>30.484937667846999</v>
      </c>
      <c r="W5936">
        <v>0.96249634027481001</v>
      </c>
      <c r="X5936">
        <v>19.667327880858998</v>
      </c>
      <c r="Y5936">
        <v>514.27581787109</v>
      </c>
      <c r="Z5936">
        <v>432.65911865234</v>
      </c>
      <c r="AA5936">
        <v>18.929731108311522</v>
      </c>
      <c r="AB5936">
        <v>0.14630000293254999</v>
      </c>
    </row>
    <row r="5937" spans="1:28" x14ac:dyDescent="0.45">
      <c r="A5937">
        <f>A5936+T5937-T5936</f>
        <v>23.183599859480012</v>
      </c>
      <c r="I5937" s="4"/>
      <c r="K5937">
        <v>349.10938180982998</v>
      </c>
      <c r="L5937">
        <v>43.866638183593999</v>
      </c>
      <c r="M5937">
        <v>51.410285949707003</v>
      </c>
      <c r="N5937">
        <v>0.96500676870346003</v>
      </c>
      <c r="O5937">
        <v>19.511854171753001</v>
      </c>
      <c r="P5937">
        <v>629.99365234375</v>
      </c>
      <c r="Q5937">
        <v>745.59259033203</v>
      </c>
      <c r="R5937">
        <v>18.829071345696491</v>
      </c>
      <c r="S5937">
        <v>0.19979999959469</v>
      </c>
      <c r="T5937">
        <v>349.09375123680002</v>
      </c>
      <c r="U5937">
        <v>38.4375</v>
      </c>
      <c r="V5937">
        <v>30.246862411498999</v>
      </c>
      <c r="W5937">
        <v>0.96253818273544001</v>
      </c>
      <c r="X5937">
        <v>19.667327880858998</v>
      </c>
      <c r="Y5937">
        <v>515.22119140625</v>
      </c>
      <c r="Z5937">
        <v>429.25994873047</v>
      </c>
      <c r="AA5937">
        <v>18.930554037704074</v>
      </c>
      <c r="AB5937">
        <v>0.14630000293254999</v>
      </c>
    </row>
    <row r="5938" spans="1:28" x14ac:dyDescent="0.45">
      <c r="A5938">
        <f>A5937+T5938-T5937</f>
        <v>23.187502473589973</v>
      </c>
      <c r="I5938" s="4"/>
      <c r="K5938">
        <v>349.11328442395001</v>
      </c>
      <c r="L5938">
        <v>43.181098937987997</v>
      </c>
      <c r="M5938">
        <v>51.415851593017997</v>
      </c>
      <c r="N5938">
        <v>0.96511197090149003</v>
      </c>
      <c r="O5938">
        <v>19.511854171753001</v>
      </c>
      <c r="P5938">
        <v>620.14825439453</v>
      </c>
      <c r="Q5938">
        <v>745.58154296875</v>
      </c>
      <c r="R5938">
        <v>18.831124035643001</v>
      </c>
      <c r="S5938">
        <v>0.19979999959469</v>
      </c>
      <c r="T5938">
        <v>349.09765385090998</v>
      </c>
      <c r="U5938">
        <v>38.4375</v>
      </c>
      <c r="V5938">
        <v>30.099802017211999</v>
      </c>
      <c r="W5938">
        <v>0.96258151531219005</v>
      </c>
      <c r="X5938">
        <v>19.686994552611999</v>
      </c>
      <c r="Y5938">
        <v>515.22119140625</v>
      </c>
      <c r="Z5938">
        <v>427.08898925781</v>
      </c>
      <c r="AA5938">
        <v>18.95033704839609</v>
      </c>
      <c r="AB5938">
        <v>0.14630000293254999</v>
      </c>
    </row>
    <row r="5939" spans="1:28" x14ac:dyDescent="0.45">
      <c r="A5939">
        <f>A5938+T5939-T5938</f>
        <v>23.191405087709995</v>
      </c>
      <c r="I5939" s="4"/>
      <c r="K5939">
        <v>349.11718703806002</v>
      </c>
      <c r="L5939">
        <v>42.450675964355</v>
      </c>
      <c r="M5939">
        <v>51.422107696532997</v>
      </c>
      <c r="N5939">
        <v>0.96521812677383001</v>
      </c>
      <c r="O5939">
        <v>19.476936340331999</v>
      </c>
      <c r="P5939">
        <v>609.658203125</v>
      </c>
      <c r="Q5939">
        <v>745.56579589844</v>
      </c>
      <c r="R5939">
        <v>18.799492009708388</v>
      </c>
      <c r="S5939">
        <v>0.19979999959469</v>
      </c>
      <c r="T5939">
        <v>349.10155646503</v>
      </c>
      <c r="U5939">
        <v>38.4375</v>
      </c>
      <c r="V5939">
        <v>29.962139129638999</v>
      </c>
      <c r="W5939">
        <v>0.96262633800507003</v>
      </c>
      <c r="X5939">
        <v>19.739440917968999</v>
      </c>
      <c r="Y5939">
        <v>515.22119140625</v>
      </c>
      <c r="Z5939">
        <v>425.05975341797</v>
      </c>
      <c r="AA5939">
        <v>19.001705725131934</v>
      </c>
      <c r="AB5939">
        <v>0.14630000293254999</v>
      </c>
    </row>
    <row r="5940" spans="1:28" x14ac:dyDescent="0.45">
      <c r="A5940">
        <f>A5939+T5940-T5939</f>
        <v>23.195317760110015</v>
      </c>
      <c r="I5940" s="4"/>
      <c r="K5940">
        <v>349.12109971045999</v>
      </c>
      <c r="L5940">
        <v>41.623237609862997</v>
      </c>
      <c r="M5940">
        <v>51.426765441895</v>
      </c>
      <c r="N5940">
        <v>0.96532517671585005</v>
      </c>
      <c r="O5940">
        <v>19.435035705566001</v>
      </c>
      <c r="P5940">
        <v>597.77490234375</v>
      </c>
      <c r="Q5940">
        <v>745.52728271484</v>
      </c>
      <c r="R5940">
        <v>18.761129276954357</v>
      </c>
      <c r="S5940">
        <v>0.19979999959469</v>
      </c>
      <c r="T5940">
        <v>349.10546913743002</v>
      </c>
      <c r="U5940">
        <v>38.374309539795</v>
      </c>
      <c r="V5940">
        <v>29.834728240966999</v>
      </c>
      <c r="W5940">
        <v>0.96267253160476995</v>
      </c>
      <c r="X5940">
        <v>19.74599647522</v>
      </c>
      <c r="Y5940">
        <v>514.37414550781</v>
      </c>
      <c r="Z5940">
        <v>423.18588256836</v>
      </c>
      <c r="AA5940">
        <v>19.0089284158589</v>
      </c>
      <c r="AB5940">
        <v>0.14630000293254999</v>
      </c>
    </row>
    <row r="5941" spans="1:28" x14ac:dyDescent="0.45">
      <c r="A5941">
        <f>A5940+T5941-T5940</f>
        <v>23.199220374229981</v>
      </c>
      <c r="I5941" s="4"/>
      <c r="K5941">
        <v>349.12500232458001</v>
      </c>
      <c r="L5941">
        <v>40.73352432251</v>
      </c>
      <c r="M5941">
        <v>51.429908752441001</v>
      </c>
      <c r="N5941">
        <v>0.96543312072753995</v>
      </c>
      <c r="O5941">
        <v>19.435035705566001</v>
      </c>
      <c r="P5941">
        <v>584.99725341797</v>
      </c>
      <c r="Q5941">
        <v>745.47406005859</v>
      </c>
      <c r="R5941">
        <v>18.763227172675752</v>
      </c>
      <c r="S5941">
        <v>0.19979999959469</v>
      </c>
      <c r="T5941">
        <v>349.10937175154999</v>
      </c>
      <c r="U5941">
        <v>38.244277954102003</v>
      </c>
      <c r="V5941">
        <v>29.806051254271999</v>
      </c>
      <c r="W5941">
        <v>0.96272021532059004</v>
      </c>
      <c r="X5941">
        <v>19.710237503051999</v>
      </c>
      <c r="Y5941">
        <v>512.63122558594</v>
      </c>
      <c r="Z5941">
        <v>422.63949584961</v>
      </c>
      <c r="AA5941">
        <v>18.975444092958188</v>
      </c>
      <c r="AB5941">
        <v>0.14630000293254999</v>
      </c>
    </row>
    <row r="5942" spans="1:28" x14ac:dyDescent="0.45">
      <c r="A5942">
        <f>A5941+T5942-T5941</f>
        <v>23.203122988339999</v>
      </c>
      <c r="I5942" s="4"/>
      <c r="K5942">
        <v>349.12890493869997</v>
      </c>
      <c r="L5942">
        <v>39.79118347168</v>
      </c>
      <c r="M5942">
        <v>51.432136535645</v>
      </c>
      <c r="N5942">
        <v>0.96554207801819003</v>
      </c>
      <c r="O5942">
        <v>19.435035705566001</v>
      </c>
      <c r="P5942">
        <v>571.46374511719</v>
      </c>
      <c r="Q5942">
        <v>745.40490722656</v>
      </c>
      <c r="R5942">
        <v>18.765344761509915</v>
      </c>
      <c r="S5942">
        <v>0.19979999959469</v>
      </c>
      <c r="T5942">
        <v>349.11327436566</v>
      </c>
      <c r="U5942">
        <v>38.014652252197003</v>
      </c>
      <c r="V5942">
        <v>29.698097229003999</v>
      </c>
      <c r="W5942">
        <v>0.96276932954787997</v>
      </c>
      <c r="X5942">
        <v>19.681631088256999</v>
      </c>
      <c r="Y5942">
        <v>509.55325317383</v>
      </c>
      <c r="Z5942">
        <v>421.0426940918</v>
      </c>
      <c r="AA5942">
        <v>18.948870767249904</v>
      </c>
      <c r="AB5942">
        <v>0.14630000293254999</v>
      </c>
    </row>
    <row r="5943" spans="1:28" x14ac:dyDescent="0.45">
      <c r="A5943">
        <f>A5942+T5943-T5942</f>
        <v>23.207035660740019</v>
      </c>
      <c r="I5943" s="4"/>
      <c r="K5943">
        <v>349.13281761109999</v>
      </c>
      <c r="L5943">
        <v>38.788356781006001</v>
      </c>
      <c r="M5943">
        <v>51.434173583983998</v>
      </c>
      <c r="N5943">
        <v>0.96565186977385997</v>
      </c>
      <c r="O5943">
        <v>19.414249420166001</v>
      </c>
      <c r="P5943">
        <v>557.0615234375</v>
      </c>
      <c r="Q5943">
        <v>745.31671142578</v>
      </c>
      <c r="R5943">
        <v>18.747406252839376</v>
      </c>
      <c r="S5943">
        <v>0.19979999959469</v>
      </c>
      <c r="T5943">
        <v>349.11718703806002</v>
      </c>
      <c r="U5943">
        <v>37.644931793212997</v>
      </c>
      <c r="V5943">
        <v>29.598667144775</v>
      </c>
      <c r="W5943">
        <v>0.96281987428664995</v>
      </c>
      <c r="X5943">
        <v>19.738845825195</v>
      </c>
      <c r="Y5943">
        <v>504.59750366211</v>
      </c>
      <c r="Z5943">
        <v>419.56814575195</v>
      </c>
      <c r="AA5943">
        <v>19.004953055977815</v>
      </c>
      <c r="AB5943">
        <v>0.14630000293254999</v>
      </c>
    </row>
    <row r="5944" spans="1:28" x14ac:dyDescent="0.45">
      <c r="A5944">
        <f>A5943+T5944-T5943</f>
        <v>23.210938274859984</v>
      </c>
      <c r="I5944" s="4"/>
      <c r="K5944">
        <v>349.13672022521001</v>
      </c>
      <c r="L5944">
        <v>37.833499908447003</v>
      </c>
      <c r="M5944">
        <v>51.43571472168</v>
      </c>
      <c r="N5944">
        <v>0.96576267480849998</v>
      </c>
      <c r="O5944">
        <v>19.358819961548001</v>
      </c>
      <c r="P5944">
        <v>543.34832763672</v>
      </c>
      <c r="Q5944">
        <v>745.24633789062</v>
      </c>
      <c r="R5944">
        <v>18.696025747200778</v>
      </c>
      <c r="S5944">
        <v>0.19979999959469</v>
      </c>
      <c r="T5944">
        <v>349.12108965217999</v>
      </c>
      <c r="U5944">
        <v>37.157005310058999</v>
      </c>
      <c r="V5944">
        <v>29.507745742798001</v>
      </c>
      <c r="W5944">
        <v>0.96287178993224998</v>
      </c>
      <c r="X5944">
        <v>19.695934295653998</v>
      </c>
      <c r="Y5944">
        <v>498.05728149414</v>
      </c>
      <c r="Z5944">
        <v>418.21069335938</v>
      </c>
      <c r="AA5944">
        <v>18.964659509644356</v>
      </c>
      <c r="AB5944">
        <v>0.14630000293254999</v>
      </c>
    </row>
    <row r="5945" spans="1:28" x14ac:dyDescent="0.45">
      <c r="A5945">
        <f>A5944+T5945-T5944</f>
        <v>23.214850947260004</v>
      </c>
      <c r="I5945" s="4"/>
      <c r="K5945">
        <v>349.14062283932998</v>
      </c>
      <c r="L5945">
        <v>36.897888183593999</v>
      </c>
      <c r="M5945">
        <v>51.438045501708999</v>
      </c>
      <c r="N5945">
        <v>0.96587431430816995</v>
      </c>
      <c r="O5945">
        <v>19.481246948241999</v>
      </c>
      <c r="P5945">
        <v>529.91143798828</v>
      </c>
      <c r="Q5945">
        <v>745.19183349609</v>
      </c>
      <c r="R5945">
        <v>18.81643603800137</v>
      </c>
      <c r="S5945">
        <v>0.19979999959469</v>
      </c>
      <c r="T5945">
        <v>349.12500232458001</v>
      </c>
      <c r="U5945">
        <v>36.540618896483998</v>
      </c>
      <c r="V5945">
        <v>29.423826217651001</v>
      </c>
      <c r="W5945">
        <v>0.96292519569396995</v>
      </c>
      <c r="X5945">
        <v>19.667327880858998</v>
      </c>
      <c r="Y5945">
        <v>489.79516601562</v>
      </c>
      <c r="Z5945">
        <v>416.95370483398</v>
      </c>
      <c r="AA5945">
        <v>18.938165548453622</v>
      </c>
      <c r="AB5945">
        <v>0.14630000293254999</v>
      </c>
    </row>
    <row r="5946" spans="1:28" x14ac:dyDescent="0.45">
      <c r="A5946">
        <f>A5945+T5946-T5945</f>
        <v>23.21875356137997</v>
      </c>
      <c r="I5946" s="4"/>
      <c r="K5946">
        <v>349.14453551173</v>
      </c>
      <c r="L5946">
        <v>36.049922943115</v>
      </c>
      <c r="M5946">
        <v>51.441482543945</v>
      </c>
      <c r="N5946">
        <v>0.96598690748214999</v>
      </c>
      <c r="O5946">
        <v>19.428380966187</v>
      </c>
      <c r="P5946">
        <v>517.7333984375</v>
      </c>
      <c r="Q5946">
        <v>745.11328125</v>
      </c>
      <c r="R5946">
        <v>18.767561646912046</v>
      </c>
      <c r="S5946">
        <v>0.19979999959469</v>
      </c>
      <c r="T5946">
        <v>349.12890493869997</v>
      </c>
      <c r="U5946">
        <v>35.825328826903998</v>
      </c>
      <c r="V5946">
        <v>29.345979690551999</v>
      </c>
      <c r="W5946">
        <v>0.96298009157180997</v>
      </c>
      <c r="X5946">
        <v>19.667327880858998</v>
      </c>
      <c r="Y5946">
        <v>480.2073059082</v>
      </c>
      <c r="Z5946">
        <v>415.78567504883</v>
      </c>
      <c r="AA5946">
        <v>18.939245203682411</v>
      </c>
      <c r="AB5946">
        <v>0.14630000293254999</v>
      </c>
    </row>
    <row r="5947" spans="1:28" x14ac:dyDescent="0.45">
      <c r="A5947">
        <f>A5946+T5947-T5946</f>
        <v>23.222656175489988</v>
      </c>
      <c r="I5947" s="4"/>
      <c r="K5947">
        <v>349.14843812585002</v>
      </c>
      <c r="L5947">
        <v>35.40625</v>
      </c>
      <c r="M5947">
        <v>51.441482543945</v>
      </c>
      <c r="N5947">
        <v>0.96610033512115001</v>
      </c>
      <c r="O5947">
        <v>19.381685256958001</v>
      </c>
      <c r="P5947">
        <v>508.48919677734</v>
      </c>
      <c r="Q5947">
        <v>745.11328125</v>
      </c>
      <c r="R5947">
        <v>18.724652621959777</v>
      </c>
      <c r="S5947">
        <v>0.19979999959469</v>
      </c>
      <c r="T5947">
        <v>349.13280755280999</v>
      </c>
      <c r="U5947">
        <v>35.0178565979</v>
      </c>
      <c r="V5947">
        <v>29.273664474486999</v>
      </c>
      <c r="W5947">
        <v>0.96303641796112005</v>
      </c>
      <c r="X5947">
        <v>19.667327880858998</v>
      </c>
      <c r="Y5947">
        <v>469.38385009766</v>
      </c>
      <c r="Z5947">
        <v>414.71740722656</v>
      </c>
      <c r="AA5947">
        <v>18.940352993249316</v>
      </c>
      <c r="AB5947">
        <v>0.14630000293254999</v>
      </c>
    </row>
    <row r="5948" spans="1:28" x14ac:dyDescent="0.45">
      <c r="A5948">
        <f>A5947+T5948-T5947</f>
        <v>23.226568847890007</v>
      </c>
      <c r="I5948" s="4"/>
      <c r="K5948">
        <v>349.15234073996999</v>
      </c>
      <c r="L5948">
        <v>35.40625</v>
      </c>
      <c r="M5948">
        <v>51.564548492432003</v>
      </c>
      <c r="N5948">
        <v>0.96621465682982999</v>
      </c>
      <c r="O5948">
        <v>19.422382354736001</v>
      </c>
      <c r="P5948">
        <v>508.48919677734</v>
      </c>
      <c r="Q5948">
        <v>746.86651611328</v>
      </c>
      <c r="R5948">
        <v>18.76619050169899</v>
      </c>
      <c r="S5948">
        <v>0.19979999959469</v>
      </c>
      <c r="T5948">
        <v>349.13672022521001</v>
      </c>
      <c r="U5948">
        <v>34.088405609131001</v>
      </c>
      <c r="V5948">
        <v>29.206390380858998</v>
      </c>
      <c r="W5948">
        <v>0.96309423446654996</v>
      </c>
      <c r="X5948">
        <v>19.667327880858998</v>
      </c>
      <c r="Y5948">
        <v>456.92538452148</v>
      </c>
      <c r="Z5948">
        <v>413.70916748047</v>
      </c>
      <c r="AA5948">
        <v>18.941490089418533</v>
      </c>
      <c r="AB5948">
        <v>0.14630000293254999</v>
      </c>
    </row>
    <row r="5949" spans="1:28" x14ac:dyDescent="0.45">
      <c r="A5949">
        <f>A5948+T5949-T5948</f>
        <v>23.230471462009973</v>
      </c>
      <c r="I5949" s="4"/>
      <c r="K5949">
        <v>349.15625341237001</v>
      </c>
      <c r="L5949">
        <v>35.40625</v>
      </c>
      <c r="M5949">
        <v>51.329444885253999</v>
      </c>
      <c r="N5949">
        <v>0.96632987260818004</v>
      </c>
      <c r="O5949">
        <v>19.321159362793001</v>
      </c>
      <c r="P5949">
        <v>508.48919677734</v>
      </c>
      <c r="Q5949">
        <v>743.30535888672</v>
      </c>
      <c r="R5949">
        <v>18.670613465690106</v>
      </c>
      <c r="S5949">
        <v>0.19979999959469</v>
      </c>
      <c r="T5949">
        <v>349.14062283932998</v>
      </c>
      <c r="U5949">
        <v>33.073062896728999</v>
      </c>
      <c r="V5949">
        <v>29.143758773803999</v>
      </c>
      <c r="W5949">
        <v>0.96315348148346003</v>
      </c>
      <c r="X5949">
        <v>19.643913269043001</v>
      </c>
      <c r="Y5949">
        <v>443.31558227539</v>
      </c>
      <c r="Z5949">
        <v>412.76147460938</v>
      </c>
      <c r="AA5949">
        <v>18.920103455037903</v>
      </c>
      <c r="AB5949">
        <v>0.14630000293254999</v>
      </c>
    </row>
    <row r="5950" spans="1:28" x14ac:dyDescent="0.45">
      <c r="A5950">
        <f>A5949+T5950-T5949</f>
        <v>23.234374076129996</v>
      </c>
      <c r="I5950" s="4"/>
      <c r="K5950">
        <v>349.16015602648002</v>
      </c>
      <c r="L5950">
        <v>35.419200897217003</v>
      </c>
      <c r="M5950">
        <v>51.573558807372997</v>
      </c>
      <c r="N5950">
        <v>0.96644592285155995</v>
      </c>
      <c r="O5950">
        <v>19.359117507935</v>
      </c>
      <c r="P5950">
        <v>508.67523193359</v>
      </c>
      <c r="Q5950">
        <v>746.79724121094</v>
      </c>
      <c r="R5950">
        <v>18.709540185548033</v>
      </c>
      <c r="S5950">
        <v>0.19979999959469</v>
      </c>
      <c r="T5950">
        <v>349.14452545345</v>
      </c>
      <c r="U5950">
        <v>32.019329071045</v>
      </c>
      <c r="V5950">
        <v>29.084976196288999</v>
      </c>
      <c r="W5950">
        <v>0.96321415901184004</v>
      </c>
      <c r="X5950">
        <v>19.589282989501999</v>
      </c>
      <c r="Y5950">
        <v>429.19119262695</v>
      </c>
      <c r="Z5950">
        <v>411.85894775391</v>
      </c>
      <c r="AA5950">
        <v>18.868674740378111</v>
      </c>
      <c r="AB5950">
        <v>0.14630000293254999</v>
      </c>
    </row>
    <row r="5951" spans="1:28" x14ac:dyDescent="0.45">
      <c r="A5951">
        <f>A5950+T5951-T5950</f>
        <v>23.238286748530015</v>
      </c>
      <c r="I5951" s="4"/>
      <c r="K5951">
        <v>349.16406869887999</v>
      </c>
      <c r="L5951">
        <v>35.628135681152003</v>
      </c>
      <c r="M5951">
        <v>51.574283599853999</v>
      </c>
      <c r="N5951">
        <v>0.96656292676926003</v>
      </c>
      <c r="O5951">
        <v>19.393627166748001</v>
      </c>
      <c r="P5951">
        <v>511.67587280273</v>
      </c>
      <c r="Q5951">
        <v>746.71313476562</v>
      </c>
      <c r="R5951">
        <v>18.745161034963779</v>
      </c>
      <c r="S5951">
        <v>0.19979999959469</v>
      </c>
      <c r="T5951">
        <v>349.14843812585002</v>
      </c>
      <c r="U5951">
        <v>30.894365310668999</v>
      </c>
      <c r="V5951">
        <v>29.029657363891999</v>
      </c>
      <c r="W5951">
        <v>0.96327638626098999</v>
      </c>
      <c r="X5951">
        <v>19.589282989501999</v>
      </c>
      <c r="Y5951">
        <v>414.11206054688</v>
      </c>
      <c r="Z5951">
        <v>411.01150512695</v>
      </c>
      <c r="AA5951">
        <v>18.86989372757137</v>
      </c>
      <c r="AB5951">
        <v>0.14630000293254999</v>
      </c>
    </row>
    <row r="5952" spans="1:28" x14ac:dyDescent="0.45">
      <c r="A5952">
        <f>A5951+T5952-T5951</f>
        <v>23.242189362649981</v>
      </c>
      <c r="I5952" s="4"/>
      <c r="K5952">
        <v>349.16797131300001</v>
      </c>
      <c r="L5952">
        <v>36.382907867432003</v>
      </c>
      <c r="M5952">
        <v>51.570575714111001</v>
      </c>
      <c r="N5952">
        <v>0.96668070554732999</v>
      </c>
      <c r="O5952">
        <v>19.283199310303001</v>
      </c>
      <c r="P5952">
        <v>522.51550292969</v>
      </c>
      <c r="Q5952">
        <v>746.57470703125</v>
      </c>
      <c r="R5952">
        <v>18.64069671449349</v>
      </c>
      <c r="S5952">
        <v>0.19979999959469</v>
      </c>
      <c r="T5952">
        <v>349.15234073996999</v>
      </c>
      <c r="U5952">
        <v>29.674547195435</v>
      </c>
      <c r="V5952">
        <v>28.977869033813</v>
      </c>
      <c r="W5952">
        <v>0.96334004402161</v>
      </c>
      <c r="X5952">
        <v>19.589282989501999</v>
      </c>
      <c r="Y5952">
        <v>397.7614440918</v>
      </c>
      <c r="Z5952">
        <v>410.22991943359</v>
      </c>
      <c r="AA5952">
        <v>18.871140737458632</v>
      </c>
      <c r="AB5952">
        <v>0.14630000293254999</v>
      </c>
    </row>
    <row r="5953" spans="1:28" x14ac:dyDescent="0.45">
      <c r="A5953">
        <f>A5952+T5953-T5952</f>
        <v>23.246091976759999</v>
      </c>
      <c r="I5953" s="4"/>
      <c r="K5953">
        <v>349.17187392711998</v>
      </c>
      <c r="L5953">
        <v>37.470134735107003</v>
      </c>
      <c r="M5953">
        <v>51.561683654785</v>
      </c>
      <c r="N5953">
        <v>0.96679937839508001</v>
      </c>
      <c r="O5953">
        <v>19.338195800781001</v>
      </c>
      <c r="P5953">
        <v>538.12982177734</v>
      </c>
      <c r="Q5953">
        <v>746.33929443359</v>
      </c>
      <c r="R5953">
        <v>18.696155679477418</v>
      </c>
      <c r="S5953">
        <v>0.19979999959469</v>
      </c>
      <c r="T5953">
        <v>349.15624335408</v>
      </c>
      <c r="U5953">
        <v>28.4547290802</v>
      </c>
      <c r="V5953">
        <v>28.930059432983001</v>
      </c>
      <c r="W5953">
        <v>0.96340519189835006</v>
      </c>
      <c r="X5953">
        <v>19.610567092896002</v>
      </c>
      <c r="Y5953">
        <v>381.41082763672</v>
      </c>
      <c r="Z5953">
        <v>409.49966430664</v>
      </c>
      <c r="AA5953">
        <v>18.892922153366943</v>
      </c>
      <c r="AB5953">
        <v>0.14630000293254999</v>
      </c>
    </row>
    <row r="5954" spans="1:28" x14ac:dyDescent="0.45">
      <c r="A5954">
        <f>A5953+T5954-T5953</f>
        <v>23.250004649160019</v>
      </c>
      <c r="I5954" s="4"/>
      <c r="K5954">
        <v>349.17578659951999</v>
      </c>
      <c r="L5954">
        <v>38.823566436767997</v>
      </c>
      <c r="M5954">
        <v>51.378829956055</v>
      </c>
      <c r="N5954">
        <v>0.96691888570786</v>
      </c>
      <c r="O5954">
        <v>19.358819961548001</v>
      </c>
      <c r="P5954">
        <v>557.56719970703</v>
      </c>
      <c r="Q5954">
        <v>743.43255615234</v>
      </c>
      <c r="R5954">
        <v>18.718408625839071</v>
      </c>
      <c r="S5954">
        <v>0.19979999959469</v>
      </c>
      <c r="T5954">
        <v>349.16015602648002</v>
      </c>
      <c r="U5954">
        <v>27.174421310425</v>
      </c>
      <c r="V5954">
        <v>28.887313842773001</v>
      </c>
      <c r="W5954">
        <v>0.96347177028655995</v>
      </c>
      <c r="X5954">
        <v>19.667327880858998</v>
      </c>
      <c r="Y5954">
        <v>364.24945068359</v>
      </c>
      <c r="Z5954">
        <v>408.85363769531</v>
      </c>
      <c r="AA5954">
        <v>18.948915210177436</v>
      </c>
      <c r="AB5954">
        <v>0.14630000293254999</v>
      </c>
    </row>
    <row r="5955" spans="1:28" x14ac:dyDescent="0.45">
      <c r="A5955">
        <f>A5954+T5955-T5954</f>
        <v>23.253907263279984</v>
      </c>
      <c r="I5955" s="4"/>
      <c r="K5955">
        <v>349.17968921363001</v>
      </c>
      <c r="L5955">
        <v>40.427314758301002</v>
      </c>
      <c r="M5955">
        <v>51.386589050292997</v>
      </c>
      <c r="N5955">
        <v>0.96703916788100996</v>
      </c>
      <c r="O5955">
        <v>19.372678756713999</v>
      </c>
      <c r="P5955">
        <v>580.59954833984</v>
      </c>
      <c r="Q5955">
        <v>743.416015625</v>
      </c>
      <c r="R5955">
        <v>18.734139144518824</v>
      </c>
      <c r="S5955">
        <v>0.19979999959469</v>
      </c>
      <c r="T5955">
        <v>349.16405864059999</v>
      </c>
      <c r="U5955">
        <v>25.844631195068001</v>
      </c>
      <c r="V5955">
        <v>28.850835800171001</v>
      </c>
      <c r="W5955">
        <v>0.96353971958160001</v>
      </c>
      <c r="X5955">
        <v>19.610567092896002</v>
      </c>
      <c r="Y5955">
        <v>346.42474365234</v>
      </c>
      <c r="Z5955">
        <v>408.30010986328</v>
      </c>
      <c r="AA5955">
        <v>18.895560317525167</v>
      </c>
      <c r="AB5955">
        <v>0.14630000293254999</v>
      </c>
    </row>
    <row r="5956" spans="1:28" x14ac:dyDescent="0.45">
      <c r="A5956">
        <f>A5955+T5956-T5955</f>
        <v>23.257809877400007</v>
      </c>
      <c r="I5956" s="4"/>
      <c r="K5956">
        <v>349.18359182774998</v>
      </c>
      <c r="L5956">
        <v>42.260940551757997</v>
      </c>
      <c r="M5956">
        <v>51.391326904297003</v>
      </c>
      <c r="N5956">
        <v>0.96716022491455</v>
      </c>
      <c r="O5956">
        <v>19.428108215331999</v>
      </c>
      <c r="P5956">
        <v>606.93328857422</v>
      </c>
      <c r="Q5956">
        <v>743.33709716797</v>
      </c>
      <c r="R5956">
        <v>18.790093511204713</v>
      </c>
      <c r="S5956">
        <v>0.19979999959469</v>
      </c>
      <c r="T5956">
        <v>349.16796125472001</v>
      </c>
      <c r="U5956">
        <v>24.494655609131001</v>
      </c>
      <c r="V5956">
        <v>28.821044921875</v>
      </c>
      <c r="W5956">
        <v>0.96360915899277</v>
      </c>
      <c r="X5956">
        <v>19.589282989501999</v>
      </c>
      <c r="Y5956">
        <v>328.32949829102</v>
      </c>
      <c r="Z5956">
        <v>407.83923339844</v>
      </c>
      <c r="AA5956">
        <v>18.876412506785396</v>
      </c>
      <c r="AB5956">
        <v>0.14630000293254999</v>
      </c>
    </row>
    <row r="5957" spans="1:28" x14ac:dyDescent="0.45">
      <c r="A5957">
        <f>A5956+T5957-T5956</f>
        <v>23.26172254979997</v>
      </c>
      <c r="I5957" s="4"/>
      <c r="K5957">
        <v>349.18750450015</v>
      </c>
      <c r="L5957">
        <v>44.29105758667</v>
      </c>
      <c r="M5957">
        <v>51.394092559813998</v>
      </c>
      <c r="N5957">
        <v>0.96728205680847001</v>
      </c>
      <c r="O5957">
        <v>19.483921051025</v>
      </c>
      <c r="P5957">
        <v>636.08898925781</v>
      </c>
      <c r="Q5957">
        <v>743.25769042969</v>
      </c>
      <c r="R5957">
        <v>18.846447228929307</v>
      </c>
      <c r="S5957">
        <v>0.19979999959469</v>
      </c>
      <c r="T5957">
        <v>349.17187392711998</v>
      </c>
      <c r="U5957">
        <v>23.198314666748001</v>
      </c>
      <c r="V5957">
        <v>28.798189163208001</v>
      </c>
      <c r="W5957">
        <v>0.96367996931076005</v>
      </c>
      <c r="X5957">
        <v>19.589282989501999</v>
      </c>
      <c r="Y5957">
        <v>310.95318603516</v>
      </c>
      <c r="Z5957">
        <v>407.47958374023</v>
      </c>
      <c r="AA5957">
        <v>18.87779963014308</v>
      </c>
      <c r="AB5957">
        <v>0.14630000293254999</v>
      </c>
    </row>
    <row r="5958" spans="1:28" x14ac:dyDescent="0.45">
      <c r="A5958">
        <f>A5957+T5958-T5957</f>
        <v>23.265625163909988</v>
      </c>
      <c r="I5958" s="4"/>
      <c r="K5958">
        <v>349.19140711427002</v>
      </c>
      <c r="L5958">
        <v>46.419704437256001</v>
      </c>
      <c r="M5958">
        <v>51.395980834961001</v>
      </c>
      <c r="N5958">
        <v>0.96740460395812999</v>
      </c>
      <c r="O5958">
        <v>19.483921051025</v>
      </c>
      <c r="P5958">
        <v>666.65966796875</v>
      </c>
      <c r="Q5958">
        <v>743.14642333984</v>
      </c>
      <c r="R5958">
        <v>18.848834927918311</v>
      </c>
      <c r="S5958">
        <v>0.19979999959469</v>
      </c>
      <c r="T5958">
        <v>349.17577654122999</v>
      </c>
      <c r="U5958">
        <v>21.951332092285</v>
      </c>
      <c r="V5958">
        <v>28.782194137573001</v>
      </c>
      <c r="W5958">
        <v>0.96375221014023005</v>
      </c>
      <c r="X5958">
        <v>19.589282989501999</v>
      </c>
      <c r="Y5958">
        <v>294.23849487305</v>
      </c>
      <c r="Z5958">
        <v>407.2239074707</v>
      </c>
      <c r="AA5958">
        <v>18.879214776194964</v>
      </c>
      <c r="AB5958">
        <v>0.14630000293254999</v>
      </c>
    </row>
    <row r="5959" spans="1:28" x14ac:dyDescent="0.45">
      <c r="A5959">
        <f>A5958+T5959-T5958</f>
        <v>23.269537836310008</v>
      </c>
      <c r="I5959" s="4"/>
      <c r="K5959">
        <v>349.19530972837998</v>
      </c>
      <c r="L5959">
        <v>48.649963378906001</v>
      </c>
      <c r="M5959">
        <v>51.401172637938998</v>
      </c>
      <c r="N5959">
        <v>0.96752780675887995</v>
      </c>
      <c r="O5959">
        <v>19.428684234618999</v>
      </c>
      <c r="P5959">
        <v>698.68963623047</v>
      </c>
      <c r="Q5959">
        <v>743.18572998047</v>
      </c>
      <c r="R5959">
        <v>18.797792245731749</v>
      </c>
      <c r="S5959">
        <v>0.19979999959469</v>
      </c>
      <c r="T5959">
        <v>349.17968921363001</v>
      </c>
      <c r="U5959">
        <v>20.81746673584</v>
      </c>
      <c r="V5959">
        <v>28.772113800048999</v>
      </c>
      <c r="W5959">
        <v>0.96382582187652999</v>
      </c>
      <c r="X5959">
        <v>19.535083770751999</v>
      </c>
      <c r="Y5959">
        <v>279.04000854492</v>
      </c>
      <c r="Z5959">
        <v>407.04693603516</v>
      </c>
      <c r="AA5959">
        <v>18.828418170771908</v>
      </c>
      <c r="AB5959">
        <v>0.14630000293254999</v>
      </c>
    </row>
    <row r="5960" spans="1:28" x14ac:dyDescent="0.45">
      <c r="A5960">
        <f>A5959+T5960-T5959</f>
        <v>23.273440450429973</v>
      </c>
      <c r="I5960" s="4"/>
      <c r="K5960">
        <v>349.19922240078</v>
      </c>
      <c r="L5960">
        <v>50.920711517333999</v>
      </c>
      <c r="M5960">
        <v>51.400806427002003</v>
      </c>
      <c r="N5960">
        <v>0.96765172481536998</v>
      </c>
      <c r="O5960">
        <v>19.37787437439</v>
      </c>
      <c r="P5960">
        <v>731.30120849609</v>
      </c>
      <c r="Q5960">
        <v>742.96789550781</v>
      </c>
      <c r="R5960">
        <v>18.751033561634042</v>
      </c>
      <c r="S5960">
        <v>0.19979999959469</v>
      </c>
      <c r="T5960">
        <v>349.18359182774998</v>
      </c>
      <c r="U5960">
        <v>19.772132873535</v>
      </c>
      <c r="V5960">
        <v>28.767202377318998</v>
      </c>
      <c r="W5960">
        <v>0.96390086412429998</v>
      </c>
      <c r="X5960">
        <v>19.547048568726002</v>
      </c>
      <c r="Y5960">
        <v>265.02819824219</v>
      </c>
      <c r="Z5960">
        <v>406.95401000977</v>
      </c>
      <c r="AA5960">
        <v>18.841417006474654</v>
      </c>
      <c r="AB5960">
        <v>0.14630000293254999</v>
      </c>
    </row>
    <row r="5961" spans="1:28" x14ac:dyDescent="0.45">
      <c r="A5961">
        <f>A5960+T5961-T5960</f>
        <v>23.277343064549996</v>
      </c>
      <c r="I5961" s="4"/>
      <c r="K5961">
        <v>349.20312501490002</v>
      </c>
      <c r="L5961">
        <v>53.117141723632997</v>
      </c>
      <c r="M5961">
        <v>51.40406036377</v>
      </c>
      <c r="N5961">
        <v>0.96777629852295</v>
      </c>
      <c r="O5961">
        <v>19.396928787231001</v>
      </c>
      <c r="P5961">
        <v>762.84533691406</v>
      </c>
      <c r="Q5961">
        <v>742.88879394531</v>
      </c>
      <c r="R5961">
        <v>18.771887944419671</v>
      </c>
      <c r="S5961">
        <v>0.19979999959469</v>
      </c>
      <c r="T5961">
        <v>349.18749444187</v>
      </c>
      <c r="U5961">
        <v>18.774396896361999</v>
      </c>
      <c r="V5961">
        <v>28.767301559448001</v>
      </c>
      <c r="W5961">
        <v>0.96397727727890004</v>
      </c>
      <c r="X5961">
        <v>19.589282989501999</v>
      </c>
      <c r="Y5961">
        <v>251.65441894531</v>
      </c>
      <c r="Z5961">
        <v>406.92977905273</v>
      </c>
      <c r="AA5961">
        <v>18.883623680066009</v>
      </c>
      <c r="AB5961">
        <v>0.14630000293254999</v>
      </c>
    </row>
    <row r="5962" spans="1:28" x14ac:dyDescent="0.45">
      <c r="A5962">
        <f>A5961+T5962-T5961</f>
        <v>23.281255736950015</v>
      </c>
      <c r="I5962" s="4"/>
      <c r="K5962">
        <v>349.20703768729999</v>
      </c>
      <c r="L5962">
        <v>55.391849517822003</v>
      </c>
      <c r="M5962">
        <v>51.307437896728999</v>
      </c>
      <c r="N5962">
        <v>0.96790152788161998</v>
      </c>
      <c r="O5962">
        <v>19.417448043823001</v>
      </c>
      <c r="P5962">
        <v>795.51373291016</v>
      </c>
      <c r="Q5962">
        <v>741.43774414062</v>
      </c>
      <c r="R5962">
        <v>18.794177629178254</v>
      </c>
      <c r="S5962">
        <v>0.19979999959469</v>
      </c>
      <c r="T5962">
        <v>349.19140711427002</v>
      </c>
      <c r="U5962">
        <v>17.796026229858001</v>
      </c>
      <c r="V5962">
        <v>28.772315979003999</v>
      </c>
      <c r="W5962">
        <v>0.96405506134033003</v>
      </c>
      <c r="X5962">
        <v>19.589282989501999</v>
      </c>
      <c r="Y5962">
        <v>238.54022216797</v>
      </c>
      <c r="Z5962">
        <v>406.97235107422</v>
      </c>
      <c r="AA5962">
        <v>18.885147414057435</v>
      </c>
      <c r="AB5962">
        <v>0.14630000293254999</v>
      </c>
    </row>
    <row r="5963" spans="1:28" x14ac:dyDescent="0.45">
      <c r="A5963">
        <f>A5962+T5963-T5962</f>
        <v>23.285158351059977</v>
      </c>
      <c r="I5963" s="4"/>
      <c r="K5963">
        <v>349.21094030142001</v>
      </c>
      <c r="L5963">
        <v>57.5</v>
      </c>
      <c r="M5963">
        <v>51.413688659667997</v>
      </c>
      <c r="N5963">
        <v>0.96802741289139005</v>
      </c>
      <c r="O5963">
        <v>19.370546340941999</v>
      </c>
      <c r="P5963">
        <v>825.7900390625</v>
      </c>
      <c r="Q5963">
        <v>742.70269775391</v>
      </c>
      <c r="R5963">
        <v>18.751219860714865</v>
      </c>
      <c r="S5963">
        <v>0.19979999959469</v>
      </c>
      <c r="T5963">
        <v>349.19530972837998</v>
      </c>
      <c r="U5963">
        <v>17.002510070801002</v>
      </c>
      <c r="V5963">
        <v>28.782211303711001</v>
      </c>
      <c r="W5963">
        <v>0.96413415670394997</v>
      </c>
      <c r="X5963">
        <v>19.589282989501999</v>
      </c>
      <c r="Y5963">
        <v>227.90383911133</v>
      </c>
      <c r="Z5963">
        <v>407.08557128906</v>
      </c>
      <c r="AA5963">
        <v>18.886696835518542</v>
      </c>
      <c r="AB5963">
        <v>0.14630000293254999</v>
      </c>
    </row>
    <row r="5964" spans="1:28" x14ac:dyDescent="0.45">
      <c r="A5964">
        <f>A5963+T5964-T5963</f>
        <v>23.289060965179999</v>
      </c>
      <c r="I5964" s="4"/>
      <c r="K5964">
        <v>349.21484291553003</v>
      </c>
      <c r="L5964">
        <v>59.481552124022997</v>
      </c>
      <c r="M5964">
        <v>51.420288085937997</v>
      </c>
      <c r="N5964">
        <v>0.96815389394759999</v>
      </c>
      <c r="O5964">
        <v>19.404550552368001</v>
      </c>
      <c r="P5964">
        <v>854.24822998047</v>
      </c>
      <c r="Q5964">
        <v>742.64581298828</v>
      </c>
      <c r="R5964">
        <v>18.786591177578131</v>
      </c>
      <c r="S5964">
        <v>0.19979999959469</v>
      </c>
      <c r="T5964">
        <v>349.1992123425</v>
      </c>
      <c r="U5964">
        <v>16.35255241394</v>
      </c>
      <c r="V5964">
        <v>28.802890777588001</v>
      </c>
      <c r="W5964">
        <v>0.96421456336974998</v>
      </c>
      <c r="X5964">
        <v>19.561126708983998</v>
      </c>
      <c r="Y5964">
        <v>219.19172668457</v>
      </c>
      <c r="Z5964">
        <v>407.35638427734</v>
      </c>
      <c r="AA5964">
        <v>18.861123248723359</v>
      </c>
      <c r="AB5964">
        <v>0.14630000293254999</v>
      </c>
    </row>
    <row r="5965" spans="1:28" x14ac:dyDescent="0.45">
      <c r="A5965">
        <f>A5964+T5965-T5964</f>
        <v>23.292973637580019</v>
      </c>
      <c r="I5965" s="4"/>
      <c r="K5965">
        <v>349.21875558794</v>
      </c>
      <c r="L5965">
        <v>61.3571434021</v>
      </c>
      <c r="M5965">
        <v>51.242580413817997</v>
      </c>
      <c r="N5965">
        <v>0.96828097105026001</v>
      </c>
      <c r="O5965">
        <v>19.411584854126001</v>
      </c>
      <c r="P5965">
        <v>881.18469238281</v>
      </c>
      <c r="Q5965">
        <v>740.02258300781</v>
      </c>
      <c r="R5965">
        <v>18.795868232177643</v>
      </c>
      <c r="S5965">
        <v>0.19979999959469</v>
      </c>
      <c r="T5965">
        <v>349.20312501490002</v>
      </c>
      <c r="U5965">
        <v>15.905432701111</v>
      </c>
      <c r="V5965">
        <v>28.833169937133999</v>
      </c>
      <c r="W5965">
        <v>0.96429628133774004</v>
      </c>
      <c r="X5965">
        <v>19.511854171753001</v>
      </c>
      <c r="Y5965">
        <v>213.19847106934</v>
      </c>
      <c r="Z5965">
        <v>407.75915527344</v>
      </c>
      <c r="AA5965">
        <v>18.815208419825687</v>
      </c>
      <c r="AB5965">
        <v>0.14630000293254999</v>
      </c>
    </row>
    <row r="5966" spans="1:28" x14ac:dyDescent="0.45">
      <c r="A5966">
        <f>A5965+T5966-T5965</f>
        <v>23.296876251699985</v>
      </c>
      <c r="I5966" s="4"/>
      <c r="K5966">
        <v>349.22265820205001</v>
      </c>
      <c r="L5966">
        <v>63.089286804198998</v>
      </c>
      <c r="M5966">
        <v>51.433902740478999</v>
      </c>
      <c r="N5966">
        <v>0.96840864419937001</v>
      </c>
      <c r="O5966">
        <v>19.364683151245</v>
      </c>
      <c r="P5966">
        <v>906.06097412109</v>
      </c>
      <c r="Q5966">
        <v>742.50158691406</v>
      </c>
      <c r="R5966">
        <v>18.752926555847555</v>
      </c>
      <c r="S5966">
        <v>0.19979999959469</v>
      </c>
      <c r="T5966">
        <v>349.20702762901999</v>
      </c>
      <c r="U5966">
        <v>15.783451080321999</v>
      </c>
      <c r="V5966">
        <v>28.872575759888001</v>
      </c>
      <c r="W5966">
        <v>0.96437937021255005</v>
      </c>
      <c r="X5966">
        <v>19.511854171753001</v>
      </c>
      <c r="Y5966">
        <v>211.56340026855</v>
      </c>
      <c r="Z5966">
        <v>408.29028320312</v>
      </c>
      <c r="AA5966">
        <v>18.816829637834275</v>
      </c>
      <c r="AB5966">
        <v>0.14630000293254999</v>
      </c>
    </row>
    <row r="5967" spans="1:28" x14ac:dyDescent="0.45">
      <c r="A5967">
        <f>A5966+T5967-T5966</f>
        <v>23.300778865810003</v>
      </c>
      <c r="I5967" s="4"/>
      <c r="K5967">
        <v>349.22656081616998</v>
      </c>
      <c r="L5967">
        <v>64.626197814940994</v>
      </c>
      <c r="M5967">
        <v>51.437797546387003</v>
      </c>
      <c r="N5967">
        <v>0.96853691339492998</v>
      </c>
      <c r="O5967">
        <v>19.358819961548001</v>
      </c>
      <c r="P5967">
        <v>928.13336181641</v>
      </c>
      <c r="Q5967">
        <v>742.39886474609</v>
      </c>
      <c r="R5967">
        <v>18.749731732525859</v>
      </c>
      <c r="S5967">
        <v>0.19979999959469</v>
      </c>
      <c r="T5967">
        <v>349.21093024313001</v>
      </c>
      <c r="U5967">
        <v>15.78125</v>
      </c>
      <c r="V5967">
        <v>28.872575759888001</v>
      </c>
      <c r="W5967">
        <v>0.96446371078491</v>
      </c>
      <c r="X5967">
        <v>19.511854171753001</v>
      </c>
      <c r="Y5967">
        <v>230.76426696777</v>
      </c>
      <c r="Z5967">
        <v>408.29028320312</v>
      </c>
      <c r="AA5967">
        <v>18.818475278782927</v>
      </c>
      <c r="AB5967">
        <v>0.14630000293254999</v>
      </c>
    </row>
    <row r="5968" spans="1:28" x14ac:dyDescent="0.45">
      <c r="A5968">
        <f>A5967+T5968-T5967</f>
        <v>23.304691538210022</v>
      </c>
      <c r="I5968" s="4"/>
      <c r="K5968">
        <v>349.23047348857</v>
      </c>
      <c r="L5968">
        <v>66.038352966309006</v>
      </c>
      <c r="M5968">
        <v>51.319793701172003</v>
      </c>
      <c r="N5968">
        <v>0.96866571903229004</v>
      </c>
      <c r="O5968">
        <v>19.358819961548001</v>
      </c>
      <c r="P5968">
        <v>948.41424560547</v>
      </c>
      <c r="Q5968">
        <v>740.47869873047</v>
      </c>
      <c r="R5968">
        <v>18.752225257669544</v>
      </c>
      <c r="S5968">
        <v>0.19979999959469</v>
      </c>
      <c r="T5968">
        <v>349.21484291553003</v>
      </c>
      <c r="U5968">
        <v>15.78125</v>
      </c>
      <c r="V5968">
        <v>28.872575759888001</v>
      </c>
      <c r="W5968">
        <v>0.96454936265945002</v>
      </c>
      <c r="X5968">
        <v>19.511854171753001</v>
      </c>
      <c r="Y5968">
        <v>230.76426696777</v>
      </c>
      <c r="Z5968">
        <v>408.29028320312</v>
      </c>
      <c r="AA5968">
        <v>18.82014650566849</v>
      </c>
      <c r="AB5968">
        <v>0.14630000293254999</v>
      </c>
    </row>
    <row r="5969" spans="1:28" x14ac:dyDescent="0.45">
      <c r="A5969">
        <f>A5968+T5969-T5968</f>
        <v>23.308594152329988</v>
      </c>
      <c r="I5969" s="4"/>
      <c r="K5969">
        <v>349.23437610269002</v>
      </c>
      <c r="L5969">
        <v>67.275527954102003</v>
      </c>
      <c r="M5969">
        <v>51.316295623778998</v>
      </c>
      <c r="N5969">
        <v>0.96879512071608997</v>
      </c>
      <c r="O5969">
        <v>19.358819961548001</v>
      </c>
      <c r="P5969">
        <v>966.18194580078</v>
      </c>
      <c r="Q5969">
        <v>740.24969482422</v>
      </c>
      <c r="R5969">
        <v>18.754730321568946</v>
      </c>
      <c r="S5969">
        <v>0.19979999959469</v>
      </c>
      <c r="T5969">
        <v>349.21874552964999</v>
      </c>
      <c r="U5969">
        <v>16.080293655396002</v>
      </c>
      <c r="V5969">
        <v>28.850076675415</v>
      </c>
      <c r="W5969">
        <v>0.96463626623153997</v>
      </c>
      <c r="X5969">
        <v>19.511854171753001</v>
      </c>
      <c r="Y5969">
        <v>235.13708496094</v>
      </c>
      <c r="Z5969">
        <v>407.93405151367</v>
      </c>
      <c r="AA5969">
        <v>18.82184215549411</v>
      </c>
      <c r="AB5969">
        <v>0.14630000293254999</v>
      </c>
    </row>
    <row r="5970" spans="1:28" x14ac:dyDescent="0.45">
      <c r="A5970">
        <f>A5969+T5970-T5969</f>
        <v>23.312506824730008</v>
      </c>
      <c r="I5970" s="4"/>
      <c r="K5970">
        <v>349.23827871679998</v>
      </c>
      <c r="L5970">
        <v>68.282257080077997</v>
      </c>
      <c r="M5970">
        <v>51.314903259277003</v>
      </c>
      <c r="N5970">
        <v>0.96892499923705999</v>
      </c>
      <c r="O5970">
        <v>19.358819961548001</v>
      </c>
      <c r="P5970">
        <v>980.64013671875</v>
      </c>
      <c r="Q5970">
        <v>740.04852294922</v>
      </c>
      <c r="R5970">
        <v>18.75724461647328</v>
      </c>
      <c r="S5970">
        <v>0.19979999959469</v>
      </c>
      <c r="T5970">
        <v>349.22265820205001</v>
      </c>
      <c r="U5970">
        <v>16.828344345093001</v>
      </c>
      <c r="V5970">
        <v>28.982269287108998</v>
      </c>
      <c r="W5970">
        <v>0.96472442150116</v>
      </c>
      <c r="X5970">
        <v>19.462970733643001</v>
      </c>
      <c r="Y5970">
        <v>246.0756072998</v>
      </c>
      <c r="Z5970">
        <v>409.79888916016</v>
      </c>
      <c r="AA5970">
        <v>18.776403181707753</v>
      </c>
      <c r="AB5970">
        <v>0.14630000293254999</v>
      </c>
    </row>
    <row r="5971" spans="1:28" x14ac:dyDescent="0.45">
      <c r="A5971">
        <f>A5970+T5971-T5970</f>
        <v>23.316409438849973</v>
      </c>
      <c r="I5971" s="4"/>
      <c r="K5971">
        <v>349.2421913892</v>
      </c>
      <c r="L5971">
        <v>68.942657470702997</v>
      </c>
      <c r="M5971">
        <v>51.313507080077997</v>
      </c>
      <c r="N5971">
        <v>0.96905541419982999</v>
      </c>
      <c r="O5971">
        <v>19.317573547363001</v>
      </c>
      <c r="P5971">
        <v>990.12451171875</v>
      </c>
      <c r="Q5971">
        <v>739.87896728516</v>
      </c>
      <c r="R5971">
        <v>18.719799235275531</v>
      </c>
      <c r="S5971">
        <v>0.19979999959469</v>
      </c>
      <c r="T5971">
        <v>349.22656081616998</v>
      </c>
      <c r="U5971">
        <v>17.804201126098999</v>
      </c>
      <c r="V5971">
        <v>29.056531906128001</v>
      </c>
      <c r="W5971">
        <v>0.96481382846831998</v>
      </c>
      <c r="X5971">
        <v>19.435035705566001</v>
      </c>
      <c r="Y5971">
        <v>260.34521484375</v>
      </c>
      <c r="Z5971">
        <v>410.82083129883</v>
      </c>
      <c r="AA5971">
        <v>18.751191205505631</v>
      </c>
      <c r="AB5971">
        <v>0.14630000293254999</v>
      </c>
    </row>
    <row r="5972" spans="1:28" x14ac:dyDescent="0.45">
      <c r="A5972">
        <f>A5971+T5972-T5971</f>
        <v>23.320312052969996</v>
      </c>
      <c r="I5972" s="4"/>
      <c r="K5972">
        <v>349.24609400332002</v>
      </c>
      <c r="L5972">
        <v>69.262954711914006</v>
      </c>
      <c r="M5972">
        <v>51.312564849853999</v>
      </c>
      <c r="N5972">
        <v>0.96918642520904996</v>
      </c>
      <c r="O5972">
        <v>19.283199310303001</v>
      </c>
      <c r="P5972">
        <v>994.72448730469</v>
      </c>
      <c r="Q5972">
        <v>739.73101806641</v>
      </c>
      <c r="R5972">
        <v>18.689015006146182</v>
      </c>
      <c r="S5972">
        <v>0.19979999959469</v>
      </c>
      <c r="T5972">
        <v>349.23046343029</v>
      </c>
      <c r="U5972">
        <v>18.885374069213999</v>
      </c>
      <c r="V5972">
        <v>29.147315979003999</v>
      </c>
      <c r="W5972">
        <v>0.96490448713303001</v>
      </c>
      <c r="X5972">
        <v>19.435035705566001</v>
      </c>
      <c r="Y5972">
        <v>276.15490722656</v>
      </c>
      <c r="Z5972">
        <v>412.06118774414</v>
      </c>
      <c r="AA5972">
        <v>18.752953159891288</v>
      </c>
      <c r="AB5972">
        <v>0.14630000293254999</v>
      </c>
    </row>
    <row r="5973" spans="1:28" x14ac:dyDescent="0.45">
      <c r="A5973">
        <f>A5972+T5973-T5972</f>
        <v>23.324224725370016</v>
      </c>
      <c r="I5973" s="4"/>
      <c r="K5973">
        <v>349.25000667571999</v>
      </c>
      <c r="L5973">
        <v>69.375</v>
      </c>
      <c r="M5973">
        <v>51.31555557251</v>
      </c>
      <c r="N5973">
        <v>0.96931791305542003</v>
      </c>
      <c r="O5973">
        <v>19.283199310303001</v>
      </c>
      <c r="P5973">
        <v>996.33367919922</v>
      </c>
      <c r="Q5973">
        <v>739.64971923828</v>
      </c>
      <c r="R5973">
        <v>18.691550512494619</v>
      </c>
      <c r="S5973">
        <v>0.19979999959469</v>
      </c>
      <c r="T5973">
        <v>349.23437610269002</v>
      </c>
      <c r="U5973">
        <v>20.100225448608001</v>
      </c>
      <c r="V5973">
        <v>29.250562667846999</v>
      </c>
      <c r="W5973">
        <v>0.96499633789062</v>
      </c>
      <c r="X5973">
        <v>19.435035705566001</v>
      </c>
      <c r="Y5973">
        <v>293.91928100586</v>
      </c>
      <c r="Z5973">
        <v>413.43685913086</v>
      </c>
      <c r="AA5973">
        <v>18.754738282644634</v>
      </c>
      <c r="AB5973">
        <v>0.14630000293254999</v>
      </c>
    </row>
    <row r="5974" spans="1:28" x14ac:dyDescent="0.45">
      <c r="A5974">
        <f>A5973+T5974-T5973</f>
        <v>23.328127339479977</v>
      </c>
      <c r="I5974" s="4"/>
      <c r="K5974">
        <v>349.25390928984001</v>
      </c>
      <c r="L5974">
        <v>69.375</v>
      </c>
      <c r="M5974">
        <v>51.322010040282997</v>
      </c>
      <c r="N5974">
        <v>0.96944993734359997</v>
      </c>
      <c r="O5974">
        <v>19.223175048828001</v>
      </c>
      <c r="P5974">
        <v>996.33367919922</v>
      </c>
      <c r="Q5974">
        <v>739.61572265625</v>
      </c>
      <c r="R5974">
        <v>18.63590584663136</v>
      </c>
      <c r="S5974">
        <v>0.19979999959469</v>
      </c>
      <c r="T5974">
        <v>349.23827871679998</v>
      </c>
      <c r="U5974">
        <v>21.452590942383001</v>
      </c>
      <c r="V5974">
        <v>29.395322799683001</v>
      </c>
      <c r="W5974">
        <v>0.96508938074112005</v>
      </c>
      <c r="X5974">
        <v>19.393463134766002</v>
      </c>
      <c r="Y5974">
        <v>313.69448852539</v>
      </c>
      <c r="Z5974">
        <v>415.43707275391</v>
      </c>
      <c r="AA5974">
        <v>18.716425327157062</v>
      </c>
      <c r="AB5974">
        <v>0.14630000293254999</v>
      </c>
    </row>
    <row r="5975" spans="1:28" x14ac:dyDescent="0.45">
      <c r="A5975">
        <f>A5974+T5975-T5974</f>
        <v>23.332029953599999</v>
      </c>
      <c r="I5975" s="4"/>
      <c r="K5975">
        <v>349.25781190395003</v>
      </c>
      <c r="L5975">
        <v>69.375</v>
      </c>
      <c r="M5975">
        <v>51.331073760986001</v>
      </c>
      <c r="N5975">
        <v>0.96958249807357999</v>
      </c>
      <c r="O5975">
        <v>19.283494949341002</v>
      </c>
      <c r="P5975">
        <v>996.33367919922</v>
      </c>
      <c r="Q5975">
        <v>739.59429931641</v>
      </c>
      <c r="R5975">
        <v>18.696939204571311</v>
      </c>
      <c r="S5975">
        <v>0.19979999959469</v>
      </c>
      <c r="T5975">
        <v>349.24218133092</v>
      </c>
      <c r="U5975">
        <v>22.940135955811002</v>
      </c>
      <c r="V5975">
        <v>29.553863525391002</v>
      </c>
      <c r="W5975">
        <v>0.96518367528914994</v>
      </c>
      <c r="X5975">
        <v>19.358819961548001</v>
      </c>
      <c r="Y5975">
        <v>335.44638061523</v>
      </c>
      <c r="Z5975">
        <v>417.62365722656</v>
      </c>
      <c r="AA5975">
        <v>18.684816999747859</v>
      </c>
      <c r="AB5975">
        <v>0.14630000293254999</v>
      </c>
    </row>
    <row r="5976" spans="1:28" x14ac:dyDescent="0.45">
      <c r="A5976">
        <f>A5975+T5976-T5975</f>
        <v>23.335942626000019</v>
      </c>
      <c r="I5976" s="4"/>
      <c r="K5976">
        <v>349.26172457634999</v>
      </c>
      <c r="L5976">
        <v>68.805961608887003</v>
      </c>
      <c r="M5976">
        <v>51.342449188232003</v>
      </c>
      <c r="N5976">
        <v>0.96971559524536</v>
      </c>
      <c r="O5976">
        <v>19.317892074585</v>
      </c>
      <c r="P5976">
        <v>988.16137695312</v>
      </c>
      <c r="Q5976">
        <v>739.62884521484</v>
      </c>
      <c r="R5976">
        <v>18.732861211991814</v>
      </c>
      <c r="S5976">
        <v>0.19979999959469</v>
      </c>
      <c r="T5976">
        <v>349.24609400332002</v>
      </c>
      <c r="U5976">
        <v>24.40474319458</v>
      </c>
      <c r="V5976">
        <v>29.660623550415</v>
      </c>
      <c r="W5976">
        <v>0.96527916193008001</v>
      </c>
      <c r="X5976">
        <v>19.358819961548001</v>
      </c>
      <c r="Y5976">
        <v>356.86291503906</v>
      </c>
      <c r="Z5976">
        <v>419.11700439453</v>
      </c>
      <c r="AA5976">
        <v>18.686665508438359</v>
      </c>
      <c r="AB5976">
        <v>0.14630000293254999</v>
      </c>
    </row>
    <row r="5977" spans="1:28" x14ac:dyDescent="0.45">
      <c r="A5977">
        <f>A5976+T5977-T5976</f>
        <v>23.339845240119985</v>
      </c>
      <c r="I5977" s="4"/>
      <c r="K5977">
        <v>349.26562719047001</v>
      </c>
      <c r="L5977">
        <v>68.006340026855</v>
      </c>
      <c r="M5977">
        <v>51.355922698975</v>
      </c>
      <c r="N5977">
        <v>0.96984910964965998</v>
      </c>
      <c r="O5977">
        <v>19.154182434081999</v>
      </c>
      <c r="P5977">
        <v>976.67755126953</v>
      </c>
      <c r="Q5977">
        <v>739.65814208984</v>
      </c>
      <c r="R5977">
        <v>18.576666779761585</v>
      </c>
      <c r="S5977">
        <v>0.19979999959469</v>
      </c>
      <c r="T5977">
        <v>349.24999661743999</v>
      </c>
      <c r="U5977">
        <v>25.922094345093001</v>
      </c>
      <c r="V5977">
        <v>29.903247833251999</v>
      </c>
      <c r="W5977">
        <v>0.96537578105927002</v>
      </c>
      <c r="X5977">
        <v>19.305885314941001</v>
      </c>
      <c r="Y5977">
        <v>379.05065917969</v>
      </c>
      <c r="Z5977">
        <v>422.41882324219</v>
      </c>
      <c r="AA5977">
        <v>18.637434114951859</v>
      </c>
      <c r="AB5977">
        <v>0.14630000293254999</v>
      </c>
    </row>
    <row r="5978" spans="1:28" x14ac:dyDescent="0.45">
      <c r="A5978">
        <f>A5977+T5978-T5977</f>
        <v>23.343747854230003</v>
      </c>
      <c r="I5978" s="4"/>
      <c r="K5978">
        <v>349.26952980458998</v>
      </c>
      <c r="L5978">
        <v>67.01490020752</v>
      </c>
      <c r="M5978">
        <v>51.372779846191001</v>
      </c>
      <c r="N5978">
        <v>0.96998316049576006</v>
      </c>
      <c r="O5978">
        <v>19.291290283203001</v>
      </c>
      <c r="P5978">
        <v>962.43896484375</v>
      </c>
      <c r="Q5978">
        <v>739.71350097656</v>
      </c>
      <c r="R5978">
        <v>18.712226718942393</v>
      </c>
      <c r="S5978">
        <v>0.19979999959469</v>
      </c>
      <c r="T5978">
        <v>349.25389923155001</v>
      </c>
      <c r="U5978">
        <v>27.436557769775</v>
      </c>
      <c r="V5978">
        <v>30.090662002563</v>
      </c>
      <c r="W5978">
        <v>0.96547365188598999</v>
      </c>
      <c r="X5978">
        <v>19.317573547363001</v>
      </c>
      <c r="Y5978">
        <v>401.19613647461</v>
      </c>
      <c r="Z5978">
        <v>424.99465942383</v>
      </c>
      <c r="AA5978">
        <v>18.650608278348756</v>
      </c>
      <c r="AB5978">
        <v>0.14630000293254999</v>
      </c>
    </row>
    <row r="5979" spans="1:28" x14ac:dyDescent="0.45">
      <c r="A5979">
        <f>A5978+T5979-T5978</f>
        <v>23.347660526630023</v>
      </c>
      <c r="I5979" s="4"/>
      <c r="K5979">
        <v>349.27344247699</v>
      </c>
      <c r="L5979">
        <v>65.852111816405994</v>
      </c>
      <c r="M5979">
        <v>51.393005371093999</v>
      </c>
      <c r="N5979">
        <v>0.97011768817902</v>
      </c>
      <c r="O5979">
        <v>19.256500244141002</v>
      </c>
      <c r="P5979">
        <v>945.73950195312</v>
      </c>
      <c r="Q5979">
        <v>739.84997558594</v>
      </c>
      <c r="R5979">
        <v>18.681071499264803</v>
      </c>
      <c r="S5979">
        <v>0.19979999959469</v>
      </c>
      <c r="T5979">
        <v>349.25781190395003</v>
      </c>
      <c r="U5979">
        <v>28.9196434021</v>
      </c>
      <c r="V5979">
        <v>30.284921646118001</v>
      </c>
      <c r="W5979">
        <v>0.96557265520096003</v>
      </c>
      <c r="X5979">
        <v>19.345071792603001</v>
      </c>
      <c r="Y5979">
        <v>422.88284301758</v>
      </c>
      <c r="Z5979">
        <v>427.66146850586</v>
      </c>
      <c r="AA5979">
        <v>18.679072335836874</v>
      </c>
      <c r="AB5979">
        <v>0.14630000293254999</v>
      </c>
    </row>
    <row r="5980" spans="1:28" x14ac:dyDescent="0.45">
      <c r="A5980">
        <f>A5979+T5980-T5979</f>
        <v>23.351563140749988</v>
      </c>
      <c r="I5980" s="4"/>
      <c r="K5980">
        <v>349.27734509110002</v>
      </c>
      <c r="L5980">
        <v>64.559104919434006</v>
      </c>
      <c r="M5980">
        <v>51.416286468506001</v>
      </c>
      <c r="N5980">
        <v>0.97025257349014005</v>
      </c>
      <c r="O5980">
        <v>19.16089630127</v>
      </c>
      <c r="P5980">
        <v>927.16986083984</v>
      </c>
      <c r="Q5980">
        <v>740.04388427734</v>
      </c>
      <c r="R5980">
        <v>18.590908946684923</v>
      </c>
      <c r="S5980">
        <v>0.19979999959469</v>
      </c>
      <c r="T5980">
        <v>349.26171451806999</v>
      </c>
      <c r="U5980">
        <v>30.359029769896999</v>
      </c>
      <c r="V5980">
        <v>30.485822677611999</v>
      </c>
      <c r="W5980">
        <v>0.96567285060883001</v>
      </c>
      <c r="X5980">
        <v>19.290075302123999</v>
      </c>
      <c r="Y5980">
        <v>443.93054199219</v>
      </c>
      <c r="Z5980">
        <v>430.40875244141</v>
      </c>
      <c r="AA5980">
        <v>18.62790200546107</v>
      </c>
      <c r="AB5980">
        <v>0.14630000293254999</v>
      </c>
    </row>
    <row r="5981" spans="1:28" x14ac:dyDescent="0.45">
      <c r="A5981">
        <f>A5980+T5981-T5980</f>
        <v>23.355475813150008</v>
      </c>
      <c r="I5981" s="4"/>
      <c r="K5981">
        <v>349.28124770521998</v>
      </c>
      <c r="L5981">
        <v>63.187122344971002</v>
      </c>
      <c r="M5981">
        <v>51.442764282227003</v>
      </c>
      <c r="N5981">
        <v>0.97038799524306996</v>
      </c>
      <c r="O5981">
        <v>19.269611358643001</v>
      </c>
      <c r="P5981">
        <v>907.46606445312</v>
      </c>
      <c r="Q5981">
        <v>740.30364990234</v>
      </c>
      <c r="R5981">
        <v>18.698999535426672</v>
      </c>
      <c r="S5981">
        <v>0.19979999959469</v>
      </c>
      <c r="T5981">
        <v>349.26562719047001</v>
      </c>
      <c r="U5981">
        <v>31.669706344603998</v>
      </c>
      <c r="V5981">
        <v>30.693222045898001</v>
      </c>
      <c r="W5981">
        <v>0.96577417850493996</v>
      </c>
      <c r="X5981">
        <v>19.331321716308999</v>
      </c>
      <c r="Y5981">
        <v>463.09616088867</v>
      </c>
      <c r="Z5981">
        <v>433.25430297852</v>
      </c>
      <c r="AA5981">
        <v>18.669691349983029</v>
      </c>
      <c r="AB5981">
        <v>0.14630000293254999</v>
      </c>
    </row>
    <row r="5982" spans="1:28" x14ac:dyDescent="0.45">
      <c r="A5982">
        <f>A5981+T5982-T5981</f>
        <v>23.359378427269974</v>
      </c>
      <c r="I5982" s="4"/>
      <c r="K5982">
        <v>349.28516037762</v>
      </c>
      <c r="L5982">
        <v>61.689323425292997</v>
      </c>
      <c r="M5982">
        <v>51.472812652587997</v>
      </c>
      <c r="N5982">
        <v>0.97052371501922996</v>
      </c>
      <c r="O5982">
        <v>19.235452651978001</v>
      </c>
      <c r="P5982">
        <v>885.95532226562</v>
      </c>
      <c r="Q5982">
        <v>740.64837646484</v>
      </c>
      <c r="R5982">
        <v>18.668462967874188</v>
      </c>
      <c r="S5982">
        <v>0.19979999959469</v>
      </c>
      <c r="T5982">
        <v>349.26952980458998</v>
      </c>
      <c r="U5982">
        <v>32.810550689697003</v>
      </c>
      <c r="V5982">
        <v>30.906715393066001</v>
      </c>
      <c r="W5982">
        <v>0.96587657928466997</v>
      </c>
      <c r="X5982">
        <v>19.358819961548001</v>
      </c>
      <c r="Y5982">
        <v>479.77838134766</v>
      </c>
      <c r="Z5982">
        <v>436.19979858398</v>
      </c>
      <c r="AA5982">
        <v>18.698230803447768</v>
      </c>
      <c r="AB5982">
        <v>0.14630000293254999</v>
      </c>
    </row>
    <row r="5983" spans="1:28" x14ac:dyDescent="0.45">
      <c r="A5983">
        <f>A5982+T5983-T5982</f>
        <v>23.363281041379992</v>
      </c>
      <c r="I5983" s="4"/>
      <c r="K5983">
        <v>349.28906299174002</v>
      </c>
      <c r="L5983">
        <v>60.10355758667</v>
      </c>
      <c r="M5983">
        <v>51.504776000977003</v>
      </c>
      <c r="N5983">
        <v>0.97065985202788996</v>
      </c>
      <c r="O5983">
        <v>19.235452651978001</v>
      </c>
      <c r="P5983">
        <v>863.18127441406</v>
      </c>
      <c r="Q5983">
        <v>741.013671875</v>
      </c>
      <c r="R5983">
        <v>18.671081624858449</v>
      </c>
      <c r="S5983">
        <v>0.19979999959469</v>
      </c>
      <c r="T5983">
        <v>349.2734324187</v>
      </c>
      <c r="U5983">
        <v>33.826145172118999</v>
      </c>
      <c r="V5983">
        <v>31.126358032226999</v>
      </c>
      <c r="W5983">
        <v>0.96598011255264005</v>
      </c>
      <c r="X5983">
        <v>19.351945877075</v>
      </c>
      <c r="Y5983">
        <v>494.62908935547</v>
      </c>
      <c r="Z5983">
        <v>439.23611450195</v>
      </c>
      <c r="AA5983">
        <v>18.693594856449508</v>
      </c>
      <c r="AB5983">
        <v>0.14630000293254999</v>
      </c>
    </row>
    <row r="5984" spans="1:28" x14ac:dyDescent="0.45">
      <c r="A5984">
        <f>A5983+T5984-T5983</f>
        <v>23.367193713780011</v>
      </c>
      <c r="I5984" s="4"/>
      <c r="K5984">
        <v>349.29297566413999</v>
      </c>
      <c r="L5984">
        <v>58.513706207275</v>
      </c>
      <c r="M5984">
        <v>51.537094116211001</v>
      </c>
      <c r="N5984">
        <v>0.97079634666443004</v>
      </c>
      <c r="O5984">
        <v>19.290075302123999</v>
      </c>
      <c r="P5984">
        <v>840.34851074219</v>
      </c>
      <c r="Q5984">
        <v>741.35833740234</v>
      </c>
      <c r="R5984">
        <v>18.726734630183728</v>
      </c>
      <c r="S5984">
        <v>0.19979999959469</v>
      </c>
      <c r="T5984">
        <v>349.27734509110002</v>
      </c>
      <c r="U5984">
        <v>34.767478942871001</v>
      </c>
      <c r="V5984">
        <v>31.352523803711001</v>
      </c>
      <c r="W5984">
        <v>0.96608465909957997</v>
      </c>
      <c r="X5984">
        <v>19.296949386596999</v>
      </c>
      <c r="Y5984">
        <v>508.39392089844</v>
      </c>
      <c r="Z5984">
        <v>442.36080932617</v>
      </c>
      <c r="AA5984">
        <v>18.642486769812411</v>
      </c>
      <c r="AB5984">
        <v>0.14630000293254999</v>
      </c>
    </row>
    <row r="5985" spans="1:28" x14ac:dyDescent="0.45">
      <c r="A5985">
        <f>A5984+T5985-T5984</f>
        <v>23.371096327899977</v>
      </c>
      <c r="I5985" s="4"/>
      <c r="K5985">
        <v>349.29687827826001</v>
      </c>
      <c r="L5985">
        <v>56.951648712157997</v>
      </c>
      <c r="M5985">
        <v>51.567943572997997</v>
      </c>
      <c r="N5985">
        <v>0.97093319892883001</v>
      </c>
      <c r="O5985">
        <v>19.345071792603001</v>
      </c>
      <c r="P5985">
        <v>817.91485595703</v>
      </c>
      <c r="Q5985">
        <v>741.72302246094</v>
      </c>
      <c r="R5985">
        <v>18.782772439099908</v>
      </c>
      <c r="S5985">
        <v>0.19979999959469</v>
      </c>
      <c r="T5985">
        <v>349.28124770521998</v>
      </c>
      <c r="U5985">
        <v>35.523769378662003</v>
      </c>
      <c r="V5985">
        <v>31.585178375243999</v>
      </c>
      <c r="W5985">
        <v>0.96619027853011996</v>
      </c>
      <c r="X5985">
        <v>19.283199310303001</v>
      </c>
      <c r="Y5985">
        <v>519.45288085938</v>
      </c>
      <c r="Z5985">
        <v>445.56777954102</v>
      </c>
      <c r="AA5985">
        <v>18.631239712573475</v>
      </c>
      <c r="AB5985">
        <v>0.14630000293254999</v>
      </c>
    </row>
    <row r="5986" spans="1:28" x14ac:dyDescent="0.45">
      <c r="A5986">
        <f>A5985+T5986-T5985</f>
        <v>23.37499894202</v>
      </c>
      <c r="I5986" s="4"/>
      <c r="K5986">
        <v>349.30078089237003</v>
      </c>
      <c r="L5986">
        <v>55.457683563232003</v>
      </c>
      <c r="M5986">
        <v>51.596652984618999</v>
      </c>
      <c r="N5986">
        <v>0.97107028961181996</v>
      </c>
      <c r="O5986">
        <v>19.358819961548001</v>
      </c>
      <c r="P5986">
        <v>796.45922851562</v>
      </c>
      <c r="Q5986">
        <v>742.06317138672</v>
      </c>
      <c r="R5986">
        <v>18.798774906603498</v>
      </c>
      <c r="S5986">
        <v>0.19979999959469</v>
      </c>
      <c r="T5986">
        <v>349.28515031934</v>
      </c>
      <c r="U5986">
        <v>36.260940551757997</v>
      </c>
      <c r="V5986">
        <v>31.823152542113998</v>
      </c>
      <c r="W5986">
        <v>0.96629697084427002</v>
      </c>
      <c r="X5986">
        <v>19.283199310303001</v>
      </c>
      <c r="Y5986">
        <v>530.23236083984</v>
      </c>
      <c r="Z5986">
        <v>448.841796875</v>
      </c>
      <c r="AA5986">
        <v>18.633297081732106</v>
      </c>
      <c r="AB5986">
        <v>0.14630000293254999</v>
      </c>
    </row>
    <row r="5987" spans="1:28" x14ac:dyDescent="0.45">
      <c r="A5987">
        <f>A5986+T5987-T5986</f>
        <v>23.378911614420019</v>
      </c>
      <c r="I5987" s="4"/>
      <c r="K5987">
        <v>349.30469356476999</v>
      </c>
      <c r="L5987">
        <v>53.990127563477003</v>
      </c>
      <c r="M5987">
        <v>51.621444702147997</v>
      </c>
      <c r="N5987">
        <v>0.97120761871338002</v>
      </c>
      <c r="O5987">
        <v>19.358819961548001</v>
      </c>
      <c r="P5987">
        <v>775.3828125</v>
      </c>
      <c r="Q5987">
        <v>742.34783935547</v>
      </c>
      <c r="R5987">
        <v>18.801433435956081</v>
      </c>
      <c r="S5987">
        <v>0.19979999959469</v>
      </c>
      <c r="T5987">
        <v>349.28906299174002</v>
      </c>
      <c r="U5987">
        <v>37.018573760986001</v>
      </c>
      <c r="V5987">
        <v>31.805433273315</v>
      </c>
      <c r="W5987">
        <v>0.96640467643738004</v>
      </c>
      <c r="X5987">
        <v>19.283199310303001</v>
      </c>
      <c r="Y5987">
        <v>541.31097412109</v>
      </c>
      <c r="Z5987">
        <v>448.56912231445</v>
      </c>
      <c r="AA5987">
        <v>18.635373990150882</v>
      </c>
      <c r="AB5987">
        <v>0.14630000293254999</v>
      </c>
    </row>
    <row r="5988" spans="1:28" x14ac:dyDescent="0.45">
      <c r="A5988">
        <f>A5987+T5988-T5987</f>
        <v>23.38281422852998</v>
      </c>
      <c r="I5988" s="4"/>
      <c r="K5988">
        <v>349.30859617889001</v>
      </c>
      <c r="L5988">
        <v>52.529552459717003</v>
      </c>
      <c r="M5988">
        <v>51.641929626465</v>
      </c>
      <c r="N5988">
        <v>0.97134518623351995</v>
      </c>
      <c r="O5988">
        <v>19.358819961548001</v>
      </c>
      <c r="P5988">
        <v>754.40667724609</v>
      </c>
      <c r="Q5988">
        <v>742.55377197266</v>
      </c>
      <c r="R5988">
        <v>18.804096580811027</v>
      </c>
      <c r="S5988">
        <v>0.19979999959469</v>
      </c>
      <c r="T5988">
        <v>349.29296560584999</v>
      </c>
      <c r="U5988">
        <v>37.781814575195</v>
      </c>
      <c r="V5988">
        <v>32.305408477782997</v>
      </c>
      <c r="W5988">
        <v>0.96651339530945002</v>
      </c>
      <c r="X5988">
        <v>19.283199310303001</v>
      </c>
      <c r="Y5988">
        <v>552.47161865234</v>
      </c>
      <c r="Z5988">
        <v>455.50573730469</v>
      </c>
      <c r="AA5988">
        <v>18.637470437829798</v>
      </c>
      <c r="AB5988">
        <v>0.14630000293254999</v>
      </c>
    </row>
    <row r="5989" spans="1:28" x14ac:dyDescent="0.45">
      <c r="A5989">
        <f>A5988+T5989-T5988</f>
        <v>23.386716842650003</v>
      </c>
      <c r="I5989" s="4"/>
      <c r="K5989">
        <v>349.31249879300998</v>
      </c>
      <c r="L5989">
        <v>51.09016418457</v>
      </c>
      <c r="M5989">
        <v>51.658866882323998</v>
      </c>
      <c r="N5989">
        <v>0.97148299217223999</v>
      </c>
      <c r="O5989">
        <v>19.262950897216999</v>
      </c>
      <c r="P5989">
        <v>733.73480224609</v>
      </c>
      <c r="Q5989">
        <v>742.71380615234</v>
      </c>
      <c r="R5989">
        <v>18.713629175695306</v>
      </c>
      <c r="S5989">
        <v>0.19979999959469</v>
      </c>
      <c r="T5989">
        <v>349.29686821997001</v>
      </c>
      <c r="U5989">
        <v>38.489311218262003</v>
      </c>
      <c r="V5989">
        <v>32.277667999267997</v>
      </c>
      <c r="W5989">
        <v>0.96662306785582996</v>
      </c>
      <c r="X5989">
        <v>19.283199310303001</v>
      </c>
      <c r="Y5989">
        <v>562.81707763672</v>
      </c>
      <c r="Z5989">
        <v>455.07363891602</v>
      </c>
      <c r="AA5989">
        <v>18.63958527540051</v>
      </c>
      <c r="AB5989">
        <v>0.14630000293254999</v>
      </c>
    </row>
    <row r="5990" spans="1:28" x14ac:dyDescent="0.45">
      <c r="A5990">
        <f>A5989+T5990-T5989</f>
        <v>23.390629515050023</v>
      </c>
      <c r="I5990" s="4"/>
      <c r="K5990">
        <v>349.31641146541</v>
      </c>
      <c r="L5990">
        <v>49.649536132812003</v>
      </c>
      <c r="M5990">
        <v>51.67289352417</v>
      </c>
      <c r="N5990">
        <v>0.97162103652954002</v>
      </c>
      <c r="O5990">
        <v>19.25838470459</v>
      </c>
      <c r="P5990">
        <v>713.04510498047</v>
      </c>
      <c r="Q5990">
        <v>742.83709716797</v>
      </c>
      <c r="R5990">
        <v>18.711851708558374</v>
      </c>
      <c r="S5990">
        <v>0.19979999959469</v>
      </c>
      <c r="T5990">
        <v>349.30078089237003</v>
      </c>
      <c r="U5990">
        <v>39.037536621093999</v>
      </c>
      <c r="V5990">
        <v>32.51388168335</v>
      </c>
      <c r="W5990">
        <v>0.96673375368117997</v>
      </c>
      <c r="X5990">
        <v>19.297002792358001</v>
      </c>
      <c r="Y5990">
        <v>570.83367919922</v>
      </c>
      <c r="Z5990">
        <v>458.34338378906</v>
      </c>
      <c r="AA5990">
        <v>18.655063944252461</v>
      </c>
      <c r="AB5990">
        <v>0.14630000293254999</v>
      </c>
    </row>
    <row r="5991" spans="1:28" x14ac:dyDescent="0.45">
      <c r="A5991">
        <f>A5990+T5991-T5990</f>
        <v>23.394532129169988</v>
      </c>
      <c r="I5991" s="4"/>
      <c r="K5991">
        <v>349.32031407952002</v>
      </c>
      <c r="L5991">
        <v>48.253082275391002</v>
      </c>
      <c r="M5991">
        <v>51.583930969237997</v>
      </c>
      <c r="N5991">
        <v>0.97175925970078003</v>
      </c>
      <c r="O5991">
        <v>19.358819961548001</v>
      </c>
      <c r="P5991">
        <v>692.98980712891</v>
      </c>
      <c r="Q5991">
        <v>741.59161376953</v>
      </c>
      <c r="R5991">
        <v>18.812112554514567</v>
      </c>
      <c r="S5991">
        <v>0.19979999959469</v>
      </c>
      <c r="T5991">
        <v>349.30468350648999</v>
      </c>
      <c r="U5991">
        <v>39.444980621337997</v>
      </c>
      <c r="V5991">
        <v>32.746776580811002</v>
      </c>
      <c r="W5991">
        <v>0.96684539318085005</v>
      </c>
      <c r="X5991">
        <v>19.407428741455</v>
      </c>
      <c r="Y5991">
        <v>576.79156494141</v>
      </c>
      <c r="Z5991">
        <v>461.56558227539</v>
      </c>
      <c r="AA5991">
        <v>18.763983072161388</v>
      </c>
      <c r="AB5991">
        <v>0.14630000293254999</v>
      </c>
    </row>
    <row r="5992" spans="1:28" x14ac:dyDescent="0.45">
      <c r="A5992">
        <f>A5991+T5992-T5991</f>
        <v>23.398444801570008</v>
      </c>
      <c r="I5992" s="4"/>
      <c r="K5992">
        <v>349.32421669363998</v>
      </c>
      <c r="L5992">
        <v>46.87984085083</v>
      </c>
      <c r="M5992">
        <v>51.696704864502003</v>
      </c>
      <c r="N5992">
        <v>0.97189760208130005</v>
      </c>
      <c r="O5992">
        <v>19.298324584961001</v>
      </c>
      <c r="P5992">
        <v>673.26794433594</v>
      </c>
      <c r="Q5992">
        <v>742.98480224609</v>
      </c>
      <c r="R5992">
        <v>18.755995388310197</v>
      </c>
      <c r="S5992">
        <v>0.19979999959469</v>
      </c>
      <c r="T5992">
        <v>349.30859617889001</v>
      </c>
      <c r="U5992">
        <v>39.712463378906001</v>
      </c>
      <c r="V5992">
        <v>32.97501373291</v>
      </c>
      <c r="W5992">
        <v>0.96695786714554</v>
      </c>
      <c r="X5992">
        <v>19.393463134766002</v>
      </c>
      <c r="Y5992">
        <v>580.70288085938</v>
      </c>
      <c r="Z5992">
        <v>464.70980834961</v>
      </c>
      <c r="AA5992">
        <v>18.752661749358992</v>
      </c>
      <c r="AB5992">
        <v>0.14630000293254999</v>
      </c>
    </row>
    <row r="5993" spans="1:28" x14ac:dyDescent="0.45">
      <c r="A5993">
        <f>A5992+T5993-T5992</f>
        <v>23.402347415689974</v>
      </c>
      <c r="I5993" s="4"/>
      <c r="K5993">
        <v>349.32812936604</v>
      </c>
      <c r="L5993">
        <v>45.486671447753999</v>
      </c>
      <c r="M5993">
        <v>51.706378936767997</v>
      </c>
      <c r="N5993">
        <v>0.97203612327575994</v>
      </c>
      <c r="O5993">
        <v>19.283199310303001</v>
      </c>
      <c r="P5993">
        <v>653.25982666016</v>
      </c>
      <c r="Q5993">
        <v>743.056640625</v>
      </c>
      <c r="R5993">
        <v>18.743966301940738</v>
      </c>
      <c r="S5993">
        <v>0.19979999959469</v>
      </c>
      <c r="T5993">
        <v>349.31249879300998</v>
      </c>
      <c r="U5993">
        <v>39.846263885497997</v>
      </c>
      <c r="V5993">
        <v>33.198783874512003</v>
      </c>
      <c r="W5993">
        <v>0.96707129478455001</v>
      </c>
      <c r="X5993">
        <v>19.339916229248001</v>
      </c>
      <c r="Y5993">
        <v>582.65942382812</v>
      </c>
      <c r="Z5993">
        <v>467.78350830078</v>
      </c>
      <c r="AA5993">
        <v>18.703077828843597</v>
      </c>
      <c r="AB5993">
        <v>0.14630000293254999</v>
      </c>
    </row>
    <row r="5994" spans="1:28" x14ac:dyDescent="0.45">
      <c r="A5994">
        <f>A5993+T5994-T5993</f>
        <v>23.406250029799992</v>
      </c>
      <c r="I5994" s="4"/>
      <c r="K5994">
        <v>349.33203198016002</v>
      </c>
      <c r="L5994">
        <v>44.193660736083999</v>
      </c>
      <c r="M5994">
        <v>51.577083587646001</v>
      </c>
      <c r="N5994">
        <v>0.97217470407485995</v>
      </c>
      <c r="O5994">
        <v>19.27569770813</v>
      </c>
      <c r="P5994">
        <v>634.69018554688</v>
      </c>
      <c r="Q5994">
        <v>741.26123046875</v>
      </c>
      <c r="R5994">
        <v>18.739345715237739</v>
      </c>
      <c r="S5994">
        <v>0.19979999959469</v>
      </c>
      <c r="T5994">
        <v>349.31640140712</v>
      </c>
      <c r="U5994">
        <v>39.870662689208999</v>
      </c>
      <c r="V5994">
        <v>33.415012359618999</v>
      </c>
      <c r="W5994">
        <v>0.96718555688857999</v>
      </c>
      <c r="X5994">
        <v>19.289501190186002</v>
      </c>
      <c r="Y5994">
        <v>583.01617431641</v>
      </c>
      <c r="Z5994">
        <v>470.75042724609</v>
      </c>
      <c r="AA5994">
        <v>18.656526950732975</v>
      </c>
      <c r="AB5994">
        <v>0.14630000293254999</v>
      </c>
    </row>
    <row r="5995" spans="1:28" x14ac:dyDescent="0.45">
      <c r="A5995">
        <f>A5994+T5995-T5994</f>
        <v>23.410162702200012</v>
      </c>
      <c r="I5995" s="4"/>
      <c r="K5995">
        <v>349.33593459426999</v>
      </c>
      <c r="L5995">
        <v>43.025215148926002</v>
      </c>
      <c r="M5995">
        <v>51.720890045166001</v>
      </c>
      <c r="N5995">
        <v>0.97231346368789995</v>
      </c>
      <c r="O5995">
        <v>19.215671539306999</v>
      </c>
      <c r="P5995">
        <v>617.90948486328</v>
      </c>
      <c r="Q5995">
        <v>743.13311767578</v>
      </c>
      <c r="R5995">
        <v>18.68365615147259</v>
      </c>
      <c r="S5995">
        <v>0.19979999959469</v>
      </c>
      <c r="T5995">
        <v>349.32031407952002</v>
      </c>
      <c r="U5995">
        <v>39.935363769531001</v>
      </c>
      <c r="V5995">
        <v>33.622653961182003</v>
      </c>
      <c r="W5995">
        <v>0.96730071306229004</v>
      </c>
      <c r="X5995">
        <v>19.283199310303001</v>
      </c>
      <c r="Y5995">
        <v>583.96228027344</v>
      </c>
      <c r="Z5995">
        <v>473.59619140625</v>
      </c>
      <c r="AA5995">
        <v>18.652652442978351</v>
      </c>
      <c r="AB5995">
        <v>0.14630000293254999</v>
      </c>
    </row>
    <row r="5996" spans="1:28" x14ac:dyDescent="0.45">
      <c r="A5996">
        <f>A5995+T5996-T5995</f>
        <v>23.414065316319977</v>
      </c>
      <c r="I5996" s="4"/>
      <c r="K5996">
        <v>349.33984726667001</v>
      </c>
      <c r="L5996">
        <v>41.944103240967003</v>
      </c>
      <c r="M5996">
        <v>51.557628631592003</v>
      </c>
      <c r="N5996">
        <v>0.97245228290557995</v>
      </c>
      <c r="O5996">
        <v>19.208168029785</v>
      </c>
      <c r="P5996">
        <v>602.38299560547</v>
      </c>
      <c r="Q5996">
        <v>740.84552001953</v>
      </c>
      <c r="R5996">
        <v>18.679026850998397</v>
      </c>
      <c r="S5996">
        <v>0.19979999959469</v>
      </c>
      <c r="T5996">
        <v>349.32421669363998</v>
      </c>
      <c r="U5996">
        <v>39.96875</v>
      </c>
      <c r="V5996">
        <v>33.821483612061002</v>
      </c>
      <c r="W5996">
        <v>0.96741670370101995</v>
      </c>
      <c r="X5996">
        <v>19.314708709716999</v>
      </c>
      <c r="Y5996">
        <v>584.45050048828</v>
      </c>
      <c r="Z5996">
        <v>476.29922485352</v>
      </c>
      <c r="AA5996">
        <v>18.685371832899801</v>
      </c>
      <c r="AB5996">
        <v>0.14630000293254999</v>
      </c>
    </row>
    <row r="5997" spans="1:28" x14ac:dyDescent="0.45">
      <c r="A5997">
        <f>A5996+T5997-T5996</f>
        <v>23.41796793044</v>
      </c>
      <c r="I5997" s="4"/>
      <c r="K5997">
        <v>349.34374988079003</v>
      </c>
      <c r="L5997">
        <v>40.948505401611001</v>
      </c>
      <c r="M5997">
        <v>51.542839050292997</v>
      </c>
      <c r="N5997">
        <v>0.97259122133255005</v>
      </c>
      <c r="O5997">
        <v>19.194631576538001</v>
      </c>
      <c r="P5997">
        <v>588.08465576172</v>
      </c>
      <c r="Q5997">
        <v>740.55938720703</v>
      </c>
      <c r="R5997">
        <v>18.668530168053426</v>
      </c>
      <c r="S5997">
        <v>0.19979999959469</v>
      </c>
      <c r="T5997">
        <v>349.32811930776001</v>
      </c>
      <c r="U5997">
        <v>39.96875</v>
      </c>
      <c r="V5997">
        <v>34.010105133057003</v>
      </c>
      <c r="W5997">
        <v>0.96753352880478005</v>
      </c>
      <c r="X5997">
        <v>19.351945877075</v>
      </c>
      <c r="Y5997">
        <v>584.45050048828</v>
      </c>
      <c r="Z5997">
        <v>478.85424804688</v>
      </c>
      <c r="AA5997">
        <v>18.723656483685488</v>
      </c>
      <c r="AB5997">
        <v>0.14630000293254999</v>
      </c>
    </row>
    <row r="5998" spans="1:28" x14ac:dyDescent="0.45">
      <c r="A5998">
        <f>A5997+T5998-T5997</f>
        <v>23.421880602840019</v>
      </c>
      <c r="I5998" s="4"/>
      <c r="K5998">
        <v>349.34766255318999</v>
      </c>
      <c r="L5998">
        <v>40.092430114746001</v>
      </c>
      <c r="M5998">
        <v>51.52543258667</v>
      </c>
      <c r="N5998">
        <v>0.97273021936417003</v>
      </c>
      <c r="O5998">
        <v>19.14048576355</v>
      </c>
      <c r="P5998">
        <v>575.79010009766</v>
      </c>
      <c r="Q5998">
        <v>740.24682617188</v>
      </c>
      <c r="R5998">
        <v>18.618528915514766</v>
      </c>
      <c r="S5998">
        <v>0.19979999959469</v>
      </c>
      <c r="T5998">
        <v>349.33203198016002</v>
      </c>
      <c r="U5998">
        <v>39.96875</v>
      </c>
      <c r="V5998">
        <v>34.186943054198998</v>
      </c>
      <c r="W5998">
        <v>0.96765118837357</v>
      </c>
      <c r="X5998">
        <v>19.296949386596999</v>
      </c>
      <c r="Y5998">
        <v>584.45050048828</v>
      </c>
      <c r="Z5998">
        <v>481.24652099609</v>
      </c>
      <c r="AA5998">
        <v>18.672716005925221</v>
      </c>
      <c r="AB5998">
        <v>0.14630000293254999</v>
      </c>
    </row>
    <row r="5999" spans="1:28" x14ac:dyDescent="0.45">
      <c r="A5999">
        <f>A5998+T5999-T5998</f>
        <v>23.425783216949981</v>
      </c>
      <c r="I5999" s="4"/>
      <c r="K5999">
        <v>349.35156516731001</v>
      </c>
      <c r="L5999">
        <v>39.412601470947003</v>
      </c>
      <c r="M5999">
        <v>51.505992889403998</v>
      </c>
      <c r="N5999">
        <v>0.97286933660507002</v>
      </c>
      <c r="O5999">
        <v>19.133718490601002</v>
      </c>
      <c r="P5999">
        <v>566.02667236328</v>
      </c>
      <c r="Q5999">
        <v>739.89929199219</v>
      </c>
      <c r="R5999">
        <v>18.614608014739158</v>
      </c>
      <c r="S5999">
        <v>0.19979999959469</v>
      </c>
      <c r="T5999">
        <v>349.33593459426999</v>
      </c>
      <c r="U5999">
        <v>39.800617218017997</v>
      </c>
      <c r="V5999">
        <v>34.351467132567997</v>
      </c>
      <c r="W5999">
        <v>0.96776962280273005</v>
      </c>
      <c r="X5999">
        <v>19.283199310303001</v>
      </c>
      <c r="Y5999">
        <v>581.99188232422</v>
      </c>
      <c r="Z5999">
        <v>483.44430541992</v>
      </c>
      <c r="AA5999">
        <v>18.661694522961799</v>
      </c>
      <c r="AB5999">
        <v>0.14630000293254999</v>
      </c>
    </row>
    <row r="6000" spans="1:28" x14ac:dyDescent="0.45">
      <c r="A6000">
        <f>A5999+T6000-T5999</f>
        <v>23.429685831070003</v>
      </c>
      <c r="I6000" s="4"/>
      <c r="K6000">
        <v>349.35546778141997</v>
      </c>
      <c r="L6000">
        <v>38.843311309813998</v>
      </c>
      <c r="M6000">
        <v>51.485317230225</v>
      </c>
      <c r="N6000">
        <v>0.97300851345062001</v>
      </c>
      <c r="O6000">
        <v>19.133718490601002</v>
      </c>
      <c r="P6000">
        <v>557.85076904297</v>
      </c>
      <c r="Q6000">
        <v>739.52740478516</v>
      </c>
      <c r="R6000">
        <v>18.617270985322321</v>
      </c>
      <c r="S6000">
        <v>0.19979999959469</v>
      </c>
      <c r="T6000">
        <v>349.33983720839001</v>
      </c>
      <c r="U6000">
        <v>39.561557769775</v>
      </c>
      <c r="V6000">
        <v>34.503475189208999</v>
      </c>
      <c r="W6000">
        <v>0.96788883209229004</v>
      </c>
      <c r="X6000">
        <v>19.283199310303001</v>
      </c>
      <c r="Y6000">
        <v>578.49621582031</v>
      </c>
      <c r="Z6000">
        <v>485.47082519531</v>
      </c>
      <c r="AA6000">
        <v>18.663993259452024</v>
      </c>
      <c r="AB6000">
        <v>0.14630000293254999</v>
      </c>
    </row>
    <row r="6001" spans="1:28" x14ac:dyDescent="0.45">
      <c r="A6001">
        <f>A6000+T6001-T6000</f>
        <v>23.433598503470023</v>
      </c>
      <c r="I6001" s="4"/>
      <c r="K6001">
        <v>349.35938045381999</v>
      </c>
      <c r="L6001">
        <v>38.443336486816001</v>
      </c>
      <c r="M6001">
        <v>51.464897155762003</v>
      </c>
      <c r="N6001">
        <v>0.97314780950545998</v>
      </c>
      <c r="O6001">
        <v>19.118999481201001</v>
      </c>
      <c r="P6001">
        <v>552.10650634766</v>
      </c>
      <c r="Q6001">
        <v>739.19232177734</v>
      </c>
      <c r="R6001">
        <v>18.60561246506678</v>
      </c>
      <c r="S6001">
        <v>0.19979999959469</v>
      </c>
      <c r="T6001">
        <v>349.34374988079003</v>
      </c>
      <c r="U6001">
        <v>39.261882781982003</v>
      </c>
      <c r="V6001">
        <v>34.643417358397997</v>
      </c>
      <c r="W6001">
        <v>0.96800881624222002</v>
      </c>
      <c r="X6001">
        <v>19.283199310303001</v>
      </c>
      <c r="Y6001">
        <v>574.11419677734</v>
      </c>
      <c r="Z6001">
        <v>487.33572387695</v>
      </c>
      <c r="AA6001">
        <v>18.6663069377292</v>
      </c>
      <c r="AB6001">
        <v>0.14630000293254999</v>
      </c>
    </row>
    <row r="6002" spans="1:28" x14ac:dyDescent="0.45">
      <c r="A6002">
        <f>A6001+T6002-T6001</f>
        <v>23.437501117589989</v>
      </c>
      <c r="I6002" s="4"/>
      <c r="K6002">
        <v>349.36328306794002</v>
      </c>
      <c r="L6002">
        <v>38.28125</v>
      </c>
      <c r="M6002">
        <v>51.445571899413999</v>
      </c>
      <c r="N6002">
        <v>0.97328716516494995</v>
      </c>
      <c r="O6002">
        <v>19.001253128051999</v>
      </c>
      <c r="P6002">
        <v>559.77471923828</v>
      </c>
      <c r="Q6002">
        <v>738.87329101562</v>
      </c>
      <c r="R6002">
        <v>18.493675791583367</v>
      </c>
      <c r="S6002">
        <v>0.19979999959469</v>
      </c>
      <c r="T6002">
        <v>349.34765249490999</v>
      </c>
      <c r="U6002">
        <v>38.899585723877003</v>
      </c>
      <c r="V6002">
        <v>34.771934509277003</v>
      </c>
      <c r="W6002">
        <v>0.96812957525252996</v>
      </c>
      <c r="X6002">
        <v>19.331321716308999</v>
      </c>
      <c r="Y6002">
        <v>568.81640625</v>
      </c>
      <c r="Z6002">
        <v>489.02789306641</v>
      </c>
      <c r="AA6002">
        <v>18.715224282280239</v>
      </c>
      <c r="AB6002">
        <v>0.14630000293254999</v>
      </c>
    </row>
    <row r="6003" spans="1:28" x14ac:dyDescent="0.45">
      <c r="A6003">
        <f>A6002+T6003-T6002</f>
        <v>23.441403731700007</v>
      </c>
      <c r="I6003" s="4"/>
      <c r="K6003">
        <v>349.36718568205998</v>
      </c>
      <c r="L6003">
        <v>38.28125</v>
      </c>
      <c r="M6003">
        <v>51.282028198242003</v>
      </c>
      <c r="N6003">
        <v>0.97342658042908004</v>
      </c>
      <c r="O6003">
        <v>19.033185958861999</v>
      </c>
      <c r="P6003">
        <v>559.77471923828</v>
      </c>
      <c r="Q6003">
        <v>736.43157958984</v>
      </c>
      <c r="R6003">
        <v>18.527409122605818</v>
      </c>
      <c r="S6003">
        <v>0.19979999959469</v>
      </c>
      <c r="T6003">
        <v>349.35155510902001</v>
      </c>
      <c r="U6003">
        <v>38.411659240722997</v>
      </c>
      <c r="V6003">
        <v>34.889667510986001</v>
      </c>
      <c r="W6003">
        <v>0.96825104951858998</v>
      </c>
      <c r="X6003">
        <v>19.331321716308999</v>
      </c>
      <c r="Y6003">
        <v>561.68157958984</v>
      </c>
      <c r="Z6003">
        <v>490.58047485352</v>
      </c>
      <c r="AA6003">
        <v>18.717572540397697</v>
      </c>
      <c r="AB6003">
        <v>0.14630000293254999</v>
      </c>
    </row>
    <row r="6004" spans="1:28" x14ac:dyDescent="0.45">
      <c r="A6004">
        <f>A6003+T6004-T6003</f>
        <v>23.44531640409997</v>
      </c>
      <c r="I6004" s="4"/>
      <c r="K6004">
        <v>349.37109835446</v>
      </c>
      <c r="L6004">
        <v>38.28125</v>
      </c>
      <c r="M6004">
        <v>51.550128936767997</v>
      </c>
      <c r="N6004">
        <v>0.97356599569321001</v>
      </c>
      <c r="O6004">
        <v>19.006732940673999</v>
      </c>
      <c r="P6004">
        <v>559.77471923828</v>
      </c>
      <c r="Q6004">
        <v>740.07336425781</v>
      </c>
      <c r="R6004">
        <v>18.504308880262215</v>
      </c>
      <c r="S6004">
        <v>0.19979999959469</v>
      </c>
      <c r="T6004">
        <v>349.35546778141997</v>
      </c>
      <c r="U6004">
        <v>37.817153930663999</v>
      </c>
      <c r="V6004">
        <v>34.99723815918</v>
      </c>
      <c r="W6004">
        <v>0.96837329864501998</v>
      </c>
      <c r="X6004">
        <v>19.290075302123999</v>
      </c>
      <c r="Y6004">
        <v>552.98834228516</v>
      </c>
      <c r="Z6004">
        <v>491.99890136719</v>
      </c>
      <c r="AA6004">
        <v>18.679993851428648</v>
      </c>
      <c r="AB6004">
        <v>0.14630000293254999</v>
      </c>
    </row>
    <row r="6005" spans="1:28" x14ac:dyDescent="0.45">
      <c r="A6005">
        <f>A6004+T6005-T6004</f>
        <v>23.449219018219992</v>
      </c>
      <c r="I6005" s="4"/>
      <c r="K6005">
        <v>349.37500096858003</v>
      </c>
      <c r="L6005">
        <v>38.484344482422003</v>
      </c>
      <c r="M6005">
        <v>51.694271087646001</v>
      </c>
      <c r="N6005">
        <v>0.97370553016662997</v>
      </c>
      <c r="O6005">
        <v>18.925960540771001</v>
      </c>
      <c r="P6005">
        <v>562.74444580078</v>
      </c>
      <c r="Q6005">
        <v>742.10369873047</v>
      </c>
      <c r="R6005">
        <v>18.428312442264147</v>
      </c>
      <c r="S6005">
        <v>0.19979999959469</v>
      </c>
      <c r="T6005">
        <v>349.35937039554</v>
      </c>
      <c r="U6005">
        <v>37.079349517822003</v>
      </c>
      <c r="V6005">
        <v>35.095062255858998</v>
      </c>
      <c r="W6005">
        <v>0.96849620342255005</v>
      </c>
      <c r="X6005">
        <v>19.345071792603001</v>
      </c>
      <c r="Y6005">
        <v>542.19970703125</v>
      </c>
      <c r="Z6005">
        <v>493.2825012207</v>
      </c>
      <c r="AA6005">
        <v>18.735628586072671</v>
      </c>
      <c r="AB6005">
        <v>0.14630000293254999</v>
      </c>
    </row>
    <row r="6006" spans="1:28" x14ac:dyDescent="0.45">
      <c r="A6006">
        <f>A6005+T6006-T6005</f>
        <v>23.453131690620012</v>
      </c>
      <c r="I6006" s="4"/>
      <c r="K6006">
        <v>349.37890358268999</v>
      </c>
      <c r="L6006">
        <v>38.96019744873</v>
      </c>
      <c r="M6006">
        <v>51.687026977538999</v>
      </c>
      <c r="N6006">
        <v>0.97384512424469005</v>
      </c>
      <c r="O6006">
        <v>19.023328781128001</v>
      </c>
      <c r="P6006">
        <v>569.70275878906</v>
      </c>
      <c r="Q6006">
        <v>741.92938232422</v>
      </c>
      <c r="R6006">
        <v>18.525775980405186</v>
      </c>
      <c r="S6006">
        <v>0.19979999959469</v>
      </c>
      <c r="T6006">
        <v>349.36328306794002</v>
      </c>
      <c r="U6006">
        <v>36.19580078125</v>
      </c>
      <c r="V6006">
        <v>35.183742523192997</v>
      </c>
      <c r="W6006">
        <v>0.96861976385116999</v>
      </c>
      <c r="X6006">
        <v>19.358819961548001</v>
      </c>
      <c r="Y6006">
        <v>529.27978515625</v>
      </c>
      <c r="Z6006">
        <v>494.43997192383</v>
      </c>
      <c r="AA6006">
        <v>18.751335619591941</v>
      </c>
      <c r="AB6006">
        <v>0.14630000293254999</v>
      </c>
    </row>
    <row r="6007" spans="1:28" x14ac:dyDescent="0.45">
      <c r="A6007">
        <f>A6006+T6007-T6006</f>
        <v>23.457034304739977</v>
      </c>
      <c r="I6007" s="4"/>
      <c r="K6007">
        <v>349.38281625509001</v>
      </c>
      <c r="L6007">
        <v>39.66951751709</v>
      </c>
      <c r="M6007">
        <v>51.678791046142997</v>
      </c>
      <c r="N6007">
        <v>0.97398465871811002</v>
      </c>
      <c r="O6007">
        <v>18.91489982605</v>
      </c>
      <c r="P6007">
        <v>580.07489013672</v>
      </c>
      <c r="Q6007">
        <v>741.74462890625</v>
      </c>
      <c r="R6007">
        <v>18.422822251762547</v>
      </c>
      <c r="S6007">
        <v>0.19979999959469</v>
      </c>
      <c r="T6007">
        <v>349.36718568205998</v>
      </c>
      <c r="U6007">
        <v>35.192718505858998</v>
      </c>
      <c r="V6007">
        <v>35.264205932617003</v>
      </c>
      <c r="W6007">
        <v>0.96874403953552002</v>
      </c>
      <c r="X6007">
        <v>19.336133956908998</v>
      </c>
      <c r="Y6007">
        <v>514.61206054688</v>
      </c>
      <c r="Z6007">
        <v>495.47146606445</v>
      </c>
      <c r="AA6007">
        <v>18.731764518415961</v>
      </c>
      <c r="AB6007">
        <v>0.14630000293254999</v>
      </c>
    </row>
    <row r="6008" spans="1:28" x14ac:dyDescent="0.45">
      <c r="A6008">
        <f>A6007+T6008-T6007</f>
        <v>23.46093691886</v>
      </c>
      <c r="I6008" s="4"/>
      <c r="K6008">
        <v>349.38671886920997</v>
      </c>
      <c r="L6008">
        <v>40.649394989013999</v>
      </c>
      <c r="M6008">
        <v>51.671291351317997</v>
      </c>
      <c r="N6008">
        <v>0.97412431240081998</v>
      </c>
      <c r="O6008">
        <v>18.799337387085</v>
      </c>
      <c r="P6008">
        <v>594.40338134766</v>
      </c>
      <c r="Q6008">
        <v>741.58306884766</v>
      </c>
      <c r="R6008">
        <v>18.312891605785204</v>
      </c>
      <c r="S6008">
        <v>0.19979999959469</v>
      </c>
      <c r="T6008">
        <v>349.37108829618001</v>
      </c>
      <c r="U6008">
        <v>34.070484161377003</v>
      </c>
      <c r="V6008">
        <v>35.337429046631001</v>
      </c>
      <c r="W6008">
        <v>0.96886897087097001</v>
      </c>
      <c r="X6008">
        <v>19.283199310303001</v>
      </c>
      <c r="Y6008">
        <v>498.20199584961</v>
      </c>
      <c r="Z6008">
        <v>496.40948486328</v>
      </c>
      <c r="AA6008">
        <v>18.682893470873069</v>
      </c>
      <c r="AB6008">
        <v>0.14630000293254999</v>
      </c>
    </row>
    <row r="6009" spans="1:28" x14ac:dyDescent="0.45">
      <c r="A6009">
        <f>A6008+T6009-T6008</f>
        <v>23.46484959126002</v>
      </c>
      <c r="I6009" s="4"/>
      <c r="K6009">
        <v>349.39063154160999</v>
      </c>
      <c r="L6009">
        <v>41.811305999756001</v>
      </c>
      <c r="M6009">
        <v>51.665031433105</v>
      </c>
      <c r="N6009">
        <v>0.97426396608353005</v>
      </c>
      <c r="O6009">
        <v>18.877681732178001</v>
      </c>
      <c r="P6009">
        <v>611.3935546875</v>
      </c>
      <c r="Q6009">
        <v>741.43713378906</v>
      </c>
      <c r="R6009">
        <v>18.391845074854341</v>
      </c>
      <c r="S6009">
        <v>0.19979999959469</v>
      </c>
      <c r="T6009">
        <v>349.37500096858003</v>
      </c>
      <c r="U6009">
        <v>32.890846252441001</v>
      </c>
      <c r="V6009">
        <v>35.404445648192997</v>
      </c>
      <c r="W6009">
        <v>0.96899449825286998</v>
      </c>
      <c r="X6009">
        <v>19.283199310303001</v>
      </c>
      <c r="Y6009">
        <v>480.95248413086</v>
      </c>
      <c r="Z6009">
        <v>497.28643798828</v>
      </c>
      <c r="AA6009">
        <v>18.685314040397145</v>
      </c>
      <c r="AB6009">
        <v>0.14630000293254999</v>
      </c>
    </row>
    <row r="6010" spans="1:28" x14ac:dyDescent="0.45">
      <c r="A6010">
        <f>A6009+T6010-T6009</f>
        <v>23.468752205369981</v>
      </c>
      <c r="I6010" s="4"/>
      <c r="K6010">
        <v>349.39453415573001</v>
      </c>
      <c r="L6010">
        <v>43.146064758301002</v>
      </c>
      <c r="M6010">
        <v>51.660789489746001</v>
      </c>
      <c r="N6010">
        <v>0.97440367937088002</v>
      </c>
      <c r="O6010">
        <v>18.887475967406999</v>
      </c>
      <c r="P6010">
        <v>630.91131591797</v>
      </c>
      <c r="Q6010">
        <v>741.30920410156</v>
      </c>
      <c r="R6010">
        <v>18.404026076670451</v>
      </c>
      <c r="S6010">
        <v>0.19979999959469</v>
      </c>
      <c r="T6010">
        <v>349.37890358268999</v>
      </c>
      <c r="U6010">
        <v>31.672786712646001</v>
      </c>
      <c r="V6010">
        <v>35.466541290282997</v>
      </c>
      <c r="W6010">
        <v>0.96912068128586004</v>
      </c>
      <c r="X6010">
        <v>19.283199310303001</v>
      </c>
      <c r="Y6010">
        <v>463.14120483398</v>
      </c>
      <c r="Z6010">
        <v>498.09671020508</v>
      </c>
      <c r="AA6010">
        <v>18.687747252971871</v>
      </c>
      <c r="AB6010">
        <v>0.14630000293254999</v>
      </c>
    </row>
    <row r="6011" spans="1:28" x14ac:dyDescent="0.45">
      <c r="A6011">
        <f>A6010+T6011-T6010</f>
        <v>23.472654819490003</v>
      </c>
      <c r="I6011" s="4"/>
      <c r="K6011">
        <v>349.39843676983998</v>
      </c>
      <c r="L6011">
        <v>44.658451080322003</v>
      </c>
      <c r="M6011">
        <v>51.659805297852003</v>
      </c>
      <c r="N6011">
        <v>0.97454339265822998</v>
      </c>
      <c r="O6011">
        <v>18.928750991821001</v>
      </c>
      <c r="P6011">
        <v>653.02648925781</v>
      </c>
      <c r="Q6011">
        <v>741.20953369141</v>
      </c>
      <c r="R6011">
        <v>18.446889210352076</v>
      </c>
      <c r="S6011">
        <v>0.19979999959469</v>
      </c>
      <c r="T6011">
        <v>349.38280619681001</v>
      </c>
      <c r="U6011">
        <v>30.4241065979</v>
      </c>
      <c r="V6011">
        <v>35.524147033691001</v>
      </c>
      <c r="W6011">
        <v>0.96924746036529996</v>
      </c>
      <c r="X6011">
        <v>19.296949386596999</v>
      </c>
      <c r="Y6011">
        <v>444.88217163086</v>
      </c>
      <c r="Z6011">
        <v>498.8464050293</v>
      </c>
      <c r="AA6011">
        <v>18.703519185756875</v>
      </c>
      <c r="AB6011">
        <v>0.14630000293254999</v>
      </c>
    </row>
    <row r="6012" spans="1:28" x14ac:dyDescent="0.45">
      <c r="A6012">
        <f>A6011+T6012-T6011</f>
        <v>23.476567491889966</v>
      </c>
      <c r="I6012" s="4"/>
      <c r="K6012">
        <v>349.40234944223999</v>
      </c>
      <c r="L6012">
        <v>46.41951751709</v>
      </c>
      <c r="M6012">
        <v>51.663578033447003</v>
      </c>
      <c r="N6012">
        <v>0.97468310594559004</v>
      </c>
      <c r="O6012">
        <v>18.984426498413001</v>
      </c>
      <c r="P6012">
        <v>678.77801513672</v>
      </c>
      <c r="Q6012">
        <v>741.15411376953</v>
      </c>
      <c r="R6012">
        <v>18.503799784068946</v>
      </c>
      <c r="S6012">
        <v>0.19979999959469</v>
      </c>
      <c r="T6012">
        <v>349.38671886920997</v>
      </c>
      <c r="U6012">
        <v>29.152225494385</v>
      </c>
      <c r="V6012">
        <v>35.5778465271</v>
      </c>
      <c r="W6012">
        <v>0.96937483549117998</v>
      </c>
      <c r="X6012">
        <v>19.351945877075</v>
      </c>
      <c r="Y6012">
        <v>426.28384399414</v>
      </c>
      <c r="Z6012">
        <v>499.53579711914</v>
      </c>
      <c r="AA6012">
        <v>18.759289351023796</v>
      </c>
      <c r="AB6012">
        <v>0.14630000293254999</v>
      </c>
    </row>
    <row r="6013" spans="1:28" x14ac:dyDescent="0.45">
      <c r="A6013">
        <f>A6012+T6013-T6012</f>
        <v>23.480470106009989</v>
      </c>
      <c r="I6013" s="4"/>
      <c r="K6013">
        <v>349.40625205636002</v>
      </c>
      <c r="L6013">
        <v>48.334506988525</v>
      </c>
      <c r="M6013">
        <v>51.672435760497997</v>
      </c>
      <c r="N6013">
        <v>0.97482275962830001</v>
      </c>
      <c r="O6013">
        <v>18.967548370361001</v>
      </c>
      <c r="P6013">
        <v>706.78033447266</v>
      </c>
      <c r="Q6013">
        <v>741.16546630859</v>
      </c>
      <c r="R6013">
        <v>18.489997845778575</v>
      </c>
      <c r="S6013">
        <v>0.19979999959469</v>
      </c>
      <c r="T6013">
        <v>349.39062148332999</v>
      </c>
      <c r="U6013">
        <v>27.951995849608998</v>
      </c>
      <c r="V6013">
        <v>35.629119873047003</v>
      </c>
      <c r="W6013">
        <v>0.96950280666350996</v>
      </c>
      <c r="X6013">
        <v>19.305885314941001</v>
      </c>
      <c r="Y6013">
        <v>408.73324584961</v>
      </c>
      <c r="Z6013">
        <v>500.17379760742</v>
      </c>
      <c r="AA6013">
        <v>18.717109997959142</v>
      </c>
      <c r="AB6013">
        <v>0.14630000293254999</v>
      </c>
    </row>
    <row r="6014" spans="1:28" x14ac:dyDescent="0.45">
      <c r="A6014">
        <f>A6013+T6014-T6013</f>
        <v>23.484372720120007</v>
      </c>
      <c r="I6014" s="4"/>
      <c r="K6014">
        <v>349.41015467047998</v>
      </c>
      <c r="L6014">
        <v>50.348770141602003</v>
      </c>
      <c r="M6014">
        <v>51.687400817871001</v>
      </c>
      <c r="N6014">
        <v>0.97496241331099998</v>
      </c>
      <c r="O6014">
        <v>18.974931716918999</v>
      </c>
      <c r="P6014">
        <v>736.23425292969</v>
      </c>
      <c r="Q6014">
        <v>741.26477050781</v>
      </c>
      <c r="R6014">
        <v>18.499845219138784</v>
      </c>
      <c r="S6014">
        <v>0.19979999959469</v>
      </c>
      <c r="T6014">
        <v>349.39452409744001</v>
      </c>
      <c r="U6014">
        <v>26.696868896483998</v>
      </c>
      <c r="V6014">
        <v>35.678657531737997</v>
      </c>
      <c r="W6014">
        <v>0.96963131427765004</v>
      </c>
      <c r="X6014">
        <v>19.283199310303001</v>
      </c>
      <c r="Y6014">
        <v>390.37991333008</v>
      </c>
      <c r="Z6014">
        <v>500.79943847656</v>
      </c>
      <c r="AA6014">
        <v>18.697593890726974</v>
      </c>
      <c r="AB6014">
        <v>0.14630000293254999</v>
      </c>
    </row>
    <row r="6015" spans="1:28" x14ac:dyDescent="0.45">
      <c r="A6015">
        <f>A6014+T6015-T6014</f>
        <v>23.48828539251997</v>
      </c>
      <c r="I6015" s="4"/>
      <c r="K6015">
        <v>349.41406734288</v>
      </c>
      <c r="L6015">
        <v>52.412475585937997</v>
      </c>
      <c r="M6015">
        <v>51.708930969237997</v>
      </c>
      <c r="N6015">
        <v>0.97510194778442005</v>
      </c>
      <c r="O6015">
        <v>18.986536026001001</v>
      </c>
      <c r="P6015">
        <v>766.4111328125</v>
      </c>
      <c r="Q6015">
        <v>741.45227050781</v>
      </c>
      <c r="R6015">
        <v>18.51380826063264</v>
      </c>
      <c r="S6015">
        <v>0.19979999959469</v>
      </c>
      <c r="T6015">
        <v>349.39843676983998</v>
      </c>
      <c r="U6015">
        <v>25.417253494263001</v>
      </c>
      <c r="V6015">
        <v>35.72594833374</v>
      </c>
      <c r="W6015">
        <v>0.96976035833358998</v>
      </c>
      <c r="X6015">
        <v>19.290075302123999</v>
      </c>
      <c r="Y6015">
        <v>371.66851806641</v>
      </c>
      <c r="Z6015">
        <v>501.40045166016</v>
      </c>
      <c r="AA6015">
        <v>18.706750337269703</v>
      </c>
      <c r="AB6015">
        <v>0.14630000293254999</v>
      </c>
    </row>
    <row r="6016" spans="1:28" x14ac:dyDescent="0.45">
      <c r="A6016">
        <f>A6015+T6016-T6015</f>
        <v>23.492188006639992</v>
      </c>
      <c r="I6016" s="4"/>
      <c r="K6016">
        <v>349.41796995699002</v>
      </c>
      <c r="L6016">
        <v>54.43737411499</v>
      </c>
      <c r="M6016">
        <v>51.737197875977003</v>
      </c>
      <c r="N6016">
        <v>0.97524136304855003</v>
      </c>
      <c r="O6016">
        <v>18.986536026001001</v>
      </c>
      <c r="P6016">
        <v>796.02062988281</v>
      </c>
      <c r="Q6016">
        <v>741.74761962891</v>
      </c>
      <c r="R6016">
        <v>18.516455273567615</v>
      </c>
      <c r="S6016">
        <v>0.19979999959469</v>
      </c>
      <c r="T6016">
        <v>349.40233938396</v>
      </c>
      <c r="U6016">
        <v>24.177564620971999</v>
      </c>
      <c r="V6016">
        <v>35.771148681641002</v>
      </c>
      <c r="W6016">
        <v>0.96988999843597001</v>
      </c>
      <c r="X6016">
        <v>19.345071792603001</v>
      </c>
      <c r="Y6016">
        <v>353.54095458984</v>
      </c>
      <c r="Z6016">
        <v>501.97659301758</v>
      </c>
      <c r="AA6016">
        <v>18.762591650671453</v>
      </c>
      <c r="AB6016">
        <v>0.14630000293254999</v>
      </c>
    </row>
    <row r="6017" spans="1:28" x14ac:dyDescent="0.45">
      <c r="A6017">
        <f>A6016+T6017-T6016</f>
        <v>23.496100679040012</v>
      </c>
      <c r="I6017" s="4"/>
      <c r="K6017">
        <v>349.42187257110999</v>
      </c>
      <c r="L6017">
        <v>56.39134979248</v>
      </c>
      <c r="M6017">
        <v>51.772537231445</v>
      </c>
      <c r="N6017">
        <v>0.97538077831268</v>
      </c>
      <c r="O6017">
        <v>18.940242767333999</v>
      </c>
      <c r="P6017">
        <v>824.59295654297</v>
      </c>
      <c r="Q6017">
        <v>742.12139892578</v>
      </c>
      <c r="R6017">
        <v>18.473948731833342</v>
      </c>
      <c r="S6017">
        <v>0.19979999959469</v>
      </c>
      <c r="T6017">
        <v>349.40625205636002</v>
      </c>
      <c r="U6017">
        <v>23.003520965576001</v>
      </c>
      <c r="V6017">
        <v>35.814105987548999</v>
      </c>
      <c r="W6017">
        <v>0.97002017498016002</v>
      </c>
      <c r="X6017">
        <v>19.358819961548001</v>
      </c>
      <c r="Y6017">
        <v>336.37326049805</v>
      </c>
      <c r="Z6017">
        <v>502.53366088867</v>
      </c>
      <c r="AA6017">
        <v>18.778445926510205</v>
      </c>
      <c r="AB6017">
        <v>0.14630000293254999</v>
      </c>
    </row>
    <row r="6018" spans="1:28" x14ac:dyDescent="0.45">
      <c r="A6018">
        <f>A6017+T6018-T6017</f>
        <v>23.500003293159978</v>
      </c>
      <c r="I6018" s="4"/>
      <c r="K6018">
        <v>349.42578524351001</v>
      </c>
      <c r="L6018">
        <v>58.230129241942997</v>
      </c>
      <c r="M6018">
        <v>51.813457489013999</v>
      </c>
      <c r="N6018">
        <v>0.97552007436751997</v>
      </c>
      <c r="O6018">
        <v>18.913789749146002</v>
      </c>
      <c r="P6018">
        <v>851.48089599609</v>
      </c>
      <c r="Q6018">
        <v>742.54400634766</v>
      </c>
      <c r="R6018">
        <v>18.450781582658543</v>
      </c>
      <c r="S6018">
        <v>0.19979999959469</v>
      </c>
      <c r="T6018">
        <v>349.41015467047998</v>
      </c>
      <c r="U6018">
        <v>21.832494735718001</v>
      </c>
      <c r="V6018">
        <v>35.854389190673999</v>
      </c>
      <c r="W6018">
        <v>0.97015082836151001</v>
      </c>
      <c r="X6018">
        <v>19.358819961548001</v>
      </c>
      <c r="Y6018">
        <v>319.2497253418</v>
      </c>
      <c r="Z6018">
        <v>503.0583190918</v>
      </c>
      <c r="AA6018">
        <v>18.780975221797128</v>
      </c>
      <c r="AB6018">
        <v>0.14630000293254999</v>
      </c>
    </row>
    <row r="6019" spans="1:28" x14ac:dyDescent="0.45">
      <c r="A6019">
        <f>A6018+T6019-T6018</f>
        <v>23.503905907269996</v>
      </c>
      <c r="I6019" s="4"/>
      <c r="K6019">
        <v>349.42968785762997</v>
      </c>
      <c r="L6019">
        <v>59.94108581543</v>
      </c>
      <c r="M6019">
        <v>51.860443115233998</v>
      </c>
      <c r="N6019">
        <v>0.97565925121306996</v>
      </c>
      <c r="O6019">
        <v>18.913789749146002</v>
      </c>
      <c r="P6019">
        <v>876.49963378906</v>
      </c>
      <c r="Q6019">
        <v>743.06475830078</v>
      </c>
      <c r="R6019">
        <v>18.453413944253228</v>
      </c>
      <c r="S6019">
        <v>0.19979999959469</v>
      </c>
      <c r="T6019">
        <v>349.41405728459</v>
      </c>
      <c r="U6019">
        <v>20.759557723998999</v>
      </c>
      <c r="V6019">
        <v>35.642280578612997</v>
      </c>
      <c r="W6019">
        <v>0.97028189897536998</v>
      </c>
      <c r="X6019">
        <v>19.358819961548001</v>
      </c>
      <c r="Y6019">
        <v>303.56048583984</v>
      </c>
      <c r="Z6019">
        <v>500.05233764648</v>
      </c>
      <c r="AA6019">
        <v>18.783512594213093</v>
      </c>
      <c r="AB6019">
        <v>0.14630000293254999</v>
      </c>
    </row>
    <row r="6020" spans="1:28" x14ac:dyDescent="0.45">
      <c r="A6020">
        <f>A6019+T6020-T6019</f>
        <v>23.507818579670015</v>
      </c>
      <c r="I6020" s="4"/>
      <c r="K6020">
        <v>349.43360053002999</v>
      </c>
      <c r="L6020">
        <v>61.491260528563998</v>
      </c>
      <c r="M6020">
        <v>51.913391113281001</v>
      </c>
      <c r="N6020">
        <v>0.97579836845398005</v>
      </c>
      <c r="O6020">
        <v>18.913789749146002</v>
      </c>
      <c r="P6020">
        <v>899.16735839844</v>
      </c>
      <c r="Q6020">
        <v>743.66638183594</v>
      </c>
      <c r="R6020">
        <v>18.456045178498282</v>
      </c>
      <c r="S6020">
        <v>0.19979999959469</v>
      </c>
      <c r="T6020">
        <v>349.41796995699002</v>
      </c>
      <c r="U6020">
        <v>19.80853843689</v>
      </c>
      <c r="V6020">
        <v>35.65873336792</v>
      </c>
      <c r="W6020">
        <v>0.97041350603104004</v>
      </c>
      <c r="X6020">
        <v>19.358819961548001</v>
      </c>
      <c r="Y6020">
        <v>289.65405273438</v>
      </c>
      <c r="Z6020">
        <v>500.24032592773</v>
      </c>
      <c r="AA6020">
        <v>18.78606035150948</v>
      </c>
      <c r="AB6020">
        <v>0.14630000293254999</v>
      </c>
    </row>
    <row r="6021" spans="1:28" x14ac:dyDescent="0.45">
      <c r="A6021">
        <f>A6020+T6021-T6020</f>
        <v>23.511721193789981</v>
      </c>
      <c r="I6021" s="4"/>
      <c r="K6021">
        <v>349.43750314415001</v>
      </c>
      <c r="L6021">
        <v>62.613494873047003</v>
      </c>
      <c r="M6021">
        <v>51.971157073975</v>
      </c>
      <c r="N6021">
        <v>0.97593736648560003</v>
      </c>
      <c r="O6021">
        <v>18.936172485351999</v>
      </c>
      <c r="P6021">
        <v>915.57745361328</v>
      </c>
      <c r="Q6021">
        <v>744.3369140625</v>
      </c>
      <c r="R6021">
        <v>18.48051830667151</v>
      </c>
      <c r="S6021">
        <v>0.19979999959469</v>
      </c>
      <c r="T6021">
        <v>349.42187257110999</v>
      </c>
      <c r="U6021">
        <v>18.954666137695</v>
      </c>
      <c r="V6021">
        <v>35.675476074218999</v>
      </c>
      <c r="W6021">
        <v>0.97054547071456998</v>
      </c>
      <c r="X6021">
        <v>19.358819961548001</v>
      </c>
      <c r="Y6021">
        <v>277.16812133789</v>
      </c>
      <c r="Z6021">
        <v>500.42956542969</v>
      </c>
      <c r="AA6021">
        <v>18.788615032059219</v>
      </c>
      <c r="AB6021">
        <v>0.14630000293254999</v>
      </c>
    </row>
    <row r="6022" spans="1:28" x14ac:dyDescent="0.45">
      <c r="A6022">
        <f>A6021+T6022-T6021</f>
        <v>23.515623807910004</v>
      </c>
      <c r="I6022" s="4"/>
      <c r="K6022">
        <v>349.44140575825998</v>
      </c>
      <c r="L6022">
        <v>63.528232574462997</v>
      </c>
      <c r="M6022">
        <v>52.300628662108998</v>
      </c>
      <c r="N6022">
        <v>0.97607630491257003</v>
      </c>
      <c r="O6022">
        <v>18.980939865111999</v>
      </c>
      <c r="P6022">
        <v>928.95336914062</v>
      </c>
      <c r="Q6022">
        <v>748.88787841797</v>
      </c>
      <c r="R6022">
        <v>18.526845647306214</v>
      </c>
      <c r="S6022">
        <v>0.19979999959469</v>
      </c>
      <c r="T6022">
        <v>349.42577518523001</v>
      </c>
      <c r="U6022">
        <v>18.90625</v>
      </c>
      <c r="V6022">
        <v>34.727558135986001</v>
      </c>
      <c r="W6022">
        <v>0.97067791223526001</v>
      </c>
      <c r="X6022">
        <v>19.345071792603001</v>
      </c>
      <c r="Y6022">
        <v>276.46014404297</v>
      </c>
      <c r="Z6022">
        <v>486.95101928711</v>
      </c>
      <c r="AA6022">
        <v>18.777833899685099</v>
      </c>
      <c r="AB6022">
        <v>0.14630000293254999</v>
      </c>
    </row>
    <row r="6023" spans="1:28" x14ac:dyDescent="0.45">
      <c r="A6023">
        <f>A6022+T6023-T6022</f>
        <v>23.519536480309966</v>
      </c>
      <c r="I6023" s="4"/>
      <c r="K6023">
        <v>349.44531843066</v>
      </c>
      <c r="L6023">
        <v>64.22730255127</v>
      </c>
      <c r="M6023">
        <v>52.388107299805</v>
      </c>
      <c r="N6023">
        <v>0.97621512413025002</v>
      </c>
      <c r="O6023">
        <v>18.935613632201999</v>
      </c>
      <c r="P6023">
        <v>939.17565917969</v>
      </c>
      <c r="Q6023">
        <v>749.93499755859</v>
      </c>
      <c r="R6023">
        <v>18.485232412442528</v>
      </c>
      <c r="S6023">
        <v>0.19979999959469</v>
      </c>
      <c r="T6023">
        <v>349.42968785762997</v>
      </c>
      <c r="U6023">
        <v>18.90625</v>
      </c>
      <c r="V6023">
        <v>34.793201446532997</v>
      </c>
      <c r="W6023">
        <v>0.97081077098846003</v>
      </c>
      <c r="X6023">
        <v>19.290075302123999</v>
      </c>
      <c r="Y6023">
        <v>276.46014404297</v>
      </c>
      <c r="Z6023">
        <v>487.81857299805</v>
      </c>
      <c r="AA6023">
        <v>18.727012876480451</v>
      </c>
      <c r="AB6023">
        <v>0.14630000293254999</v>
      </c>
    </row>
    <row r="6024" spans="1:28" x14ac:dyDescent="0.45">
      <c r="A6024">
        <f>A6023+T6024-T6023</f>
        <v>23.523439094419984</v>
      </c>
      <c r="I6024" s="4"/>
      <c r="K6024">
        <v>349.44922104478002</v>
      </c>
      <c r="L6024">
        <v>64.724472045897997</v>
      </c>
      <c r="M6024">
        <v>52.471755981445</v>
      </c>
      <c r="N6024">
        <v>0.97635388374329002</v>
      </c>
      <c r="O6024">
        <v>18.877517700195</v>
      </c>
      <c r="P6024">
        <v>946.44561767578</v>
      </c>
      <c r="Q6024">
        <v>750.90228271484</v>
      </c>
      <c r="R6024">
        <v>18.431137722018089</v>
      </c>
      <c r="S6024">
        <v>0.19979999959469</v>
      </c>
      <c r="T6024">
        <v>349.43359047173999</v>
      </c>
      <c r="U6024">
        <v>19.028043746948001</v>
      </c>
      <c r="V6024">
        <v>34.877098083496001</v>
      </c>
      <c r="W6024">
        <v>0.97094398736954002</v>
      </c>
      <c r="X6024">
        <v>19.283199310303001</v>
      </c>
      <c r="Y6024">
        <v>278.24108886719</v>
      </c>
      <c r="Z6024">
        <v>488.94427490234</v>
      </c>
      <c r="AA6024">
        <v>18.722906427587159</v>
      </c>
      <c r="AB6024">
        <v>0.14630000293254999</v>
      </c>
    </row>
    <row r="6025" spans="1:28" x14ac:dyDescent="0.45">
      <c r="A6025">
        <f>A6024+T6025-T6024</f>
        <v>23.527341708540007</v>
      </c>
      <c r="I6025" s="4"/>
      <c r="K6025">
        <v>349.45312365889998</v>
      </c>
      <c r="L6025">
        <v>65.0625</v>
      </c>
      <c r="M6025">
        <v>52.547157287597997</v>
      </c>
      <c r="N6025">
        <v>0.97649246454239003</v>
      </c>
      <c r="O6025">
        <v>18.819480895996001</v>
      </c>
      <c r="P6025">
        <v>951.38848876953</v>
      </c>
      <c r="Q6025">
        <v>751.74249267578</v>
      </c>
      <c r="R6025">
        <v>18.37708128153956</v>
      </c>
      <c r="S6025">
        <v>0.19979999959469</v>
      </c>
      <c r="T6025">
        <v>349.43749308586001</v>
      </c>
      <c r="U6025">
        <v>19.430471420288001</v>
      </c>
      <c r="V6025">
        <v>34.978820800781001</v>
      </c>
      <c r="W6025">
        <v>0.97107768058777</v>
      </c>
      <c r="X6025">
        <v>19.302104949951001</v>
      </c>
      <c r="Y6025">
        <v>284.12567138672</v>
      </c>
      <c r="Z6025">
        <v>490.32342529297</v>
      </c>
      <c r="AA6025">
        <v>18.743843305260132</v>
      </c>
      <c r="AB6025">
        <v>0.14630000293254999</v>
      </c>
    </row>
    <row r="6026" spans="1:28" x14ac:dyDescent="0.45">
      <c r="A6026">
        <f>A6025+T6026-T6025</f>
        <v>23.53125438093997</v>
      </c>
      <c r="I6026" s="4"/>
      <c r="K6026">
        <v>349.4570363313</v>
      </c>
      <c r="L6026">
        <v>65.0625</v>
      </c>
      <c r="M6026">
        <v>52.612998962402003</v>
      </c>
      <c r="N6026">
        <v>0.97663104534149003</v>
      </c>
      <c r="O6026">
        <v>18.864900588988998</v>
      </c>
      <c r="P6026">
        <v>951.38848876953</v>
      </c>
      <c r="Q6026">
        <v>752.43981933594</v>
      </c>
      <c r="R6026">
        <v>18.424047582487617</v>
      </c>
      <c r="S6026">
        <v>0.19979999959469</v>
      </c>
      <c r="T6026">
        <v>349.44140575825998</v>
      </c>
      <c r="U6026">
        <v>20.577749252318998</v>
      </c>
      <c r="V6026">
        <v>35.410640716552997</v>
      </c>
      <c r="W6026">
        <v>0.97121173143386996</v>
      </c>
      <c r="X6026">
        <v>19.352518081665</v>
      </c>
      <c r="Y6026">
        <v>300.90194702148</v>
      </c>
      <c r="Z6026">
        <v>496.28668212891</v>
      </c>
      <c r="AA6026">
        <v>18.795392593699141</v>
      </c>
      <c r="AB6026">
        <v>0.14630000293254999</v>
      </c>
    </row>
    <row r="6027" spans="1:28" x14ac:dyDescent="0.45">
      <c r="A6027">
        <f>A6026+T6027-T6026</f>
        <v>23.535156995059992</v>
      </c>
      <c r="I6027" s="4"/>
      <c r="K6027">
        <v>349.46093894541002</v>
      </c>
      <c r="L6027">
        <v>65.0625</v>
      </c>
      <c r="M6027">
        <v>52.67000579834</v>
      </c>
      <c r="N6027">
        <v>0.97676950693130005</v>
      </c>
      <c r="O6027">
        <v>18.899436950683999</v>
      </c>
      <c r="P6027">
        <v>951.38848876953</v>
      </c>
      <c r="Q6027">
        <v>752.99938964844</v>
      </c>
      <c r="R6027">
        <v>18.460393711598801</v>
      </c>
      <c r="S6027">
        <v>0.19979999959469</v>
      </c>
      <c r="T6027">
        <v>349.44530837238</v>
      </c>
      <c r="U6027">
        <v>22.165241241455</v>
      </c>
      <c r="V6027">
        <v>35.543075561522997</v>
      </c>
      <c r="W6027">
        <v>0.97134608030319003</v>
      </c>
      <c r="X6027">
        <v>19.305885314941001</v>
      </c>
      <c r="Y6027">
        <v>324.11535644531</v>
      </c>
      <c r="Z6027">
        <v>498.09185791016</v>
      </c>
      <c r="AA6027">
        <v>18.75269602745086</v>
      </c>
      <c r="AB6027">
        <v>0.14630000293254999</v>
      </c>
    </row>
    <row r="6028" spans="1:28" x14ac:dyDescent="0.45">
      <c r="A6028">
        <f>A6027+T6028-T6027</f>
        <v>23.539069667460012</v>
      </c>
      <c r="I6028" s="4"/>
      <c r="K6028">
        <v>349.46484155952999</v>
      </c>
      <c r="L6028">
        <v>64.942153930664006</v>
      </c>
      <c r="M6028">
        <v>52.720455169677997</v>
      </c>
      <c r="N6028">
        <v>0.97690790891646995</v>
      </c>
      <c r="O6028">
        <v>18.922046661376999</v>
      </c>
      <c r="P6028">
        <v>949.62872314453</v>
      </c>
      <c r="Q6028">
        <v>753.51330566406</v>
      </c>
      <c r="R6028">
        <v>18.485097036385675</v>
      </c>
      <c r="S6028">
        <v>0.19979999959469</v>
      </c>
      <c r="T6028">
        <v>349.44922104478002</v>
      </c>
      <c r="U6028">
        <v>24.065204620361001</v>
      </c>
      <c r="V6028">
        <v>35.684257507323998</v>
      </c>
      <c r="W6028">
        <v>0.97148090600966996</v>
      </c>
      <c r="X6028">
        <v>19.249094009398998</v>
      </c>
      <c r="Y6028">
        <v>351.89791870117</v>
      </c>
      <c r="Z6028">
        <v>500.02038574219</v>
      </c>
      <c r="AA6028">
        <v>18.700127288116249</v>
      </c>
      <c r="AB6028">
        <v>0.14630000293254999</v>
      </c>
    </row>
    <row r="6029" spans="1:28" x14ac:dyDescent="0.45">
      <c r="A6029">
        <f>A6028+T6029-T6028</f>
        <v>23.542972281579978</v>
      </c>
      <c r="I6029" s="4"/>
      <c r="K6029">
        <v>349.46875423193001</v>
      </c>
      <c r="L6029">
        <v>64.610855102539006</v>
      </c>
      <c r="M6029">
        <v>52.760814666747997</v>
      </c>
      <c r="N6029">
        <v>0.97704625129699996</v>
      </c>
      <c r="O6029">
        <v>18.955072402953999</v>
      </c>
      <c r="P6029">
        <v>944.7841796875</v>
      </c>
      <c r="Q6029">
        <v>753.88928222656</v>
      </c>
      <c r="R6029">
        <v>18.519982434369421</v>
      </c>
      <c r="S6029">
        <v>0.19979999959469</v>
      </c>
      <c r="T6029">
        <v>349.45312365889998</v>
      </c>
      <c r="U6029">
        <v>26.235097885131999</v>
      </c>
      <c r="V6029">
        <v>35.832180023192997</v>
      </c>
      <c r="W6029">
        <v>0.97161602973937999</v>
      </c>
      <c r="X6029">
        <v>19.220672607421999</v>
      </c>
      <c r="Y6029">
        <v>383.62759399414</v>
      </c>
      <c r="Z6029">
        <v>502.0322265625</v>
      </c>
      <c r="AA6029">
        <v>18.675113607743821</v>
      </c>
      <c r="AB6029">
        <v>0.14630000293254999</v>
      </c>
    </row>
    <row r="6030" spans="1:28" x14ac:dyDescent="0.45">
      <c r="A6030">
        <f>A6029+T6030-T6029</f>
        <v>23.546874895689996</v>
      </c>
      <c r="I6030" s="4"/>
      <c r="K6030">
        <v>349.47265684604997</v>
      </c>
      <c r="L6030">
        <v>63.976547241211001</v>
      </c>
      <c r="M6030">
        <v>52.78882598877</v>
      </c>
      <c r="N6030">
        <v>0.97718447446822998</v>
      </c>
      <c r="O6030">
        <v>18.890291213988998</v>
      </c>
      <c r="P6030">
        <v>935.50897216797</v>
      </c>
      <c r="Q6030">
        <v>754.05493164062</v>
      </c>
      <c r="R6030">
        <v>18.459299292493661</v>
      </c>
      <c r="S6030">
        <v>0.19979999959469</v>
      </c>
      <c r="T6030">
        <v>349.45702627301</v>
      </c>
      <c r="U6030">
        <v>28.674736022948998</v>
      </c>
      <c r="V6030">
        <v>35.984657287597997</v>
      </c>
      <c r="W6030">
        <v>0.97175151109695002</v>
      </c>
      <c r="X6030">
        <v>19.270694732666001</v>
      </c>
      <c r="Y6030">
        <v>419.30166625977</v>
      </c>
      <c r="Z6030">
        <v>504.11087036133</v>
      </c>
      <c r="AA6030">
        <v>18.726326726356223</v>
      </c>
      <c r="AB6030">
        <v>0.14630000293254999</v>
      </c>
    </row>
    <row r="6031" spans="1:28" x14ac:dyDescent="0.45">
      <c r="A6031">
        <f>A6030+T6031-T6030</f>
        <v>23.550787568090016</v>
      </c>
      <c r="I6031" s="4"/>
      <c r="K6031">
        <v>349.47655946015999</v>
      </c>
      <c r="L6031">
        <v>63.125312805176002</v>
      </c>
      <c r="M6031">
        <v>52.802185058593999</v>
      </c>
      <c r="N6031">
        <v>0.97732269763946999</v>
      </c>
      <c r="O6031">
        <v>18.841600418091002</v>
      </c>
      <c r="P6031">
        <v>923.06164550781</v>
      </c>
      <c r="Q6031">
        <v>754.06396484375</v>
      </c>
      <c r="R6031">
        <v>18.414323748453665</v>
      </c>
      <c r="S6031">
        <v>0.19979999959469</v>
      </c>
      <c r="T6031">
        <v>349.46093894541002</v>
      </c>
      <c r="U6031">
        <v>31.36085319519</v>
      </c>
      <c r="V6031">
        <v>36.139434814452997</v>
      </c>
      <c r="W6031">
        <v>0.97188740968704002</v>
      </c>
      <c r="X6031">
        <v>19.283199310303001</v>
      </c>
      <c r="Y6031">
        <v>458.57989501953</v>
      </c>
      <c r="Z6031">
        <v>506.22247314453</v>
      </c>
      <c r="AA6031">
        <v>18.741098628169301</v>
      </c>
      <c r="AB6031">
        <v>0.14630000293254999</v>
      </c>
    </row>
    <row r="6032" spans="1:28" x14ac:dyDescent="0.45">
      <c r="A6032">
        <f>A6031+T6032-T6031</f>
        <v>23.554690182209981</v>
      </c>
      <c r="I6032" s="4"/>
      <c r="K6032">
        <v>349.48047213256001</v>
      </c>
      <c r="L6032">
        <v>62.140468597412003</v>
      </c>
      <c r="M6032">
        <v>52.797939300537003</v>
      </c>
      <c r="N6032">
        <v>0.97746086120605002</v>
      </c>
      <c r="O6032">
        <v>18.841600418091002</v>
      </c>
      <c r="P6032">
        <v>908.66052246094</v>
      </c>
      <c r="Q6032">
        <v>753.74981689453</v>
      </c>
      <c r="R6032">
        <v>18.416926971167502</v>
      </c>
      <c r="S6032">
        <v>0.19979999959469</v>
      </c>
      <c r="T6032">
        <v>349.46484155952999</v>
      </c>
      <c r="U6032">
        <v>34.147445678711001</v>
      </c>
      <c r="V6032">
        <v>36.294334411621001</v>
      </c>
      <c r="W6032">
        <v>0.97202354669571001</v>
      </c>
      <c r="X6032">
        <v>19.26273727417</v>
      </c>
      <c r="Y6032">
        <v>499.32739257812</v>
      </c>
      <c r="Z6032">
        <v>508.32669067383</v>
      </c>
      <c r="AA6032">
        <v>18.723834204306378</v>
      </c>
      <c r="AB6032">
        <v>0.14630000293254999</v>
      </c>
    </row>
    <row r="6033" spans="1:28" x14ac:dyDescent="0.45">
      <c r="A6033">
        <f>A6032+T6033-T6032</f>
        <v>23.558592796330004</v>
      </c>
      <c r="I6033" s="4"/>
      <c r="K6033">
        <v>349.48437474667998</v>
      </c>
      <c r="L6033">
        <v>61.059230804442997</v>
      </c>
      <c r="M6033">
        <v>52.778518676757997</v>
      </c>
      <c r="N6033">
        <v>0.97759896516800004</v>
      </c>
      <c r="O6033">
        <v>18.789497375488001</v>
      </c>
      <c r="P6033">
        <v>892.84991455078</v>
      </c>
      <c r="Q6033">
        <v>753.19226074219</v>
      </c>
      <c r="R6033">
        <v>18.368593190303923</v>
      </c>
      <c r="S6033">
        <v>0.19979999959469</v>
      </c>
      <c r="T6033">
        <v>349.46874417365001</v>
      </c>
      <c r="U6033">
        <v>36.987739562987997</v>
      </c>
      <c r="V6033">
        <v>36.447162628173999</v>
      </c>
      <c r="W6033">
        <v>0.97216010093688998</v>
      </c>
      <c r="X6033">
        <v>19.208168029785</v>
      </c>
      <c r="Y6033">
        <v>540.86010742188</v>
      </c>
      <c r="Z6033">
        <v>510.40255737305</v>
      </c>
      <c r="AA6033">
        <v>18.673414570648529</v>
      </c>
      <c r="AB6033">
        <v>0.14630000293254999</v>
      </c>
    </row>
    <row r="6034" spans="1:28" x14ac:dyDescent="0.45">
      <c r="A6034">
        <f>A6033+T6034-T6033</f>
        <v>23.562505468729967</v>
      </c>
      <c r="I6034" s="4"/>
      <c r="K6034">
        <v>349.48828741908</v>
      </c>
      <c r="L6034">
        <v>59.905872344971002</v>
      </c>
      <c r="M6034">
        <v>52.643760681152003</v>
      </c>
      <c r="N6034">
        <v>0.97773706912993996</v>
      </c>
      <c r="O6034">
        <v>18.835336685181002</v>
      </c>
      <c r="P6034">
        <v>875.98474121094</v>
      </c>
      <c r="Q6034">
        <v>751.21868896484</v>
      </c>
      <c r="R6034">
        <v>18.41600688664451</v>
      </c>
      <c r="S6034">
        <v>0.19979999959469</v>
      </c>
      <c r="T6034">
        <v>349.47265684604997</v>
      </c>
      <c r="U6034">
        <v>39.835388183593999</v>
      </c>
      <c r="V6034">
        <v>36.596218109131001</v>
      </c>
      <c r="W6034">
        <v>0.97229695320128995</v>
      </c>
      <c r="X6034">
        <v>19.208168029785</v>
      </c>
      <c r="Y6034">
        <v>582.50036621094</v>
      </c>
      <c r="Z6034">
        <v>512.42352294922</v>
      </c>
      <c r="AA6034">
        <v>18.676043251938381</v>
      </c>
      <c r="AB6034">
        <v>0.14630000293254999</v>
      </c>
    </row>
    <row r="6035" spans="1:28" x14ac:dyDescent="0.45">
      <c r="A6035">
        <f>A6034+T6035-T6034</f>
        <v>23.566408082839985</v>
      </c>
      <c r="I6035" s="4"/>
      <c r="K6035">
        <v>349.49219003320002</v>
      </c>
      <c r="L6035">
        <v>58.686054229736001</v>
      </c>
      <c r="M6035">
        <v>52.617378234862997</v>
      </c>
      <c r="N6035">
        <v>0.97787517309188998</v>
      </c>
      <c r="O6035">
        <v>18.913789749146002</v>
      </c>
      <c r="P6035">
        <v>858.14770507812</v>
      </c>
      <c r="Q6035">
        <v>750.64630126953</v>
      </c>
      <c r="R6035">
        <v>18.49532542476976</v>
      </c>
      <c r="S6035">
        <v>0.19979999959469</v>
      </c>
      <c r="T6035">
        <v>349.47655946015999</v>
      </c>
      <c r="U6035">
        <v>42.592178344727003</v>
      </c>
      <c r="V6035">
        <v>36.738845825195</v>
      </c>
      <c r="W6035">
        <v>0.97243410348892001</v>
      </c>
      <c r="X6035">
        <v>19.208168029785</v>
      </c>
      <c r="Y6035">
        <v>622.81201171875</v>
      </c>
      <c r="Z6035">
        <v>514.36273193359</v>
      </c>
      <c r="AA6035">
        <v>18.678677657708512</v>
      </c>
      <c r="AB6035">
        <v>0.14630000293254999</v>
      </c>
    </row>
    <row r="6036" spans="1:28" x14ac:dyDescent="0.45">
      <c r="A6036">
        <f>A6035+T6036-T6035</f>
        <v>23.570310696960007</v>
      </c>
      <c r="I6036" s="4"/>
      <c r="K6036">
        <v>349.49609264730998</v>
      </c>
      <c r="L6036">
        <v>57.466236114502003</v>
      </c>
      <c r="M6036">
        <v>52.577949523926002</v>
      </c>
      <c r="N6036">
        <v>0.97801321744919001</v>
      </c>
      <c r="O6036">
        <v>18.913789749146002</v>
      </c>
      <c r="P6036">
        <v>840.31066894531</v>
      </c>
      <c r="Q6036">
        <v>749.88708496094</v>
      </c>
      <c r="R6036">
        <v>18.497936366719788</v>
      </c>
      <c r="S6036">
        <v>0.19979999959469</v>
      </c>
      <c r="T6036">
        <v>349.48046207428001</v>
      </c>
      <c r="U6036">
        <v>45.264713287353999</v>
      </c>
      <c r="V6036">
        <v>36.872398376465</v>
      </c>
      <c r="W6036">
        <v>0.97257155179976995</v>
      </c>
      <c r="X6036">
        <v>19.208168029785</v>
      </c>
      <c r="Y6036">
        <v>661.89166259766</v>
      </c>
      <c r="Z6036">
        <v>516.18603515625</v>
      </c>
      <c r="AA6036">
        <v>18.681317787958726</v>
      </c>
      <c r="AB6036">
        <v>0.14630000293254999</v>
      </c>
    </row>
    <row r="6037" spans="1:28" x14ac:dyDescent="0.45">
      <c r="A6037">
        <f>A6036+T6037-T6036</f>
        <v>23.57422336935997</v>
      </c>
      <c r="I6037" s="4"/>
      <c r="K6037">
        <v>349.50000531971</v>
      </c>
      <c r="L6037">
        <v>56.207244873047003</v>
      </c>
      <c r="M6037">
        <v>52.525989532471002</v>
      </c>
      <c r="N6037">
        <v>0.97815126180649004</v>
      </c>
      <c r="O6037">
        <v>19.006732940673999</v>
      </c>
      <c r="P6037">
        <v>821.90087890625</v>
      </c>
      <c r="Q6037">
        <v>749.00146484375</v>
      </c>
      <c r="R6037">
        <v>18.591459808739252</v>
      </c>
      <c r="S6037">
        <v>0.19979999959469</v>
      </c>
      <c r="T6037">
        <v>349.48437474667998</v>
      </c>
      <c r="U6037">
        <v>47.856426239013999</v>
      </c>
      <c r="V6037">
        <v>36.995002746582003</v>
      </c>
      <c r="W6037">
        <v>0.97270935773848999</v>
      </c>
      <c r="X6037">
        <v>19.208168029785</v>
      </c>
      <c r="Y6037">
        <v>699.78948974609</v>
      </c>
      <c r="Z6037">
        <v>517.85437011719</v>
      </c>
      <c r="AA6037">
        <v>18.683964787585165</v>
      </c>
      <c r="AB6037">
        <v>0.14630000293254999</v>
      </c>
    </row>
    <row r="6038" spans="1:28" x14ac:dyDescent="0.45">
      <c r="A6038">
        <f>A6037+T6038-T6037</f>
        <v>23.578125983479993</v>
      </c>
      <c r="I6038" s="4"/>
      <c r="K6038">
        <v>349.50390793383002</v>
      </c>
      <c r="L6038">
        <v>54.925075531006001</v>
      </c>
      <c r="M6038">
        <v>52.468780517577997</v>
      </c>
      <c r="N6038">
        <v>0.97828918695449996</v>
      </c>
      <c r="O6038">
        <v>19.033185958861999</v>
      </c>
      <c r="P6038">
        <v>803.15209960938</v>
      </c>
      <c r="Q6038">
        <v>747.95172119141</v>
      </c>
      <c r="R6038">
        <v>18.619960016848911</v>
      </c>
      <c r="S6038">
        <v>0.19979999959469</v>
      </c>
      <c r="T6038">
        <v>349.4882773608</v>
      </c>
      <c r="U6038">
        <v>50.323879241942997</v>
      </c>
      <c r="V6038">
        <v>37.105903625487997</v>
      </c>
      <c r="W6038">
        <v>0.97284746170044001</v>
      </c>
      <c r="X6038">
        <v>19.208168029785</v>
      </c>
      <c r="Y6038">
        <v>735.87030029297</v>
      </c>
      <c r="Z6038">
        <v>519.36322021484</v>
      </c>
      <c r="AA6038">
        <v>18.686617511691878</v>
      </c>
      <c r="AB6038">
        <v>0.14630000293254999</v>
      </c>
    </row>
    <row r="6039" spans="1:28" x14ac:dyDescent="0.45">
      <c r="A6039">
        <f>A6038+T6039-T6038</f>
        <v>23.582028597590011</v>
      </c>
      <c r="I6039" s="4"/>
      <c r="K6039">
        <v>349.50781054794999</v>
      </c>
      <c r="L6039">
        <v>53.68335723877</v>
      </c>
      <c r="M6039">
        <v>52.372093200683999</v>
      </c>
      <c r="N6039">
        <v>0.97842705249785999</v>
      </c>
      <c r="O6039">
        <v>19.006683349608998</v>
      </c>
      <c r="P6039">
        <v>784.99487304688</v>
      </c>
      <c r="Q6039">
        <v>746.43981933594</v>
      </c>
      <c r="R6039">
        <v>18.596653167518085</v>
      </c>
      <c r="S6039">
        <v>0.19979999959469</v>
      </c>
      <c r="T6039">
        <v>349.49217997491002</v>
      </c>
      <c r="U6039">
        <v>52.639526367187997</v>
      </c>
      <c r="V6039">
        <v>37.206150054932003</v>
      </c>
      <c r="W6039">
        <v>0.97298580408096003</v>
      </c>
      <c r="X6039">
        <v>19.235452651978001</v>
      </c>
      <c r="Y6039">
        <v>769.73120117188</v>
      </c>
      <c r="Z6039">
        <v>520.70227050781</v>
      </c>
      <c r="AA6039">
        <v>18.715822365446051</v>
      </c>
      <c r="AB6039">
        <v>0.14630000293254999</v>
      </c>
    </row>
    <row r="6040" spans="1:28" x14ac:dyDescent="0.45">
      <c r="A6040">
        <f>A6039+T6040-T6039</f>
        <v>23.585941269989974</v>
      </c>
      <c r="I6040" s="4"/>
      <c r="K6040">
        <v>349.51172322035001</v>
      </c>
      <c r="L6040">
        <v>52.45881652832</v>
      </c>
      <c r="M6040">
        <v>52.267127990722997</v>
      </c>
      <c r="N6040">
        <v>0.97856485843658003</v>
      </c>
      <c r="O6040">
        <v>19.16787147522</v>
      </c>
      <c r="P6040">
        <v>767.08874511719</v>
      </c>
      <c r="Q6040">
        <v>744.82495117188</v>
      </c>
      <c r="R6040">
        <v>18.757005436679218</v>
      </c>
      <c r="S6040">
        <v>0.19979999959469</v>
      </c>
      <c r="T6040">
        <v>349.49609264730998</v>
      </c>
      <c r="U6040">
        <v>54.86531829834</v>
      </c>
      <c r="V6040">
        <v>37.295063018798999</v>
      </c>
      <c r="W6040">
        <v>0.97312444448471003</v>
      </c>
      <c r="X6040">
        <v>19.283199310303001</v>
      </c>
      <c r="Y6040">
        <v>802.2783203125</v>
      </c>
      <c r="Z6040">
        <v>521.87554931641</v>
      </c>
      <c r="AA6040">
        <v>18.76495261672655</v>
      </c>
      <c r="AB6040">
        <v>0.14630000293254999</v>
      </c>
    </row>
    <row r="6041" spans="1:28" x14ac:dyDescent="0.45">
      <c r="A6041">
        <f>A6040+T6041-T6040</f>
        <v>23.589843884109996</v>
      </c>
      <c r="I6041" s="4"/>
      <c r="K6041">
        <v>349.51562583446997</v>
      </c>
      <c r="L6041">
        <v>51.365756988525</v>
      </c>
      <c r="M6041">
        <v>52.154819488525</v>
      </c>
      <c r="N6041">
        <v>0.97870254516601995</v>
      </c>
      <c r="O6041">
        <v>19.208168029785</v>
      </c>
      <c r="P6041">
        <v>751.10534667969</v>
      </c>
      <c r="Q6041">
        <v>743.08825683594</v>
      </c>
      <c r="R6041">
        <v>18.799082938727153</v>
      </c>
      <c r="S6041">
        <v>0.19979999959469</v>
      </c>
      <c r="T6041">
        <v>349.49999526143</v>
      </c>
      <c r="U6041">
        <v>56.922409057617003</v>
      </c>
      <c r="V6041">
        <v>37.372745513916001</v>
      </c>
      <c r="W6041">
        <v>0.97326332330704002</v>
      </c>
      <c r="X6041">
        <v>19.283199310303001</v>
      </c>
      <c r="Y6041">
        <v>832.35852050781</v>
      </c>
      <c r="Z6041">
        <v>522.89294433594</v>
      </c>
      <c r="AA6041">
        <v>18.767630644737519</v>
      </c>
      <c r="AB6041">
        <v>0.14630000293254999</v>
      </c>
    </row>
    <row r="6042" spans="1:28" x14ac:dyDescent="0.45">
      <c r="A6042">
        <f>A6041+T6042-T6041</f>
        <v>23.593756556510016</v>
      </c>
      <c r="I6042" s="4"/>
      <c r="K6042">
        <v>349.51952844857999</v>
      </c>
      <c r="L6042">
        <v>50.341110229492003</v>
      </c>
      <c r="M6042">
        <v>52.112369537353999</v>
      </c>
      <c r="N6042">
        <v>0.97884011268616</v>
      </c>
      <c r="O6042">
        <v>19.208168029785</v>
      </c>
      <c r="P6042">
        <v>736.12219238281</v>
      </c>
      <c r="Q6042">
        <v>742.35748291016</v>
      </c>
      <c r="R6042">
        <v>18.801725358769446</v>
      </c>
      <c r="S6042">
        <v>0.19979999959469</v>
      </c>
      <c r="T6042">
        <v>349.50390793383002</v>
      </c>
      <c r="U6042">
        <v>58.803569793701001</v>
      </c>
      <c r="V6042">
        <v>37.439678192138999</v>
      </c>
      <c r="W6042">
        <v>0.97340238094330001</v>
      </c>
      <c r="X6042">
        <v>19.283199310303001</v>
      </c>
      <c r="Y6042">
        <v>859.86614990234</v>
      </c>
      <c r="Z6042">
        <v>523.77111816406</v>
      </c>
      <c r="AA6042">
        <v>18.770312120853141</v>
      </c>
      <c r="AB6042">
        <v>0.14630000293254999</v>
      </c>
    </row>
    <row r="6043" spans="1:28" x14ac:dyDescent="0.45">
      <c r="A6043">
        <f>A6042+T6043-T6042</f>
        <v>23.597659170629981</v>
      </c>
      <c r="I6043" s="4"/>
      <c r="K6043">
        <v>349.52344112098001</v>
      </c>
      <c r="L6043">
        <v>49.327026367187997</v>
      </c>
      <c r="M6043">
        <v>51.911903381347997</v>
      </c>
      <c r="N6043">
        <v>0.97897756099701005</v>
      </c>
      <c r="O6043">
        <v>19.208168029785</v>
      </c>
      <c r="P6043">
        <v>721.29357910156</v>
      </c>
      <c r="Q6043">
        <v>739.34771728516</v>
      </c>
      <c r="R6043">
        <v>18.804365489019663</v>
      </c>
      <c r="S6043">
        <v>0.19979999959469</v>
      </c>
      <c r="T6043">
        <v>349.50781054794999</v>
      </c>
      <c r="U6043">
        <v>60.459819793701001</v>
      </c>
      <c r="V6043">
        <v>37.49768447876</v>
      </c>
      <c r="W6043">
        <v>0.97354173660277998</v>
      </c>
      <c r="X6043">
        <v>19.283199310303001</v>
      </c>
      <c r="Y6043">
        <v>884.0849609375</v>
      </c>
      <c r="Z6043">
        <v>524.52752685547</v>
      </c>
      <c r="AA6043">
        <v>18.772999343809914</v>
      </c>
      <c r="AB6043">
        <v>0.14630000293254999</v>
      </c>
    </row>
    <row r="6044" spans="1:28" x14ac:dyDescent="0.45">
      <c r="A6044">
        <f>A6043+T6044-T6043</f>
        <v>23.601561784739999</v>
      </c>
      <c r="I6044" s="4"/>
      <c r="K6044">
        <v>349.52734373509998</v>
      </c>
      <c r="L6044">
        <v>48.448753356933999</v>
      </c>
      <c r="M6044">
        <v>51.782691955566001</v>
      </c>
      <c r="N6044">
        <v>0.97911489009857</v>
      </c>
      <c r="O6044">
        <v>19.208168029785</v>
      </c>
      <c r="P6044">
        <v>708.45092773438</v>
      </c>
      <c r="Q6044">
        <v>737.35827636719</v>
      </c>
      <c r="R6044">
        <v>18.807003329477805</v>
      </c>
      <c r="S6044">
        <v>0.19979999959469</v>
      </c>
      <c r="T6044">
        <v>349.51171316206</v>
      </c>
      <c r="U6044">
        <v>61.777225494385</v>
      </c>
      <c r="V6044">
        <v>37.546550750732003</v>
      </c>
      <c r="W6044">
        <v>0.97368121147155995</v>
      </c>
      <c r="X6044">
        <v>19.283199310303001</v>
      </c>
      <c r="Y6044">
        <v>903.34893798828</v>
      </c>
      <c r="Z6044">
        <v>525.15643310547</v>
      </c>
      <c r="AA6044">
        <v>18.775688865503376</v>
      </c>
      <c r="AB6044">
        <v>0.14630000293254999</v>
      </c>
    </row>
    <row r="6045" spans="1:28" x14ac:dyDescent="0.45">
      <c r="A6045">
        <f>A6044+T6045-T6044</f>
        <v>23.605474457149967</v>
      </c>
      <c r="I6045" s="4"/>
      <c r="K6045">
        <v>349.5312564075</v>
      </c>
      <c r="L6045">
        <v>47.667255401611001</v>
      </c>
      <c r="M6045">
        <v>51.649669647217003</v>
      </c>
      <c r="N6045">
        <v>0.97925209999083995</v>
      </c>
      <c r="O6045">
        <v>19.208168029785</v>
      </c>
      <c r="P6045">
        <v>697.02325439453</v>
      </c>
      <c r="Q6045">
        <v>735.31909179688</v>
      </c>
      <c r="R6045">
        <v>18.809638880143876</v>
      </c>
      <c r="S6045">
        <v>0.19979999959469</v>
      </c>
      <c r="T6045">
        <v>349.51562583446997</v>
      </c>
      <c r="U6045">
        <v>62.766975402832003</v>
      </c>
      <c r="V6045">
        <v>37.585594177246001</v>
      </c>
      <c r="W6045">
        <v>0.97382092475891002</v>
      </c>
      <c r="X6045">
        <v>19.331321716308999</v>
      </c>
      <c r="Y6045">
        <v>917.82177734375</v>
      </c>
      <c r="Z6045">
        <v>525.64520263672</v>
      </c>
      <c r="AA6045">
        <v>18.825245590588029</v>
      </c>
      <c r="AB6045">
        <v>0.14630000293254999</v>
      </c>
    </row>
    <row r="6046" spans="1:28" x14ac:dyDescent="0.45">
      <c r="A6046">
        <f>A6045+T6046-T6045</f>
        <v>23.609377071259985</v>
      </c>
      <c r="I6046" s="4"/>
      <c r="K6046">
        <v>349.53515902162002</v>
      </c>
      <c r="L6046">
        <v>46.949825286865</v>
      </c>
      <c r="M6046">
        <v>51.513790130615</v>
      </c>
      <c r="N6046">
        <v>0.97938925027847001</v>
      </c>
      <c r="O6046">
        <v>19.213939666748001</v>
      </c>
      <c r="P6046">
        <v>686.53253173828</v>
      </c>
      <c r="Q6046">
        <v>733.28363037109</v>
      </c>
      <c r="R6046">
        <v>18.817925965112082</v>
      </c>
      <c r="S6046">
        <v>0.19979999959469</v>
      </c>
      <c r="T6046">
        <v>349.51952844857999</v>
      </c>
      <c r="U6046">
        <v>63.322811126708999</v>
      </c>
      <c r="V6046">
        <v>37.614589691162003</v>
      </c>
      <c r="W6046">
        <v>0.97396081686019997</v>
      </c>
      <c r="X6046">
        <v>19.358819961548001</v>
      </c>
      <c r="Y6046">
        <v>925.94958496094</v>
      </c>
      <c r="Z6046">
        <v>525.98199462891</v>
      </c>
      <c r="AA6046">
        <v>18.854732103198835</v>
      </c>
      <c r="AB6046">
        <v>0.14630000293254999</v>
      </c>
    </row>
    <row r="6047" spans="1:28" x14ac:dyDescent="0.45">
      <c r="A6047">
        <f>A6046+T6047-T6046</f>
        <v>23.613279685380007</v>
      </c>
      <c r="I6047" s="4"/>
      <c r="K6047">
        <v>349.53906163572998</v>
      </c>
      <c r="L6047">
        <v>46.254528045653998</v>
      </c>
      <c r="M6047">
        <v>51.377704620361001</v>
      </c>
      <c r="N6047">
        <v>0.97952628135680997</v>
      </c>
      <c r="O6047">
        <v>19.260112762451001</v>
      </c>
      <c r="P6047">
        <v>676.36541748047</v>
      </c>
      <c r="Q6047">
        <v>731.25854492188</v>
      </c>
      <c r="R6047">
        <v>18.865786632716468</v>
      </c>
      <c r="S6047">
        <v>0.19979999959469</v>
      </c>
      <c r="T6047">
        <v>349.52343106270001</v>
      </c>
      <c r="U6047">
        <v>63.53125</v>
      </c>
      <c r="V6047">
        <v>37.634212493896001</v>
      </c>
      <c r="W6047">
        <v>0.97410082817078003</v>
      </c>
      <c r="X6047">
        <v>19.358819961548001</v>
      </c>
      <c r="Y6047">
        <v>928.99749755859</v>
      </c>
      <c r="Z6047">
        <v>526.19488525391</v>
      </c>
      <c r="AA6047">
        <v>18.857442556952936</v>
      </c>
      <c r="AB6047">
        <v>0.14630000293254999</v>
      </c>
    </row>
    <row r="6048" spans="1:28" x14ac:dyDescent="0.45">
      <c r="A6048">
        <f>A6047+T6048-T6047</f>
        <v>23.61719235777997</v>
      </c>
      <c r="I6048" s="4"/>
      <c r="K6048">
        <v>349.54297430813</v>
      </c>
      <c r="L6048">
        <v>45.520748138427997</v>
      </c>
      <c r="M6048">
        <v>51.405353546142997</v>
      </c>
      <c r="N6048">
        <v>0.97966313362122004</v>
      </c>
      <c r="O6048">
        <v>19.283199310303001</v>
      </c>
      <c r="P6048">
        <v>665.63562011719</v>
      </c>
      <c r="Q6048">
        <v>731.53466796875</v>
      </c>
      <c r="R6048">
        <v>18.891039462573985</v>
      </c>
      <c r="S6048">
        <v>0.19979999959469</v>
      </c>
      <c r="T6048">
        <v>349.52734373509998</v>
      </c>
      <c r="U6048">
        <v>63.53125</v>
      </c>
      <c r="V6048">
        <v>37.645023345947003</v>
      </c>
      <c r="W6048">
        <v>0.97424095869063998</v>
      </c>
      <c r="X6048">
        <v>19.358819961548001</v>
      </c>
      <c r="Y6048">
        <v>928.99749755859</v>
      </c>
      <c r="Z6048">
        <v>526.28552246094</v>
      </c>
      <c r="AA6048">
        <v>18.860155318458023</v>
      </c>
      <c r="AB6048">
        <v>0.14630000293254999</v>
      </c>
    </row>
    <row r="6049" spans="1:28" x14ac:dyDescent="0.45">
      <c r="A6049">
        <f>A6048+T6049-T6048</f>
        <v>23.621094971899993</v>
      </c>
      <c r="I6049" s="4"/>
      <c r="K6049">
        <v>349.54687692225002</v>
      </c>
      <c r="L6049">
        <v>44.765151977538999</v>
      </c>
      <c r="M6049">
        <v>51.110710144042997</v>
      </c>
      <c r="N6049">
        <v>0.97979992628098</v>
      </c>
      <c r="O6049">
        <v>19.283199310303001</v>
      </c>
      <c r="P6049">
        <v>654.58679199219</v>
      </c>
      <c r="Q6049">
        <v>727.24530029297</v>
      </c>
      <c r="R6049">
        <v>18.893677262696325</v>
      </c>
      <c r="S6049">
        <v>0.19979999959469</v>
      </c>
      <c r="T6049">
        <v>349.53124634922</v>
      </c>
      <c r="U6049">
        <v>63.53125</v>
      </c>
      <c r="V6049">
        <v>37.647373199462997</v>
      </c>
      <c r="W6049">
        <v>0.97438126802444003</v>
      </c>
      <c r="X6049">
        <v>19.358819961548001</v>
      </c>
      <c r="Y6049">
        <v>928.99749755859</v>
      </c>
      <c r="Z6049">
        <v>526.22131347656</v>
      </c>
      <c r="AA6049">
        <v>18.862871541589982</v>
      </c>
      <c r="AB6049">
        <v>0.14630000293254999</v>
      </c>
    </row>
    <row r="6050" spans="1:28" x14ac:dyDescent="0.45">
      <c r="A6050">
        <f>A6049+T6050-T6049</f>
        <v>23.624997586010011</v>
      </c>
      <c r="I6050" s="4"/>
      <c r="K6050">
        <v>349.55077953636999</v>
      </c>
      <c r="L6050">
        <v>43.907760620117003</v>
      </c>
      <c r="M6050">
        <v>50.98318862915</v>
      </c>
      <c r="N6050">
        <v>0.97993659973144998</v>
      </c>
      <c r="O6050">
        <v>19.283199310303001</v>
      </c>
      <c r="P6050">
        <v>642.04937744141</v>
      </c>
      <c r="Q6050">
        <v>725.34204101562</v>
      </c>
      <c r="R6050">
        <v>18.896312764082165</v>
      </c>
      <c r="S6050">
        <v>0.19979999959469</v>
      </c>
      <c r="T6050">
        <v>349.53514896333002</v>
      </c>
      <c r="U6050">
        <v>63.016189575195</v>
      </c>
      <c r="V6050">
        <v>37.642192840576001</v>
      </c>
      <c r="W6050">
        <v>0.97452163696288996</v>
      </c>
      <c r="X6050">
        <v>19.358819961548001</v>
      </c>
      <c r="Y6050">
        <v>921.46594238281</v>
      </c>
      <c r="Z6050">
        <v>526.05438232422</v>
      </c>
      <c r="AA6050">
        <v>18.865588918597627</v>
      </c>
      <c r="AB6050">
        <v>0.14630000293254999</v>
      </c>
    </row>
    <row r="6051" spans="1:28" x14ac:dyDescent="0.45">
      <c r="A6051">
        <f>A6050+T6051-T6050</f>
        <v>23.628910258409974</v>
      </c>
      <c r="I6051" s="4"/>
      <c r="K6051">
        <v>349.55469220877001</v>
      </c>
      <c r="L6051">
        <v>42.943271636962997</v>
      </c>
      <c r="M6051">
        <v>51.043270111083999</v>
      </c>
      <c r="N6051">
        <v>0.98007315397262995</v>
      </c>
      <c r="O6051">
        <v>19.283199310303001</v>
      </c>
      <c r="P6051">
        <v>627.94598388672</v>
      </c>
      <c r="Q6051">
        <v>726.11138916016</v>
      </c>
      <c r="R6051">
        <v>18.898945966731503</v>
      </c>
      <c r="S6051">
        <v>0.19979999959469</v>
      </c>
      <c r="T6051">
        <v>349.53906163572998</v>
      </c>
      <c r="U6051">
        <v>62.246101379395</v>
      </c>
      <c r="V6051">
        <v>37.630435943603999</v>
      </c>
      <c r="W6051">
        <v>0.97466206550598</v>
      </c>
      <c r="X6051">
        <v>19.358819961548001</v>
      </c>
      <c r="Y6051">
        <v>910.20520019531</v>
      </c>
      <c r="Z6051">
        <v>525.80902099609</v>
      </c>
      <c r="AA6051">
        <v>18.868307449480771</v>
      </c>
      <c r="AB6051">
        <v>0.14630000293254999</v>
      </c>
    </row>
    <row r="6052" spans="1:28" x14ac:dyDescent="0.45">
      <c r="A6052">
        <f>A6051+T6052-T6051</f>
        <v>23.632812872529996</v>
      </c>
      <c r="I6052" s="4"/>
      <c r="K6052">
        <v>349.55859482288002</v>
      </c>
      <c r="L6052">
        <v>41.886631011962997</v>
      </c>
      <c r="M6052">
        <v>50.741966247558999</v>
      </c>
      <c r="N6052">
        <v>0.98020958900452004</v>
      </c>
      <c r="O6052">
        <v>19.269557952881001</v>
      </c>
      <c r="P6052">
        <v>612.49505615234</v>
      </c>
      <c r="Q6052">
        <v>721.74450683594</v>
      </c>
      <c r="R6052">
        <v>18.888205481292268</v>
      </c>
      <c r="S6052">
        <v>0.19979999959469</v>
      </c>
      <c r="T6052">
        <v>349.54296424985</v>
      </c>
      <c r="U6052">
        <v>61.30294418335</v>
      </c>
      <c r="V6052">
        <v>37.612518310547003</v>
      </c>
      <c r="W6052">
        <v>0.97480261325836004</v>
      </c>
      <c r="X6052">
        <v>19.310697555541999</v>
      </c>
      <c r="Y6052">
        <v>896.41369628906</v>
      </c>
      <c r="Z6052">
        <v>525.48901367188</v>
      </c>
      <c r="AA6052">
        <v>18.824118440984165</v>
      </c>
      <c r="AB6052">
        <v>0.14630000293254999</v>
      </c>
    </row>
    <row r="6053" spans="1:28" x14ac:dyDescent="0.45">
      <c r="A6053">
        <f>A6052+T6053-T6052</f>
        <v>23.636725544930016</v>
      </c>
      <c r="I6053" s="4"/>
      <c r="K6053">
        <v>349.56249743699999</v>
      </c>
      <c r="L6053">
        <v>40.764400482177997</v>
      </c>
      <c r="M6053">
        <v>50.628116607666001</v>
      </c>
      <c r="N6053">
        <v>0.98034590482712003</v>
      </c>
      <c r="O6053">
        <v>19.214988708496001</v>
      </c>
      <c r="P6053">
        <v>596.08502197266</v>
      </c>
      <c r="Q6053">
        <v>720.04272460938</v>
      </c>
      <c r="R6053">
        <v>18.837335491673407</v>
      </c>
      <c r="S6053">
        <v>0.19979999959469</v>
      </c>
      <c r="T6053">
        <v>349.54687692225002</v>
      </c>
      <c r="U6053">
        <v>60.128898620605</v>
      </c>
      <c r="V6053">
        <v>37.587184906006001</v>
      </c>
      <c r="W6053">
        <v>0.97494322061538996</v>
      </c>
      <c r="X6053">
        <v>19.310697555541999</v>
      </c>
      <c r="Y6053">
        <v>879.24597167969</v>
      </c>
      <c r="Z6053">
        <v>525.056640625</v>
      </c>
      <c r="AA6053">
        <v>18.826833667129854</v>
      </c>
      <c r="AB6053">
        <v>0.14630000293254999</v>
      </c>
    </row>
    <row r="6054" spans="1:28" x14ac:dyDescent="0.45">
      <c r="A6054">
        <f>A6053+T6054-T6053</f>
        <v>23.640628159049982</v>
      </c>
      <c r="I6054" s="4"/>
      <c r="K6054">
        <v>349.56641010940001</v>
      </c>
      <c r="L6054">
        <v>39.639274597167997</v>
      </c>
      <c r="M6054">
        <v>50.518508911132997</v>
      </c>
      <c r="N6054">
        <v>0.98048210144043002</v>
      </c>
      <c r="O6054">
        <v>19.208168029785</v>
      </c>
      <c r="P6054">
        <v>579.63262939453</v>
      </c>
      <c r="Q6054">
        <v>718.42486572266</v>
      </c>
      <c r="R6054">
        <v>18.833264954664482</v>
      </c>
      <c r="S6054">
        <v>0.19979999959469</v>
      </c>
      <c r="T6054">
        <v>349.55077953636999</v>
      </c>
      <c r="U6054">
        <v>58.773769378662003</v>
      </c>
      <c r="V6054">
        <v>37.553718566895</v>
      </c>
      <c r="W6054">
        <v>0.97508388757705999</v>
      </c>
      <c r="X6054">
        <v>19.351945877075</v>
      </c>
      <c r="Y6054">
        <v>859.43035888672</v>
      </c>
      <c r="Z6054">
        <v>524.51049804688</v>
      </c>
      <c r="AA6054">
        <v>18.869770617999148</v>
      </c>
      <c r="AB6054">
        <v>0.14630000293254999</v>
      </c>
    </row>
    <row r="6055" spans="1:28" x14ac:dyDescent="0.45">
      <c r="A6055">
        <f>A6054+T6055-T6054</f>
        <v>23.64453077316</v>
      </c>
      <c r="I6055" s="4"/>
      <c r="K6055">
        <v>349.57031272351998</v>
      </c>
      <c r="L6055">
        <v>38.517040252686002</v>
      </c>
      <c r="M6055">
        <v>50.412628173827997</v>
      </c>
      <c r="N6055">
        <v>0.98061823844910001</v>
      </c>
      <c r="O6055">
        <v>19.181095123291001</v>
      </c>
      <c r="P6055">
        <v>563.22259521484</v>
      </c>
      <c r="Q6055">
        <v>716.86065673828</v>
      </c>
      <c r="R6055">
        <v>18.809331711326244</v>
      </c>
      <c r="S6055">
        <v>0.19979999959469</v>
      </c>
      <c r="T6055">
        <v>349.55468215048001</v>
      </c>
      <c r="U6055">
        <v>57.294452667236001</v>
      </c>
      <c r="V6055">
        <v>37.511596679687997</v>
      </c>
      <c r="W6055">
        <v>0.97522467374802002</v>
      </c>
      <c r="X6055">
        <v>19.296949386596999</v>
      </c>
      <c r="Y6055">
        <v>837.798828125</v>
      </c>
      <c r="Z6055">
        <v>523.83947753906</v>
      </c>
      <c r="AA6055">
        <v>18.818861169876115</v>
      </c>
      <c r="AB6055">
        <v>0.14630000293254999</v>
      </c>
    </row>
    <row r="6056" spans="1:28" x14ac:dyDescent="0.45">
      <c r="A6056">
        <f>A6055+T6056-T6055</f>
        <v>23.648443445560019</v>
      </c>
      <c r="I6056" s="4"/>
      <c r="K6056">
        <v>349.57422539592</v>
      </c>
      <c r="L6056">
        <v>37.434543609618999</v>
      </c>
      <c r="M6056">
        <v>50.309925079346002</v>
      </c>
      <c r="N6056">
        <v>0.98075425624847001</v>
      </c>
      <c r="O6056">
        <v>19.147306442261002</v>
      </c>
      <c r="P6056">
        <v>547.39361572266</v>
      </c>
      <c r="Q6056">
        <v>715.33959960938</v>
      </c>
      <c r="R6056">
        <v>18.778802288941225</v>
      </c>
      <c r="S6056">
        <v>0.19979999959469</v>
      </c>
      <c r="T6056">
        <v>349.55859482288002</v>
      </c>
      <c r="U6056">
        <v>55.725414276122997</v>
      </c>
      <c r="V6056">
        <v>37.460311889647997</v>
      </c>
      <c r="W6056">
        <v>0.97536545991898005</v>
      </c>
      <c r="X6056">
        <v>19.283199310303001</v>
      </c>
      <c r="Y6056">
        <v>814.85522460938</v>
      </c>
      <c r="Z6056">
        <v>523.04541015625</v>
      </c>
      <c r="AA6056">
        <v>18.808166564003045</v>
      </c>
      <c r="AB6056">
        <v>0.14630000293254999</v>
      </c>
    </row>
    <row r="6057" spans="1:28" x14ac:dyDescent="0.45">
      <c r="A6057">
        <f>A6056+T6057-T6056</f>
        <v>23.652346059679985</v>
      </c>
      <c r="I6057" s="4"/>
      <c r="K6057">
        <v>349.57812801003001</v>
      </c>
      <c r="L6057">
        <v>36.46019744873</v>
      </c>
      <c r="M6057">
        <v>50.212070465087997</v>
      </c>
      <c r="N6057">
        <v>0.98089027404785001</v>
      </c>
      <c r="O6057">
        <v>19.256021499633999</v>
      </c>
      <c r="P6057">
        <v>533.14605712891</v>
      </c>
      <c r="Q6057">
        <v>713.89398193359</v>
      </c>
      <c r="R6057">
        <v>18.888044205847283</v>
      </c>
      <c r="S6057">
        <v>0.19979999959469</v>
      </c>
      <c r="T6057">
        <v>349.56249743699999</v>
      </c>
      <c r="U6057">
        <v>54.107707977295</v>
      </c>
      <c r="V6057">
        <v>37.400871276855</v>
      </c>
      <c r="W6057">
        <v>0.97550630569457997</v>
      </c>
      <c r="X6057">
        <v>19.283199310303001</v>
      </c>
      <c r="Y6057">
        <v>791.20001220703</v>
      </c>
      <c r="Z6057">
        <v>522.14178466797</v>
      </c>
      <c r="AA6057">
        <v>18.810882521165954</v>
      </c>
      <c r="AB6057">
        <v>0.14630000293254999</v>
      </c>
    </row>
    <row r="6058" spans="1:28" x14ac:dyDescent="0.45">
      <c r="A6058">
        <f>A6057+T6058-T6057</f>
        <v>23.656248673800008</v>
      </c>
      <c r="I6058" s="4"/>
      <c r="K6058">
        <v>349.58203062414998</v>
      </c>
      <c r="L6058">
        <v>35.630722045897997</v>
      </c>
      <c r="M6058">
        <v>50.11771774292</v>
      </c>
      <c r="N6058">
        <v>0.98102617263794001</v>
      </c>
      <c r="O6058">
        <v>19.193510055541999</v>
      </c>
      <c r="P6058">
        <v>521.01684570312</v>
      </c>
      <c r="Q6058">
        <v>712.48333740234</v>
      </c>
      <c r="R6058">
        <v>18.829335709276183</v>
      </c>
      <c r="S6058">
        <v>0.19979999959469</v>
      </c>
      <c r="T6058">
        <v>349.56640005112001</v>
      </c>
      <c r="U6058">
        <v>52.42435836792</v>
      </c>
      <c r="V6058">
        <v>37.333011627197003</v>
      </c>
      <c r="W6058">
        <v>0.97564721107482999</v>
      </c>
      <c r="X6058">
        <v>19.283199310303001</v>
      </c>
      <c r="Y6058">
        <v>766.58489990234</v>
      </c>
      <c r="Z6058">
        <v>521.12780761719</v>
      </c>
      <c r="AA6058">
        <v>18.813599627697208</v>
      </c>
      <c r="AB6058">
        <v>0.14630000293254999</v>
      </c>
    </row>
    <row r="6059" spans="1:28" x14ac:dyDescent="0.45">
      <c r="A6059">
        <f>A6058+T6059-T6058</f>
        <v>23.66016134619997</v>
      </c>
      <c r="I6059" s="4"/>
      <c r="K6059">
        <v>349.58594329655</v>
      </c>
      <c r="L6059">
        <v>34.941963195801002</v>
      </c>
      <c r="M6059">
        <v>50.025619506836001</v>
      </c>
      <c r="N6059">
        <v>0.98116207122803001</v>
      </c>
      <c r="O6059">
        <v>19.133718490601002</v>
      </c>
      <c r="P6059">
        <v>510.94537353516</v>
      </c>
      <c r="Q6059">
        <v>711.14392089844</v>
      </c>
      <c r="R6059">
        <v>18.773278864532134</v>
      </c>
      <c r="S6059">
        <v>0.19979999959469</v>
      </c>
      <c r="T6059">
        <v>349.57031272351998</v>
      </c>
      <c r="U6059">
        <v>50.696430206298999</v>
      </c>
      <c r="V6059">
        <v>37.256645202637003</v>
      </c>
      <c r="W6059">
        <v>0.97578817605972001</v>
      </c>
      <c r="X6059">
        <v>19.283199310303001</v>
      </c>
      <c r="Y6059">
        <v>741.31793212891</v>
      </c>
      <c r="Z6059">
        <v>520.00439453125</v>
      </c>
      <c r="AA6059">
        <v>18.816317883596618</v>
      </c>
      <c r="AB6059">
        <v>0.14630000293254999</v>
      </c>
    </row>
    <row r="6060" spans="1:28" x14ac:dyDescent="0.45">
      <c r="A6060">
        <f>A6059+T6060-T6059</f>
        <v>23.664063960309988</v>
      </c>
      <c r="I6060" s="4"/>
      <c r="K6060">
        <v>349.58984591067002</v>
      </c>
      <c r="L6060">
        <v>34.59375</v>
      </c>
      <c r="M6060">
        <v>50.025619506836001</v>
      </c>
      <c r="N6060">
        <v>0.98129785060883001</v>
      </c>
      <c r="O6060">
        <v>19.121452331543001</v>
      </c>
      <c r="P6060">
        <v>479.68869018555</v>
      </c>
      <c r="Q6060">
        <v>711.14392089844</v>
      </c>
      <c r="R6060">
        <v>18.763840073462347</v>
      </c>
      <c r="S6060">
        <v>0.19979999959469</v>
      </c>
      <c r="T6060">
        <v>349.57421533762999</v>
      </c>
      <c r="U6060">
        <v>48.91121673584</v>
      </c>
      <c r="V6060">
        <v>37.17179107666</v>
      </c>
      <c r="W6060">
        <v>0.97592914104462003</v>
      </c>
      <c r="X6060">
        <v>19.283199310303001</v>
      </c>
      <c r="Y6060">
        <v>715.21337890625</v>
      </c>
      <c r="Z6060">
        <v>518.74456787109</v>
      </c>
      <c r="AA6060">
        <v>18.819036139496216</v>
      </c>
      <c r="AB6060">
        <v>0.14630000293254999</v>
      </c>
    </row>
    <row r="6061" spans="1:28" x14ac:dyDescent="0.45">
      <c r="A6061">
        <f>A6060+T6061-T6060</f>
        <v>23.667966574430011</v>
      </c>
      <c r="I6061" s="4"/>
      <c r="K6061">
        <v>349.59374852478999</v>
      </c>
      <c r="L6061">
        <v>34.59375</v>
      </c>
      <c r="M6061">
        <v>49.936218261718999</v>
      </c>
      <c r="N6061">
        <v>0.98143362998962003</v>
      </c>
      <c r="O6061">
        <v>19.023330688476999</v>
      </c>
      <c r="P6061">
        <v>479.68869018555</v>
      </c>
      <c r="Q6061">
        <v>709.83673095703</v>
      </c>
      <c r="R6061">
        <v>18.670136492084918</v>
      </c>
      <c r="S6061">
        <v>0.19979999959469</v>
      </c>
      <c r="T6061">
        <v>349.57811795175002</v>
      </c>
      <c r="U6061">
        <v>47.075077056885</v>
      </c>
      <c r="V6061">
        <v>37.079223632812003</v>
      </c>
      <c r="W6061">
        <v>0.97607004642487005</v>
      </c>
      <c r="X6061">
        <v>19.283199310303001</v>
      </c>
      <c r="Y6061">
        <v>688.36401367188</v>
      </c>
      <c r="Z6061">
        <v>517.38415527344</v>
      </c>
      <c r="AA6061">
        <v>18.821753246027473</v>
      </c>
      <c r="AB6061">
        <v>0.14630000293254999</v>
      </c>
    </row>
    <row r="6062" spans="1:28" x14ac:dyDescent="0.45">
      <c r="A6062">
        <f>A6061+T6062-T6061</f>
        <v>23.671879246829974</v>
      </c>
      <c r="I6062" s="4"/>
      <c r="K6062">
        <v>349.59766119719001</v>
      </c>
      <c r="L6062">
        <v>34.608085632323998</v>
      </c>
      <c r="M6062">
        <v>49.854099273682003</v>
      </c>
      <c r="N6062">
        <v>0.98156934976578003</v>
      </c>
      <c r="O6062">
        <v>19.060127258301002</v>
      </c>
      <c r="P6062">
        <v>479.88748168945</v>
      </c>
      <c r="Q6062">
        <v>708.61187744141</v>
      </c>
      <c r="R6062">
        <v>18.708836719383534</v>
      </c>
      <c r="S6062">
        <v>0.19979999959469</v>
      </c>
      <c r="T6062">
        <v>349.58203062414998</v>
      </c>
      <c r="U6062">
        <v>45.216171264647997</v>
      </c>
      <c r="V6062">
        <v>36.873687744141002</v>
      </c>
      <c r="W6062">
        <v>0.97621101140975997</v>
      </c>
      <c r="X6062">
        <v>19.283199310303001</v>
      </c>
      <c r="Y6062">
        <v>661.18188476562</v>
      </c>
      <c r="Z6062">
        <v>514.43408203125</v>
      </c>
      <c r="AA6062">
        <v>18.82447150192688</v>
      </c>
      <c r="AB6062">
        <v>0.14630000293254999</v>
      </c>
    </row>
    <row r="6063" spans="1:28" x14ac:dyDescent="0.45">
      <c r="A6063">
        <f>A6062+T6063-T6062</f>
        <v>23.675781860949996</v>
      </c>
      <c r="I6063" s="4"/>
      <c r="K6063">
        <v>349.60156381130003</v>
      </c>
      <c r="L6063">
        <v>34.705673217772997</v>
      </c>
      <c r="M6063">
        <v>49.78063583374</v>
      </c>
      <c r="N6063">
        <v>0.98170506954193004</v>
      </c>
      <c r="O6063">
        <v>19.113569259643999</v>
      </c>
      <c r="P6063">
        <v>481.24063110352</v>
      </c>
      <c r="Q6063">
        <v>707.54479980469</v>
      </c>
      <c r="R6063">
        <v>18.763887839233309</v>
      </c>
      <c r="S6063">
        <v>0.19979999959469</v>
      </c>
      <c r="T6063">
        <v>349.58593323827</v>
      </c>
      <c r="U6063">
        <v>43.341743469237997</v>
      </c>
      <c r="V6063">
        <v>36.754070281982003</v>
      </c>
      <c r="W6063">
        <v>0.97635197639464999</v>
      </c>
      <c r="X6063">
        <v>19.235452651978001</v>
      </c>
      <c r="Y6063">
        <v>633.77270507812</v>
      </c>
      <c r="Z6063">
        <v>512.70611572266</v>
      </c>
      <c r="AA6063">
        <v>18.780572213604433</v>
      </c>
      <c r="AB6063">
        <v>0.14630000293254999</v>
      </c>
    </row>
    <row r="6064" spans="1:28" x14ac:dyDescent="0.45">
      <c r="A6064">
        <f>A6063+T6064-T6063</f>
        <v>23.679694533350016</v>
      </c>
      <c r="I6064" s="4"/>
      <c r="K6064">
        <v>349.60546642541999</v>
      </c>
      <c r="L6064">
        <v>35.542694091797003</v>
      </c>
      <c r="M6064">
        <v>49.716373443603999</v>
      </c>
      <c r="N6064">
        <v>0.98184072971344005</v>
      </c>
      <c r="O6064">
        <v>19.059843063353998</v>
      </c>
      <c r="P6064">
        <v>492.84707641602</v>
      </c>
      <c r="Q6064">
        <v>706.583984375</v>
      </c>
      <c r="R6064">
        <v>18.713730221547138</v>
      </c>
      <c r="S6064">
        <v>0.19979999959469</v>
      </c>
      <c r="T6064">
        <v>349.58984591067002</v>
      </c>
      <c r="U6064">
        <v>41.493839263916001</v>
      </c>
      <c r="V6064">
        <v>36.628311157227003</v>
      </c>
      <c r="W6064">
        <v>0.97649294137955001</v>
      </c>
      <c r="X6064">
        <v>19.235452651978001</v>
      </c>
      <c r="Y6064">
        <v>606.75134277344</v>
      </c>
      <c r="Z6064">
        <v>510.89233398438</v>
      </c>
      <c r="AA6064">
        <v>18.783283738897065</v>
      </c>
      <c r="AB6064">
        <v>0.14630000293254999</v>
      </c>
    </row>
    <row r="6065" spans="1:28" x14ac:dyDescent="0.45">
      <c r="A6065">
        <f>A6064+T6065-T6064</f>
        <v>23.683597147469982</v>
      </c>
      <c r="I6065" s="4"/>
      <c r="K6065">
        <v>349.60937909782001</v>
      </c>
      <c r="L6065">
        <v>36.768989562987997</v>
      </c>
      <c r="M6065">
        <v>49.661987304687997</v>
      </c>
      <c r="N6065">
        <v>0.98197633028029996</v>
      </c>
      <c r="O6065">
        <v>19.113569259643999</v>
      </c>
      <c r="P6065">
        <v>509.8512878418</v>
      </c>
      <c r="Q6065">
        <v>705.78588867188</v>
      </c>
      <c r="R6065">
        <v>18.769072600143563</v>
      </c>
      <c r="S6065">
        <v>0.19979999959469</v>
      </c>
      <c r="T6065">
        <v>349.59374852478999</v>
      </c>
      <c r="U6065">
        <v>39.725982666016002</v>
      </c>
      <c r="V6065">
        <v>36.639980316162003</v>
      </c>
      <c r="W6065">
        <v>0.97663390636444003</v>
      </c>
      <c r="X6065">
        <v>19.283199310303001</v>
      </c>
      <c r="Y6065">
        <v>580.90051269531</v>
      </c>
      <c r="Z6065">
        <v>511.02630615234</v>
      </c>
      <c r="AA6065">
        <v>18.832626269625294</v>
      </c>
      <c r="AB6065">
        <v>0.14630000293254999</v>
      </c>
    </row>
    <row r="6066" spans="1:28" x14ac:dyDescent="0.45">
      <c r="A6066">
        <f>A6065+T6066-T6065</f>
        <v>23.68749976158</v>
      </c>
      <c r="I6066" s="4"/>
      <c r="K6066">
        <v>349.61328171193998</v>
      </c>
      <c r="L6066">
        <v>38.34859085083</v>
      </c>
      <c r="M6066">
        <v>49.617626190186002</v>
      </c>
      <c r="N6066">
        <v>0.98211187124251997</v>
      </c>
      <c r="O6066">
        <v>19.100137710571001</v>
      </c>
      <c r="P6066">
        <v>531.75463867188</v>
      </c>
      <c r="Q6066">
        <v>705.17901611328</v>
      </c>
      <c r="R6066">
        <v>18.758471987918707</v>
      </c>
      <c r="S6066">
        <v>0.19979999959469</v>
      </c>
      <c r="T6066">
        <v>349.59765113890001</v>
      </c>
      <c r="U6066">
        <v>38.035713195801002</v>
      </c>
      <c r="V6066">
        <v>36.360294342041001</v>
      </c>
      <c r="W6066">
        <v>0.97677481174469005</v>
      </c>
      <c r="X6066">
        <v>19.283199310303001</v>
      </c>
      <c r="Y6066">
        <v>556.18432617188</v>
      </c>
      <c r="Z6066">
        <v>507.06381225586</v>
      </c>
      <c r="AA6066">
        <v>18.835343376156551</v>
      </c>
      <c r="AB6066">
        <v>0.14630000293254999</v>
      </c>
    </row>
    <row r="6067" spans="1:28" x14ac:dyDescent="0.45">
      <c r="A6067">
        <f>A6066+T6067-T6066</f>
        <v>23.69141243398002</v>
      </c>
      <c r="I6067" s="4"/>
      <c r="K6067">
        <v>349.61719438434</v>
      </c>
      <c r="L6067">
        <v>40.317089080811002</v>
      </c>
      <c r="M6067">
        <v>49.585117340087997</v>
      </c>
      <c r="N6067">
        <v>0.98224741220473999</v>
      </c>
      <c r="O6067">
        <v>19.056198120116999</v>
      </c>
      <c r="P6067">
        <v>559.05047607422</v>
      </c>
      <c r="Q6067">
        <v>704.69769287109</v>
      </c>
      <c r="R6067">
        <v>18.717901289945754</v>
      </c>
      <c r="S6067">
        <v>0.19979999959469</v>
      </c>
      <c r="T6067">
        <v>349.60156381130003</v>
      </c>
      <c r="U6067">
        <v>36.2991065979</v>
      </c>
      <c r="V6067">
        <v>36.218872070312003</v>
      </c>
      <c r="W6067">
        <v>0.97691565752028997</v>
      </c>
      <c r="X6067">
        <v>19.283199310303001</v>
      </c>
      <c r="Y6067">
        <v>530.79046630859</v>
      </c>
      <c r="Z6067">
        <v>505.05282592773</v>
      </c>
      <c r="AA6067">
        <v>18.838059333319457</v>
      </c>
      <c r="AB6067">
        <v>0.14630000293254999</v>
      </c>
    </row>
    <row r="6068" spans="1:28" x14ac:dyDescent="0.45">
      <c r="A6068">
        <f>A6067+T6068-T6067</f>
        <v>23.695315048099985</v>
      </c>
      <c r="I6068" s="4"/>
      <c r="K6068">
        <v>349.62109699845001</v>
      </c>
      <c r="L6068">
        <v>42.683540344237997</v>
      </c>
      <c r="M6068">
        <v>49.565059661865</v>
      </c>
      <c r="N6068">
        <v>0.98238283395767001</v>
      </c>
      <c r="O6068">
        <v>19.041616439818998</v>
      </c>
      <c r="P6068">
        <v>591.86444091797</v>
      </c>
      <c r="Q6068">
        <v>704.37347412109</v>
      </c>
      <c r="R6068">
        <v>18.706157121284345</v>
      </c>
      <c r="S6068">
        <v>0.19979999959469</v>
      </c>
      <c r="T6068">
        <v>349.60546642541999</v>
      </c>
      <c r="U6068">
        <v>34.630157470702997</v>
      </c>
      <c r="V6068">
        <v>36.072677612305</v>
      </c>
      <c r="W6068">
        <v>0.97705644369125</v>
      </c>
      <c r="X6068">
        <v>19.264442443848001</v>
      </c>
      <c r="Y6068">
        <v>506.38589477539</v>
      </c>
      <c r="Z6068">
        <v>502.97528076172</v>
      </c>
      <c r="AA6068">
        <v>18.822447623880901</v>
      </c>
      <c r="AB6068">
        <v>0.14630000293254999</v>
      </c>
    </row>
    <row r="6069" spans="1:28" x14ac:dyDescent="0.45">
      <c r="A6069">
        <f>A6068+T6069-T6068</f>
        <v>23.699217662220008</v>
      </c>
      <c r="I6069" s="4"/>
      <c r="K6069">
        <v>349.62499961256998</v>
      </c>
      <c r="L6069">
        <v>45.283008575438998</v>
      </c>
      <c r="M6069">
        <v>49.557594299316001</v>
      </c>
      <c r="N6069">
        <v>0.98251831531525002</v>
      </c>
      <c r="O6069">
        <v>19.094583511353001</v>
      </c>
      <c r="P6069">
        <v>627.90954589844</v>
      </c>
      <c r="Q6069">
        <v>704.21417236328</v>
      </c>
      <c r="R6069">
        <v>18.760778023220901</v>
      </c>
      <c r="S6069">
        <v>0.19979999959469</v>
      </c>
      <c r="T6069">
        <v>349.60936903954001</v>
      </c>
      <c r="U6069">
        <v>33.07067489624</v>
      </c>
      <c r="V6069">
        <v>35.921997070312003</v>
      </c>
      <c r="W6069">
        <v>0.97719717025757002</v>
      </c>
      <c r="X6069">
        <v>19.214420318603999</v>
      </c>
      <c r="Y6069">
        <v>483.58206176758</v>
      </c>
      <c r="Z6069">
        <v>500.83630371094</v>
      </c>
      <c r="AA6069">
        <v>18.776277163479385</v>
      </c>
      <c r="AB6069">
        <v>0.14630000293254999</v>
      </c>
    </row>
    <row r="6070" spans="1:28" x14ac:dyDescent="0.45">
      <c r="A6070">
        <f>A6069+T6070-T6069</f>
        <v>23.703130334619971</v>
      </c>
      <c r="I6070" s="4"/>
      <c r="K6070">
        <v>349.62891228497</v>
      </c>
      <c r="L6070">
        <v>48.095825195312003</v>
      </c>
      <c r="M6070">
        <v>49.561840057372997</v>
      </c>
      <c r="N6070">
        <v>0.98265367746353005</v>
      </c>
      <c r="O6070">
        <v>19.113569259643999</v>
      </c>
      <c r="P6070">
        <v>666.9130859375</v>
      </c>
      <c r="Q6070">
        <v>704.21441650391</v>
      </c>
      <c r="R6070">
        <v>18.782019122443057</v>
      </c>
      <c r="S6070">
        <v>0.19979999959469</v>
      </c>
      <c r="T6070">
        <v>349.61328171193998</v>
      </c>
      <c r="U6070">
        <v>31.541561126708999</v>
      </c>
      <c r="V6070">
        <v>35.766971588135</v>
      </c>
      <c r="W6070">
        <v>0.97733783721923995</v>
      </c>
      <c r="X6070">
        <v>19.208168029785</v>
      </c>
      <c r="Y6070">
        <v>461.22235107422</v>
      </c>
      <c r="Z6070">
        <v>498.63345336914</v>
      </c>
      <c r="AA6070">
        <v>18.772869399173821</v>
      </c>
      <c r="AB6070">
        <v>0.14630000293254999</v>
      </c>
    </row>
    <row r="6071" spans="1:28" x14ac:dyDescent="0.45">
      <c r="A6071">
        <f>A6070+T6071-T6070</f>
        <v>23.707032948729989</v>
      </c>
      <c r="I6071" s="4"/>
      <c r="K6071">
        <v>349.63281489909002</v>
      </c>
      <c r="L6071">
        <v>51.061367034912003</v>
      </c>
      <c r="M6071">
        <v>49.57710647583</v>
      </c>
      <c r="N6071">
        <v>0.98278898000716997</v>
      </c>
      <c r="O6071">
        <v>19.059843063353998</v>
      </c>
      <c r="P6071">
        <v>708.03430175781</v>
      </c>
      <c r="Q6071">
        <v>704.39019775391</v>
      </c>
      <c r="R6071">
        <v>18.731803723330408</v>
      </c>
      <c r="S6071">
        <v>0.19979999959469</v>
      </c>
      <c r="T6071">
        <v>349.61718432604999</v>
      </c>
      <c r="U6071">
        <v>29.933097839355</v>
      </c>
      <c r="V6071">
        <v>35.607677459717003</v>
      </c>
      <c r="W6071">
        <v>0.97747838497161998</v>
      </c>
      <c r="X6071">
        <v>19.208168029785</v>
      </c>
      <c r="Y6071">
        <v>437.70230102539</v>
      </c>
      <c r="Z6071">
        <v>496.38284301758</v>
      </c>
      <c r="AA6071">
        <v>18.775569064017745</v>
      </c>
      <c r="AB6071">
        <v>0.14630000293254999</v>
      </c>
    </row>
    <row r="6072" spans="1:28" x14ac:dyDescent="0.45">
      <c r="A6072">
        <f>A6071+T6072-T6071</f>
        <v>23.710935562850011</v>
      </c>
      <c r="I6072" s="4"/>
      <c r="K6072">
        <v>349.63671751319998</v>
      </c>
      <c r="L6072">
        <v>54.086517333983998</v>
      </c>
      <c r="M6072">
        <v>49.602596282958999</v>
      </c>
      <c r="N6072">
        <v>0.98292422294616999</v>
      </c>
      <c r="O6072">
        <v>19.059843063353998</v>
      </c>
      <c r="P6072">
        <v>749.98205566406</v>
      </c>
      <c r="Q6072">
        <v>704.71954345703</v>
      </c>
      <c r="R6072">
        <v>18.734381432523175</v>
      </c>
      <c r="S6072">
        <v>0.19979999959469</v>
      </c>
      <c r="T6072">
        <v>349.62108694017002</v>
      </c>
      <c r="U6072">
        <v>28.396127700806002</v>
      </c>
      <c r="V6072">
        <v>35.445018768311002</v>
      </c>
      <c r="W6072">
        <v>0.97761887311935003</v>
      </c>
      <c r="X6072">
        <v>19.214988708496001</v>
      </c>
      <c r="Y6072">
        <v>415.22763061523</v>
      </c>
      <c r="Z6072">
        <v>494.09005737305</v>
      </c>
      <c r="AA6072">
        <v>18.784935608200897</v>
      </c>
      <c r="AB6072">
        <v>0.14630000293254999</v>
      </c>
    </row>
    <row r="6073" spans="1:28" x14ac:dyDescent="0.45">
      <c r="A6073">
        <f>A6072+T6073-T6072</f>
        <v>23.714848235249974</v>
      </c>
      <c r="I6073" s="4"/>
      <c r="K6073">
        <v>349.6406301856</v>
      </c>
      <c r="L6073">
        <v>57.075202941895</v>
      </c>
      <c r="M6073">
        <v>49.637428283691001</v>
      </c>
      <c r="N6073">
        <v>0.98305946588516002</v>
      </c>
      <c r="O6073">
        <v>19.030519485473999</v>
      </c>
      <c r="P6073">
        <v>791.42413330078</v>
      </c>
      <c r="Q6073">
        <v>705.16540527344</v>
      </c>
      <c r="R6073">
        <v>18.7081323209072</v>
      </c>
      <c r="S6073">
        <v>0.19979999959469</v>
      </c>
      <c r="T6073">
        <v>349.62499961256998</v>
      </c>
      <c r="U6073">
        <v>26.891536712646001</v>
      </c>
      <c r="V6073">
        <v>35.279678344727003</v>
      </c>
      <c r="W6073">
        <v>0.97775930166244995</v>
      </c>
      <c r="X6073">
        <v>19.269557952881001</v>
      </c>
      <c r="Y6073">
        <v>393.22650146484</v>
      </c>
      <c r="Z6073">
        <v>491.76193237305</v>
      </c>
      <c r="AA6073">
        <v>18.840989527353038</v>
      </c>
      <c r="AB6073">
        <v>0.14630000293254999</v>
      </c>
    </row>
    <row r="6074" spans="1:28" x14ac:dyDescent="0.45">
      <c r="A6074">
        <f>A6073+T6074-T6073</f>
        <v>23.718750849369997</v>
      </c>
      <c r="I6074" s="4"/>
      <c r="K6074">
        <v>349.64453279972003</v>
      </c>
      <c r="L6074">
        <v>59.975162506103999</v>
      </c>
      <c r="M6074">
        <v>49.680950164795</v>
      </c>
      <c r="N6074">
        <v>0.98319458961487005</v>
      </c>
      <c r="O6074">
        <v>18.986536026001001</v>
      </c>
      <c r="P6074">
        <v>831.63598632812</v>
      </c>
      <c r="Q6074">
        <v>705.72808837891</v>
      </c>
      <c r="R6074">
        <v>18.667459496292</v>
      </c>
      <c r="S6074">
        <v>0.19979999959469</v>
      </c>
      <c r="T6074">
        <v>349.62890222669</v>
      </c>
      <c r="U6074">
        <v>25.449924468993999</v>
      </c>
      <c r="V6074">
        <v>35.112335205077997</v>
      </c>
      <c r="W6074">
        <v>0.97789955139160001</v>
      </c>
      <c r="X6074">
        <v>19.242273330688</v>
      </c>
      <c r="Y6074">
        <v>372.14624023438</v>
      </c>
      <c r="Z6074">
        <v>489.40124511719</v>
      </c>
      <c r="AA6074">
        <v>18.817010457834346</v>
      </c>
      <c r="AB6074">
        <v>0.14630000293254999</v>
      </c>
    </row>
    <row r="6075" spans="1:28" x14ac:dyDescent="0.45">
      <c r="A6075">
        <f>A6074+T6075-T6074</f>
        <v>23.722663521770016</v>
      </c>
      <c r="I6075" s="4"/>
      <c r="K6075">
        <v>349.64843541383999</v>
      </c>
      <c r="L6075">
        <v>62.762134552002003</v>
      </c>
      <c r="M6075">
        <v>49.7321434021</v>
      </c>
      <c r="N6075">
        <v>0.98332965373992998</v>
      </c>
      <c r="O6075">
        <v>18.986536026001001</v>
      </c>
      <c r="P6075">
        <v>870.28112792969</v>
      </c>
      <c r="Q6075">
        <v>706.41442871094</v>
      </c>
      <c r="R6075">
        <v>18.670023896168271</v>
      </c>
      <c r="S6075">
        <v>0.19979999959469</v>
      </c>
      <c r="T6075">
        <v>349.63281489909002</v>
      </c>
      <c r="U6075">
        <v>24.0803565979</v>
      </c>
      <c r="V6075">
        <v>34.943523406982003</v>
      </c>
      <c r="W6075">
        <v>0.97803968191146995</v>
      </c>
      <c r="X6075">
        <v>19.208168029785</v>
      </c>
      <c r="Y6075">
        <v>352.11950683594</v>
      </c>
      <c r="Z6075">
        <v>487.02139282227</v>
      </c>
      <c r="AA6075">
        <v>18.786350549952989</v>
      </c>
      <c r="AB6075">
        <v>0.14630000293254999</v>
      </c>
    </row>
    <row r="6076" spans="1:28" x14ac:dyDescent="0.45">
      <c r="A6076">
        <f>A6075+T6076-T6075</f>
        <v>23.726566135879978</v>
      </c>
      <c r="I6076" s="4"/>
      <c r="K6076">
        <v>349.65234808624001</v>
      </c>
      <c r="L6076">
        <v>65.411842346190994</v>
      </c>
      <c r="M6076">
        <v>49.789207458496001</v>
      </c>
      <c r="N6076">
        <v>0.98346471786499001</v>
      </c>
      <c r="O6076">
        <v>19.019857406616001</v>
      </c>
      <c r="P6076">
        <v>907.02288818359</v>
      </c>
      <c r="Q6076">
        <v>707.19250488281</v>
      </c>
      <c r="R6076">
        <v>18.705358698229947</v>
      </c>
      <c r="S6076">
        <v>0.19979999959469</v>
      </c>
      <c r="T6076">
        <v>349.63671751319998</v>
      </c>
      <c r="U6076">
        <v>22.811744689941001</v>
      </c>
      <c r="V6076">
        <v>34.774410247802997</v>
      </c>
      <c r="W6076">
        <v>0.97817969322205001</v>
      </c>
      <c r="X6076">
        <v>19.208168029785</v>
      </c>
      <c r="Y6076">
        <v>333.56900024414</v>
      </c>
      <c r="Z6076">
        <v>484.64025878906</v>
      </c>
      <c r="AA6076">
        <v>18.789039910732679</v>
      </c>
      <c r="AB6076">
        <v>0.14630000293254999</v>
      </c>
    </row>
    <row r="6077" spans="1:28" x14ac:dyDescent="0.45">
      <c r="A6077">
        <f>A6076+T6077-T6076</f>
        <v>23.73046875</v>
      </c>
      <c r="I6077" s="4"/>
      <c r="K6077">
        <v>349.65625070034997</v>
      </c>
      <c r="L6077">
        <v>67.827087402344006</v>
      </c>
      <c r="M6077">
        <v>49.850578308105</v>
      </c>
      <c r="N6077">
        <v>0.98359966278076005</v>
      </c>
      <c r="O6077">
        <v>19.037372589111001</v>
      </c>
      <c r="P6077">
        <v>940.51342773438</v>
      </c>
      <c r="Q6077">
        <v>708.04656982422</v>
      </c>
      <c r="R6077">
        <v>18.725153258881267</v>
      </c>
      <c r="S6077">
        <v>0.19979999959469</v>
      </c>
      <c r="T6077">
        <v>349.64062012732001</v>
      </c>
      <c r="U6077">
        <v>21.697183609008999</v>
      </c>
      <c r="V6077">
        <v>34.605373382567997</v>
      </c>
      <c r="W6077">
        <v>0.97831952571868996</v>
      </c>
      <c r="X6077">
        <v>19.208168029785</v>
      </c>
      <c r="Y6077">
        <v>317.27108764648</v>
      </c>
      <c r="Z6077">
        <v>482.26327514648</v>
      </c>
      <c r="AA6077">
        <v>18.791725836824163</v>
      </c>
      <c r="AB6077">
        <v>0.14630000293254999</v>
      </c>
    </row>
    <row r="6078" spans="1:28" x14ac:dyDescent="0.45">
      <c r="A6078">
        <f>A6077+T6078-T6077</f>
        <v>23.73438142240002</v>
      </c>
      <c r="I6078" s="4"/>
      <c r="K6078">
        <v>349.66015331446999</v>
      </c>
      <c r="L6078">
        <v>69.877952575684006</v>
      </c>
      <c r="M6078">
        <v>49.914310455322003</v>
      </c>
      <c r="N6078">
        <v>0.98373454809188998</v>
      </c>
      <c r="O6078">
        <v>18.947494506836001</v>
      </c>
      <c r="P6078">
        <v>968.95147705078</v>
      </c>
      <c r="Q6078">
        <v>708.9423828125</v>
      </c>
      <c r="R6078">
        <v>18.639304946155882</v>
      </c>
      <c r="S6078">
        <v>0.19979999959469</v>
      </c>
      <c r="T6078">
        <v>349.64453279972003</v>
      </c>
      <c r="U6078">
        <v>20.733463287353999</v>
      </c>
      <c r="V6078">
        <v>34.436405181885</v>
      </c>
      <c r="W6078">
        <v>0.97845917940140004</v>
      </c>
      <c r="X6078">
        <v>19.208168029785</v>
      </c>
      <c r="Y6078">
        <v>303.17892456055</v>
      </c>
      <c r="Z6078">
        <v>479.88977050781</v>
      </c>
      <c r="AA6078">
        <v>18.79440832822764</v>
      </c>
      <c r="AB6078">
        <v>0.14630000293254999</v>
      </c>
    </row>
    <row r="6079" spans="1:28" x14ac:dyDescent="0.45">
      <c r="A6079">
        <f>A6078+T6079-T6078</f>
        <v>23.738284036519985</v>
      </c>
      <c r="I6079" s="4"/>
      <c r="K6079">
        <v>349.66406598687001</v>
      </c>
      <c r="L6079">
        <v>71.624122619629006</v>
      </c>
      <c r="M6079">
        <v>49.980541229247997</v>
      </c>
      <c r="N6079">
        <v>0.98386943340302002</v>
      </c>
      <c r="O6079">
        <v>18.913789749146002</v>
      </c>
      <c r="P6079">
        <v>993.16436767578</v>
      </c>
      <c r="Q6079">
        <v>709.84375</v>
      </c>
      <c r="R6079">
        <v>18.608699603996126</v>
      </c>
      <c r="S6079">
        <v>0.19979999959469</v>
      </c>
      <c r="T6079">
        <v>349.64843541383999</v>
      </c>
      <c r="U6079">
        <v>19.938819885253999</v>
      </c>
      <c r="V6079">
        <v>34.26781463623</v>
      </c>
      <c r="W6079">
        <v>0.97859865427017001</v>
      </c>
      <c r="X6079">
        <v>19.201963424683001</v>
      </c>
      <c r="Y6079">
        <v>291.55911254883</v>
      </c>
      <c r="Z6079">
        <v>477.52435302734</v>
      </c>
      <c r="AA6079">
        <v>18.791015566739809</v>
      </c>
      <c r="AB6079">
        <v>0.14630000293254999</v>
      </c>
    </row>
    <row r="6080" spans="1:28" x14ac:dyDescent="0.45">
      <c r="A6080">
        <f>A6079+T6080-T6079</f>
        <v>23.742186650630003</v>
      </c>
      <c r="I6080" s="4"/>
      <c r="K6080">
        <v>349.66796860098998</v>
      </c>
      <c r="L6080">
        <v>73.061492919922003</v>
      </c>
      <c r="M6080">
        <v>50.047946929932003</v>
      </c>
      <c r="N6080">
        <v>0.98400419950484996</v>
      </c>
      <c r="O6080">
        <v>18.90175819397</v>
      </c>
      <c r="P6080">
        <v>1013.0955200195</v>
      </c>
      <c r="Q6080">
        <v>710.71905517578</v>
      </c>
      <c r="R6080">
        <v>18.599409440891687</v>
      </c>
      <c r="S6080">
        <v>0.19979999959469</v>
      </c>
      <c r="T6080">
        <v>349.65233802795001</v>
      </c>
      <c r="U6080">
        <v>19.34375</v>
      </c>
      <c r="V6080">
        <v>34.26781463623</v>
      </c>
      <c r="W6080">
        <v>0.97873800992965998</v>
      </c>
      <c r="X6080">
        <v>19.15233039856</v>
      </c>
      <c r="Y6080">
        <v>268.22702026367</v>
      </c>
      <c r="Z6080">
        <v>477.52435302734</v>
      </c>
      <c r="AA6080">
        <v>18.745113739801948</v>
      </c>
      <c r="AB6080">
        <v>0.14630000293254999</v>
      </c>
    </row>
    <row r="6081" spans="1:28" x14ac:dyDescent="0.45">
      <c r="A6081">
        <f>A6080+T6081-T6080</f>
        <v>23.746099323029966</v>
      </c>
      <c r="I6081" s="4"/>
      <c r="K6081">
        <v>349.67188127339</v>
      </c>
      <c r="L6081">
        <v>74.162162780762003</v>
      </c>
      <c r="M6081">
        <v>50.110095977782997</v>
      </c>
      <c r="N6081">
        <v>0.98413896560669001</v>
      </c>
      <c r="O6081">
        <v>18.853631973266999</v>
      </c>
      <c r="P6081">
        <v>1028.3577880859</v>
      </c>
      <c r="Q6081">
        <v>711.51086425781</v>
      </c>
      <c r="R6081">
        <v>18.554593868100202</v>
      </c>
      <c r="S6081">
        <v>0.19979999959469</v>
      </c>
      <c r="T6081">
        <v>349.65625070034997</v>
      </c>
      <c r="U6081">
        <v>19.34375</v>
      </c>
      <c r="V6081">
        <v>34.26781463623</v>
      </c>
      <c r="W6081">
        <v>0.97887712717055997</v>
      </c>
      <c r="X6081">
        <v>19.167558670043999</v>
      </c>
      <c r="Y6081">
        <v>268.22702026367</v>
      </c>
      <c r="Z6081">
        <v>477.52435302734</v>
      </c>
      <c r="AA6081">
        <v>18.76268476580583</v>
      </c>
      <c r="AB6081">
        <v>0.14630000293254999</v>
      </c>
    </row>
    <row r="6082" spans="1:28" x14ac:dyDescent="0.45">
      <c r="A6082">
        <f>A6081+T6082-T6081</f>
        <v>23.750001937149989</v>
      </c>
      <c r="I6082" s="4"/>
      <c r="K6082">
        <v>349.67578388751002</v>
      </c>
      <c r="L6082">
        <v>74.634414672852003</v>
      </c>
      <c r="M6082">
        <v>50.16788482666</v>
      </c>
      <c r="N6082">
        <v>0.98427367210387995</v>
      </c>
      <c r="O6082">
        <v>18.841600418091002</v>
      </c>
      <c r="P6082">
        <v>1034.9061279297</v>
      </c>
      <c r="Q6082">
        <v>712.23229980469</v>
      </c>
      <c r="R6082">
        <v>18.545291231828429</v>
      </c>
      <c r="S6082">
        <v>0.19979999959469</v>
      </c>
      <c r="T6082">
        <v>349.66015331446999</v>
      </c>
      <c r="U6082">
        <v>19.34375</v>
      </c>
      <c r="V6082">
        <v>34.26781463623</v>
      </c>
      <c r="W6082">
        <v>0.97901606559752996</v>
      </c>
      <c r="X6082">
        <v>19.194631576538001</v>
      </c>
      <c r="Y6082">
        <v>268.22702026367</v>
      </c>
      <c r="Z6082">
        <v>477.52435302734</v>
      </c>
      <c r="AA6082">
        <v>18.791852686656348</v>
      </c>
      <c r="AB6082">
        <v>0.14630000293254999</v>
      </c>
    </row>
    <row r="6083" spans="1:28" x14ac:dyDescent="0.45">
      <c r="A6083">
        <f>A6082+T6083-T6082</f>
        <v>23.753904551270011</v>
      </c>
      <c r="I6083" s="4"/>
      <c r="K6083">
        <v>349.67968650161998</v>
      </c>
      <c r="L6083">
        <v>74.78125</v>
      </c>
      <c r="M6083">
        <v>50.222709655762003</v>
      </c>
      <c r="N6083">
        <v>0.98440831899643</v>
      </c>
      <c r="O6083">
        <v>18.834257125853998</v>
      </c>
      <c r="P6083">
        <v>1036.9422607422</v>
      </c>
      <c r="Q6083">
        <v>712.93243408203</v>
      </c>
      <c r="R6083">
        <v>18.540599396808467</v>
      </c>
      <c r="S6083">
        <v>0.19979999959469</v>
      </c>
      <c r="T6083">
        <v>349.66405592859002</v>
      </c>
      <c r="U6083">
        <v>19.576709747313998</v>
      </c>
      <c r="V6083">
        <v>34.26781463623</v>
      </c>
      <c r="W6083">
        <v>0.97915482521056996</v>
      </c>
      <c r="X6083">
        <v>19.14048576355</v>
      </c>
      <c r="Y6083">
        <v>271.4573059082</v>
      </c>
      <c r="Z6083">
        <v>477.52435302734</v>
      </c>
      <c r="AA6083">
        <v>18.741498992254204</v>
      </c>
      <c r="AB6083">
        <v>0.14630000293254999</v>
      </c>
    </row>
    <row r="6084" spans="1:28" x14ac:dyDescent="0.45">
      <c r="A6084">
        <f>A6083+T6084-T6083</f>
        <v>23.757817223669974</v>
      </c>
      <c r="I6084" s="4"/>
      <c r="K6084">
        <v>349.68359917402</v>
      </c>
      <c r="L6084">
        <v>74.78125</v>
      </c>
      <c r="M6084">
        <v>50.276973724365</v>
      </c>
      <c r="N6084">
        <v>0.98454296588898005</v>
      </c>
      <c r="O6084">
        <v>18.814674377441001</v>
      </c>
      <c r="P6084">
        <v>1036.9422607422</v>
      </c>
      <c r="Q6084">
        <v>713.61395263672</v>
      </c>
      <c r="R6084">
        <v>18.523855313801164</v>
      </c>
      <c r="S6084">
        <v>0.19979999959469</v>
      </c>
      <c r="T6084">
        <v>349.66796860098998</v>
      </c>
      <c r="U6084">
        <v>20.139902114868001</v>
      </c>
      <c r="V6084">
        <v>34.26781463623</v>
      </c>
      <c r="W6084">
        <v>0.97929334640502996</v>
      </c>
      <c r="X6084">
        <v>19.181095123291001</v>
      </c>
      <c r="Y6084">
        <v>279.26672363281</v>
      </c>
      <c r="Z6084">
        <v>477.52435302734</v>
      </c>
      <c r="AA6084">
        <v>18.783918831000847</v>
      </c>
      <c r="AB6084">
        <v>0.14630000293254999</v>
      </c>
    </row>
    <row r="6085" spans="1:28" x14ac:dyDescent="0.45">
      <c r="A6085">
        <f>A6084+T6085-T6084</f>
        <v>23.761719837789997</v>
      </c>
      <c r="I6085" s="4"/>
      <c r="K6085">
        <v>349.68750178814003</v>
      </c>
      <c r="L6085">
        <v>74.69359588623</v>
      </c>
      <c r="M6085">
        <v>50.322895050048999</v>
      </c>
      <c r="N6085">
        <v>0.98467755317687999</v>
      </c>
      <c r="O6085">
        <v>18.876857757568001</v>
      </c>
      <c r="P6085">
        <v>1035.7268066406</v>
      </c>
      <c r="Q6085">
        <v>714.18670654297</v>
      </c>
      <c r="R6085">
        <v>18.587618108390064</v>
      </c>
      <c r="S6085">
        <v>0.19979999959469</v>
      </c>
      <c r="T6085">
        <v>349.67187121511</v>
      </c>
      <c r="U6085">
        <v>21.042568206786999</v>
      </c>
      <c r="V6085">
        <v>34.26781463623</v>
      </c>
      <c r="W6085">
        <v>0.97943168878554998</v>
      </c>
      <c r="X6085">
        <v>19.183351516723999</v>
      </c>
      <c r="Y6085">
        <v>291.78338623047</v>
      </c>
      <c r="Z6085">
        <v>477.52435302734</v>
      </c>
      <c r="AA6085">
        <v>18.788782372591829</v>
      </c>
      <c r="AB6085">
        <v>0.14630000293254999</v>
      </c>
    </row>
    <row r="6086" spans="1:28" x14ac:dyDescent="0.45">
      <c r="A6086">
        <f>A6085+T6086-T6085</f>
        <v>23.765622451900015</v>
      </c>
      <c r="I6086" s="4"/>
      <c r="K6086">
        <v>349.69140440225999</v>
      </c>
      <c r="L6086">
        <v>73.864120483397997</v>
      </c>
      <c r="M6086">
        <v>50.358631134032997</v>
      </c>
      <c r="N6086">
        <v>0.98481208086014005</v>
      </c>
      <c r="O6086">
        <v>18.856258392333999</v>
      </c>
      <c r="P6086">
        <v>1024.2249755859</v>
      </c>
      <c r="Q6086">
        <v>714.58837890625</v>
      </c>
      <c r="R6086">
        <v>18.569871064590924</v>
      </c>
      <c r="S6086">
        <v>0.19979999959469</v>
      </c>
      <c r="T6086">
        <v>349.67577382922002</v>
      </c>
      <c r="U6086">
        <v>22.29043006897</v>
      </c>
      <c r="V6086">
        <v>34.26781463623</v>
      </c>
      <c r="W6086">
        <v>0.9795697927475</v>
      </c>
      <c r="X6086">
        <v>19.133718490601002</v>
      </c>
      <c r="Y6086">
        <v>309.08666992188</v>
      </c>
      <c r="Z6086">
        <v>477.52435302734</v>
      </c>
      <c r="AA6086">
        <v>18.742812656327033</v>
      </c>
      <c r="AB6086">
        <v>0.14630000293254999</v>
      </c>
    </row>
    <row r="6087" spans="1:28" x14ac:dyDescent="0.45">
      <c r="A6087">
        <f>A6086+T6087-T6086</f>
        <v>23.769535124299978</v>
      </c>
      <c r="I6087" s="4"/>
      <c r="K6087">
        <v>349.69531707466001</v>
      </c>
      <c r="L6087">
        <v>72.568283081055</v>
      </c>
      <c r="M6087">
        <v>50.383571624756001</v>
      </c>
      <c r="N6087">
        <v>0.98494660854339999</v>
      </c>
      <c r="O6087">
        <v>18.781898498535</v>
      </c>
      <c r="P6087">
        <v>1006.2565307617</v>
      </c>
      <c r="Q6087">
        <v>714.81335449219</v>
      </c>
      <c r="R6087">
        <v>18.499167228138425</v>
      </c>
      <c r="S6087">
        <v>0.19979999959469</v>
      </c>
      <c r="T6087">
        <v>349.67968650161998</v>
      </c>
      <c r="U6087">
        <v>23.690135955811002</v>
      </c>
      <c r="V6087">
        <v>34.26781463623</v>
      </c>
      <c r="W6087">
        <v>0.97970765829086004</v>
      </c>
      <c r="X6087">
        <v>19.133718490601002</v>
      </c>
      <c r="Y6087">
        <v>328.49548339844</v>
      </c>
      <c r="Z6087">
        <v>477.52435302734</v>
      </c>
      <c r="AA6087">
        <v>18.745450536823235</v>
      </c>
      <c r="AB6087">
        <v>0.14630000293254999</v>
      </c>
    </row>
    <row r="6088" spans="1:28" x14ac:dyDescent="0.45">
      <c r="A6088">
        <f>A6087+T6088-T6087</f>
        <v>23.77343773842</v>
      </c>
      <c r="I6088" s="4"/>
      <c r="K6088">
        <v>349.69921968876997</v>
      </c>
      <c r="L6088">
        <v>70.897758483887003</v>
      </c>
      <c r="M6088">
        <v>50.398208618163999</v>
      </c>
      <c r="N6088">
        <v>0.98508107662201005</v>
      </c>
      <c r="O6088">
        <v>18.829660415648998</v>
      </c>
      <c r="P6088">
        <v>983.09246826172</v>
      </c>
      <c r="Q6088">
        <v>714.93103027344</v>
      </c>
      <c r="R6088">
        <v>18.548742154674361</v>
      </c>
      <c r="S6088">
        <v>0.19979999959469</v>
      </c>
      <c r="T6088">
        <v>349.68358911574001</v>
      </c>
      <c r="U6088">
        <v>25.207935333251999</v>
      </c>
      <c r="V6088">
        <v>34.39270401001</v>
      </c>
      <c r="W6088">
        <v>0.97984522581099998</v>
      </c>
      <c r="X6088">
        <v>19.133718490601002</v>
      </c>
      <c r="Y6088">
        <v>349.54180908203</v>
      </c>
      <c r="Z6088">
        <v>479.24624633789</v>
      </c>
      <c r="AA6088">
        <v>18.748082715027046</v>
      </c>
      <c r="AB6088">
        <v>0.14630000293254999</v>
      </c>
    </row>
    <row r="6089" spans="1:28" x14ac:dyDescent="0.45">
      <c r="A6089">
        <f>A6088+T6089-T6088</f>
        <v>23.77735041082002</v>
      </c>
      <c r="I6089" s="4"/>
      <c r="K6089">
        <v>349.70312230288999</v>
      </c>
      <c r="L6089">
        <v>68.891220092772997</v>
      </c>
      <c r="M6089">
        <v>50.402717590332003</v>
      </c>
      <c r="N6089">
        <v>0.98521554470062001</v>
      </c>
      <c r="O6089">
        <v>18.725254058838001</v>
      </c>
      <c r="P6089">
        <v>955.26910400391</v>
      </c>
      <c r="Q6089">
        <v>714.96069335938</v>
      </c>
      <c r="R6089">
        <v>18.448411377235576</v>
      </c>
      <c r="S6089">
        <v>0.19979999959469</v>
      </c>
      <c r="T6089">
        <v>349.68750178814003</v>
      </c>
      <c r="U6089">
        <v>26.839851379395</v>
      </c>
      <c r="V6089">
        <v>34.217212677002003</v>
      </c>
      <c r="W6089">
        <v>0.97998261451721003</v>
      </c>
      <c r="X6089">
        <v>19.133718490601002</v>
      </c>
      <c r="Y6089">
        <v>372.17050170898</v>
      </c>
      <c r="Z6089">
        <v>476.79376220703</v>
      </c>
      <c r="AA6089">
        <v>18.750711471855453</v>
      </c>
      <c r="AB6089">
        <v>0.14630000293254999</v>
      </c>
    </row>
    <row r="6090" spans="1:28" x14ac:dyDescent="0.45">
      <c r="A6090">
        <f>A6089+T6090-T6089</f>
        <v>23.781253024939986</v>
      </c>
      <c r="I6090" s="4"/>
      <c r="K6090">
        <v>349.70703497529001</v>
      </c>
      <c r="L6090">
        <v>66.59204864502</v>
      </c>
      <c r="M6090">
        <v>50.396091461182003</v>
      </c>
      <c r="N6090">
        <v>0.98535001277923995</v>
      </c>
      <c r="O6090">
        <v>18.686471939086999</v>
      </c>
      <c r="P6090">
        <v>923.38806152344</v>
      </c>
      <c r="Q6090">
        <v>714.80493164062</v>
      </c>
      <c r="R6090">
        <v>18.412715363978283</v>
      </c>
      <c r="S6090">
        <v>0.19979999959469</v>
      </c>
      <c r="T6090">
        <v>349.69140440225999</v>
      </c>
      <c r="U6090">
        <v>28.62078666687</v>
      </c>
      <c r="V6090">
        <v>34.035564422607003</v>
      </c>
      <c r="W6090">
        <v>0.98011970520019998</v>
      </c>
      <c r="X6090">
        <v>19.133718490601002</v>
      </c>
      <c r="Y6090">
        <v>396.86557006836</v>
      </c>
      <c r="Z6090">
        <v>474.25747680664</v>
      </c>
      <c r="AA6090">
        <v>18.75333452639147</v>
      </c>
      <c r="AB6090">
        <v>0.14630000293254999</v>
      </c>
    </row>
    <row r="6091" spans="1:28" x14ac:dyDescent="0.45">
      <c r="A6091">
        <f>A6090+T6091-T6090</f>
        <v>23.785155639050004</v>
      </c>
      <c r="I6091" s="4"/>
      <c r="K6091">
        <v>349.71093758940998</v>
      </c>
      <c r="L6091">
        <v>64.033889770507997</v>
      </c>
      <c r="M6091">
        <v>50.378337860107003</v>
      </c>
      <c r="N6091">
        <v>0.98548442125320002</v>
      </c>
      <c r="O6091">
        <v>18.841600418091002</v>
      </c>
      <c r="P6091">
        <v>887.91571044922</v>
      </c>
      <c r="Q6091">
        <v>714.50732421875</v>
      </c>
      <c r="R6091">
        <v>18.568103683506461</v>
      </c>
      <c r="S6091">
        <v>0.19979999959469</v>
      </c>
      <c r="T6091">
        <v>349.69530701637001</v>
      </c>
      <c r="U6091">
        <v>30.502012252808001</v>
      </c>
      <c r="V6091">
        <v>33.846214294433999</v>
      </c>
      <c r="W6091">
        <v>0.98025649785994995</v>
      </c>
      <c r="X6091">
        <v>19.133718490601002</v>
      </c>
      <c r="Y6091">
        <v>422.95126342773</v>
      </c>
      <c r="Z6091">
        <v>471.61254882812</v>
      </c>
      <c r="AA6091">
        <v>18.755951878634704</v>
      </c>
      <c r="AB6091">
        <v>0.14630000293254999</v>
      </c>
    </row>
    <row r="6092" spans="1:28" x14ac:dyDescent="0.45">
      <c r="A6092">
        <f>A6091+T6092-T6091</f>
        <v>23.789068311449967</v>
      </c>
      <c r="I6092" s="4"/>
      <c r="K6092">
        <v>349.71485026181</v>
      </c>
      <c r="L6092">
        <v>61.396503448486001</v>
      </c>
      <c r="M6092">
        <v>50.349674224853999</v>
      </c>
      <c r="N6092">
        <v>0.98561877012252996</v>
      </c>
      <c r="O6092">
        <v>18.789497375488001</v>
      </c>
      <c r="P6092">
        <v>851.34478759766</v>
      </c>
      <c r="Q6092">
        <v>714.07836914062</v>
      </c>
      <c r="R6092">
        <v>18.519281294448987</v>
      </c>
      <c r="S6092">
        <v>0.19979999959469</v>
      </c>
      <c r="T6092">
        <v>349.69921968876997</v>
      </c>
      <c r="U6092">
        <v>32.37003326416</v>
      </c>
      <c r="V6092">
        <v>33.643569946288999</v>
      </c>
      <c r="W6092">
        <v>0.98039305210114003</v>
      </c>
      <c r="X6092">
        <v>19.133718490601002</v>
      </c>
      <c r="Y6092">
        <v>448.85388183594</v>
      </c>
      <c r="Z6092">
        <v>468.7763671875</v>
      </c>
      <c r="AA6092">
        <v>18.758564669044333</v>
      </c>
      <c r="AB6092">
        <v>0.14630000293254999</v>
      </c>
    </row>
    <row r="6093" spans="1:28" x14ac:dyDescent="0.45">
      <c r="A6093">
        <f>A6092+T6093-T6092</f>
        <v>23.792970925569989</v>
      </c>
      <c r="I6093" s="4"/>
      <c r="K6093">
        <v>349.71875287592002</v>
      </c>
      <c r="L6093">
        <v>58.6875</v>
      </c>
      <c r="M6093">
        <v>50.310852050781001</v>
      </c>
      <c r="N6093">
        <v>0.98575311899185003</v>
      </c>
      <c r="O6093">
        <v>18.802522659301999</v>
      </c>
      <c r="P6093">
        <v>813.78082275391</v>
      </c>
      <c r="Q6093">
        <v>713.44006347656</v>
      </c>
      <c r="R6093">
        <v>18.534645356321882</v>
      </c>
      <c r="S6093">
        <v>0.19979999959469</v>
      </c>
      <c r="T6093">
        <v>349.70312230288999</v>
      </c>
      <c r="U6093">
        <v>34.193347930907997</v>
      </c>
      <c r="V6093">
        <v>33.42573928833</v>
      </c>
      <c r="W6093">
        <v>0.98052936792374001</v>
      </c>
      <c r="X6093">
        <v>19.127002716063998</v>
      </c>
      <c r="Y6093">
        <v>474.13659667969</v>
      </c>
      <c r="Z6093">
        <v>465.73358154297</v>
      </c>
      <c r="AA6093">
        <v>18.754587883457891</v>
      </c>
      <c r="AB6093">
        <v>0.14630000293254999</v>
      </c>
    </row>
    <row r="6094" spans="1:28" x14ac:dyDescent="0.45">
      <c r="A6094">
        <f>A6093+T6094-T6093</f>
        <v>23.796873539690012</v>
      </c>
      <c r="I6094" s="4"/>
      <c r="K6094">
        <v>349.72265549003998</v>
      </c>
      <c r="L6094">
        <v>55.928695678711001</v>
      </c>
      <c r="M6094">
        <v>50.262775421142997</v>
      </c>
      <c r="N6094">
        <v>0.98588740825652998</v>
      </c>
      <c r="O6094">
        <v>18.841600418091002</v>
      </c>
      <c r="P6094">
        <v>775.52630615234</v>
      </c>
      <c r="Q6094">
        <v>712.67797851562</v>
      </c>
      <c r="R6094">
        <v>18.575696603596889</v>
      </c>
      <c r="S6094">
        <v>0.19979999959469</v>
      </c>
      <c r="T6094">
        <v>349.70702491701002</v>
      </c>
      <c r="U6094">
        <v>35.998680114746001</v>
      </c>
      <c r="V6094">
        <v>33.191722869872997</v>
      </c>
      <c r="W6094">
        <v>0.98066538572311002</v>
      </c>
      <c r="X6094">
        <v>19.073274612426999</v>
      </c>
      <c r="Y6094">
        <v>499.169921875</v>
      </c>
      <c r="Z6094">
        <v>462.47210693359</v>
      </c>
      <c r="AA6094">
        <v>18.704500204798524</v>
      </c>
      <c r="AB6094">
        <v>0.14630000293254999</v>
      </c>
    </row>
    <row r="6095" spans="1:28" x14ac:dyDescent="0.45">
      <c r="A6095">
        <f>A6094+T6095-T6094</f>
        <v>23.800786212089974</v>
      </c>
      <c r="I6095" s="4"/>
      <c r="K6095">
        <v>349.72656816244</v>
      </c>
      <c r="L6095">
        <v>53.262638092041001</v>
      </c>
      <c r="M6095">
        <v>50.207080841063998</v>
      </c>
      <c r="N6095">
        <v>0.98602163791655995</v>
      </c>
      <c r="O6095">
        <v>18.841600418091002</v>
      </c>
      <c r="P6095">
        <v>738.55786132812</v>
      </c>
      <c r="Q6095">
        <v>711.79644775391</v>
      </c>
      <c r="R6095">
        <v>18.578225705215431</v>
      </c>
      <c r="S6095">
        <v>0.19979999959469</v>
      </c>
      <c r="T6095">
        <v>349.71093758940998</v>
      </c>
      <c r="U6095">
        <v>37.640529632567997</v>
      </c>
      <c r="V6095">
        <v>32.940063476562003</v>
      </c>
      <c r="W6095">
        <v>0.98080104589462003</v>
      </c>
      <c r="X6095">
        <v>19.100137710571001</v>
      </c>
      <c r="Y6095">
        <v>521.93640136719</v>
      </c>
      <c r="Z6095">
        <v>458.96832275391</v>
      </c>
      <c r="AA6095">
        <v>18.733435043259313</v>
      </c>
      <c r="AB6095">
        <v>0.14630000293254999</v>
      </c>
    </row>
    <row r="6096" spans="1:28" x14ac:dyDescent="0.45">
      <c r="A6096">
        <f>A6095+T6096-T6095</f>
        <v>23.804688826199992</v>
      </c>
      <c r="I6096" s="4"/>
      <c r="K6096">
        <v>349.73047077656003</v>
      </c>
      <c r="L6096">
        <v>50.666812896728999</v>
      </c>
      <c r="M6096">
        <v>50.145160675048999</v>
      </c>
      <c r="N6096">
        <v>0.98615574836731001</v>
      </c>
      <c r="O6096">
        <v>18.880975723266999</v>
      </c>
      <c r="P6096">
        <v>702.56323242188</v>
      </c>
      <c r="Q6096">
        <v>710.82025146484</v>
      </c>
      <c r="R6096">
        <v>18.619582744283381</v>
      </c>
      <c r="S6096">
        <v>0.19979999959469</v>
      </c>
      <c r="T6096">
        <v>349.71484020352</v>
      </c>
      <c r="U6096">
        <v>39.137763977051002</v>
      </c>
      <c r="V6096">
        <v>32.66869354248</v>
      </c>
      <c r="W6096">
        <v>0.98093646764755005</v>
      </c>
      <c r="X6096">
        <v>19.115249633788999</v>
      </c>
      <c r="Y6096">
        <v>542.69757080078</v>
      </c>
      <c r="Z6096">
        <v>455.17965698242</v>
      </c>
      <c r="AA6096">
        <v>18.750845453970104</v>
      </c>
      <c r="AB6096">
        <v>0.14630000293254999</v>
      </c>
    </row>
    <row r="6097" spans="1:28" x14ac:dyDescent="0.45">
      <c r="A6097">
        <f>A6096+T6097-T6096</f>
        <v>23.808591440320015</v>
      </c>
      <c r="I6097" s="4"/>
      <c r="K6097">
        <v>349.73437339066999</v>
      </c>
      <c r="L6097">
        <v>48.137889862061002</v>
      </c>
      <c r="M6097">
        <v>50.077976226807003</v>
      </c>
      <c r="N6097">
        <v>0.98628985881804998</v>
      </c>
      <c r="O6097">
        <v>18.913789749146002</v>
      </c>
      <c r="P6097">
        <v>667.49633789062</v>
      </c>
      <c r="Q6097">
        <v>709.78179931641</v>
      </c>
      <c r="R6097">
        <v>18.654479021399492</v>
      </c>
      <c r="S6097">
        <v>0.19979999959469</v>
      </c>
      <c r="T6097">
        <v>349.71874281764002</v>
      </c>
      <c r="U6097">
        <v>40.50496673584</v>
      </c>
      <c r="V6097">
        <v>32.376678466797003</v>
      </c>
      <c r="W6097">
        <v>0.98107147216796997</v>
      </c>
      <c r="X6097">
        <v>19.065998077393001</v>
      </c>
      <c r="Y6097">
        <v>561.65563964844</v>
      </c>
      <c r="Z6097">
        <v>451.0983581543</v>
      </c>
      <c r="AA6097">
        <v>18.705106802139635</v>
      </c>
      <c r="AB6097">
        <v>0.14630000293254999</v>
      </c>
    </row>
    <row r="6098" spans="1:28" x14ac:dyDescent="0.45">
      <c r="A6098">
        <f>A6097+T6098-T6097</f>
        <v>23.812504112719978</v>
      </c>
      <c r="I6098" s="4"/>
      <c r="K6098">
        <v>349.73828606308001</v>
      </c>
      <c r="L6098">
        <v>45.710388183593999</v>
      </c>
      <c r="M6098">
        <v>50.006977081298999</v>
      </c>
      <c r="N6098">
        <v>0.98642385005951005</v>
      </c>
      <c r="O6098">
        <v>18.913789749146002</v>
      </c>
      <c r="P6098">
        <v>633.83575439453</v>
      </c>
      <c r="Q6098">
        <v>708.64929199219</v>
      </c>
      <c r="R6098">
        <v>18.657013303568693</v>
      </c>
      <c r="S6098">
        <v>0.19979999959469</v>
      </c>
      <c r="T6098">
        <v>349.72265549003998</v>
      </c>
      <c r="U6098">
        <v>41.738117218017997</v>
      </c>
      <c r="V6098">
        <v>32.0641746521</v>
      </c>
      <c r="W6098">
        <v>0.98120623826981002</v>
      </c>
      <c r="X6098">
        <v>19.059843063353998</v>
      </c>
      <c r="Y6098">
        <v>578.7548828125</v>
      </c>
      <c r="Z6098">
        <v>446.73358154297</v>
      </c>
      <c r="AA6098">
        <v>18.70163691420651</v>
      </c>
      <c r="AB6098">
        <v>0.14630000293254999</v>
      </c>
    </row>
    <row r="6099" spans="1:28" x14ac:dyDescent="0.45">
      <c r="A6099">
        <f>A6098+T6099-T6098</f>
        <v>23.81640672684</v>
      </c>
      <c r="I6099" s="4"/>
      <c r="K6099">
        <v>349.74218867718997</v>
      </c>
      <c r="L6099">
        <v>43.444038391112997</v>
      </c>
      <c r="M6099">
        <v>49.933128356933999</v>
      </c>
      <c r="N6099">
        <v>0.98655772209167003</v>
      </c>
      <c r="O6099">
        <v>18.960083007811999</v>
      </c>
      <c r="P6099">
        <v>602.40979003906</v>
      </c>
      <c r="Q6099">
        <v>707.49896240234</v>
      </c>
      <c r="R6099">
        <v>18.705216302855984</v>
      </c>
      <c r="S6099">
        <v>0.19979999959469</v>
      </c>
      <c r="T6099">
        <v>349.72655810416001</v>
      </c>
      <c r="U6099">
        <v>42.738368988037003</v>
      </c>
      <c r="V6099">
        <v>31.731611251831001</v>
      </c>
      <c r="W6099">
        <v>0.98134064674376997</v>
      </c>
      <c r="X6099">
        <v>19.059843063353998</v>
      </c>
      <c r="Y6099">
        <v>592.62475585938</v>
      </c>
      <c r="Z6099">
        <v>442.1003112793</v>
      </c>
      <c r="AA6099">
        <v>18.704198718626571</v>
      </c>
      <c r="AB6099">
        <v>0.14630000293254999</v>
      </c>
    </row>
    <row r="6100" spans="1:28" x14ac:dyDescent="0.45">
      <c r="A6100">
        <f>A6099+T6100-T6099</f>
        <v>23.82031939924002</v>
      </c>
      <c r="I6100" s="4"/>
      <c r="K6100">
        <v>349.74609129130999</v>
      </c>
      <c r="L6100">
        <v>41.272762298583999</v>
      </c>
      <c r="M6100">
        <v>49.857204437256001</v>
      </c>
      <c r="N6100">
        <v>0.98669147491455</v>
      </c>
      <c r="O6100">
        <v>18.962285995483001</v>
      </c>
      <c r="P6100">
        <v>572.30212402344</v>
      </c>
      <c r="Q6100">
        <v>706.33801269531</v>
      </c>
      <c r="R6100">
        <v>18.709925936634637</v>
      </c>
      <c r="S6100">
        <v>0.19979999959469</v>
      </c>
      <c r="T6100">
        <v>349.73047077656003</v>
      </c>
      <c r="U6100">
        <v>43.465362548827997</v>
      </c>
      <c r="V6100">
        <v>31.37952041626</v>
      </c>
      <c r="W6100">
        <v>0.98147469758987005</v>
      </c>
      <c r="X6100">
        <v>19.066558837891002</v>
      </c>
      <c r="Y6100">
        <v>602.70550537109</v>
      </c>
      <c r="Z6100">
        <v>437.19357299805</v>
      </c>
      <c r="AA6100">
        <v>18.713345069498533</v>
      </c>
      <c r="AB6100">
        <v>0.14630000293254999</v>
      </c>
    </row>
    <row r="6101" spans="1:28" x14ac:dyDescent="0.45">
      <c r="A6101">
        <f>A6100+T6101-T6100</f>
        <v>23.824222013349981</v>
      </c>
      <c r="I6101" s="4"/>
      <c r="K6101">
        <v>349.75000396371001</v>
      </c>
      <c r="L6101">
        <v>39.259998321532997</v>
      </c>
      <c r="M6101">
        <v>49.780155181885</v>
      </c>
      <c r="N6101">
        <v>0.98682516813277998</v>
      </c>
      <c r="O6101">
        <v>18.913789749146002</v>
      </c>
      <c r="P6101">
        <v>544.39245605469</v>
      </c>
      <c r="Q6101">
        <v>705.16339111328</v>
      </c>
      <c r="R6101">
        <v>18.664603749229055</v>
      </c>
      <c r="S6101">
        <v>0.19979999959469</v>
      </c>
      <c r="T6101">
        <v>349.73437339066999</v>
      </c>
      <c r="U6101">
        <v>43.863681793212997</v>
      </c>
      <c r="V6101">
        <v>31.008792877196999</v>
      </c>
      <c r="W6101">
        <v>0.98160839080811002</v>
      </c>
      <c r="X6101">
        <v>19.12028503418</v>
      </c>
      <c r="Y6101">
        <v>608.22869873047</v>
      </c>
      <c r="Z6101">
        <v>432.02505493164</v>
      </c>
      <c r="AA6101">
        <v>18.768632224193819</v>
      </c>
      <c r="AB6101">
        <v>0.14630000293254999</v>
      </c>
    </row>
    <row r="6102" spans="1:28" x14ac:dyDescent="0.45">
      <c r="A6102">
        <f>A6101+T6102-T6101</f>
        <v>23.828124627470004</v>
      </c>
      <c r="I6102" s="4"/>
      <c r="K6102">
        <v>349.75390657782998</v>
      </c>
      <c r="L6102">
        <v>37.36519241333</v>
      </c>
      <c r="M6102">
        <v>49.701488494872997</v>
      </c>
      <c r="N6102">
        <v>0.98695874214171997</v>
      </c>
      <c r="O6102">
        <v>18.913789749146002</v>
      </c>
      <c r="P6102">
        <v>518.11846923828</v>
      </c>
      <c r="Q6102">
        <v>703.95452880859</v>
      </c>
      <c r="R6102">
        <v>18.667130139950096</v>
      </c>
      <c r="S6102">
        <v>0.19979999959469</v>
      </c>
      <c r="T6102">
        <v>349.73827600479001</v>
      </c>
      <c r="U6102">
        <v>44</v>
      </c>
      <c r="V6102">
        <v>30.620498657226999</v>
      </c>
      <c r="W6102">
        <v>0.98174166679382002</v>
      </c>
      <c r="X6102">
        <v>19.133718490601002</v>
      </c>
      <c r="Y6102">
        <v>610.11895751953</v>
      </c>
      <c r="Z6102">
        <v>426.61044311523</v>
      </c>
      <c r="AA6102">
        <v>18.784368682926363</v>
      </c>
      <c r="AB6102">
        <v>0.14630000293254999</v>
      </c>
    </row>
    <row r="6103" spans="1:28" x14ac:dyDescent="0.45">
      <c r="A6103">
        <f>A6102+T6103-T6102</f>
        <v>23.832037299869967</v>
      </c>
      <c r="I6103" s="4"/>
      <c r="K6103">
        <v>349.75781925023</v>
      </c>
      <c r="L6103">
        <v>35.599597930907997</v>
      </c>
      <c r="M6103">
        <v>49.620880126952997</v>
      </c>
      <c r="N6103">
        <v>0.98709213733672996</v>
      </c>
      <c r="O6103">
        <v>18.947364807128999</v>
      </c>
      <c r="P6103">
        <v>493.63610839844</v>
      </c>
      <c r="Q6103">
        <v>702.70642089844</v>
      </c>
      <c r="R6103">
        <v>18.7027948243677</v>
      </c>
      <c r="S6103">
        <v>0.19979999959469</v>
      </c>
      <c r="T6103">
        <v>349.74218867718997</v>
      </c>
      <c r="U6103">
        <v>44</v>
      </c>
      <c r="V6103">
        <v>30.215576171875</v>
      </c>
      <c r="W6103">
        <v>0.98187458515167003</v>
      </c>
      <c r="X6103">
        <v>19.115249633788999</v>
      </c>
      <c r="Y6103">
        <v>610.11895751953</v>
      </c>
      <c r="Z6103">
        <v>420.96282958984</v>
      </c>
      <c r="AA6103">
        <v>18.768777804247186</v>
      </c>
      <c r="AB6103">
        <v>0.14630000293254999</v>
      </c>
    </row>
    <row r="6104" spans="1:28" x14ac:dyDescent="0.45">
      <c r="A6104">
        <f>A6103+T6104-T6103</f>
        <v>23.835939913989989</v>
      </c>
      <c r="I6104" s="4"/>
      <c r="K6104">
        <v>349.76172186434002</v>
      </c>
      <c r="L6104">
        <v>34.135814666747997</v>
      </c>
      <c r="M6104">
        <v>49.53853225708</v>
      </c>
      <c r="N6104">
        <v>0.98722547292708995</v>
      </c>
      <c r="O6104">
        <v>18.986536026001001</v>
      </c>
      <c r="P6104">
        <v>473.33880615234</v>
      </c>
      <c r="Q6104">
        <v>701.4287109375</v>
      </c>
      <c r="R6104">
        <v>18.74399200751607</v>
      </c>
      <c r="S6104">
        <v>0.19979999959469</v>
      </c>
      <c r="T6104">
        <v>349.74609129130999</v>
      </c>
      <c r="U6104">
        <v>44</v>
      </c>
      <c r="V6104">
        <v>29.795757293701001</v>
      </c>
      <c r="W6104">
        <v>0.98200708627701006</v>
      </c>
      <c r="X6104">
        <v>19.065998077393001</v>
      </c>
      <c r="Y6104">
        <v>610.11895751953</v>
      </c>
      <c r="Z6104">
        <v>415.10623168945</v>
      </c>
      <c r="AA6104">
        <v>18.722945218943778</v>
      </c>
      <c r="AB6104">
        <v>0.14630000293254999</v>
      </c>
    </row>
    <row r="6105" spans="1:28" x14ac:dyDescent="0.45">
      <c r="A6105">
        <f>A6104+T6105-T6104</f>
        <v>23.839842528110012</v>
      </c>
      <c r="I6105" s="4"/>
      <c r="K6105">
        <v>349.76562447845998</v>
      </c>
      <c r="L6105">
        <v>32.871227264403998</v>
      </c>
      <c r="M6105">
        <v>49.453987121582003</v>
      </c>
      <c r="N6105">
        <v>0.98735862970351995</v>
      </c>
      <c r="O6105">
        <v>18.986536026001001</v>
      </c>
      <c r="P6105">
        <v>455.80361938477</v>
      </c>
      <c r="Q6105">
        <v>700.10766601562</v>
      </c>
      <c r="R6105">
        <v>18.746520193448863</v>
      </c>
      <c r="S6105">
        <v>0.19979999959469</v>
      </c>
      <c r="T6105">
        <v>349.74999390543002</v>
      </c>
      <c r="U6105">
        <v>43.746479034423999</v>
      </c>
      <c r="V6105">
        <v>29.363548278808999</v>
      </c>
      <c r="W6105">
        <v>0.98213922977447998</v>
      </c>
      <c r="X6105">
        <v>19.059843063353998</v>
      </c>
      <c r="Y6105">
        <v>606.60357666016</v>
      </c>
      <c r="Z6105">
        <v>409.06686401367</v>
      </c>
      <c r="AA6105">
        <v>18.719419585864962</v>
      </c>
      <c r="AB6105">
        <v>0.14630000293254999</v>
      </c>
    </row>
    <row r="6106" spans="1:28" x14ac:dyDescent="0.45">
      <c r="A6106">
        <f>A6105+T6106-T6105</f>
        <v>23.843755200509975</v>
      </c>
      <c r="I6106" s="4"/>
      <c r="K6106">
        <v>349.76953715086</v>
      </c>
      <c r="L6106">
        <v>31.824422836303999</v>
      </c>
      <c r="M6106">
        <v>49.367362976073998</v>
      </c>
      <c r="N6106">
        <v>0.98749160766601995</v>
      </c>
      <c r="O6106">
        <v>18.986536026001001</v>
      </c>
      <c r="P6106">
        <v>441.28826904297</v>
      </c>
      <c r="Q6106">
        <v>698.76593017578</v>
      </c>
      <c r="R6106">
        <v>18.749044984324534</v>
      </c>
      <c r="S6106">
        <v>0.19979999959469</v>
      </c>
      <c r="T6106">
        <v>349.75390657782998</v>
      </c>
      <c r="U6106">
        <v>43.381412506103999</v>
      </c>
      <c r="V6106">
        <v>28.92254447937</v>
      </c>
      <c r="W6106">
        <v>0.98227095603943004</v>
      </c>
      <c r="X6106">
        <v>19.059843063353998</v>
      </c>
      <c r="Y6106">
        <v>601.54144287109</v>
      </c>
      <c r="Z6106">
        <v>402.88693237305</v>
      </c>
      <c r="AA6106">
        <v>18.721930267802232</v>
      </c>
      <c r="AB6106">
        <v>0.14630000293254999</v>
      </c>
    </row>
    <row r="6107" spans="1:28" x14ac:dyDescent="0.45">
      <c r="A6107">
        <f>A6106+T6107-T6106</f>
        <v>23.847657814619993</v>
      </c>
      <c r="I6107" s="4"/>
      <c r="K6107">
        <v>349.77343976498003</v>
      </c>
      <c r="L6107">
        <v>30.949132919312</v>
      </c>
      <c r="M6107">
        <v>49.2790184021</v>
      </c>
      <c r="N6107">
        <v>0.98762440681457997</v>
      </c>
      <c r="O6107">
        <v>18.986536026001001</v>
      </c>
      <c r="P6107">
        <v>429.15118408203</v>
      </c>
      <c r="Q6107">
        <v>697.40490722656</v>
      </c>
      <c r="R6107">
        <v>18.75156638014289</v>
      </c>
      <c r="S6107">
        <v>0.19979999959469</v>
      </c>
      <c r="T6107">
        <v>349.75780919194</v>
      </c>
      <c r="U6107">
        <v>43</v>
      </c>
      <c r="V6107">
        <v>28.475702285766999</v>
      </c>
      <c r="W6107">
        <v>0.98240226507187001</v>
      </c>
      <c r="X6107">
        <v>19.059843063353998</v>
      </c>
      <c r="Y6107">
        <v>596.25262451172</v>
      </c>
      <c r="Z6107">
        <v>396.62228393555</v>
      </c>
      <c r="AA6107">
        <v>18.724432997353336</v>
      </c>
      <c r="AB6107">
        <v>0.14630000293254999</v>
      </c>
    </row>
    <row r="6108" spans="1:28" x14ac:dyDescent="0.45">
      <c r="A6108">
        <f>A6107+T6108-T6107</f>
        <v>23.851560428740015</v>
      </c>
      <c r="I6108" s="4"/>
      <c r="K6108">
        <v>349.77734237908999</v>
      </c>
      <c r="L6108">
        <v>30.177879333496001</v>
      </c>
      <c r="M6108">
        <v>49.189609527587997</v>
      </c>
      <c r="N6108">
        <v>0.98775708675384999</v>
      </c>
      <c r="O6108">
        <v>18.986536026001001</v>
      </c>
      <c r="P6108">
        <v>418.45672607422</v>
      </c>
      <c r="Q6108">
        <v>696.02954101562</v>
      </c>
      <c r="R6108">
        <v>18.754085512589768</v>
      </c>
      <c r="S6108">
        <v>0.19979999959469</v>
      </c>
      <c r="T6108">
        <v>349.76171180606002</v>
      </c>
      <c r="U6108">
        <v>42.658451080322003</v>
      </c>
      <c r="V6108">
        <v>28.086980819701999</v>
      </c>
      <c r="W6108">
        <v>0.98253315687179998</v>
      </c>
      <c r="X6108">
        <v>19.059843063353998</v>
      </c>
      <c r="Y6108">
        <v>591.5166015625</v>
      </c>
      <c r="Z6108">
        <v>391.19683837891</v>
      </c>
      <c r="AA6108">
        <v>18.726927774518284</v>
      </c>
      <c r="AB6108">
        <v>0.14630000293254999</v>
      </c>
    </row>
    <row r="6109" spans="1:28" x14ac:dyDescent="0.45">
      <c r="A6109">
        <f>A6108+T6109-T6108</f>
        <v>23.855473101139978</v>
      </c>
      <c r="I6109" s="4"/>
      <c r="K6109">
        <v>349.78125505149001</v>
      </c>
      <c r="L6109">
        <v>29.541938781738001</v>
      </c>
      <c r="M6109">
        <v>49.098979949951001</v>
      </c>
      <c r="N6109">
        <v>0.98788952827454002</v>
      </c>
      <c r="O6109">
        <v>18.901988983153998</v>
      </c>
      <c r="P6109">
        <v>409.63858032227</v>
      </c>
      <c r="Q6109">
        <v>694.62799072266</v>
      </c>
      <c r="R6109">
        <v>18.673076980018557</v>
      </c>
      <c r="S6109">
        <v>0.19979999959469</v>
      </c>
      <c r="T6109">
        <v>349.76562447845998</v>
      </c>
      <c r="U6109">
        <v>42.271881103516002</v>
      </c>
      <c r="V6109">
        <v>27.670530319213999</v>
      </c>
      <c r="W6109">
        <v>0.98266363143920998</v>
      </c>
      <c r="X6109">
        <v>19.059843063353998</v>
      </c>
      <c r="Y6109">
        <v>586.15625</v>
      </c>
      <c r="Z6109">
        <v>385.34967041016</v>
      </c>
      <c r="AA6109">
        <v>18.729414599296877</v>
      </c>
      <c r="AB6109">
        <v>0.14630000293254999</v>
      </c>
    </row>
    <row r="6110" spans="1:28" x14ac:dyDescent="0.45">
      <c r="A6110">
        <f>A6109+T6110-T6109</f>
        <v>23.859375715260001</v>
      </c>
      <c r="I6110" s="4"/>
      <c r="K6110">
        <v>349.78515766560997</v>
      </c>
      <c r="L6110">
        <v>28.965166091918999</v>
      </c>
      <c r="M6110">
        <v>49.007762908936002</v>
      </c>
      <c r="N6110">
        <v>0.98802185058594005</v>
      </c>
      <c r="O6110">
        <v>18.877834320068001</v>
      </c>
      <c r="P6110">
        <v>401.64083862305</v>
      </c>
      <c r="Q6110">
        <v>693.21905517578</v>
      </c>
      <c r="R6110">
        <v>18.651712799968358</v>
      </c>
      <c r="S6110">
        <v>0.19979999959469</v>
      </c>
      <c r="T6110">
        <v>349.76952709258001</v>
      </c>
      <c r="U6110">
        <v>41.82067489624</v>
      </c>
      <c r="V6110">
        <v>27.126661300658998</v>
      </c>
      <c r="W6110">
        <v>0.98279362916946</v>
      </c>
      <c r="X6110">
        <v>19.047624588013001</v>
      </c>
      <c r="Y6110">
        <v>579.89965820312</v>
      </c>
      <c r="Z6110">
        <v>377.69216918945</v>
      </c>
      <c r="AA6110">
        <v>18.719884095910736</v>
      </c>
      <c r="AB6110">
        <v>0.14630000293254999</v>
      </c>
    </row>
    <row r="6111" spans="1:28" x14ac:dyDescent="0.45">
      <c r="A6111">
        <f>A6110+T6111-T6110</f>
        <v>23.86328838766002</v>
      </c>
      <c r="I6111" s="4"/>
      <c r="K6111">
        <v>349.78906027972999</v>
      </c>
      <c r="L6111">
        <v>28.453344345093001</v>
      </c>
      <c r="M6111">
        <v>48.917098999022997</v>
      </c>
      <c r="N6111">
        <v>0.98815393447875999</v>
      </c>
      <c r="O6111">
        <v>18.974456787108998</v>
      </c>
      <c r="P6111">
        <v>394.54376220703</v>
      </c>
      <c r="Q6111">
        <v>691.83563232422</v>
      </c>
      <c r="R6111">
        <v>18.749684128778966</v>
      </c>
      <c r="S6111">
        <v>0.19979999959469</v>
      </c>
      <c r="T6111">
        <v>349.77343976498003</v>
      </c>
      <c r="U6111">
        <v>41.348339080811002</v>
      </c>
      <c r="V6111">
        <v>26.834115982056002</v>
      </c>
      <c r="W6111">
        <v>0.98292320966721003</v>
      </c>
      <c r="X6111">
        <v>18.998752593993999</v>
      </c>
      <c r="Y6111">
        <v>573.35015869141</v>
      </c>
      <c r="Z6111">
        <v>373.59332275391</v>
      </c>
      <c r="AA6111">
        <v>18.674314879361813</v>
      </c>
      <c r="AB6111">
        <v>0.14630000293254999</v>
      </c>
    </row>
    <row r="6112" spans="1:28" x14ac:dyDescent="0.45">
      <c r="A6112">
        <f>A6111+T6112-T6111</f>
        <v>23.867191001769982</v>
      </c>
      <c r="I6112" s="4"/>
      <c r="K6112">
        <v>349.79297295213001</v>
      </c>
      <c r="L6112">
        <v>28.021818161011002</v>
      </c>
      <c r="M6112">
        <v>48.828598022461001</v>
      </c>
      <c r="N6112">
        <v>0.98828583955765004</v>
      </c>
      <c r="O6112">
        <v>18.894304275513001</v>
      </c>
      <c r="P6112">
        <v>388.56005859375</v>
      </c>
      <c r="Q6112">
        <v>690.498046875</v>
      </c>
      <c r="R6112">
        <v>18.672973363783061</v>
      </c>
      <c r="S6112">
        <v>0.19979999959469</v>
      </c>
      <c r="T6112">
        <v>349.77734237908999</v>
      </c>
      <c r="U6112">
        <v>40.902988433837997</v>
      </c>
      <c r="V6112">
        <v>26.419261932373001</v>
      </c>
      <c r="W6112">
        <v>0.98305237293242997</v>
      </c>
      <c r="X6112">
        <v>19.026521682738998</v>
      </c>
      <c r="Y6112">
        <v>567.17474365234</v>
      </c>
      <c r="Z6112">
        <v>367.74221801758</v>
      </c>
      <c r="AA6112">
        <v>18.704067288866902</v>
      </c>
      <c r="AB6112">
        <v>0.14630000293254999</v>
      </c>
    </row>
    <row r="6113" spans="1:28" x14ac:dyDescent="0.45">
      <c r="A6113">
        <f>A6112+T6113-T6112</f>
        <v>23.871093615890004</v>
      </c>
      <c r="I6113" s="4"/>
      <c r="K6113">
        <v>349.79687556623998</v>
      </c>
      <c r="L6113">
        <v>27.704666137695</v>
      </c>
      <c r="M6113">
        <v>48.748065948486001</v>
      </c>
      <c r="N6113">
        <v>0.98841756582259999</v>
      </c>
      <c r="O6113">
        <v>18.867851257323998</v>
      </c>
      <c r="P6113">
        <v>384.16232299805</v>
      </c>
      <c r="Q6113">
        <v>689.28375244141</v>
      </c>
      <c r="R6113">
        <v>18.64931561206707</v>
      </c>
      <c r="S6113">
        <v>0.19979999959469</v>
      </c>
      <c r="T6113">
        <v>349.78124499321001</v>
      </c>
      <c r="U6113">
        <v>40.367343902587997</v>
      </c>
      <c r="V6113">
        <v>26.011474609375</v>
      </c>
      <c r="W6113">
        <v>0.98318105936050004</v>
      </c>
      <c r="X6113">
        <v>19.041515350341999</v>
      </c>
      <c r="Y6113">
        <v>559.74731445312</v>
      </c>
      <c r="Z6113">
        <v>361.97891235352</v>
      </c>
      <c r="AA6113">
        <v>18.72125723397847</v>
      </c>
      <c r="AB6113">
        <v>0.14630000293254999</v>
      </c>
    </row>
    <row r="6114" spans="1:28" x14ac:dyDescent="0.45">
      <c r="A6114">
        <f>A6113+T6114-T6113</f>
        <v>23.875006288289967</v>
      </c>
      <c r="I6114" s="4"/>
      <c r="K6114">
        <v>349.80077818036</v>
      </c>
      <c r="L6114">
        <v>27.6875</v>
      </c>
      <c r="M6114">
        <v>48.848182678222997</v>
      </c>
      <c r="N6114">
        <v>0.98854911327362005</v>
      </c>
      <c r="O6114">
        <v>18.900714874268001</v>
      </c>
      <c r="P6114">
        <v>412.36312866211</v>
      </c>
      <c r="Q6114">
        <v>690.62994384766</v>
      </c>
      <c r="R6114">
        <v>18.684284929195154</v>
      </c>
      <c r="S6114">
        <v>0.19979999959469</v>
      </c>
      <c r="T6114">
        <v>349.78515766560997</v>
      </c>
      <c r="U6114">
        <v>39.733901977538999</v>
      </c>
      <c r="V6114">
        <v>25.613346099853999</v>
      </c>
      <c r="W6114">
        <v>0.98330926895142001</v>
      </c>
      <c r="X6114">
        <v>18.992643356323001</v>
      </c>
      <c r="Y6114">
        <v>550.96380615234</v>
      </c>
      <c r="Z6114">
        <v>356.34408569336</v>
      </c>
      <c r="AA6114">
        <v>18.675642254161016</v>
      </c>
      <c r="AB6114">
        <v>0.14630000293254999</v>
      </c>
    </row>
    <row r="6115" spans="1:28" x14ac:dyDescent="0.45">
      <c r="A6115">
        <f>A6114+T6115-T6114</f>
        <v>23.878908902409989</v>
      </c>
      <c r="I6115" s="4"/>
      <c r="K6115">
        <v>349.80469085276002</v>
      </c>
      <c r="L6115">
        <v>27.6875</v>
      </c>
      <c r="M6115">
        <v>48.958789825438998</v>
      </c>
      <c r="N6115">
        <v>0.98868048191071001</v>
      </c>
      <c r="O6115">
        <v>18.796110153198001</v>
      </c>
      <c r="P6115">
        <v>412.36312866211</v>
      </c>
      <c r="Q6115">
        <v>692.09844970703</v>
      </c>
      <c r="R6115">
        <v>18.583347244310588</v>
      </c>
      <c r="S6115">
        <v>0.19979999959469</v>
      </c>
      <c r="T6115">
        <v>349.78906027972999</v>
      </c>
      <c r="U6115">
        <v>39.075202941895</v>
      </c>
      <c r="V6115">
        <v>25.225366592406999</v>
      </c>
      <c r="W6115">
        <v>0.98343700170517001</v>
      </c>
      <c r="X6115">
        <v>18.986536026001001</v>
      </c>
      <c r="Y6115">
        <v>541.83001708984</v>
      </c>
      <c r="Z6115">
        <v>350.84451293945</v>
      </c>
      <c r="AA6115">
        <v>18.67206206217762</v>
      </c>
      <c r="AB6115">
        <v>0.14630000293254999</v>
      </c>
    </row>
    <row r="6116" spans="1:28" x14ac:dyDescent="0.45">
      <c r="A6116">
        <f>A6115+T6116-T6115</f>
        <v>23.882811516520007</v>
      </c>
      <c r="I6116" s="4"/>
      <c r="K6116">
        <v>349.80859346687998</v>
      </c>
      <c r="L6116">
        <v>27.781816482543999</v>
      </c>
      <c r="M6116">
        <v>49.07886505127</v>
      </c>
      <c r="N6116">
        <v>0.98881155252456998</v>
      </c>
      <c r="O6116">
        <v>18.848411560058999</v>
      </c>
      <c r="P6116">
        <v>413.76782226562</v>
      </c>
      <c r="Q6116">
        <v>693.71630859375</v>
      </c>
      <c r="R6116">
        <v>18.637527097323989</v>
      </c>
      <c r="S6116">
        <v>0.19979999959469</v>
      </c>
      <c r="T6116">
        <v>349.79296289384001</v>
      </c>
      <c r="U6116">
        <v>38.400276184082003</v>
      </c>
      <c r="V6116">
        <v>24.845649719238001</v>
      </c>
      <c r="W6116">
        <v>0.98356431722641002</v>
      </c>
      <c r="X6116">
        <v>18.986536026001001</v>
      </c>
      <c r="Y6116">
        <v>532.47131347656</v>
      </c>
      <c r="Z6116">
        <v>345.45541381836</v>
      </c>
      <c r="AA6116">
        <v>18.67447934290831</v>
      </c>
      <c r="AB6116">
        <v>0.14630000293254999</v>
      </c>
    </row>
    <row r="6117" spans="1:28" x14ac:dyDescent="0.45">
      <c r="A6117">
        <f>A6116+T6117-T6116</f>
        <v>23.88672418891997</v>
      </c>
      <c r="I6117" s="4"/>
      <c r="K6117">
        <v>349.81250613928</v>
      </c>
      <c r="L6117">
        <v>28.08978843689</v>
      </c>
      <c r="M6117">
        <v>49.341449737548999</v>
      </c>
      <c r="N6117">
        <v>0.98894244432448997</v>
      </c>
      <c r="O6117">
        <v>18.860057830811002</v>
      </c>
      <c r="P6117">
        <v>418.35461425781</v>
      </c>
      <c r="Q6117">
        <v>697.30029296875</v>
      </c>
      <c r="R6117">
        <v>18.651511691303469</v>
      </c>
      <c r="S6117">
        <v>0.19979999959469</v>
      </c>
      <c r="T6117">
        <v>349.79687556623998</v>
      </c>
      <c r="U6117">
        <v>37.666500091552997</v>
      </c>
      <c r="V6117">
        <v>24.477020263671999</v>
      </c>
      <c r="W6117">
        <v>0.98369115591048994</v>
      </c>
      <c r="X6117">
        <v>18.979921340941999</v>
      </c>
      <c r="Y6117">
        <v>522.29650878906</v>
      </c>
      <c r="Z6117">
        <v>340.21963500977</v>
      </c>
      <c r="AA6117">
        <v>18.670380762961411</v>
      </c>
      <c r="AB6117">
        <v>0.14630000293254999</v>
      </c>
    </row>
    <row r="6118" spans="1:28" x14ac:dyDescent="0.45">
      <c r="A6118">
        <f>A6117+T6118-T6117</f>
        <v>23.890626803039993</v>
      </c>
      <c r="I6118" s="4"/>
      <c r="K6118">
        <v>349.81640875340003</v>
      </c>
      <c r="L6118">
        <v>28.91926574707</v>
      </c>
      <c r="M6118">
        <v>49.292713165282997</v>
      </c>
      <c r="N6118">
        <v>0.98907303810119995</v>
      </c>
      <c r="O6118">
        <v>18.716772079468001</v>
      </c>
      <c r="P6118">
        <v>430.70840454102</v>
      </c>
      <c r="Q6118">
        <v>696.57562255859</v>
      </c>
      <c r="R6118">
        <v>18.512254624087131</v>
      </c>
      <c r="S6118">
        <v>0.19979999959469</v>
      </c>
      <c r="T6118">
        <v>349.80077818036</v>
      </c>
      <c r="U6118">
        <v>36.819541931152003</v>
      </c>
      <c r="V6118">
        <v>24.12029838562</v>
      </c>
      <c r="W6118">
        <v>0.98381751775741999</v>
      </c>
      <c r="X6118">
        <v>18.927017211913999</v>
      </c>
      <c r="Y6118">
        <v>510.55227661133</v>
      </c>
      <c r="Z6118">
        <v>335.14920043945</v>
      </c>
      <c r="AA6118">
        <v>18.620731091977195</v>
      </c>
      <c r="AB6118">
        <v>0.14630000293254999</v>
      </c>
    </row>
    <row r="6119" spans="1:28" x14ac:dyDescent="0.45">
      <c r="A6119">
        <f>A6118+T6119-T6118</f>
        <v>23.894529417160015</v>
      </c>
      <c r="I6119" s="4"/>
      <c r="K6119">
        <v>349.82031136750999</v>
      </c>
      <c r="L6119">
        <v>30.109939575195</v>
      </c>
      <c r="M6119">
        <v>49.243843078612997</v>
      </c>
      <c r="N6119">
        <v>0.98920333385467996</v>
      </c>
      <c r="O6119">
        <v>18.798778533936002</v>
      </c>
      <c r="P6119">
        <v>448.4416809082</v>
      </c>
      <c r="Q6119">
        <v>695.83355712891</v>
      </c>
      <c r="R6119">
        <v>18.595814398165285</v>
      </c>
      <c r="S6119">
        <v>0.19979999959469</v>
      </c>
      <c r="T6119">
        <v>349.80468079448002</v>
      </c>
      <c r="U6119">
        <v>35.852554321288999</v>
      </c>
      <c r="V6119">
        <v>23.7756690979</v>
      </c>
      <c r="W6119">
        <v>0.98394340276717995</v>
      </c>
      <c r="X6119">
        <v>18.953470230103001</v>
      </c>
      <c r="Y6119">
        <v>497.14367675781</v>
      </c>
      <c r="Z6119">
        <v>330.26776123047</v>
      </c>
      <c r="AA6119">
        <v>18.649141992453991</v>
      </c>
      <c r="AB6119">
        <v>0.14630000293254999</v>
      </c>
    </row>
    <row r="6120" spans="1:28" x14ac:dyDescent="0.45">
      <c r="A6120">
        <f>A6119+T6120-T6119</f>
        <v>23.898442089559978</v>
      </c>
      <c r="I6120" s="4"/>
      <c r="K6120">
        <v>349.82422403991001</v>
      </c>
      <c r="L6120">
        <v>31.63392829895</v>
      </c>
      <c r="M6120">
        <v>49.19474029541</v>
      </c>
      <c r="N6120">
        <v>0.98933327198028997</v>
      </c>
      <c r="O6120">
        <v>18.809036254883001</v>
      </c>
      <c r="P6120">
        <v>471.13916015625</v>
      </c>
      <c r="Q6120">
        <v>695.06372070312</v>
      </c>
      <c r="R6120">
        <v>18.608405380839297</v>
      </c>
      <c r="S6120">
        <v>0.19979999959469</v>
      </c>
      <c r="T6120">
        <v>349.80859346687998</v>
      </c>
      <c r="U6120">
        <v>34.787788391112997</v>
      </c>
      <c r="V6120">
        <v>23.441608428955</v>
      </c>
      <c r="W6120">
        <v>0.98406881093979004</v>
      </c>
      <c r="X6120">
        <v>18.968349456786999</v>
      </c>
      <c r="Y6120">
        <v>482.37930297852</v>
      </c>
      <c r="Z6120">
        <v>325.53713989258</v>
      </c>
      <c r="AA6120">
        <v>18.666161095430795</v>
      </c>
      <c r="AB6120">
        <v>0.14630000293254999</v>
      </c>
    </row>
    <row r="6121" spans="1:28" x14ac:dyDescent="0.45">
      <c r="A6121">
        <f>A6120+T6121-T6120</f>
        <v>23.902344703669996</v>
      </c>
      <c r="I6121" s="4"/>
      <c r="K6121">
        <v>349.82812665402997</v>
      </c>
      <c r="L6121">
        <v>33.469692230225</v>
      </c>
      <c r="M6121">
        <v>49.148281097412003</v>
      </c>
      <c r="N6121">
        <v>0.98946291208267001</v>
      </c>
      <c r="O6121">
        <v>18.791324615478999</v>
      </c>
      <c r="P6121">
        <v>498.48007202148</v>
      </c>
      <c r="Q6121">
        <v>694.34759521484</v>
      </c>
      <c r="R6121">
        <v>18.593318775922608</v>
      </c>
      <c r="S6121">
        <v>0.19979999959469</v>
      </c>
      <c r="T6121">
        <v>349.81249608099</v>
      </c>
      <c r="U6121">
        <v>33.660526275635</v>
      </c>
      <c r="V6121">
        <v>23.118667602538999</v>
      </c>
      <c r="W6121">
        <v>0.98419374227524004</v>
      </c>
      <c r="X6121">
        <v>18.919851303101002</v>
      </c>
      <c r="Y6121">
        <v>466.74829101562</v>
      </c>
      <c r="Z6121">
        <v>320.94320678711</v>
      </c>
      <c r="AA6121">
        <v>18.620799257290052</v>
      </c>
      <c r="AB6121">
        <v>0.14630000293254999</v>
      </c>
    </row>
    <row r="6122" spans="1:28" x14ac:dyDescent="0.45">
      <c r="A6122">
        <f>A6121+T6122-T6121</f>
        <v>23.906247317790019</v>
      </c>
      <c r="I6122" s="4"/>
      <c r="K6122">
        <v>349.83202926815</v>
      </c>
      <c r="L6122">
        <v>35.592178344727003</v>
      </c>
      <c r="M6122">
        <v>49.104564666747997</v>
      </c>
      <c r="N6122">
        <v>0.98959219455719005</v>
      </c>
      <c r="O6122">
        <v>18.876791000366001</v>
      </c>
      <c r="P6122">
        <v>530.09124755859</v>
      </c>
      <c r="Q6122">
        <v>693.65362548828</v>
      </c>
      <c r="R6122">
        <v>18.680325032249605</v>
      </c>
      <c r="S6122">
        <v>0.19979999959469</v>
      </c>
      <c r="T6122">
        <v>349.81639869511002</v>
      </c>
      <c r="U6122">
        <v>32.489498138427997</v>
      </c>
      <c r="V6122">
        <v>22.80756187439</v>
      </c>
      <c r="W6122">
        <v>0.98431825637817005</v>
      </c>
      <c r="X6122">
        <v>18.913789749146002</v>
      </c>
      <c r="Y6122">
        <v>450.51043701172</v>
      </c>
      <c r="Z6122">
        <v>316.53692626953</v>
      </c>
      <c r="AA6122">
        <v>18.6171885473827</v>
      </c>
      <c r="AB6122">
        <v>0.14630000293254999</v>
      </c>
    </row>
    <row r="6123" spans="1:28" x14ac:dyDescent="0.45">
      <c r="A6123">
        <f>A6122+T6123-T6122</f>
        <v>23.910159990189982</v>
      </c>
      <c r="I6123" s="4"/>
      <c r="K6123">
        <v>349.83594194055001</v>
      </c>
      <c r="L6123">
        <v>38.105445861816001</v>
      </c>
      <c r="M6123">
        <v>49.063545227051002</v>
      </c>
      <c r="N6123">
        <v>0.98972111940384</v>
      </c>
      <c r="O6123">
        <v>18.792083740233998</v>
      </c>
      <c r="P6123">
        <v>567.52252197266</v>
      </c>
      <c r="Q6123">
        <v>692.97583007812</v>
      </c>
      <c r="R6123">
        <v>18.598922155315094</v>
      </c>
      <c r="S6123">
        <v>0.19979999959469</v>
      </c>
      <c r="T6123">
        <v>349.82031136750999</v>
      </c>
      <c r="U6123">
        <v>31.214851379395</v>
      </c>
      <c r="V6123">
        <v>22.508583068848001</v>
      </c>
      <c r="W6123">
        <v>0.98444223403930997</v>
      </c>
      <c r="X6123">
        <v>18.940242767333999</v>
      </c>
      <c r="Y6123">
        <v>432.83575439453</v>
      </c>
      <c r="Z6123">
        <v>312.306640625</v>
      </c>
      <c r="AA6123">
        <v>18.645574903121165</v>
      </c>
      <c r="AB6123">
        <v>0.14630000293254999</v>
      </c>
    </row>
    <row r="6124" spans="1:28" x14ac:dyDescent="0.45">
      <c r="A6124">
        <f>A6123+T6124-T6123</f>
        <v>23.914062604310004</v>
      </c>
      <c r="I6124" s="4"/>
      <c r="K6124">
        <v>349.83984455465998</v>
      </c>
      <c r="L6124">
        <v>40.859470367432003</v>
      </c>
      <c r="M6124">
        <v>49.02458190918</v>
      </c>
      <c r="N6124">
        <v>0.98984962701796997</v>
      </c>
      <c r="O6124">
        <v>18.737575531006001</v>
      </c>
      <c r="P6124">
        <v>608.53955078125</v>
      </c>
      <c r="Q6124">
        <v>692.35327148438</v>
      </c>
      <c r="R6124">
        <v>18.547382150587332</v>
      </c>
      <c r="S6124">
        <v>0.19979999959469</v>
      </c>
      <c r="T6124">
        <v>349.82421398163001</v>
      </c>
      <c r="U6124">
        <v>29.868774414061999</v>
      </c>
      <c r="V6124">
        <v>22.220397949218999</v>
      </c>
      <c r="W6124">
        <v>0.98456573486328003</v>
      </c>
      <c r="X6124">
        <v>18.979921340941999</v>
      </c>
      <c r="Y6124">
        <v>414.17059326172</v>
      </c>
      <c r="Z6124">
        <v>308.22268676758</v>
      </c>
      <c r="AA6124">
        <v>18.68698020269181</v>
      </c>
      <c r="AB6124">
        <v>0.14630000293254999</v>
      </c>
    </row>
    <row r="6125" spans="1:28" x14ac:dyDescent="0.45">
      <c r="A6125">
        <f>A6124+T6125-T6124</f>
        <v>23.917975276709967</v>
      </c>
      <c r="I6125" s="4"/>
      <c r="K6125">
        <v>349.84374716878</v>
      </c>
      <c r="L6125">
        <v>43.807216644287003</v>
      </c>
      <c r="M6125">
        <v>48.986957550048999</v>
      </c>
      <c r="N6125">
        <v>0.98997765779494995</v>
      </c>
      <c r="O6125">
        <v>18.743316650391002</v>
      </c>
      <c r="P6125">
        <v>652.44177246094</v>
      </c>
      <c r="Q6125">
        <v>691.74957275391</v>
      </c>
      <c r="R6125">
        <v>18.55546471686317</v>
      </c>
      <c r="S6125">
        <v>0.19979999959469</v>
      </c>
      <c r="T6125">
        <v>349.82812665402997</v>
      </c>
      <c r="U6125">
        <v>28.462411880493001</v>
      </c>
      <c r="V6125">
        <v>21.942449569701999</v>
      </c>
      <c r="W6125">
        <v>0.98468875885009999</v>
      </c>
      <c r="X6125">
        <v>18.927017211913999</v>
      </c>
      <c r="Y6125">
        <v>394.66949462891</v>
      </c>
      <c r="Z6125">
        <v>304.28857421875</v>
      </c>
      <c r="AA6125">
        <v>18.637221087134076</v>
      </c>
      <c r="AB6125">
        <v>0.14630000293254999</v>
      </c>
    </row>
    <row r="6126" spans="1:28" x14ac:dyDescent="0.45">
      <c r="A6126">
        <f>A6125+T6126-T6125</f>
        <v>23.92187789082999</v>
      </c>
      <c r="I6126" s="4"/>
      <c r="K6126">
        <v>349.84765984118002</v>
      </c>
      <c r="L6126">
        <v>46.903419494628999</v>
      </c>
      <c r="M6126">
        <v>48.951362609862997</v>
      </c>
      <c r="N6126">
        <v>0.99010533094405995</v>
      </c>
      <c r="O6126">
        <v>18.789257049561002</v>
      </c>
      <c r="P6126">
        <v>698.55499267578</v>
      </c>
      <c r="Q6126">
        <v>691.13043212891</v>
      </c>
      <c r="R6126">
        <v>18.603343569248608</v>
      </c>
      <c r="S6126">
        <v>0.19979999959469</v>
      </c>
      <c r="T6126">
        <v>349.83202926815</v>
      </c>
      <c r="U6126">
        <v>27.025917053223001</v>
      </c>
      <c r="V6126">
        <v>21.674758911133001</v>
      </c>
      <c r="W6126">
        <v>0.98481124639510997</v>
      </c>
      <c r="X6126">
        <v>18.953470230103001</v>
      </c>
      <c r="Y6126">
        <v>374.75054931641</v>
      </c>
      <c r="Z6126">
        <v>300.49813842773</v>
      </c>
      <c r="AA6126">
        <v>18.665590640820348</v>
      </c>
      <c r="AB6126">
        <v>0.14630000293254999</v>
      </c>
    </row>
    <row r="6127" spans="1:28" x14ac:dyDescent="0.45">
      <c r="A6127">
        <f>A6126+T6127-T6126</f>
        <v>23.925780504940008</v>
      </c>
      <c r="I6127" s="4"/>
      <c r="K6127">
        <v>349.85156245529998</v>
      </c>
      <c r="L6127">
        <v>50.074951171875</v>
      </c>
      <c r="M6127">
        <v>48.91756439209</v>
      </c>
      <c r="N6127">
        <v>0.99023246765136996</v>
      </c>
      <c r="O6127">
        <v>18.842325210571001</v>
      </c>
      <c r="P6127">
        <v>745.79010009766</v>
      </c>
      <c r="Q6127">
        <v>690.54803466797</v>
      </c>
      <c r="R6127">
        <v>18.658282189553343</v>
      </c>
      <c r="S6127">
        <v>0.19979999959469</v>
      </c>
      <c r="T6127">
        <v>349.83593188226001</v>
      </c>
      <c r="U6127">
        <v>25.514713287353999</v>
      </c>
      <c r="V6127">
        <v>21.417150497437</v>
      </c>
      <c r="W6127">
        <v>0.98493325710296997</v>
      </c>
      <c r="X6127">
        <v>18.986536026001001</v>
      </c>
      <c r="Y6127">
        <v>353.79568481445</v>
      </c>
      <c r="Z6127">
        <v>296.84609985352</v>
      </c>
      <c r="AA6127">
        <v>18.700470769192044</v>
      </c>
      <c r="AB6127">
        <v>0.14630000293254999</v>
      </c>
    </row>
    <row r="6128" spans="1:28" x14ac:dyDescent="0.45">
      <c r="A6128">
        <f>A6127+T6128-T6127</f>
        <v>23.929693177339971</v>
      </c>
      <c r="I6128" s="4"/>
      <c r="K6128">
        <v>349.8554751277</v>
      </c>
      <c r="L6128">
        <v>53.254653930663999</v>
      </c>
      <c r="M6128">
        <v>48.886112213135</v>
      </c>
      <c r="N6128">
        <v>0.99035912752151001</v>
      </c>
      <c r="O6128">
        <v>18.880416870116999</v>
      </c>
      <c r="P6128">
        <v>793.14691162109</v>
      </c>
      <c r="Q6128">
        <v>690.00433349609</v>
      </c>
      <c r="R6128">
        <v>18.698393178731472</v>
      </c>
      <c r="S6128">
        <v>0.19979999959469</v>
      </c>
      <c r="T6128">
        <v>349.83984455465998</v>
      </c>
      <c r="U6128">
        <v>23.895246505736999</v>
      </c>
      <c r="V6128">
        <v>21.169082641601999</v>
      </c>
      <c r="W6128">
        <v>0.98505479097366</v>
      </c>
      <c r="X6128">
        <v>18.986536026001001</v>
      </c>
      <c r="Y6128">
        <v>331.33959960938</v>
      </c>
      <c r="Z6128">
        <v>293.32934570312</v>
      </c>
      <c r="AA6128">
        <v>18.702778276406281</v>
      </c>
      <c r="AB6128">
        <v>0.14630000293254999</v>
      </c>
    </row>
    <row r="6129" spans="1:28" x14ac:dyDescent="0.45">
      <c r="A6129">
        <f>A6128+T6129-T6128</f>
        <v>23.933595791459993</v>
      </c>
      <c r="I6129" s="4"/>
      <c r="K6129">
        <v>349.85937774181002</v>
      </c>
      <c r="L6129">
        <v>56.38317489624</v>
      </c>
      <c r="M6129">
        <v>48.85848236084</v>
      </c>
      <c r="N6129">
        <v>0.99048525094985995</v>
      </c>
      <c r="O6129">
        <v>18.852186203003001</v>
      </c>
      <c r="P6129">
        <v>839.74145507812</v>
      </c>
      <c r="Q6129">
        <v>689.50305175781</v>
      </c>
      <c r="R6129">
        <v>18.672812382234916</v>
      </c>
      <c r="S6129">
        <v>0.19979999959469</v>
      </c>
      <c r="T6129">
        <v>349.84374716878</v>
      </c>
      <c r="U6129">
        <v>22.246604919433999</v>
      </c>
      <c r="V6129">
        <v>20.930030822753999</v>
      </c>
      <c r="W6129">
        <v>0.98517584800720004</v>
      </c>
      <c r="X6129">
        <v>18.986536026001001</v>
      </c>
      <c r="Y6129">
        <v>308.47897338867</v>
      </c>
      <c r="Z6129">
        <v>289.94079589844</v>
      </c>
      <c r="AA6129">
        <v>18.705076730134792</v>
      </c>
      <c r="AB6129">
        <v>0.14630000293254999</v>
      </c>
    </row>
    <row r="6130" spans="1:28" x14ac:dyDescent="0.45">
      <c r="A6130">
        <f>A6129+T6130-T6129</f>
        <v>23.937498405580016</v>
      </c>
      <c r="I6130" s="4"/>
      <c r="K6130">
        <v>349.86328035592999</v>
      </c>
      <c r="L6130">
        <v>59.399208068847997</v>
      </c>
      <c r="M6130">
        <v>48.836269378662003</v>
      </c>
      <c r="N6130">
        <v>0.99061089754105003</v>
      </c>
      <c r="O6130">
        <v>18.841600418091002</v>
      </c>
      <c r="P6130">
        <v>884.66070556641</v>
      </c>
      <c r="Q6130">
        <v>689.10186767578</v>
      </c>
      <c r="R6130">
        <v>18.66469470127495</v>
      </c>
      <c r="S6130">
        <v>0.19979999959469</v>
      </c>
      <c r="T6130">
        <v>349.84764978290002</v>
      </c>
      <c r="U6130">
        <v>20.601673126221002</v>
      </c>
      <c r="V6130">
        <v>20.699338912963999</v>
      </c>
      <c r="W6130">
        <v>0.98529630899428999</v>
      </c>
      <c r="X6130">
        <v>18.986536026001001</v>
      </c>
      <c r="Y6130">
        <v>285.66979980469</v>
      </c>
      <c r="Z6130">
        <v>286.68353271484</v>
      </c>
      <c r="AA6130">
        <v>18.707363867005903</v>
      </c>
      <c r="AB6130">
        <v>0.14630000293254999</v>
      </c>
    </row>
    <row r="6131" spans="1:28" x14ac:dyDescent="0.45">
      <c r="A6131">
        <f>A6130+T6131-T6130</f>
        <v>23.941411077979978</v>
      </c>
      <c r="I6131" s="4"/>
      <c r="K6131">
        <v>349.86719302833001</v>
      </c>
      <c r="L6131">
        <v>62.227348327637003</v>
      </c>
      <c r="M6131">
        <v>48.921932220458999</v>
      </c>
      <c r="N6131">
        <v>0.99073594808578003</v>
      </c>
      <c r="O6131">
        <v>18.841600418091002</v>
      </c>
      <c r="P6131">
        <v>926.78149414062</v>
      </c>
      <c r="Q6131">
        <v>690.28533935547</v>
      </c>
      <c r="R6131">
        <v>18.667050853670819</v>
      </c>
      <c r="S6131">
        <v>0.19979999959469</v>
      </c>
      <c r="T6131">
        <v>349.85156245529998</v>
      </c>
      <c r="U6131">
        <v>18.889524459838999</v>
      </c>
      <c r="V6131">
        <v>20.47607421875</v>
      </c>
      <c r="W6131">
        <v>0.98541635274886996</v>
      </c>
      <c r="X6131">
        <v>18.986536026001001</v>
      </c>
      <c r="Y6131">
        <v>261.92855834961</v>
      </c>
      <c r="Z6131">
        <v>283.53219604492</v>
      </c>
      <c r="AA6131">
        <v>18.70964308207693</v>
      </c>
      <c r="AB6131">
        <v>0.14630000293254999</v>
      </c>
    </row>
    <row r="6132" spans="1:28" x14ac:dyDescent="0.45">
      <c r="A6132">
        <f>A6131+T6132-T6131</f>
        <v>23.945313692089996</v>
      </c>
      <c r="I6132" s="4"/>
      <c r="K6132">
        <v>349.87109564244997</v>
      </c>
      <c r="L6132">
        <v>64.735130310059006</v>
      </c>
      <c r="M6132">
        <v>48.938270568847997</v>
      </c>
      <c r="N6132">
        <v>0.99086040258408004</v>
      </c>
      <c r="O6132">
        <v>18.841600418091002</v>
      </c>
      <c r="P6132">
        <v>964.13110351562</v>
      </c>
      <c r="Q6132">
        <v>690.42449951172</v>
      </c>
      <c r="R6132">
        <v>18.669395775598019</v>
      </c>
      <c r="S6132">
        <v>0.19979999959469</v>
      </c>
      <c r="T6132">
        <v>349.85546506941</v>
      </c>
      <c r="U6132">
        <v>17.139650344848999</v>
      </c>
      <c r="V6132">
        <v>20.25895690918</v>
      </c>
      <c r="W6132">
        <v>0.98553580045699996</v>
      </c>
      <c r="X6132">
        <v>18.986536026001001</v>
      </c>
      <c r="Y6132">
        <v>237.66421508789</v>
      </c>
      <c r="Z6132">
        <v>280.45803833008</v>
      </c>
      <c r="AA6132">
        <v>18.711910980290565</v>
      </c>
      <c r="AB6132">
        <v>0.14630000293254999</v>
      </c>
    </row>
    <row r="6133" spans="1:28" x14ac:dyDescent="0.45">
      <c r="A6133">
        <f>A6132+T6133-T6132</f>
        <v>23.949216306210019</v>
      </c>
      <c r="I6133" s="4"/>
      <c r="K6133">
        <v>349.87499825655999</v>
      </c>
      <c r="L6133">
        <v>66.93775177002</v>
      </c>
      <c r="M6133">
        <v>48.657737731933999</v>
      </c>
      <c r="N6133">
        <v>0.99098432064055997</v>
      </c>
      <c r="O6133">
        <v>18.877695083618001</v>
      </c>
      <c r="P6133">
        <v>996.93579101562</v>
      </c>
      <c r="Q6133">
        <v>686.30810546875</v>
      </c>
      <c r="R6133">
        <v>18.707499837698823</v>
      </c>
      <c r="S6133">
        <v>0.19979999959469</v>
      </c>
      <c r="T6133">
        <v>349.85936768353002</v>
      </c>
      <c r="U6133">
        <v>15.354690551758001</v>
      </c>
      <c r="V6133">
        <v>20.046775817871001</v>
      </c>
      <c r="W6133">
        <v>0.98565483093261996</v>
      </c>
      <c r="X6133">
        <v>18.953470230103001</v>
      </c>
      <c r="Y6133">
        <v>212.9133605957</v>
      </c>
      <c r="Z6133">
        <v>277.45455932617</v>
      </c>
      <c r="AA6133">
        <v>18.681579495238619</v>
      </c>
      <c r="AB6133">
        <v>0.14630000293254999</v>
      </c>
    </row>
    <row r="6134" spans="1:28" x14ac:dyDescent="0.45">
      <c r="A6134">
        <f>A6133+T6134-T6133</f>
        <v>23.953128978609982</v>
      </c>
      <c r="I6134" s="4"/>
      <c r="K6134">
        <v>349.87891092896001</v>
      </c>
      <c r="L6134">
        <v>68.756729125977003</v>
      </c>
      <c r="M6134">
        <v>48.81282043457</v>
      </c>
      <c r="N6134">
        <v>0.99110758304596003</v>
      </c>
      <c r="O6134">
        <v>18.897130966187</v>
      </c>
      <c r="P6134">
        <v>1024.0267333984</v>
      </c>
      <c r="Q6134">
        <v>688.38659667969</v>
      </c>
      <c r="R6134">
        <v>18.729089798400565</v>
      </c>
      <c r="S6134">
        <v>0.19979999959469</v>
      </c>
      <c r="T6134">
        <v>349.86328035592999</v>
      </c>
      <c r="U6134">
        <v>13.54470539093</v>
      </c>
      <c r="V6134">
        <v>19.83876991272</v>
      </c>
      <c r="W6134">
        <v>0.98577332496643</v>
      </c>
      <c r="X6134">
        <v>18.913789749146002</v>
      </c>
      <c r="Y6134">
        <v>187.81549072266</v>
      </c>
      <c r="Z6134">
        <v>274.50997924805</v>
      </c>
      <c r="AA6134">
        <v>18.644709408731632</v>
      </c>
      <c r="AB6134">
        <v>0.14630000293254999</v>
      </c>
    </row>
    <row r="6135" spans="1:28" x14ac:dyDescent="0.45">
      <c r="A6135">
        <f>A6134+T6135-T6134</f>
        <v>23.957031592730004</v>
      </c>
      <c r="I6135" s="4"/>
      <c r="K6135">
        <v>349.88281354307998</v>
      </c>
      <c r="L6135">
        <v>70.163421630859006</v>
      </c>
      <c r="M6135">
        <v>48.824085235596002</v>
      </c>
      <c r="N6135">
        <v>0.99123018980026001</v>
      </c>
      <c r="O6135">
        <v>18.85270690918</v>
      </c>
      <c r="P6135">
        <v>1044.9771728516</v>
      </c>
      <c r="Q6135">
        <v>688.45013427734</v>
      </c>
      <c r="R6135">
        <v>18.687372247835164</v>
      </c>
      <c r="S6135">
        <v>0.19979999959469</v>
      </c>
      <c r="T6135">
        <v>349.86718297005001</v>
      </c>
      <c r="U6135">
        <v>11.739374160766999</v>
      </c>
      <c r="V6135">
        <v>19.633571624756001</v>
      </c>
      <c r="W6135">
        <v>0.98589134216309005</v>
      </c>
      <c r="X6135">
        <v>18.913789749146002</v>
      </c>
      <c r="Y6135">
        <v>162.78215026855</v>
      </c>
      <c r="Z6135">
        <v>271.61206054688</v>
      </c>
      <c r="AA6135">
        <v>18.646941561176046</v>
      </c>
      <c r="AB6135">
        <v>0.14630000293254999</v>
      </c>
    </row>
    <row r="6136" spans="1:28" x14ac:dyDescent="0.45">
      <c r="A6136">
        <f>A6135+T6136-T6135</f>
        <v>23.960944265129967</v>
      </c>
      <c r="I6136" s="4"/>
      <c r="K6136">
        <v>349.8867161572</v>
      </c>
      <c r="L6136">
        <v>71.212463378905994</v>
      </c>
      <c r="M6136">
        <v>48.843242645263999</v>
      </c>
      <c r="N6136">
        <v>0.99135214090347001</v>
      </c>
      <c r="O6136">
        <v>18.802522659301999</v>
      </c>
      <c r="P6136">
        <v>1060.6010742188</v>
      </c>
      <c r="Q6136">
        <v>688.59631347656</v>
      </c>
      <c r="R6136">
        <v>18.639921092685043</v>
      </c>
      <c r="S6136">
        <v>0.19979999959469</v>
      </c>
      <c r="T6136">
        <v>349.87109564244997</v>
      </c>
      <c r="U6136">
        <v>9.9293889999390004</v>
      </c>
      <c r="V6136">
        <v>19.429889678955</v>
      </c>
      <c r="W6136">
        <v>0.98600882291794001</v>
      </c>
      <c r="X6136">
        <v>18.953470230103001</v>
      </c>
      <c r="Y6136">
        <v>137.68428039551</v>
      </c>
      <c r="Z6136">
        <v>268.74896240234</v>
      </c>
      <c r="AA6136">
        <v>18.688288871794079</v>
      </c>
      <c r="AB6136">
        <v>0.14630000293254999</v>
      </c>
    </row>
    <row r="6137" spans="1:28" x14ac:dyDescent="0.45">
      <c r="A6137">
        <f>A6136+T6137-T6136</f>
        <v>23.964846879239985</v>
      </c>
      <c r="I6137" s="4"/>
      <c r="K6137">
        <v>349.89062882960002</v>
      </c>
      <c r="L6137">
        <v>71.3125</v>
      </c>
      <c r="M6137">
        <v>48.872142791747997</v>
      </c>
      <c r="N6137">
        <v>0.99147343635559004</v>
      </c>
      <c r="O6137">
        <v>18.743347167968999</v>
      </c>
      <c r="P6137">
        <v>1062.0910644531</v>
      </c>
      <c r="Q6137">
        <v>688.89477539062</v>
      </c>
      <c r="R6137">
        <v>18.583530825432039</v>
      </c>
      <c r="S6137">
        <v>0.19979999959469</v>
      </c>
      <c r="T6137">
        <v>349.87499825655999</v>
      </c>
      <c r="U6137">
        <v>8.1992969512938991</v>
      </c>
      <c r="V6137">
        <v>19.227487564086999</v>
      </c>
      <c r="W6137">
        <v>0.98612582683562999</v>
      </c>
      <c r="X6137">
        <v>18.968349456786999</v>
      </c>
      <c r="Y6137">
        <v>113.69424438477</v>
      </c>
      <c r="Z6137">
        <v>265.90838623047</v>
      </c>
      <c r="AA6137">
        <v>18.705179291781253</v>
      </c>
      <c r="AB6137">
        <v>0.14630000293254999</v>
      </c>
    </row>
    <row r="6138" spans="1:28" x14ac:dyDescent="0.45">
      <c r="A6138">
        <f>A6137+T6138-T6137</f>
        <v>23.968749493360008</v>
      </c>
      <c r="I6138" s="4"/>
      <c r="K6138">
        <v>349.89453144371998</v>
      </c>
      <c r="L6138">
        <v>71.3125</v>
      </c>
      <c r="M6138">
        <v>48.910247802733998</v>
      </c>
      <c r="N6138">
        <v>0.99159407615661999</v>
      </c>
      <c r="O6138">
        <v>18.672384262085</v>
      </c>
      <c r="P6138">
        <v>1062.0910644531</v>
      </c>
      <c r="Q6138">
        <v>689.34979248047</v>
      </c>
      <c r="R6138">
        <v>18.515425622003587</v>
      </c>
      <c r="S6138">
        <v>0.19979999959469</v>
      </c>
      <c r="T6138">
        <v>349.87890087068001</v>
      </c>
      <c r="U6138">
        <v>6.5271630287170002</v>
      </c>
      <c r="V6138">
        <v>19.026828765868999</v>
      </c>
      <c r="W6138">
        <v>0.98624235391616999</v>
      </c>
      <c r="X6138">
        <v>18.919851303101002</v>
      </c>
      <c r="Y6138">
        <v>90.507858276367003</v>
      </c>
      <c r="Z6138">
        <v>263.095703125</v>
      </c>
      <c r="AA6138">
        <v>18.659558684914249</v>
      </c>
      <c r="AB6138">
        <v>0.14630000293254999</v>
      </c>
    </row>
    <row r="6139" spans="1:28" x14ac:dyDescent="0.45">
      <c r="A6139">
        <f>A6138+T6139-T6138</f>
        <v>23.972662165759971</v>
      </c>
      <c r="I6139" s="4"/>
      <c r="K6139">
        <v>349.89844411612</v>
      </c>
      <c r="L6139">
        <v>71.3125</v>
      </c>
      <c r="M6139">
        <v>48.672058105468999</v>
      </c>
      <c r="N6139">
        <v>0.99171406030654996</v>
      </c>
      <c r="O6139">
        <v>18.663513183593999</v>
      </c>
      <c r="P6139">
        <v>1062.0910644531</v>
      </c>
      <c r="Q6139">
        <v>685.97467041016</v>
      </c>
      <c r="R6139">
        <v>18.508868438886829</v>
      </c>
      <c r="S6139">
        <v>0.19979999959469</v>
      </c>
      <c r="T6139">
        <v>349.88281354307998</v>
      </c>
      <c r="U6139">
        <v>4.9151787757873997</v>
      </c>
      <c r="V6139">
        <v>18.827968597411999</v>
      </c>
      <c r="W6139">
        <v>0.98635840415955001</v>
      </c>
      <c r="X6139">
        <v>18.913789749146002</v>
      </c>
      <c r="Y6139">
        <v>68.155540466309006</v>
      </c>
      <c r="Z6139">
        <v>260.30966186523</v>
      </c>
      <c r="AA6139">
        <v>18.655775473576906</v>
      </c>
      <c r="AB6139">
        <v>0.14630000293254999</v>
      </c>
    </row>
    <row r="6140" spans="1:28" x14ac:dyDescent="0.45">
      <c r="A6140">
        <f>A6139+T6140-T6139</f>
        <v>23.976564779879993</v>
      </c>
      <c r="I6140" s="4"/>
      <c r="K6140">
        <v>349.90234673023002</v>
      </c>
      <c r="L6140">
        <v>71.248741149902003</v>
      </c>
      <c r="M6140">
        <v>49.248954772948998</v>
      </c>
      <c r="N6140">
        <v>0.99183332920073997</v>
      </c>
      <c r="O6140">
        <v>18.682027816771999</v>
      </c>
      <c r="P6140">
        <v>1061.1414794922</v>
      </c>
      <c r="Q6140">
        <v>693.98773193359</v>
      </c>
      <c r="R6140">
        <v>18.529457845729805</v>
      </c>
      <c r="S6140">
        <v>0.19979999959469</v>
      </c>
      <c r="T6140">
        <v>349.8867161572</v>
      </c>
      <c r="U6140">
        <v>3.4269995689392001</v>
      </c>
      <c r="V6140">
        <v>18.631019592285</v>
      </c>
      <c r="W6140">
        <v>0.98647397756577004</v>
      </c>
      <c r="X6140">
        <v>18.913789749146002</v>
      </c>
      <c r="Y6140">
        <v>47.519939422607003</v>
      </c>
      <c r="Z6140">
        <v>257.54476928711</v>
      </c>
      <c r="AA6140">
        <v>18.657961404682744</v>
      </c>
      <c r="AB6140">
        <v>0.14630000293254999</v>
      </c>
    </row>
    <row r="6141" spans="1:28" x14ac:dyDescent="0.45">
      <c r="A6141">
        <f>A6140+T6141-T6140</f>
        <v>23.980467393990011</v>
      </c>
      <c r="I6141" s="4"/>
      <c r="K6141">
        <v>349.90624934434999</v>
      </c>
      <c r="L6141">
        <v>70.297286987305</v>
      </c>
      <c r="M6141">
        <v>48.776134490967003</v>
      </c>
      <c r="N6141">
        <v>0.99195194244384999</v>
      </c>
      <c r="O6141">
        <v>18.73140335083</v>
      </c>
      <c r="P6141">
        <v>1046.9709472656</v>
      </c>
      <c r="Q6141">
        <v>687.302734375</v>
      </c>
      <c r="R6141">
        <v>18.580651938555057</v>
      </c>
      <c r="S6141">
        <v>0.19979999959469</v>
      </c>
      <c r="T6141">
        <v>349.89061877131002</v>
      </c>
      <c r="U6141">
        <v>2.0708627700806002</v>
      </c>
      <c r="V6141">
        <v>18.436029434203999</v>
      </c>
      <c r="W6141">
        <v>0.98658907413482999</v>
      </c>
      <c r="X6141">
        <v>18.907773971558001</v>
      </c>
      <c r="Y6141">
        <v>28.715286254883001</v>
      </c>
      <c r="Z6141">
        <v>254.8152923584</v>
      </c>
      <c r="AA6141">
        <v>18.654203216550044</v>
      </c>
      <c r="AB6141">
        <v>0.14630000293254999</v>
      </c>
    </row>
    <row r="6142" spans="1:28" x14ac:dyDescent="0.45">
      <c r="A6142">
        <f>A6141+T6142-T6141</f>
        <v>23.984380066399979</v>
      </c>
      <c r="I6142" s="4"/>
      <c r="K6142">
        <v>349.91016201675001</v>
      </c>
      <c r="L6142">
        <v>69.016288757324006</v>
      </c>
      <c r="M6142">
        <v>49.364860534667997</v>
      </c>
      <c r="N6142">
        <v>0.99206984043121005</v>
      </c>
      <c r="O6142">
        <v>18.690444946288999</v>
      </c>
      <c r="P6142">
        <v>1027.8924560547</v>
      </c>
      <c r="Q6142">
        <v>695.42376708984</v>
      </c>
      <c r="R6142">
        <v>18.542226735453244</v>
      </c>
      <c r="S6142">
        <v>0.19979999959469</v>
      </c>
      <c r="T6142">
        <v>349.89453144371998</v>
      </c>
      <c r="U6142">
        <v>0.86255031824112005</v>
      </c>
      <c r="V6142">
        <v>18.24338722229</v>
      </c>
      <c r="W6142">
        <v>0.98670375347136996</v>
      </c>
      <c r="X6142">
        <v>18.859647750853998</v>
      </c>
      <c r="Y6142">
        <v>11.960415840149</v>
      </c>
      <c r="Z6142">
        <v>252.1268157959</v>
      </c>
      <c r="AA6142">
        <v>18.608885224915522</v>
      </c>
      <c r="AB6142">
        <v>0.14630000293254999</v>
      </c>
    </row>
    <row r="6143" spans="1:28" x14ac:dyDescent="0.45">
      <c r="A6143">
        <f>A6142+T6143-T6142</f>
        <v>23.988282680509997</v>
      </c>
      <c r="I6143" s="4"/>
      <c r="K6143">
        <v>349.91406463086997</v>
      </c>
      <c r="L6143">
        <v>67.453689575195</v>
      </c>
      <c r="M6143">
        <v>49.709468841552997</v>
      </c>
      <c r="N6143">
        <v>0.99218696355820002</v>
      </c>
      <c r="O6143">
        <v>18.663513183593999</v>
      </c>
      <c r="P6143">
        <v>1004.619934082</v>
      </c>
      <c r="Q6143">
        <v>700.03454589844</v>
      </c>
      <c r="R6143">
        <v>18.517694474958564</v>
      </c>
      <c r="S6143">
        <v>0.19979999959469</v>
      </c>
      <c r="T6143">
        <v>349.89843405783</v>
      </c>
      <c r="U6143">
        <v>-0.20114436745643999</v>
      </c>
      <c r="V6143">
        <v>18.053672790526999</v>
      </c>
      <c r="W6143">
        <v>0.98681795597076005</v>
      </c>
      <c r="X6143">
        <v>18.87441444397</v>
      </c>
      <c r="Y6143">
        <v>-2.7891361713409002</v>
      </c>
      <c r="Z6143">
        <v>249.48196411133</v>
      </c>
      <c r="AA6143">
        <v>18.625611081743465</v>
      </c>
      <c r="AB6143">
        <v>0.14630000293254999</v>
      </c>
    </row>
    <row r="6144" spans="1:28" x14ac:dyDescent="0.45">
      <c r="A6144">
        <f>A6143+T6144-T6143</f>
        <v>23.992185294630019</v>
      </c>
      <c r="I6144" s="4"/>
      <c r="K6144">
        <v>349.91796724497999</v>
      </c>
      <c r="L6144">
        <v>65.64518737793</v>
      </c>
      <c r="M6144">
        <v>49.27815246582</v>
      </c>
      <c r="N6144">
        <v>0.99230355024338002</v>
      </c>
      <c r="O6144">
        <v>18.682867050171001</v>
      </c>
      <c r="P6144">
        <v>977.68499755859</v>
      </c>
      <c r="Q6144">
        <v>693.93200683594</v>
      </c>
      <c r="R6144">
        <v>18.539075302609749</v>
      </c>
      <c r="S6144">
        <v>0.19979999959469</v>
      </c>
      <c r="T6144">
        <v>349.90233667195002</v>
      </c>
      <c r="U6144">
        <v>-1.1435488462448</v>
      </c>
      <c r="V6144">
        <v>17.866493225098001</v>
      </c>
      <c r="W6144">
        <v>0.98693174123764005</v>
      </c>
      <c r="X6144">
        <v>18.900665283203001</v>
      </c>
      <c r="Y6144">
        <v>-15.85683631897</v>
      </c>
      <c r="Z6144">
        <v>246.87542724609</v>
      </c>
      <c r="AA6144">
        <v>18.653666498501352</v>
      </c>
      <c r="AB6144">
        <v>0.14630000293254999</v>
      </c>
    </row>
    <row r="6145" spans="1:28" x14ac:dyDescent="0.45">
      <c r="A6145">
        <f>A6144+T6145-T6144</f>
        <v>23.996097967029982</v>
      </c>
      <c r="I6145" s="4"/>
      <c r="K6145">
        <v>349.92187991738001</v>
      </c>
      <c r="L6145">
        <v>63.639526367187997</v>
      </c>
      <c r="M6145">
        <v>49.362369537353999</v>
      </c>
      <c r="N6145">
        <v>0.99241942167282005</v>
      </c>
      <c r="O6145">
        <v>18.760282516478998</v>
      </c>
      <c r="P6145">
        <v>947.81372070312</v>
      </c>
      <c r="Q6145">
        <v>695.01428222656</v>
      </c>
      <c r="R6145">
        <v>18.618068725422805</v>
      </c>
      <c r="S6145">
        <v>0.19979999959469</v>
      </c>
      <c r="T6145">
        <v>349.90624934434999</v>
      </c>
      <c r="U6145">
        <v>-1.9507042169571001</v>
      </c>
      <c r="V6145">
        <v>17.681562423706001</v>
      </c>
      <c r="W6145">
        <v>0.98704504966735995</v>
      </c>
      <c r="X6145">
        <v>18.848163604736001</v>
      </c>
      <c r="Y6145">
        <v>-27.049127578735</v>
      </c>
      <c r="Z6145">
        <v>244.3025970459</v>
      </c>
      <c r="AA6145">
        <v>18.603986581375171</v>
      </c>
      <c r="AB6145">
        <v>0.14630000293254999</v>
      </c>
    </row>
    <row r="6146" spans="1:28" x14ac:dyDescent="0.45">
      <c r="A6146">
        <f>A6145+T6146-T6145</f>
        <v>24.000000581150005</v>
      </c>
      <c r="I6146" s="4"/>
      <c r="K6146">
        <v>349.92578253149998</v>
      </c>
      <c r="L6146">
        <v>61.385185241698998</v>
      </c>
      <c r="M6146">
        <v>49.451416015625</v>
      </c>
      <c r="N6146">
        <v>0.99253469705581998</v>
      </c>
      <c r="O6146">
        <v>18.687324523926002</v>
      </c>
      <c r="P6146">
        <v>914.23883056641</v>
      </c>
      <c r="Q6146">
        <v>696.15863037109</v>
      </c>
      <c r="R6146">
        <v>18.547817985138689</v>
      </c>
      <c r="S6146">
        <v>0.19979999959469</v>
      </c>
      <c r="T6146">
        <v>349.91015195847001</v>
      </c>
      <c r="U6146">
        <v>-2.6793260574340998</v>
      </c>
      <c r="V6146">
        <v>17.286670684813998</v>
      </c>
      <c r="W6146">
        <v>0.98715800046920998</v>
      </c>
      <c r="X6146">
        <v>18.841600418091002</v>
      </c>
      <c r="Y6146">
        <v>-37.152442932128999</v>
      </c>
      <c r="Z6146">
        <v>238.6842956543</v>
      </c>
      <c r="AA6146">
        <v>18.599636594362543</v>
      </c>
      <c r="AB6146">
        <v>0.14630000293254999</v>
      </c>
    </row>
    <row r="6147" spans="1:28" x14ac:dyDescent="0.45">
      <c r="A6147">
        <f>A6146+T6147-T6146</f>
        <v>24.003913253549968</v>
      </c>
      <c r="I6147" s="4"/>
      <c r="K6147">
        <v>349.92968514562</v>
      </c>
      <c r="L6147">
        <v>59.035209655762003</v>
      </c>
      <c r="M6147">
        <v>49.544891357422003</v>
      </c>
      <c r="N6147">
        <v>0.99264925718306996</v>
      </c>
      <c r="O6147">
        <v>18.666933059691999</v>
      </c>
      <c r="P6147">
        <v>879.23950195312</v>
      </c>
      <c r="Q6147">
        <v>697.37829589844</v>
      </c>
      <c r="R6147">
        <v>18.529717235589356</v>
      </c>
      <c r="S6147">
        <v>0.19979999959469</v>
      </c>
      <c r="T6147">
        <v>349.91406463086997</v>
      </c>
      <c r="U6147">
        <v>-3.3147006034850999</v>
      </c>
      <c r="V6147">
        <v>17.042301177978999</v>
      </c>
      <c r="W6147">
        <v>0.98727047443390004</v>
      </c>
      <c r="X6147">
        <v>18.841600418091002</v>
      </c>
      <c r="Y6147">
        <v>-45.962768554687997</v>
      </c>
      <c r="Z6147">
        <v>235.29765319824</v>
      </c>
      <c r="AA6147">
        <v>18.601755783862671</v>
      </c>
      <c r="AB6147">
        <v>0.14630000293254999</v>
      </c>
    </row>
    <row r="6148" spans="1:28" x14ac:dyDescent="0.45">
      <c r="A6148">
        <f>A6147+T6148-T6147</f>
        <v>24.007815867659986</v>
      </c>
      <c r="I6148" s="4"/>
      <c r="K6148">
        <v>349.93359781802002</v>
      </c>
      <c r="L6148">
        <v>56.638202667236001</v>
      </c>
      <c r="M6148">
        <v>49.978172302246001</v>
      </c>
      <c r="N6148">
        <v>0.99276322126389005</v>
      </c>
      <c r="O6148">
        <v>18.769958496093999</v>
      </c>
      <c r="P6148">
        <v>843.53973388672</v>
      </c>
      <c r="Q6148">
        <v>703.16851806641</v>
      </c>
      <c r="R6148">
        <v>18.634124459571801</v>
      </c>
      <c r="S6148">
        <v>0.19979999959469</v>
      </c>
      <c r="T6148">
        <v>349.91796724497999</v>
      </c>
      <c r="U6148">
        <v>-3.8594064712524001</v>
      </c>
      <c r="V6148">
        <v>16.781320571898998</v>
      </c>
      <c r="W6148">
        <v>0.98738259077071999</v>
      </c>
      <c r="X6148">
        <v>18.841600418091002</v>
      </c>
      <c r="Y6148">
        <v>-53.515842437743999</v>
      </c>
      <c r="Z6148">
        <v>231.67997741699</v>
      </c>
      <c r="AA6148">
        <v>18.603868235081375</v>
      </c>
      <c r="AB6148">
        <v>0.14630000293254999</v>
      </c>
    </row>
    <row r="6149" spans="1:28" x14ac:dyDescent="0.45">
      <c r="A6149">
        <f>A6148+T6149-T6148</f>
        <v>24.011718481780008</v>
      </c>
      <c r="I6149" s="4"/>
      <c r="K6149">
        <v>349.93750043212998</v>
      </c>
      <c r="L6149">
        <v>54.260250091552997</v>
      </c>
      <c r="M6149">
        <v>50.033893585205</v>
      </c>
      <c r="N6149">
        <v>0.99287641048430997</v>
      </c>
      <c r="O6149">
        <v>18.666933059691999</v>
      </c>
      <c r="P6149">
        <v>808.12371826172</v>
      </c>
      <c r="Q6149">
        <v>703.77667236328</v>
      </c>
      <c r="R6149">
        <v>18.53395749105789</v>
      </c>
      <c r="S6149">
        <v>0.19979999959469</v>
      </c>
      <c r="T6149">
        <v>349.92186985910001</v>
      </c>
      <c r="U6149">
        <v>-4.3473339080811</v>
      </c>
      <c r="V6149">
        <v>16.679256439208999</v>
      </c>
      <c r="W6149">
        <v>0.98749434947967996</v>
      </c>
      <c r="X6149">
        <v>18.841600418091002</v>
      </c>
      <c r="Y6149">
        <v>-60.28161239624</v>
      </c>
      <c r="Z6149">
        <v>230.24725341797</v>
      </c>
      <c r="AA6149">
        <v>18.605973948018839</v>
      </c>
      <c r="AB6149">
        <v>0.14630000293254999</v>
      </c>
    </row>
    <row r="6150" spans="1:28" x14ac:dyDescent="0.45">
      <c r="A6150">
        <f>A6149+T6150-T6149</f>
        <v>24.015631154179971</v>
      </c>
      <c r="I6150" s="4"/>
      <c r="K6150">
        <v>349.94141310453</v>
      </c>
      <c r="L6150">
        <v>51.985538482666001</v>
      </c>
      <c r="M6150">
        <v>50.092483520507997</v>
      </c>
      <c r="N6150">
        <v>0.99298894405365001</v>
      </c>
      <c r="O6150">
        <v>18.677968978881999</v>
      </c>
      <c r="P6150">
        <v>774.24536132812</v>
      </c>
      <c r="Q6150">
        <v>704.46484375</v>
      </c>
      <c r="R6150">
        <v>18.547016693406867</v>
      </c>
      <c r="S6150">
        <v>0.19979999959469</v>
      </c>
      <c r="T6150">
        <v>349.92578253149998</v>
      </c>
      <c r="U6150">
        <v>-4.6283259391784997</v>
      </c>
      <c r="V6150">
        <v>16.559059143066001</v>
      </c>
      <c r="W6150">
        <v>0.98760563135146995</v>
      </c>
      <c r="X6150">
        <v>18.841600418091002</v>
      </c>
      <c r="Y6150">
        <v>-64.177940368652003</v>
      </c>
      <c r="Z6150">
        <v>228.56219482422</v>
      </c>
      <c r="AA6150">
        <v>18.608070676580883</v>
      </c>
      <c r="AB6150">
        <v>0.14630000293254999</v>
      </c>
    </row>
    <row r="6151" spans="1:28" x14ac:dyDescent="0.45">
      <c r="A6151">
        <f>A6150+T6151-T6150</f>
        <v>24.019533768299993</v>
      </c>
      <c r="I6151" s="4"/>
      <c r="K6151">
        <v>349.94531571865002</v>
      </c>
      <c r="L6151">
        <v>49.857959747313998</v>
      </c>
      <c r="M6151">
        <v>49.96008682251</v>
      </c>
      <c r="N6151">
        <v>0.99310076236724998</v>
      </c>
      <c r="O6151">
        <v>18.737575531006001</v>
      </c>
      <c r="P6151">
        <v>742.55834960938</v>
      </c>
      <c r="Q6151">
        <v>702.55865478516</v>
      </c>
      <c r="R6151">
        <v>18.608300544755988</v>
      </c>
      <c r="S6151">
        <v>0.19979999959469</v>
      </c>
      <c r="T6151">
        <v>349.92968514562</v>
      </c>
      <c r="U6151">
        <v>-4.71875</v>
      </c>
      <c r="V6151">
        <v>16.420366287231001</v>
      </c>
      <c r="W6151">
        <v>0.98771661520003995</v>
      </c>
      <c r="X6151">
        <v>18.841600418091002</v>
      </c>
      <c r="Y6151">
        <v>-53.451324462891002</v>
      </c>
      <c r="Z6151">
        <v>226.61978149414</v>
      </c>
      <c r="AA6151">
        <v>18.610161789908503</v>
      </c>
      <c r="AB6151">
        <v>0.14630000293254999</v>
      </c>
    </row>
    <row r="6152" spans="1:28" x14ac:dyDescent="0.45">
      <c r="A6152">
        <f>A6151+T6152-T6151</f>
        <v>24.023436382410011</v>
      </c>
      <c r="I6152" s="4"/>
      <c r="K6152">
        <v>349.94921833276999</v>
      </c>
      <c r="L6152">
        <v>47.866512298583999</v>
      </c>
      <c r="M6152">
        <v>50.073177337646001</v>
      </c>
      <c r="N6152">
        <v>0.99321180582046997</v>
      </c>
      <c r="O6152">
        <v>18.737575531006001</v>
      </c>
      <c r="P6152">
        <v>712.89874267578</v>
      </c>
      <c r="Q6152">
        <v>704.00921630859</v>
      </c>
      <c r="R6152">
        <v>18.610381229847921</v>
      </c>
      <c r="S6152">
        <v>0.19979999959469</v>
      </c>
      <c r="T6152">
        <v>349.93358775973002</v>
      </c>
      <c r="U6152">
        <v>-4.71875</v>
      </c>
      <c r="V6152">
        <v>16.263082504271999</v>
      </c>
      <c r="W6152">
        <v>0.98782718181609996</v>
      </c>
      <c r="X6152">
        <v>18.841600418091002</v>
      </c>
      <c r="Y6152">
        <v>-53.451324462891002</v>
      </c>
      <c r="Z6152">
        <v>224.42016601562</v>
      </c>
      <c r="AA6152">
        <v>18.612245041907883</v>
      </c>
      <c r="AB6152">
        <v>0.14630000293254999</v>
      </c>
    </row>
    <row r="6153" spans="1:28" x14ac:dyDescent="0.45">
      <c r="A6153">
        <f>A6152+T6153-T6152</f>
        <v>24.027349054809974</v>
      </c>
      <c r="I6153" s="4"/>
      <c r="K6153">
        <v>349.95313100517001</v>
      </c>
      <c r="L6153">
        <v>46.024082183837997</v>
      </c>
      <c r="M6153">
        <v>50.189479827881001</v>
      </c>
      <c r="N6153">
        <v>0.99332213401794001</v>
      </c>
      <c r="O6153">
        <v>18.737575531006001</v>
      </c>
      <c r="P6153">
        <v>685.45855712891</v>
      </c>
      <c r="Q6153">
        <v>705.49639892578</v>
      </c>
      <c r="R6153">
        <v>18.612448512781217</v>
      </c>
      <c r="S6153">
        <v>0.19979999959469</v>
      </c>
      <c r="T6153">
        <v>349.93750043212998</v>
      </c>
      <c r="U6153">
        <v>-4.7036595344543004</v>
      </c>
      <c r="V6153">
        <v>16.08687210083</v>
      </c>
      <c r="W6153">
        <v>0.98793739080428999</v>
      </c>
      <c r="X6153">
        <v>18.880975723266999</v>
      </c>
      <c r="Y6153">
        <v>-53.280384063721002</v>
      </c>
      <c r="Z6153">
        <v>221.96980285645</v>
      </c>
      <c r="AA6153">
        <v>18.653221891883543</v>
      </c>
      <c r="AB6153">
        <v>0.14630000293254999</v>
      </c>
    </row>
    <row r="6154" spans="1:28" x14ac:dyDescent="0.45">
      <c r="A6154">
        <f>A6153+T6154-T6153</f>
        <v>24.031251668929997</v>
      </c>
      <c r="I6154" s="4"/>
      <c r="K6154">
        <v>349.95703361928003</v>
      </c>
      <c r="L6154">
        <v>44.365127563477003</v>
      </c>
      <c r="M6154">
        <v>50.308116912842003</v>
      </c>
      <c r="N6154">
        <v>0.99343168735503995</v>
      </c>
      <c r="O6154">
        <v>18.781627655028998</v>
      </c>
      <c r="P6154">
        <v>660.7509765625</v>
      </c>
      <c r="Q6154">
        <v>707.01147460938</v>
      </c>
      <c r="R6154">
        <v>18.658264052609539</v>
      </c>
      <c r="S6154">
        <v>0.19979999959469</v>
      </c>
      <c r="T6154">
        <v>349.94140304625</v>
      </c>
      <c r="U6154">
        <v>-4.5572810173034997</v>
      </c>
      <c r="V6154">
        <v>15.892695426941</v>
      </c>
      <c r="W6154">
        <v>0.98804724216461004</v>
      </c>
      <c r="X6154">
        <v>18.913789749146002</v>
      </c>
      <c r="Y6154">
        <v>-51.622295379638999</v>
      </c>
      <c r="Z6154">
        <v>219.26370239258</v>
      </c>
      <c r="AA6154">
        <v>18.687717800524979</v>
      </c>
      <c r="AB6154">
        <v>0.14630000293254999</v>
      </c>
    </row>
    <row r="6155" spans="1:28" x14ac:dyDescent="0.45">
      <c r="A6155">
        <f>A6154+T6155-T6154</f>
        <v>24.035154283050019</v>
      </c>
      <c r="I6155" s="4"/>
      <c r="K6155">
        <v>349.96093623339999</v>
      </c>
      <c r="L6155">
        <v>42.946994781493999</v>
      </c>
      <c r="M6155">
        <v>50.441562652587997</v>
      </c>
      <c r="N6155">
        <v>0.99354046583176003</v>
      </c>
      <c r="O6155">
        <v>18.899105072021001</v>
      </c>
      <c r="P6155">
        <v>639.63006591797</v>
      </c>
      <c r="Q6155">
        <v>708.73620605469</v>
      </c>
      <c r="R6155">
        <v>18.777025657059124</v>
      </c>
      <c r="S6155">
        <v>0.19979999959469</v>
      </c>
      <c r="T6155">
        <v>349.94530566037002</v>
      </c>
      <c r="U6155">
        <v>-4.2905559539795002</v>
      </c>
      <c r="V6155">
        <v>15.681376457214</v>
      </c>
      <c r="W6155">
        <v>0.98815673589705999</v>
      </c>
      <c r="X6155">
        <v>18.913789749146002</v>
      </c>
      <c r="Y6155">
        <v>-48.600982666016002</v>
      </c>
      <c r="Z6155">
        <v>216.31559753418</v>
      </c>
      <c r="AA6155">
        <v>18.689788741959386</v>
      </c>
      <c r="AB6155">
        <v>0.14630000293254999</v>
      </c>
    </row>
    <row r="6156" spans="1:28" x14ac:dyDescent="0.45">
      <c r="A6156">
        <f>A6155+T6156-T6155</f>
        <v>24.039066955449982</v>
      </c>
      <c r="I6156" s="4"/>
      <c r="K6156">
        <v>349.96484890580001</v>
      </c>
      <c r="L6156">
        <v>41.685680389403998</v>
      </c>
      <c r="M6156">
        <v>50.520366668701001</v>
      </c>
      <c r="N6156">
        <v>0.99364846944809004</v>
      </c>
      <c r="O6156">
        <v>18.960083007811999</v>
      </c>
      <c r="P6156">
        <v>620.84466552734</v>
      </c>
      <c r="Q6156">
        <v>709.71716308594</v>
      </c>
      <c r="R6156">
        <v>18.839657461321131</v>
      </c>
      <c r="S6156">
        <v>0.19979999959469</v>
      </c>
      <c r="T6156">
        <v>349.94921833276999</v>
      </c>
      <c r="U6156">
        <v>-3.9174420833588002</v>
      </c>
      <c r="V6156">
        <v>15.453637123108001</v>
      </c>
      <c r="W6156">
        <v>0.98826581239699995</v>
      </c>
      <c r="X6156">
        <v>18.867851257323998</v>
      </c>
      <c r="Y6156">
        <v>-44.374561309813998</v>
      </c>
      <c r="Z6156">
        <v>213.15251159668</v>
      </c>
      <c r="AA6156">
        <v>18.64645235100506</v>
      </c>
      <c r="AB6156">
        <v>0.14630000293254999</v>
      </c>
    </row>
    <row r="6157" spans="1:28" x14ac:dyDescent="0.45">
      <c r="A6157">
        <f>A6156+T6157-T6156</f>
        <v>24.04296956956</v>
      </c>
      <c r="I6157" s="4"/>
      <c r="K6157">
        <v>349.96875151991998</v>
      </c>
      <c r="L6157">
        <v>40.543510437012003</v>
      </c>
      <c r="M6157">
        <v>50.601127624512003</v>
      </c>
      <c r="N6157">
        <v>0.99375563859939997</v>
      </c>
      <c r="O6157">
        <v>18.962285995483001</v>
      </c>
      <c r="P6157">
        <v>603.83380126953</v>
      </c>
      <c r="Q6157">
        <v>710.70794677734</v>
      </c>
      <c r="R6157">
        <v>18.843878628745667</v>
      </c>
      <c r="S6157">
        <v>0.19979999959469</v>
      </c>
      <c r="T6157">
        <v>349.95312094688001</v>
      </c>
      <c r="U6157">
        <v>-3.4718937873839999</v>
      </c>
      <c r="V6157">
        <v>15.210262298584</v>
      </c>
      <c r="W6157">
        <v>0.98837459087372004</v>
      </c>
      <c r="X6157">
        <v>18.867851257323998</v>
      </c>
      <c r="Y6157">
        <v>-39.327644348145</v>
      </c>
      <c r="Z6157">
        <v>209.77439880371</v>
      </c>
      <c r="AA6157">
        <v>18.648504767123811</v>
      </c>
      <c r="AB6157">
        <v>0.14630000293254999</v>
      </c>
    </row>
    <row r="6158" spans="1:28" x14ac:dyDescent="0.45">
      <c r="A6158">
        <f>A6157+T6158-T6157</f>
        <v>24.04688224196002</v>
      </c>
      <c r="I6158" s="4"/>
      <c r="K6158">
        <v>349.97265413404</v>
      </c>
      <c r="L6158">
        <v>39.480632781982003</v>
      </c>
      <c r="M6158">
        <v>50.790756225586001</v>
      </c>
      <c r="N6158">
        <v>0.99386191368103005</v>
      </c>
      <c r="O6158">
        <v>18.913789749146002</v>
      </c>
      <c r="P6158">
        <v>588.00390625</v>
      </c>
      <c r="Q6158">
        <v>713.26214599609</v>
      </c>
      <c r="R6158">
        <v>18.797695275046895</v>
      </c>
      <c r="S6158">
        <v>0.19979999959469</v>
      </c>
      <c r="T6158">
        <v>349.95703361928003</v>
      </c>
      <c r="U6158">
        <v>-3.0071680545807</v>
      </c>
      <c r="V6158">
        <v>14.952989578246999</v>
      </c>
      <c r="W6158">
        <v>0.98848301172256003</v>
      </c>
      <c r="X6158">
        <v>18.913789749146002</v>
      </c>
      <c r="Y6158">
        <v>-34.063491821288999</v>
      </c>
      <c r="Z6158">
        <v>206.2036895752</v>
      </c>
      <c r="AA6158">
        <v>18.695959854323124</v>
      </c>
      <c r="AB6158">
        <v>0.14630000293254999</v>
      </c>
    </row>
    <row r="6159" spans="1:28" x14ac:dyDescent="0.45">
      <c r="A6159">
        <f>A6158+T6159-T6158</f>
        <v>24.050784856079986</v>
      </c>
      <c r="I6159" s="4"/>
      <c r="K6159">
        <v>349.97656680644002</v>
      </c>
      <c r="L6159">
        <v>38.477806091308999</v>
      </c>
      <c r="M6159">
        <v>50.769588470458999</v>
      </c>
      <c r="N6159">
        <v>0.99396741390228005</v>
      </c>
      <c r="O6159">
        <v>18.861288070678999</v>
      </c>
      <c r="P6159">
        <v>573.06823730469</v>
      </c>
      <c r="Q6159">
        <v>712.833984375</v>
      </c>
      <c r="R6159">
        <v>18.747505726478728</v>
      </c>
      <c r="S6159">
        <v>0.19979999959469</v>
      </c>
      <c r="T6159">
        <v>349.96093623339999</v>
      </c>
      <c r="U6159">
        <v>-2.4955985546111998</v>
      </c>
      <c r="V6159">
        <v>14.684005737305</v>
      </c>
      <c r="W6159">
        <v>0.98859107494354004</v>
      </c>
      <c r="X6159">
        <v>18.913789749146002</v>
      </c>
      <c r="Y6159">
        <v>-28.268724441528001</v>
      </c>
      <c r="Z6159">
        <v>202.46862792969</v>
      </c>
      <c r="AA6159">
        <v>18.698003739364353</v>
      </c>
      <c r="AB6159">
        <v>0.14630000293254999</v>
      </c>
    </row>
    <row r="6160" spans="1:28" x14ac:dyDescent="0.45">
      <c r="A6160">
        <f>A6159+T6160-T6159</f>
        <v>24.054687470200008</v>
      </c>
      <c r="I6160" s="4"/>
      <c r="K6160">
        <v>349.98046942054998</v>
      </c>
      <c r="L6160">
        <v>37.562061309813998</v>
      </c>
      <c r="M6160">
        <v>50.856582641602003</v>
      </c>
      <c r="N6160">
        <v>0.99407207965850997</v>
      </c>
      <c r="O6160">
        <v>18.841600418091002</v>
      </c>
      <c r="P6160">
        <v>559.42962646484</v>
      </c>
      <c r="Q6160">
        <v>713.97485351562</v>
      </c>
      <c r="R6160">
        <v>18.729908911706374</v>
      </c>
      <c r="S6160">
        <v>0.19979999959469</v>
      </c>
      <c r="T6160">
        <v>349.96483884752001</v>
      </c>
      <c r="U6160">
        <v>-1.9489436149596999</v>
      </c>
      <c r="V6160">
        <v>14.40610408783</v>
      </c>
      <c r="W6160">
        <v>0.98869884014130005</v>
      </c>
      <c r="X6160">
        <v>18.913789749146002</v>
      </c>
      <c r="Y6160">
        <v>-22.076528549193998</v>
      </c>
      <c r="Z6160">
        <v>198.59356689453</v>
      </c>
      <c r="AA6160">
        <v>18.700041987657062</v>
      </c>
      <c r="AB6160">
        <v>0.14630000293254999</v>
      </c>
    </row>
    <row r="6161" spans="1:28" x14ac:dyDescent="0.45">
      <c r="A6161">
        <f>A6160+T6161-T6160</f>
        <v>24.058600142599971</v>
      </c>
      <c r="I6161" s="4"/>
      <c r="K6161">
        <v>349.98437203467</v>
      </c>
      <c r="L6161">
        <v>36.61657333374</v>
      </c>
      <c r="M6161">
        <v>50.995281219482003</v>
      </c>
      <c r="N6161">
        <v>0.99417585134506004</v>
      </c>
      <c r="O6161">
        <v>18.841600418091002</v>
      </c>
      <c r="P6161">
        <v>545.34808349609</v>
      </c>
      <c r="Q6161">
        <v>715.8701171875</v>
      </c>
      <c r="R6161">
        <v>18.731864136359061</v>
      </c>
      <c r="S6161">
        <v>0.19979999959469</v>
      </c>
      <c r="T6161">
        <v>349.96875151991998</v>
      </c>
      <c r="U6161">
        <v>-1.3137575387955001</v>
      </c>
      <c r="V6161">
        <v>13.950746536255</v>
      </c>
      <c r="W6161">
        <v>0.98880624771117998</v>
      </c>
      <c r="X6161">
        <v>18.913789749146002</v>
      </c>
      <c r="Y6161">
        <v>-14.881500244141</v>
      </c>
      <c r="Z6161">
        <v>192.2748260498</v>
      </c>
      <c r="AA6161">
        <v>18.702073471851239</v>
      </c>
      <c r="AB6161">
        <v>0.14630000293254999</v>
      </c>
    </row>
    <row r="6162" spans="1:28" x14ac:dyDescent="0.45">
      <c r="A6162">
        <f>A6161+T6162-T6161</f>
        <v>24.062502756719994</v>
      </c>
      <c r="I6162" s="4"/>
      <c r="K6162">
        <v>349.98828470707002</v>
      </c>
      <c r="L6162">
        <v>35.645687103271001</v>
      </c>
      <c r="M6162">
        <v>51.034942626952997</v>
      </c>
      <c r="N6162">
        <v>0.99427878856659002</v>
      </c>
      <c r="O6162">
        <v>18.899351119995</v>
      </c>
      <c r="P6162">
        <v>530.88818359375</v>
      </c>
      <c r="Q6162">
        <v>716.33666992188</v>
      </c>
      <c r="R6162">
        <v>18.791223936283256</v>
      </c>
      <c r="S6162">
        <v>0.19979999959469</v>
      </c>
      <c r="T6162">
        <v>349.97265413404</v>
      </c>
      <c r="U6162">
        <v>-0.52233934402465998</v>
      </c>
      <c r="V6162">
        <v>13.49538898468</v>
      </c>
      <c r="W6162">
        <v>0.98891335725784002</v>
      </c>
      <c r="X6162">
        <v>18.913789749146002</v>
      </c>
      <c r="Y6162">
        <v>-5.9167637825012003</v>
      </c>
      <c r="Z6162">
        <v>185.96170043945</v>
      </c>
      <c r="AA6162">
        <v>18.704099319296894</v>
      </c>
      <c r="AB6162">
        <v>0.14630000293254999</v>
      </c>
    </row>
    <row r="6163" spans="1:28" x14ac:dyDescent="0.45">
      <c r="A6163">
        <f>A6162+T6163-T6162</f>
        <v>24.066405370830012</v>
      </c>
      <c r="I6163" s="4"/>
      <c r="K6163">
        <v>349.99218732118999</v>
      </c>
      <c r="L6163">
        <v>34.693599700927997</v>
      </c>
      <c r="M6163">
        <v>51.124176025391002</v>
      </c>
      <c r="N6163">
        <v>0.99438077211380005</v>
      </c>
      <c r="O6163">
        <v>18.913789749146002</v>
      </c>
      <c r="P6163">
        <v>516.70831298828</v>
      </c>
      <c r="Q6163">
        <v>717.52331542969</v>
      </c>
      <c r="R6163">
        <v>18.807508854353877</v>
      </c>
      <c r="S6163">
        <v>0.19979999959469</v>
      </c>
      <c r="T6163">
        <v>349.97655674815002</v>
      </c>
      <c r="U6163">
        <v>0.62198793888091997</v>
      </c>
      <c r="V6163">
        <v>13.040103912354001</v>
      </c>
      <c r="W6163">
        <v>0.98902016878127996</v>
      </c>
      <c r="X6163">
        <v>18.913789749146002</v>
      </c>
      <c r="Y6163">
        <v>7.0455265045165998</v>
      </c>
      <c r="Z6163">
        <v>179.66455078125</v>
      </c>
      <c r="AA6163">
        <v>18.706119529994023</v>
      </c>
      <c r="AB6163">
        <v>0.14630000293254999</v>
      </c>
    </row>
    <row r="6164" spans="1:28" x14ac:dyDescent="0.45">
      <c r="A6164">
        <f>A6163+T6164-T6163</f>
        <v>24.070318043229975</v>
      </c>
      <c r="I6164" s="4"/>
      <c r="K6164">
        <v>349.99609999359001</v>
      </c>
      <c r="L6164">
        <v>33.715229034423999</v>
      </c>
      <c r="M6164">
        <v>51.211620330811002</v>
      </c>
      <c r="N6164">
        <v>0.99448186159134</v>
      </c>
      <c r="O6164">
        <v>18.9072265625</v>
      </c>
      <c r="P6164">
        <v>502.13696289062</v>
      </c>
      <c r="Q6164">
        <v>718.68853759766</v>
      </c>
      <c r="R6164">
        <v>18.802893869404233</v>
      </c>
      <c r="S6164">
        <v>0.19979999959469</v>
      </c>
      <c r="T6164">
        <v>349.98046942054998</v>
      </c>
      <c r="U6164">
        <v>1.9608274698257</v>
      </c>
      <c r="V6164">
        <v>12.589092254639001</v>
      </c>
      <c r="W6164">
        <v>0.98912662267685003</v>
      </c>
      <c r="X6164">
        <v>18.913789749146002</v>
      </c>
      <c r="Y6164">
        <v>22.211141586303999</v>
      </c>
      <c r="Z6164">
        <v>173.42892456055</v>
      </c>
      <c r="AA6164">
        <v>18.708132976592811</v>
      </c>
      <c r="AB6164">
        <v>0.14630000293254999</v>
      </c>
    </row>
    <row r="6165" spans="1:28" x14ac:dyDescent="0.45">
      <c r="A6165">
        <f>A6164+T6165-T6164</f>
        <v>24.074220657349997</v>
      </c>
      <c r="I6165" s="4"/>
      <c r="K6165">
        <v>350.00000260770003</v>
      </c>
      <c r="L6165">
        <v>32.61173248291</v>
      </c>
      <c r="M6165">
        <v>51.296447753906001</v>
      </c>
      <c r="N6165">
        <v>0.99458211660384999</v>
      </c>
      <c r="O6165">
        <v>18.854724884033001</v>
      </c>
      <c r="P6165">
        <v>485.70205688477</v>
      </c>
      <c r="Q6165">
        <v>719.82525634766</v>
      </c>
      <c r="R6165">
        <v>18.752572183144821</v>
      </c>
      <c r="S6165">
        <v>0.19979999959469</v>
      </c>
      <c r="T6165">
        <v>349.98437203467</v>
      </c>
      <c r="U6165">
        <v>3.3838655948639</v>
      </c>
      <c r="V6165">
        <v>12.146246910095</v>
      </c>
      <c r="W6165">
        <v>0.98923277854919001</v>
      </c>
      <c r="X6165">
        <v>18.913789749146002</v>
      </c>
      <c r="Y6165">
        <v>38.330509185791001</v>
      </c>
      <c r="Z6165">
        <v>167.30534362793</v>
      </c>
      <c r="AA6165">
        <v>18.710140786442885</v>
      </c>
      <c r="AB6165">
        <v>0.14630000293254999</v>
      </c>
    </row>
    <row r="6166" spans="1:28" x14ac:dyDescent="0.45">
      <c r="A6166">
        <f>A6165+T6166-T6165</f>
        <v>24.07812327147002</v>
      </c>
      <c r="I6166" s="4"/>
      <c r="K6166">
        <v>350.00390522181999</v>
      </c>
      <c r="L6166">
        <v>31.487865447998001</v>
      </c>
      <c r="M6166">
        <v>51.378551483153998</v>
      </c>
      <c r="N6166">
        <v>0.99468141794205001</v>
      </c>
      <c r="O6166">
        <v>18.826913833618001</v>
      </c>
      <c r="P6166">
        <v>468.96377563477</v>
      </c>
      <c r="Q6166">
        <v>720.93139648438</v>
      </c>
      <c r="R6166">
        <v>18.726781347495951</v>
      </c>
      <c r="S6166">
        <v>0.19979999959469</v>
      </c>
      <c r="T6166">
        <v>349.98827464879002</v>
      </c>
      <c r="U6166">
        <v>4.9772510528564</v>
      </c>
      <c r="V6166">
        <v>11.714504241943001</v>
      </c>
      <c r="W6166">
        <v>0.98933869600295998</v>
      </c>
      <c r="X6166">
        <v>18.960083007811999</v>
      </c>
      <c r="Y6166">
        <v>56.37947845459</v>
      </c>
      <c r="Z6166">
        <v>161.33248901367</v>
      </c>
      <c r="AA6166">
        <v>18.757943799056601</v>
      </c>
      <c r="AB6166">
        <v>0.14630000293254999</v>
      </c>
    </row>
    <row r="6167" spans="1:28" x14ac:dyDescent="0.45">
      <c r="A6167">
        <f>A6166+T6167-T6166</f>
        <v>24.082035943869982</v>
      </c>
      <c r="I6167" s="4"/>
      <c r="K6167">
        <v>350.00781789422001</v>
      </c>
      <c r="L6167">
        <v>30.428508758545</v>
      </c>
      <c r="M6167">
        <v>51.45711517334</v>
      </c>
      <c r="N6167">
        <v>0.99477976560592996</v>
      </c>
      <c r="O6167">
        <v>18.825908660888999</v>
      </c>
      <c r="P6167">
        <v>453.18627929688</v>
      </c>
      <c r="Q6167">
        <v>722.0087890625</v>
      </c>
      <c r="R6167">
        <v>18.727633004997806</v>
      </c>
      <c r="S6167">
        <v>0.19979999959469</v>
      </c>
      <c r="T6167">
        <v>349.99218732118999</v>
      </c>
      <c r="U6167">
        <v>6.7473015785217001</v>
      </c>
      <c r="V6167">
        <v>11.296185493469</v>
      </c>
      <c r="W6167">
        <v>0.98944431543349998</v>
      </c>
      <c r="X6167">
        <v>18.962285995483001</v>
      </c>
      <c r="Y6167">
        <v>76.42960357666</v>
      </c>
      <c r="Z6167">
        <v>155.54278564453</v>
      </c>
      <c r="AA6167">
        <v>18.76212608585492</v>
      </c>
      <c r="AB6167">
        <v>0.14630000293254999</v>
      </c>
    </row>
    <row r="6168" spans="1:28" x14ac:dyDescent="0.45">
      <c r="A6168">
        <f>A6167+T6168-T6167</f>
        <v>24.08593855798</v>
      </c>
      <c r="I6168" s="4"/>
      <c r="K6168">
        <v>350.01172050833998</v>
      </c>
      <c r="L6168">
        <v>29.550239562988001</v>
      </c>
      <c r="M6168">
        <v>51.53239440918</v>
      </c>
      <c r="N6168">
        <v>0.99487721920012995</v>
      </c>
      <c r="O6168">
        <v>18.880634307861001</v>
      </c>
      <c r="P6168">
        <v>440.10577392578</v>
      </c>
      <c r="Q6168">
        <v>723.03979492188</v>
      </c>
      <c r="R6168">
        <v>18.783912956939322</v>
      </c>
      <c r="S6168">
        <v>0.19979999959469</v>
      </c>
      <c r="T6168">
        <v>349.99608993530001</v>
      </c>
      <c r="U6168">
        <v>8.1837978363037003</v>
      </c>
      <c r="V6168">
        <v>10.894361495971999</v>
      </c>
      <c r="W6168">
        <v>0.98954963684081998</v>
      </c>
      <c r="X6168">
        <v>18.913789749146002</v>
      </c>
      <c r="Y6168">
        <v>92.701416015625</v>
      </c>
      <c r="Z6168">
        <v>149.97813415527</v>
      </c>
      <c r="AA6168">
        <v>18.71613377755105</v>
      </c>
      <c r="AB6168">
        <v>0.14630000293254999</v>
      </c>
    </row>
    <row r="6169" spans="1:28" x14ac:dyDescent="0.45">
      <c r="A6169">
        <f>A6168+T6169-T6168</f>
        <v>24.089841172100023</v>
      </c>
      <c r="I6169" s="4"/>
      <c r="K6169">
        <v>350.01562312244999</v>
      </c>
      <c r="L6169">
        <v>29.336219787598001</v>
      </c>
      <c r="M6169">
        <v>51.604217529297003</v>
      </c>
      <c r="N6169">
        <v>0.99497377872466997</v>
      </c>
      <c r="O6169">
        <v>18.887475967406999</v>
      </c>
      <c r="P6169">
        <v>436.91830444336</v>
      </c>
      <c r="Q6169">
        <v>724.00286865234</v>
      </c>
      <c r="R6169">
        <v>18.792543333862334</v>
      </c>
      <c r="S6169">
        <v>0.19979999959469</v>
      </c>
      <c r="T6169">
        <v>349.99999254942003</v>
      </c>
      <c r="U6169">
        <v>9.5015087127686009</v>
      </c>
      <c r="V6169">
        <v>10.511964797974001</v>
      </c>
      <c r="W6169">
        <v>0.98965466022491</v>
      </c>
      <c r="X6169">
        <v>18.913789749146002</v>
      </c>
      <c r="Y6169">
        <v>107.62770080566</v>
      </c>
      <c r="Z6169">
        <v>144.68206787109</v>
      </c>
      <c r="AA6169">
        <v>18.718120167756471</v>
      </c>
      <c r="AB6169">
        <v>0.14630000293254999</v>
      </c>
    </row>
    <row r="6170" spans="1:28" x14ac:dyDescent="0.45">
      <c r="A6170">
        <f>A6169+T6170-T6169</f>
        <v>24.093753844499986</v>
      </c>
      <c r="I6170" s="4"/>
      <c r="K6170">
        <v>350.01953579485001</v>
      </c>
      <c r="L6170">
        <v>29.28125</v>
      </c>
      <c r="M6170">
        <v>51.897003173827997</v>
      </c>
      <c r="N6170">
        <v>0.99506932497025002</v>
      </c>
      <c r="O6170">
        <v>18.874963760376001</v>
      </c>
      <c r="P6170">
        <v>420.52462768555</v>
      </c>
      <c r="Q6170">
        <v>727.99475097656</v>
      </c>
      <c r="R6170">
        <v>18.781897447875281</v>
      </c>
      <c r="S6170">
        <v>0.19979999959469</v>
      </c>
      <c r="T6170">
        <v>350.00390522181999</v>
      </c>
      <c r="U6170">
        <v>10.910022735596</v>
      </c>
      <c r="V6170">
        <v>10.150292396545</v>
      </c>
      <c r="W6170">
        <v>0.98975944519043002</v>
      </c>
      <c r="X6170">
        <v>18.946855545043999</v>
      </c>
      <c r="Y6170">
        <v>123.58255004883</v>
      </c>
      <c r="Z6170">
        <v>139.68269348145</v>
      </c>
      <c r="AA6170">
        <v>18.752829232365972</v>
      </c>
      <c r="AB6170">
        <v>0.14630000293254999</v>
      </c>
    </row>
    <row r="6171" spans="1:28" x14ac:dyDescent="0.45">
      <c r="A6171">
        <f>A6170+T6171-T6170</f>
        <v>24.097656458620008</v>
      </c>
      <c r="I6171" s="4"/>
      <c r="K6171">
        <v>350.02343840896998</v>
      </c>
      <c r="L6171">
        <v>29.28125</v>
      </c>
      <c r="M6171">
        <v>51.944053649902003</v>
      </c>
      <c r="N6171">
        <v>0.99516397714615001</v>
      </c>
      <c r="O6171">
        <v>18.841600418091002</v>
      </c>
      <c r="P6171">
        <v>420.52462768555</v>
      </c>
      <c r="Q6171">
        <v>728.63220214844</v>
      </c>
      <c r="R6171">
        <v>18.750482007866005</v>
      </c>
      <c r="S6171">
        <v>0.19979999959469</v>
      </c>
      <c r="T6171">
        <v>350.00780783594001</v>
      </c>
      <c r="U6171">
        <v>12.349409103394001</v>
      </c>
      <c r="V6171">
        <v>9.8096208572387997</v>
      </c>
      <c r="W6171">
        <v>0.98986393213271995</v>
      </c>
      <c r="X6171">
        <v>18.973308563231999</v>
      </c>
      <c r="Y6171">
        <v>139.88710021973</v>
      </c>
      <c r="Z6171">
        <v>134.96170043945</v>
      </c>
      <c r="AA6171">
        <v>18.780993819968234</v>
      </c>
      <c r="AB6171">
        <v>0.14630000293254999</v>
      </c>
    </row>
    <row r="6172" spans="1:28" x14ac:dyDescent="0.45">
      <c r="A6172">
        <f>A6171+T6172-T6171</f>
        <v>24.101569131019971</v>
      </c>
      <c r="I6172" s="4"/>
      <c r="K6172">
        <v>350.02734102309</v>
      </c>
      <c r="L6172">
        <v>29.353559494018999</v>
      </c>
      <c r="M6172">
        <v>51.98363494873</v>
      </c>
      <c r="N6172">
        <v>0.99525761604309004</v>
      </c>
      <c r="O6172">
        <v>18.784286499023001</v>
      </c>
      <c r="P6172">
        <v>421.56307983398</v>
      </c>
      <c r="Q6172">
        <v>729.19207763672</v>
      </c>
      <c r="R6172">
        <v>18.695204200088032</v>
      </c>
      <c r="S6172">
        <v>0.19979999959469</v>
      </c>
      <c r="T6172">
        <v>350.01172050833998</v>
      </c>
      <c r="U6172">
        <v>13.765215873718001</v>
      </c>
      <c r="V6172">
        <v>9.4906778335571005</v>
      </c>
      <c r="W6172">
        <v>0.98996812105179</v>
      </c>
      <c r="X6172">
        <v>18.920402526855</v>
      </c>
      <c r="Y6172">
        <v>155.92456054688</v>
      </c>
      <c r="Z6172">
        <v>130.53291320801</v>
      </c>
      <c r="AA6172">
        <v>18.730595339054183</v>
      </c>
      <c r="AB6172">
        <v>0.14630000293254999</v>
      </c>
    </row>
    <row r="6173" spans="1:28" x14ac:dyDescent="0.45">
      <c r="A6173">
        <f>A6172+T6173-T6172</f>
        <v>24.105471745129989</v>
      </c>
      <c r="I6173" s="4"/>
      <c r="K6173">
        <v>350.03125369549002</v>
      </c>
      <c r="L6173">
        <v>30.478685379028001</v>
      </c>
      <c r="M6173">
        <v>52.014389038086001</v>
      </c>
      <c r="N6173">
        <v>0.99535036087036</v>
      </c>
      <c r="O6173">
        <v>18.809036254883001</v>
      </c>
      <c r="P6173">
        <v>437.72164916992</v>
      </c>
      <c r="Q6173">
        <v>729.61273193359</v>
      </c>
      <c r="R6173">
        <v>18.72158102392148</v>
      </c>
      <c r="S6173">
        <v>0.19979999959469</v>
      </c>
      <c r="T6173">
        <v>350.01562312244999</v>
      </c>
      <c r="U6173">
        <v>15.033827781676999</v>
      </c>
      <c r="V6173">
        <v>9.1936073303222994</v>
      </c>
      <c r="W6173">
        <v>0.99007213115692005</v>
      </c>
      <c r="X6173">
        <v>18.87167930603</v>
      </c>
      <c r="Y6173">
        <v>170.29467773438</v>
      </c>
      <c r="Z6173">
        <v>126.41622924805</v>
      </c>
      <c r="AA6173">
        <v>18.684323749031069</v>
      </c>
      <c r="AB6173">
        <v>0.14630000293254999</v>
      </c>
    </row>
    <row r="6174" spans="1:28" x14ac:dyDescent="0.45">
      <c r="A6174">
        <f>A6173+T6174-T6173</f>
        <v>24.109374359250012</v>
      </c>
      <c r="I6174" s="4"/>
      <c r="K6174">
        <v>350.03515630959998</v>
      </c>
      <c r="L6174">
        <v>32.003646850586001</v>
      </c>
      <c r="M6174">
        <v>52.03532409668</v>
      </c>
      <c r="N6174">
        <v>0.99544209241866999</v>
      </c>
      <c r="O6174">
        <v>18.80591583252</v>
      </c>
      <c r="P6174">
        <v>459.62249755859</v>
      </c>
      <c r="Q6174">
        <v>729.89764404297</v>
      </c>
      <c r="R6174">
        <v>18.720200206173104</v>
      </c>
      <c r="S6174">
        <v>0.19979999959469</v>
      </c>
      <c r="T6174">
        <v>350.01952573657002</v>
      </c>
      <c r="U6174">
        <v>16.06658744812</v>
      </c>
      <c r="V6174">
        <v>8.9180526733397993</v>
      </c>
      <c r="W6174">
        <v>0.99017584323883001</v>
      </c>
      <c r="X6174">
        <v>18.841600418091002</v>
      </c>
      <c r="Y6174">
        <v>181.99317932129</v>
      </c>
      <c r="Z6174">
        <v>122.59484100342</v>
      </c>
      <c r="AA6174">
        <v>18.656497581952351</v>
      </c>
      <c r="AB6174">
        <v>0.14630000293254999</v>
      </c>
    </row>
    <row r="6175" spans="1:28" x14ac:dyDescent="0.45">
      <c r="A6175">
        <f>A6174+T6175-T6174</f>
        <v>24.113287031649975</v>
      </c>
      <c r="I6175" s="4"/>
      <c r="K6175">
        <v>350.03906898201001</v>
      </c>
      <c r="L6175">
        <v>33.877765655517997</v>
      </c>
      <c r="M6175">
        <v>52.045539855957003</v>
      </c>
      <c r="N6175">
        <v>0.99553281068802002</v>
      </c>
      <c r="O6175">
        <v>18.71075630188</v>
      </c>
      <c r="P6175">
        <v>486.53778076172</v>
      </c>
      <c r="Q6175">
        <v>730.02740478516</v>
      </c>
      <c r="R6175">
        <v>18.627171811309179</v>
      </c>
      <c r="S6175">
        <v>0.19979999959469</v>
      </c>
      <c r="T6175">
        <v>350.02343840896998</v>
      </c>
      <c r="U6175">
        <v>16.937562942505</v>
      </c>
      <c r="V6175">
        <v>8.6635465621947993</v>
      </c>
      <c r="W6175">
        <v>0.99027925729751998</v>
      </c>
      <c r="X6175">
        <v>18.841600418091002</v>
      </c>
      <c r="Y6175">
        <v>191.8591003418</v>
      </c>
      <c r="Z6175">
        <v>119.06172180176</v>
      </c>
      <c r="AA6175">
        <v>18.658446068323798</v>
      </c>
      <c r="AB6175">
        <v>0.14630000293254999</v>
      </c>
    </row>
    <row r="6176" spans="1:28" x14ac:dyDescent="0.45">
      <c r="A6176">
        <f>A6175+T6176-T6175</f>
        <v>24.117189645769997</v>
      </c>
      <c r="I6176" s="4"/>
      <c r="K6176">
        <v>350.04297159612003</v>
      </c>
      <c r="L6176">
        <v>36.069919586182003</v>
      </c>
      <c r="M6176">
        <v>52.044124603271001</v>
      </c>
      <c r="N6176">
        <v>0.99562257528304998</v>
      </c>
      <c r="O6176">
        <v>18.789693832396999</v>
      </c>
      <c r="P6176">
        <v>518.02056884766</v>
      </c>
      <c r="Q6176">
        <v>729.96948242188</v>
      </c>
      <c r="R6176">
        <v>18.707443362191142</v>
      </c>
      <c r="S6176">
        <v>0.19979999959469</v>
      </c>
      <c r="T6176">
        <v>350.02734102309</v>
      </c>
      <c r="U6176">
        <v>17.655872344971002</v>
      </c>
      <c r="V6176">
        <v>8.4299612045287997</v>
      </c>
      <c r="W6176">
        <v>0.99038243293761996</v>
      </c>
      <c r="X6176">
        <v>18.841600418091002</v>
      </c>
      <c r="Y6176">
        <v>199.99571228027</v>
      </c>
      <c r="Z6176">
        <v>115.82041931152</v>
      </c>
      <c r="AA6176">
        <v>18.660390062507442</v>
      </c>
      <c r="AB6176">
        <v>0.14630000293254999</v>
      </c>
    </row>
    <row r="6177" spans="1:28" x14ac:dyDescent="0.45">
      <c r="A6177">
        <f>A6176+T6177-T6176</f>
        <v>24.121092259880015</v>
      </c>
      <c r="I6177" s="4"/>
      <c r="K6177">
        <v>350.04687421023999</v>
      </c>
      <c r="L6177">
        <v>38.582744598388999</v>
      </c>
      <c r="M6177">
        <v>52.028705596923999</v>
      </c>
      <c r="N6177">
        <v>0.99571138620376998</v>
      </c>
      <c r="O6177">
        <v>18.789693832396999</v>
      </c>
      <c r="P6177">
        <v>554.10870361328</v>
      </c>
      <c r="Q6177">
        <v>729.74688720703</v>
      </c>
      <c r="R6177">
        <v>18.709112092200442</v>
      </c>
      <c r="S6177">
        <v>0.19979999959469</v>
      </c>
      <c r="T6177">
        <v>350.03124363720002</v>
      </c>
      <c r="U6177">
        <v>18.224409103393999</v>
      </c>
      <c r="V6177">
        <v>8.2174520492553995</v>
      </c>
      <c r="W6177">
        <v>0.99048531055449995</v>
      </c>
      <c r="X6177">
        <v>18.87441444397</v>
      </c>
      <c r="Y6177">
        <v>206.43576049805</v>
      </c>
      <c r="Z6177">
        <v>112.87845611572</v>
      </c>
      <c r="AA6177">
        <v>18.694830252069966</v>
      </c>
      <c r="AB6177">
        <v>0.14630000293254999</v>
      </c>
    </row>
    <row r="6178" spans="1:28" x14ac:dyDescent="0.45">
      <c r="A6178">
        <f>A6177+T6178-T6177</f>
        <v>24.125004932279978</v>
      </c>
      <c r="I6178" s="4"/>
      <c r="K6178">
        <v>350.05078688264001</v>
      </c>
      <c r="L6178">
        <v>41.402854919433999</v>
      </c>
      <c r="M6178">
        <v>51.998722076416001</v>
      </c>
      <c r="N6178">
        <v>0.99579912424088002</v>
      </c>
      <c r="O6178">
        <v>18.709167480468999</v>
      </c>
      <c r="P6178">
        <v>594.60986328125</v>
      </c>
      <c r="Q6178">
        <v>729.32098388672</v>
      </c>
      <c r="R6178">
        <v>18.630572592326981</v>
      </c>
      <c r="S6178">
        <v>0.19979999959469</v>
      </c>
      <c r="T6178">
        <v>350.03515630959998</v>
      </c>
      <c r="U6178">
        <v>18.371164321898998</v>
      </c>
      <c r="V6178">
        <v>8.0271644592284996</v>
      </c>
      <c r="W6178">
        <v>0.99058789014815996</v>
      </c>
      <c r="X6178">
        <v>18.90175819397</v>
      </c>
      <c r="Y6178">
        <v>208.09812927246</v>
      </c>
      <c r="Z6178">
        <v>110.23205566406</v>
      </c>
      <c r="AA6178">
        <v>18.723852769455437</v>
      </c>
      <c r="AB6178">
        <v>0.14630000293254999</v>
      </c>
    </row>
    <row r="6179" spans="1:28" x14ac:dyDescent="0.45">
      <c r="A6179">
        <f>A6178+T6179-T6178</f>
        <v>24.128907546400001</v>
      </c>
      <c r="I6179" s="4"/>
      <c r="K6179">
        <v>350.05468949675998</v>
      </c>
      <c r="L6179">
        <v>44.411972045897997</v>
      </c>
      <c r="M6179">
        <v>51.954341888427997</v>
      </c>
      <c r="N6179">
        <v>0.99588590860366999</v>
      </c>
      <c r="O6179">
        <v>18.791614532471002</v>
      </c>
      <c r="P6179">
        <v>637.82550048828</v>
      </c>
      <c r="Q6179">
        <v>728.69055175781</v>
      </c>
      <c r="R6179">
        <v>18.714304112799812</v>
      </c>
      <c r="S6179">
        <v>0.19979999959469</v>
      </c>
      <c r="T6179">
        <v>350.03905892372001</v>
      </c>
      <c r="U6179">
        <v>18.40625</v>
      </c>
      <c r="V6179">
        <v>7.8591141700745002</v>
      </c>
      <c r="W6179">
        <v>0.99069017171859997</v>
      </c>
      <c r="X6179">
        <v>18.853631973266999</v>
      </c>
      <c r="Y6179">
        <v>208.49555969238</v>
      </c>
      <c r="Z6179">
        <v>107.89183044434</v>
      </c>
      <c r="AA6179">
        <v>18.678107897115172</v>
      </c>
      <c r="AB6179">
        <v>0.14630000293254999</v>
      </c>
    </row>
    <row r="6180" spans="1:28" x14ac:dyDescent="0.45">
      <c r="A6180">
        <f>A6179+T6180-T6179</f>
        <v>24.132810160519966</v>
      </c>
      <c r="I6180" s="4"/>
      <c r="K6180">
        <v>350.05859211086999</v>
      </c>
      <c r="L6180">
        <v>47.632923126221002</v>
      </c>
      <c r="M6180">
        <v>51.896209716797003</v>
      </c>
      <c r="N6180">
        <v>0.9959716796875</v>
      </c>
      <c r="O6180">
        <v>18.771507263183999</v>
      </c>
      <c r="P6180">
        <v>684.08337402344</v>
      </c>
      <c r="Q6180">
        <v>727.85778808594</v>
      </c>
      <c r="R6180">
        <v>18.695889619179475</v>
      </c>
      <c r="S6180">
        <v>0.19979999959469</v>
      </c>
      <c r="T6180">
        <v>350.04296153783997</v>
      </c>
      <c r="U6180">
        <v>18.40625</v>
      </c>
      <c r="V6180">
        <v>7.7124886512756001</v>
      </c>
      <c r="W6180">
        <v>0.99079215526580999</v>
      </c>
      <c r="X6180">
        <v>18.880975723266999</v>
      </c>
      <c r="Y6180">
        <v>208.49555969238</v>
      </c>
      <c r="Z6180">
        <v>105.85160827637</v>
      </c>
      <c r="AA6180">
        <v>18.707122630377146</v>
      </c>
      <c r="AB6180">
        <v>0.14630000293254999</v>
      </c>
    </row>
    <row r="6181" spans="1:28" x14ac:dyDescent="0.45">
      <c r="A6181">
        <f>A6180+T6181-T6180</f>
        <v>24.136722832919986</v>
      </c>
      <c r="I6181" s="4"/>
      <c r="K6181">
        <v>350.06250478327001</v>
      </c>
      <c r="L6181">
        <v>51.074924468993999</v>
      </c>
      <c r="M6181">
        <v>51.825984954833999</v>
      </c>
      <c r="N6181">
        <v>0.99605643749237005</v>
      </c>
      <c r="O6181">
        <v>18.756237030028998</v>
      </c>
      <c r="P6181">
        <v>733.51593017578</v>
      </c>
      <c r="Q6181">
        <v>726.83630371094</v>
      </c>
      <c r="R6181">
        <v>18.682270636893154</v>
      </c>
      <c r="S6181">
        <v>0.19979999959469</v>
      </c>
      <c r="T6181">
        <v>350.04687421023999</v>
      </c>
      <c r="U6181">
        <v>18.352993011475</v>
      </c>
      <c r="V6181">
        <v>7.5861444473267001</v>
      </c>
      <c r="W6181">
        <v>0.99089390039444003</v>
      </c>
      <c r="X6181">
        <v>18.894102096558001</v>
      </c>
      <c r="Y6181">
        <v>207.89228820801</v>
      </c>
      <c r="Z6181">
        <v>104.08681488037</v>
      </c>
      <c r="AA6181">
        <v>18.722050520909125</v>
      </c>
      <c r="AB6181">
        <v>0.14630000293254999</v>
      </c>
    </row>
    <row r="6182" spans="1:28" x14ac:dyDescent="0.45">
      <c r="A6182">
        <f>A6181+T6182-T6181</f>
        <v>24.140625447040009</v>
      </c>
      <c r="I6182" s="4"/>
      <c r="K6182">
        <v>350.06640739738998</v>
      </c>
      <c r="L6182">
        <v>54.653991699218999</v>
      </c>
      <c r="M6182">
        <v>51.745655059813998</v>
      </c>
      <c r="N6182">
        <v>0.99614012241364003</v>
      </c>
      <c r="O6182">
        <v>18.806005477905</v>
      </c>
      <c r="P6182">
        <v>784.91693115234</v>
      </c>
      <c r="Q6182">
        <v>725.65692138672</v>
      </c>
      <c r="R6182">
        <v>18.733416598871873</v>
      </c>
      <c r="S6182">
        <v>0.19979999959469</v>
      </c>
      <c r="T6182">
        <v>350.05077682436001</v>
      </c>
      <c r="U6182">
        <v>18.084632873535</v>
      </c>
      <c r="V6182">
        <v>7.4798593521118004</v>
      </c>
      <c r="W6182">
        <v>0.99099534749984997</v>
      </c>
      <c r="X6182">
        <v>18.841600418091002</v>
      </c>
      <c r="Y6182">
        <v>204.85246276855</v>
      </c>
      <c r="Z6182">
        <v>102.59072113037</v>
      </c>
      <c r="AA6182">
        <v>18.67193835377941</v>
      </c>
      <c r="AB6182">
        <v>0.14630000293254999</v>
      </c>
    </row>
    <row r="6183" spans="1:28" x14ac:dyDescent="0.45">
      <c r="A6183">
        <f>A6182+T6183-T6182</f>
        <v>24.144538119439972</v>
      </c>
      <c r="I6183" s="4"/>
      <c r="K6183">
        <v>350.07031001151</v>
      </c>
      <c r="L6183">
        <v>58.259117126465</v>
      </c>
      <c r="M6183">
        <v>51.657108306885</v>
      </c>
      <c r="N6183">
        <v>0.99622279405594005</v>
      </c>
      <c r="O6183">
        <v>18.764720916748001</v>
      </c>
      <c r="P6183">
        <v>836.69219970703</v>
      </c>
      <c r="Q6183">
        <v>724.36987304688</v>
      </c>
      <c r="R6183">
        <v>18.693842701362634</v>
      </c>
      <c r="S6183">
        <v>0.19979999959469</v>
      </c>
      <c r="T6183">
        <v>350.05468949675998</v>
      </c>
      <c r="U6183">
        <v>17.680898666381999</v>
      </c>
      <c r="V6183">
        <v>7.3933067321776997</v>
      </c>
      <c r="W6183">
        <v>0.99109649658203003</v>
      </c>
      <c r="X6183">
        <v>18.894102096558001</v>
      </c>
      <c r="Y6183">
        <v>200.27917480469</v>
      </c>
      <c r="Z6183">
        <v>101.35675811768</v>
      </c>
      <c r="AA6183">
        <v>18.725878393961825</v>
      </c>
      <c r="AB6183">
        <v>0.14630000293254999</v>
      </c>
    </row>
    <row r="6184" spans="1:28" x14ac:dyDescent="0.45">
      <c r="A6184">
        <f>A6183+T6184-T6183</f>
        <v>24.14844073354999</v>
      </c>
      <c r="I6184" s="4"/>
      <c r="K6184">
        <v>350.07422268391002</v>
      </c>
      <c r="L6184">
        <v>61.772445678711001</v>
      </c>
      <c r="M6184">
        <v>51.489105224608998</v>
      </c>
      <c r="N6184">
        <v>0.99630439281464001</v>
      </c>
      <c r="O6184">
        <v>18.764720916748001</v>
      </c>
      <c r="P6184">
        <v>887.14910888672</v>
      </c>
      <c r="Q6184">
        <v>721.90496826172</v>
      </c>
      <c r="R6184">
        <v>18.695373879296792</v>
      </c>
      <c r="S6184">
        <v>0.19979999959469</v>
      </c>
      <c r="T6184">
        <v>350.05859211086999</v>
      </c>
      <c r="U6184">
        <v>17.234972000121999</v>
      </c>
      <c r="V6184">
        <v>7.3266377449036</v>
      </c>
      <c r="W6184">
        <v>0.99119740724563998</v>
      </c>
      <c r="X6184">
        <v>18.883710861206001</v>
      </c>
      <c r="Y6184">
        <v>195.22798156738</v>
      </c>
      <c r="Z6184">
        <v>100.40607452393</v>
      </c>
      <c r="AA6184">
        <v>18.717485244803719</v>
      </c>
      <c r="AB6184">
        <v>0.14630000293254999</v>
      </c>
    </row>
    <row r="6185" spans="1:28" x14ac:dyDescent="0.45">
      <c r="A6185">
        <f>A6184+T6185-T6184</f>
        <v>24.152343347670012</v>
      </c>
      <c r="I6185" s="4"/>
      <c r="K6185">
        <v>350.07812529801998</v>
      </c>
      <c r="L6185">
        <v>65.11669921875</v>
      </c>
      <c r="M6185">
        <v>51.343887329102003</v>
      </c>
      <c r="N6185">
        <v>0.99638497829437001</v>
      </c>
      <c r="O6185">
        <v>18.812225341796999</v>
      </c>
      <c r="P6185">
        <v>935.17779541016</v>
      </c>
      <c r="Q6185">
        <v>719.81945800781</v>
      </c>
      <c r="R6185">
        <v>18.744218738855199</v>
      </c>
      <c r="S6185">
        <v>0.19979999959469</v>
      </c>
      <c r="T6185">
        <v>350.06249472499002</v>
      </c>
      <c r="U6185">
        <v>16.710262298583999</v>
      </c>
      <c r="V6185">
        <v>7.2795348167418998</v>
      </c>
      <c r="W6185">
        <v>0.99129801988601995</v>
      </c>
      <c r="X6185">
        <v>18.841600418091002</v>
      </c>
      <c r="Y6185">
        <v>189.28436279297</v>
      </c>
      <c r="Z6185">
        <v>99.718536376952997</v>
      </c>
      <c r="AA6185">
        <v>18.677641185937215</v>
      </c>
      <c r="AB6185">
        <v>0.14630000293254999</v>
      </c>
    </row>
    <row r="6186" spans="1:28" x14ac:dyDescent="0.45">
      <c r="A6186">
        <f>A6185+T6186-T6185</f>
        <v>24.156256020069975</v>
      </c>
      <c r="I6186" s="4"/>
      <c r="K6186">
        <v>350.08203797042</v>
      </c>
      <c r="L6186">
        <v>68.271942138672003</v>
      </c>
      <c r="M6186">
        <v>51.201351165771001</v>
      </c>
      <c r="N6186">
        <v>0.99646449089050004</v>
      </c>
      <c r="O6186">
        <v>18.812225341796999</v>
      </c>
      <c r="P6186">
        <v>980.49206542969</v>
      </c>
      <c r="Q6186">
        <v>717.79052734375</v>
      </c>
      <c r="R6186">
        <v>18.745714547731112</v>
      </c>
      <c r="S6186">
        <v>0.19979999959469</v>
      </c>
      <c r="T6186">
        <v>350.06640739738998</v>
      </c>
      <c r="U6186">
        <v>16.066524505615</v>
      </c>
      <c r="V6186">
        <v>7.2517032623290998</v>
      </c>
      <c r="W6186">
        <v>0.99139833450317005</v>
      </c>
      <c r="X6186">
        <v>18.841600418091002</v>
      </c>
      <c r="Y6186">
        <v>181.99247741699</v>
      </c>
      <c r="Z6186">
        <v>99.28963470459</v>
      </c>
      <c r="AA6186">
        <v>18.679531273869653</v>
      </c>
      <c r="AB6186">
        <v>0.14630000293254999</v>
      </c>
    </row>
    <row r="6187" spans="1:28" x14ac:dyDescent="0.45">
      <c r="A6187">
        <f>A6186+T6187-T6186</f>
        <v>24.160158634189997</v>
      </c>
      <c r="I6187" s="4"/>
      <c r="K6187">
        <v>350.08594058454003</v>
      </c>
      <c r="L6187">
        <v>71.106010437012003</v>
      </c>
      <c r="M6187">
        <v>51.26985168457</v>
      </c>
      <c r="N6187">
        <v>0.99654299020767001</v>
      </c>
      <c r="O6187">
        <v>18.750263214111001</v>
      </c>
      <c r="P6187">
        <v>1021.1937255859</v>
      </c>
      <c r="Q6187">
        <v>718.857421875</v>
      </c>
      <c r="R6187">
        <v>18.685443370571054</v>
      </c>
      <c r="S6187">
        <v>0.19979999959469</v>
      </c>
      <c r="T6187">
        <v>350.07031001151</v>
      </c>
      <c r="U6187">
        <v>15.334632873535</v>
      </c>
      <c r="V6187">
        <v>7.2427935600281002</v>
      </c>
      <c r="W6187">
        <v>0.99149841070175004</v>
      </c>
      <c r="X6187">
        <v>18.841600418091002</v>
      </c>
      <c r="Y6187">
        <v>173.70202636719</v>
      </c>
      <c r="Z6187">
        <v>99.121025085449006</v>
      </c>
      <c r="AA6187">
        <v>18.681416869614658</v>
      </c>
      <c r="AB6187">
        <v>0.14630000293254999</v>
      </c>
    </row>
    <row r="6188" spans="1:28" x14ac:dyDescent="0.45">
      <c r="A6188">
        <f>A6187+T6188-T6187</f>
        <v>24.164061248300015</v>
      </c>
      <c r="I6188" s="4"/>
      <c r="K6188">
        <v>350.08984319865999</v>
      </c>
      <c r="L6188">
        <v>73.712020874022997</v>
      </c>
      <c r="M6188">
        <v>50.936084747313998</v>
      </c>
      <c r="N6188">
        <v>0.99662035703659002</v>
      </c>
      <c r="O6188">
        <v>18.666458129883001</v>
      </c>
      <c r="P6188">
        <v>1058.6201171875</v>
      </c>
      <c r="Q6188">
        <v>714.01947021484</v>
      </c>
      <c r="R6188">
        <v>18.603372166012555</v>
      </c>
      <c r="S6188">
        <v>0.19979999959469</v>
      </c>
      <c r="T6188">
        <v>350.07421262562002</v>
      </c>
      <c r="U6188">
        <v>14.505281448364</v>
      </c>
      <c r="V6188">
        <v>7.2522344589232999</v>
      </c>
      <c r="W6188">
        <v>0.99159812927246005</v>
      </c>
      <c r="X6188">
        <v>18.841600418091002</v>
      </c>
      <c r="Y6188">
        <v>164.30760192871</v>
      </c>
      <c r="Z6188">
        <v>99.205001831055</v>
      </c>
      <c r="AA6188">
        <v>18.683295727078239</v>
      </c>
      <c r="AB6188">
        <v>0.14630000293254999</v>
      </c>
    </row>
    <row r="6189" spans="1:28" x14ac:dyDescent="0.45">
      <c r="A6189">
        <f>A6188+T6189-T6188</f>
        <v>24.167973920699978</v>
      </c>
      <c r="I6189" s="4"/>
      <c r="K6189">
        <v>350.09375587106001</v>
      </c>
      <c r="L6189">
        <v>76.21199798584</v>
      </c>
      <c r="M6189">
        <v>50.820304870605</v>
      </c>
      <c r="N6189">
        <v>0.99669671058654996</v>
      </c>
      <c r="O6189">
        <v>18.690023422241001</v>
      </c>
      <c r="P6189">
        <v>1094.5236816406</v>
      </c>
      <c r="Q6189">
        <v>712.36944580078</v>
      </c>
      <c r="R6189">
        <v>18.628284865733178</v>
      </c>
      <c r="S6189">
        <v>0.19979999959469</v>
      </c>
      <c r="T6189">
        <v>350.07812529801998</v>
      </c>
      <c r="U6189">
        <v>13.585701942444</v>
      </c>
      <c r="V6189">
        <v>7.2786474227904998</v>
      </c>
      <c r="W6189">
        <v>0.99169760942458995</v>
      </c>
      <c r="X6189">
        <v>18.841600418091002</v>
      </c>
      <c r="Y6189">
        <v>153.89112854004</v>
      </c>
      <c r="Z6189">
        <v>99.522827148437997</v>
      </c>
      <c r="AA6189">
        <v>18.685170092354202</v>
      </c>
      <c r="AB6189">
        <v>0.14630000293254999</v>
      </c>
    </row>
    <row r="6190" spans="1:28" x14ac:dyDescent="0.45">
      <c r="A6190">
        <f>A6189+T6190-T6189</f>
        <v>24.171876534820001</v>
      </c>
      <c r="I6190" s="4"/>
      <c r="K6190">
        <v>350.09765848516997</v>
      </c>
      <c r="L6190">
        <v>78.315269470215</v>
      </c>
      <c r="M6190">
        <v>50.724700927733998</v>
      </c>
      <c r="N6190">
        <v>0.99677193164824995</v>
      </c>
      <c r="O6190">
        <v>18.698860168456999</v>
      </c>
      <c r="P6190">
        <v>1124.7298583984</v>
      </c>
      <c r="Q6190">
        <v>711.03039550781</v>
      </c>
      <c r="R6190">
        <v>18.638498969733405</v>
      </c>
      <c r="S6190">
        <v>0.19979999959469</v>
      </c>
      <c r="T6190">
        <v>350.08202791214001</v>
      </c>
      <c r="U6190">
        <v>12.586456298828001</v>
      </c>
      <c r="V6190">
        <v>7.3213663101195996</v>
      </c>
      <c r="W6190">
        <v>0.99179679155349998</v>
      </c>
      <c r="X6190">
        <v>18.841600418091002</v>
      </c>
      <c r="Y6190">
        <v>142.57223510742</v>
      </c>
      <c r="Z6190">
        <v>100.06558990479</v>
      </c>
      <c r="AA6190">
        <v>18.68703884239574</v>
      </c>
      <c r="AB6190">
        <v>0.14630000293254999</v>
      </c>
    </row>
    <row r="6191" spans="1:28" x14ac:dyDescent="0.45">
      <c r="A6191">
        <f>A6190+T6191-T6190</f>
        <v>24.175779148939966</v>
      </c>
      <c r="I6191" s="4"/>
      <c r="K6191">
        <v>350.10156109929</v>
      </c>
      <c r="L6191">
        <v>79.826393127440994</v>
      </c>
      <c r="M6191">
        <v>50.64839553833</v>
      </c>
      <c r="N6191">
        <v>0.99684613943099998</v>
      </c>
      <c r="O6191">
        <v>18.698860168456999</v>
      </c>
      <c r="P6191">
        <v>1146.4321289062</v>
      </c>
      <c r="Q6191">
        <v>710.0048828125</v>
      </c>
      <c r="R6191">
        <v>18.639886570686457</v>
      </c>
      <c r="S6191">
        <v>0.19979999959469</v>
      </c>
      <c r="T6191">
        <v>350.08593052625997</v>
      </c>
      <c r="U6191">
        <v>11.51301574707</v>
      </c>
      <c r="V6191">
        <v>7.3807501792907999</v>
      </c>
      <c r="W6191">
        <v>0.99189567565918002</v>
      </c>
      <c r="X6191">
        <v>18.823690414428999</v>
      </c>
      <c r="Y6191">
        <v>130.41290283203</v>
      </c>
      <c r="Z6191">
        <v>100.83824920654</v>
      </c>
      <c r="AA6191">
        <v>18.671137122019282</v>
      </c>
      <c r="AB6191">
        <v>0.14630000293254999</v>
      </c>
    </row>
    <row r="6192" spans="1:28" x14ac:dyDescent="0.45">
      <c r="A6192">
        <f>A6191+T6192-T6191</f>
        <v>24.179691821339986</v>
      </c>
      <c r="I6192" s="4"/>
      <c r="K6192">
        <v>350.10547377169001</v>
      </c>
      <c r="L6192">
        <v>80.975982666015994</v>
      </c>
      <c r="M6192">
        <v>50.919361114502003</v>
      </c>
      <c r="N6192">
        <v>0.99691921472549005</v>
      </c>
      <c r="O6192">
        <v>18.698860168456999</v>
      </c>
      <c r="P6192">
        <v>1162.9418945312</v>
      </c>
      <c r="Q6192">
        <v>713.86059570312</v>
      </c>
      <c r="R6192">
        <v>18.641252995399896</v>
      </c>
      <c r="S6192">
        <v>0.19979999959469</v>
      </c>
      <c r="T6192">
        <v>350.08984319865999</v>
      </c>
      <c r="U6192">
        <v>10.29844379425</v>
      </c>
      <c r="V6192">
        <v>7.4548878669739</v>
      </c>
      <c r="W6192">
        <v>0.99199426174163996</v>
      </c>
      <c r="X6192">
        <v>18.775928497313998</v>
      </c>
      <c r="Y6192">
        <v>116.65493011475</v>
      </c>
      <c r="Z6192">
        <v>101.81790161133</v>
      </c>
      <c r="AA6192">
        <v>18.625613328206818</v>
      </c>
      <c r="AB6192">
        <v>0.14630000293254999</v>
      </c>
    </row>
    <row r="6193" spans="1:28" x14ac:dyDescent="0.45">
      <c r="A6193">
        <f>A6192+T6193-T6192</f>
        <v>24.183594435450004</v>
      </c>
      <c r="I6193" s="4"/>
      <c r="K6193">
        <v>350.10937638580998</v>
      </c>
      <c r="L6193">
        <v>81.15625</v>
      </c>
      <c r="M6193">
        <v>50.545761108397997</v>
      </c>
      <c r="N6193">
        <v>0.99699121713637995</v>
      </c>
      <c r="O6193">
        <v>18.666786193848001</v>
      </c>
      <c r="P6193">
        <v>1165.5308837891</v>
      </c>
      <c r="Q6193">
        <v>708.65637207031</v>
      </c>
      <c r="R6193">
        <v>18.61062188742909</v>
      </c>
      <c r="S6193">
        <v>0.19979999959469</v>
      </c>
      <c r="T6193">
        <v>350.09374581277001</v>
      </c>
      <c r="U6193">
        <v>8.9801940917968999</v>
      </c>
      <c r="V6193">
        <v>7.5431432723998997</v>
      </c>
      <c r="W6193">
        <v>0.99209249019623003</v>
      </c>
      <c r="X6193">
        <v>18.769958496093999</v>
      </c>
      <c r="Y6193">
        <v>101.72254180908</v>
      </c>
      <c r="Z6193">
        <v>102.99220275879</v>
      </c>
      <c r="AA6193">
        <v>18.62153486526978</v>
      </c>
      <c r="AB6193">
        <v>0.14630000293254999</v>
      </c>
    </row>
    <row r="6194" spans="1:28" x14ac:dyDescent="0.45">
      <c r="A6194">
        <f>A6193+T6194-T6193</f>
        <v>24.187507107849967</v>
      </c>
      <c r="I6194" s="4"/>
      <c r="K6194">
        <v>350.11327899992</v>
      </c>
      <c r="L6194">
        <v>81.15625</v>
      </c>
      <c r="M6194">
        <v>50.52458190918</v>
      </c>
      <c r="N6194">
        <v>0.99706208705902</v>
      </c>
      <c r="O6194">
        <v>18.621921539306999</v>
      </c>
      <c r="P6194">
        <v>1165.5308837891</v>
      </c>
      <c r="Q6194">
        <v>708.37158203125</v>
      </c>
      <c r="R6194">
        <v>18.567211955030754</v>
      </c>
      <c r="S6194">
        <v>0.19979999959469</v>
      </c>
      <c r="T6194">
        <v>350.09765848516997</v>
      </c>
      <c r="U6194">
        <v>7.6104755401610999</v>
      </c>
      <c r="V6194">
        <v>7.6445870399475</v>
      </c>
      <c r="W6194">
        <v>0.99219048023223999</v>
      </c>
      <c r="X6194">
        <v>18.769958496093999</v>
      </c>
      <c r="Y6194">
        <v>86.207145690917997</v>
      </c>
      <c r="Z6194">
        <v>104.35018920898</v>
      </c>
      <c r="AA6194">
        <v>18.623374134178718</v>
      </c>
      <c r="AB6194">
        <v>0.14630000293254999</v>
      </c>
    </row>
    <row r="6195" spans="1:28" x14ac:dyDescent="0.45">
      <c r="A6195">
        <f>A6194+T6195-T6194</f>
        <v>24.19140972196999</v>
      </c>
      <c r="I6195" s="4"/>
      <c r="K6195">
        <v>350.11719167233002</v>
      </c>
      <c r="L6195">
        <v>81.15625</v>
      </c>
      <c r="M6195">
        <v>50.526573181152003</v>
      </c>
      <c r="N6195">
        <v>0.99713194370269997</v>
      </c>
      <c r="O6195">
        <v>18.596412658691001</v>
      </c>
      <c r="P6195">
        <v>1165.5308837891</v>
      </c>
      <c r="Q6195">
        <v>708.40911865234</v>
      </c>
      <c r="R6195">
        <v>18.543077100258053</v>
      </c>
      <c r="S6195">
        <v>0.19979999959469</v>
      </c>
      <c r="T6195">
        <v>350.10156109929</v>
      </c>
      <c r="U6195">
        <v>6.2413859367370996</v>
      </c>
      <c r="V6195">
        <v>7.7581253051757999</v>
      </c>
      <c r="W6195">
        <v>0.99228817224502996</v>
      </c>
      <c r="X6195">
        <v>18.769958496093999</v>
      </c>
      <c r="Y6195">
        <v>70.698875427245994</v>
      </c>
      <c r="Z6195">
        <v>105.87422180176</v>
      </c>
      <c r="AA6195">
        <v>18.625207809204184</v>
      </c>
      <c r="AB6195">
        <v>0.14630000293254999</v>
      </c>
    </row>
    <row r="6196" spans="1:28" x14ac:dyDescent="0.45">
      <c r="A6196">
        <f>A6195+T6196-T6195</f>
        <v>24.195312336090012</v>
      </c>
      <c r="I6196" s="4"/>
      <c r="K6196">
        <v>350.12109428643998</v>
      </c>
      <c r="L6196">
        <v>81.153480529785</v>
      </c>
      <c r="M6196">
        <v>50.883712768555</v>
      </c>
      <c r="N6196">
        <v>0.99720066785812</v>
      </c>
      <c r="O6196">
        <v>18.626773834228999</v>
      </c>
      <c r="P6196">
        <v>1165.4910888672</v>
      </c>
      <c r="Q6196">
        <v>713.32983398438</v>
      </c>
      <c r="R6196">
        <v>18.574631307535313</v>
      </c>
      <c r="S6196">
        <v>0.19979999959469</v>
      </c>
      <c r="T6196">
        <v>350.10546371341002</v>
      </c>
      <c r="U6196">
        <v>4.8507924079895002</v>
      </c>
      <c r="V6196">
        <v>7.8825755119323997</v>
      </c>
      <c r="W6196">
        <v>0.99238556623458996</v>
      </c>
      <c r="X6196">
        <v>18.769958496093999</v>
      </c>
      <c r="Y6196">
        <v>54.947021484375</v>
      </c>
      <c r="Z6196">
        <v>107.54494476318</v>
      </c>
      <c r="AA6196">
        <v>18.627035890345997</v>
      </c>
      <c r="AB6196">
        <v>0.14630000293254999</v>
      </c>
    </row>
    <row r="6197" spans="1:28" x14ac:dyDescent="0.45">
      <c r="A6197">
        <f>A6196+T6197-T6196</f>
        <v>24.199225008489975</v>
      </c>
      <c r="I6197" s="4"/>
      <c r="K6197">
        <v>350.12500695884</v>
      </c>
      <c r="L6197">
        <v>80.077278137207003</v>
      </c>
      <c r="M6197">
        <v>50.911159515381001</v>
      </c>
      <c r="N6197">
        <v>0.99726825952529996</v>
      </c>
      <c r="O6197">
        <v>18.636898040771001</v>
      </c>
      <c r="P6197">
        <v>1150.03515625</v>
      </c>
      <c r="Q6197">
        <v>713.6787109375</v>
      </c>
      <c r="R6197">
        <v>18.585986872070169</v>
      </c>
      <c r="S6197">
        <v>0.19979999959469</v>
      </c>
      <c r="T6197">
        <v>350.10937638580998</v>
      </c>
      <c r="U6197">
        <v>3.5386066436768</v>
      </c>
      <c r="V6197">
        <v>8.0170249938965004</v>
      </c>
      <c r="W6197">
        <v>0.99248260259627996</v>
      </c>
      <c r="X6197">
        <v>18.737642288208001</v>
      </c>
      <c r="Y6197">
        <v>40.08332824707</v>
      </c>
      <c r="Z6197">
        <v>109.35945129395</v>
      </c>
      <c r="AA6197">
        <v>18.59678398471879</v>
      </c>
      <c r="AB6197">
        <v>0.14630000293254999</v>
      </c>
    </row>
    <row r="6198" spans="1:28" x14ac:dyDescent="0.45">
      <c r="A6198">
        <f>A6197+T6198-T6197</f>
        <v>24.203127622599993</v>
      </c>
      <c r="I6198" s="4"/>
      <c r="K6198">
        <v>350.12890957296003</v>
      </c>
      <c r="L6198">
        <v>78.597457885742003</v>
      </c>
      <c r="M6198">
        <v>50.95486831665</v>
      </c>
      <c r="N6198">
        <v>0.99733477830886996</v>
      </c>
      <c r="O6198">
        <v>18.530439376831001</v>
      </c>
      <c r="P6198">
        <v>1128.7825927734</v>
      </c>
      <c r="Q6198">
        <v>714.26690673828</v>
      </c>
      <c r="R6198">
        <v>18.481051647857701</v>
      </c>
      <c r="S6198">
        <v>0.19979999959469</v>
      </c>
      <c r="T6198">
        <v>350.11327899992</v>
      </c>
      <c r="U6198">
        <v>2.2728872299193998</v>
      </c>
      <c r="V6198">
        <v>8.1603250503540004</v>
      </c>
      <c r="W6198">
        <v>0.99257934093474998</v>
      </c>
      <c r="X6198">
        <v>18.698860168456999</v>
      </c>
      <c r="Y6198">
        <v>25.745977401733001</v>
      </c>
      <c r="Z6198">
        <v>111.2989730835</v>
      </c>
      <c r="AA6198">
        <v>18.560102302238096</v>
      </c>
      <c r="AB6198">
        <v>0.14630000293254999</v>
      </c>
    </row>
    <row r="6199" spans="1:28" x14ac:dyDescent="0.45">
      <c r="A6199">
        <f>A6198+T6199-T6198</f>
        <v>24.207030236720016</v>
      </c>
      <c r="I6199" s="4"/>
      <c r="K6199">
        <v>350.13281218707999</v>
      </c>
      <c r="L6199">
        <v>76.780876159667997</v>
      </c>
      <c r="M6199">
        <v>51.016429901122997</v>
      </c>
      <c r="N6199">
        <v>0.99740022420883001</v>
      </c>
      <c r="O6199">
        <v>18.51713180542</v>
      </c>
      <c r="P6199">
        <v>1102.6936035156</v>
      </c>
      <c r="Q6199">
        <v>715.06896972656</v>
      </c>
      <c r="R6199">
        <v>18.468991414430366</v>
      </c>
      <c r="S6199">
        <v>0.19979999959469</v>
      </c>
      <c r="T6199">
        <v>350.11718161404002</v>
      </c>
      <c r="U6199">
        <v>1.0762072801589999</v>
      </c>
      <c r="V6199">
        <v>8.3106422424315998</v>
      </c>
      <c r="W6199">
        <v>0.99267578125</v>
      </c>
      <c r="X6199">
        <v>18.698860168456999</v>
      </c>
      <c r="Y6199">
        <v>12.190665245056</v>
      </c>
      <c r="Z6199">
        <v>113.33605194092</v>
      </c>
      <c r="AA6199">
        <v>18.561905626207558</v>
      </c>
      <c r="AB6199">
        <v>0.14630000293254999</v>
      </c>
    </row>
    <row r="6200" spans="1:28" x14ac:dyDescent="0.45">
      <c r="A6200">
        <f>A6199+T6200-T6199</f>
        <v>24.210942909119979</v>
      </c>
      <c r="I6200" s="4"/>
      <c r="K6200">
        <v>350.13672485948001</v>
      </c>
      <c r="L6200">
        <v>74.702026367187997</v>
      </c>
      <c r="M6200">
        <v>51.092334747313998</v>
      </c>
      <c r="N6200">
        <v>0.99746453762053999</v>
      </c>
      <c r="O6200">
        <v>18.497406005858998</v>
      </c>
      <c r="P6200">
        <v>1072.8381347656</v>
      </c>
      <c r="Q6200">
        <v>716.05755615234</v>
      </c>
      <c r="R6200">
        <v>18.450506528813545</v>
      </c>
      <c r="S6200">
        <v>0.19979999959469</v>
      </c>
      <c r="T6200">
        <v>350.12109428643998</v>
      </c>
      <c r="U6200">
        <v>0</v>
      </c>
      <c r="V6200">
        <v>8.4659767150878995</v>
      </c>
      <c r="W6200">
        <v>0.99277192354202004</v>
      </c>
      <c r="X6200">
        <v>18.698860168456999</v>
      </c>
      <c r="Y6200">
        <v>0</v>
      </c>
      <c r="Z6200">
        <v>115.43766784668</v>
      </c>
      <c r="AA6200">
        <v>18.563703377482316</v>
      </c>
      <c r="AB6200">
        <v>0.14630000293254999</v>
      </c>
    </row>
    <row r="6201" spans="1:28" x14ac:dyDescent="0.45">
      <c r="A6201">
        <f>A6200+T6201-T6200</f>
        <v>24.214845523240001</v>
      </c>
      <c r="I6201" s="4"/>
      <c r="K6201">
        <v>350.14062747358997</v>
      </c>
      <c r="L6201">
        <v>72.481956481934006</v>
      </c>
      <c r="M6201">
        <v>51.181121826172003</v>
      </c>
      <c r="N6201">
        <v>0.99752777814865001</v>
      </c>
      <c r="O6201">
        <v>18.444799423218001</v>
      </c>
      <c r="P6201">
        <v>1040.9543457031</v>
      </c>
      <c r="Q6201">
        <v>717.20635986328</v>
      </c>
      <c r="R6201">
        <v>18.399199787040153</v>
      </c>
      <c r="S6201">
        <v>0.19979999959469</v>
      </c>
      <c r="T6201">
        <v>350.12499690056001</v>
      </c>
      <c r="U6201">
        <v>-0.90266597270965998</v>
      </c>
      <c r="V6201">
        <v>8.6242561340331996</v>
      </c>
      <c r="W6201">
        <v>0.99286770820617998</v>
      </c>
      <c r="X6201">
        <v>18.681221008301002</v>
      </c>
      <c r="Y6201">
        <v>-10.2248878479</v>
      </c>
      <c r="Z6201">
        <v>117.58135986328</v>
      </c>
      <c r="AA6201">
        <v>18.547981089004956</v>
      </c>
      <c r="AB6201">
        <v>0.14630000293254999</v>
      </c>
    </row>
    <row r="6202" spans="1:28" x14ac:dyDescent="0.45">
      <c r="A6202">
        <f>A6201+T6202-T6201</f>
        <v>24.218748137359967</v>
      </c>
      <c r="I6202" s="4"/>
      <c r="K6202">
        <v>350.14453008771</v>
      </c>
      <c r="L6202">
        <v>70.218872070312003</v>
      </c>
      <c r="M6202">
        <v>51.281707763672003</v>
      </c>
      <c r="N6202">
        <v>0.99758988618850997</v>
      </c>
      <c r="O6202">
        <v>18.464792251586999</v>
      </c>
      <c r="P6202">
        <v>1008.4530639648</v>
      </c>
      <c r="Q6202">
        <v>718.47247314453</v>
      </c>
      <c r="R6202">
        <v>18.420290000755156</v>
      </c>
      <c r="S6202">
        <v>0.19979999959469</v>
      </c>
      <c r="T6202">
        <v>350.12889951467997</v>
      </c>
      <c r="U6202">
        <v>-1.7000755071639999</v>
      </c>
      <c r="V6202">
        <v>8.7825851440430007</v>
      </c>
      <c r="W6202">
        <v>0.99296319484711004</v>
      </c>
      <c r="X6202">
        <v>18.634178161621001</v>
      </c>
      <c r="Y6202">
        <v>-19.257490158081001</v>
      </c>
      <c r="Z6202">
        <v>119.73261260986</v>
      </c>
      <c r="AA6202">
        <v>18.503053080713435</v>
      </c>
      <c r="AB6202">
        <v>0.14630000293254999</v>
      </c>
    </row>
    <row r="6203" spans="1:28" x14ac:dyDescent="0.45">
      <c r="A6203">
        <f>A6202+T6203-T6202</f>
        <v>24.222660809759986</v>
      </c>
      <c r="I6203" s="4"/>
      <c r="K6203">
        <v>350.14844276011002</v>
      </c>
      <c r="L6203">
        <v>67.900024414062003</v>
      </c>
      <c r="M6203">
        <v>51.392505645752003</v>
      </c>
      <c r="N6203">
        <v>0.99765086174010997</v>
      </c>
      <c r="O6203">
        <v>18.49097442627</v>
      </c>
      <c r="P6203">
        <v>975.15069580078</v>
      </c>
      <c r="Q6203">
        <v>719.93041992188</v>
      </c>
      <c r="R6203">
        <v>18.447536570782603</v>
      </c>
      <c r="S6203">
        <v>0.19979999959469</v>
      </c>
      <c r="T6203">
        <v>350.13281218707999</v>
      </c>
      <c r="U6203">
        <v>-2.3830482959746999</v>
      </c>
      <c r="V6203">
        <v>8.9390516281128001</v>
      </c>
      <c r="W6203">
        <v>0.99305838346481001</v>
      </c>
      <c r="X6203">
        <v>18.628299713135</v>
      </c>
      <c r="Y6203">
        <v>-26.993818283081001</v>
      </c>
      <c r="Z6203">
        <v>121.8544921875</v>
      </c>
      <c r="AA6203">
        <v>18.498989199823828</v>
      </c>
      <c r="AB6203">
        <v>0.14630000293254999</v>
      </c>
    </row>
    <row r="6204" spans="1:28" x14ac:dyDescent="0.45">
      <c r="A6204">
        <f>A6203+T6204-T6203</f>
        <v>24.226563423870004</v>
      </c>
      <c r="I6204" s="4"/>
      <c r="K6204">
        <v>350.15234537422998</v>
      </c>
      <c r="L6204">
        <v>65.589408874512003</v>
      </c>
      <c r="M6204">
        <v>51.387115478516002</v>
      </c>
      <c r="N6204">
        <v>0.99771076440811002</v>
      </c>
      <c r="O6204">
        <v>18.51713180542</v>
      </c>
      <c r="P6204">
        <v>941.96667480469</v>
      </c>
      <c r="Q6204">
        <v>719.85992431641</v>
      </c>
      <c r="R6204">
        <v>18.474741728231315</v>
      </c>
      <c r="S6204">
        <v>0.19979999959469</v>
      </c>
      <c r="T6204">
        <v>350.13671480119001</v>
      </c>
      <c r="U6204">
        <v>-2.9450302124022998</v>
      </c>
      <c r="V6204">
        <v>9.0925273895263992</v>
      </c>
      <c r="W6204">
        <v>0.99315321445464999</v>
      </c>
      <c r="X6204">
        <v>18.628299713135</v>
      </c>
      <c r="Y6204">
        <v>-33.359630584717003</v>
      </c>
      <c r="Z6204">
        <v>123.93754577637</v>
      </c>
      <c r="AA6204">
        <v>18.50075573992466</v>
      </c>
      <c r="AB6204">
        <v>0.14630000293254999</v>
      </c>
    </row>
    <row r="6205" spans="1:28" x14ac:dyDescent="0.45">
      <c r="A6205">
        <f>A6204+T6205-T6204</f>
        <v>24.23046603798997</v>
      </c>
      <c r="I6205" s="4"/>
      <c r="K6205">
        <v>350.15624798834</v>
      </c>
      <c r="L6205">
        <v>63.343936920166001</v>
      </c>
      <c r="M6205">
        <v>51.525848388672003</v>
      </c>
      <c r="N6205">
        <v>0.99776953458786</v>
      </c>
      <c r="O6205">
        <v>18.51713180542</v>
      </c>
      <c r="P6205">
        <v>909.71820068359</v>
      </c>
      <c r="Q6205">
        <v>721.71649169922</v>
      </c>
      <c r="R6205">
        <v>18.475829983395972</v>
      </c>
      <c r="S6205">
        <v>0.19979999959469</v>
      </c>
      <c r="T6205">
        <v>350.14061741530998</v>
      </c>
      <c r="U6205">
        <v>-3.3832831382750999</v>
      </c>
      <c r="V6205">
        <v>9.2427186965941992</v>
      </c>
      <c r="W6205">
        <v>0.99324774742125999</v>
      </c>
      <c r="X6205">
        <v>18.634178161621001</v>
      </c>
      <c r="Y6205">
        <v>-38.323913574218999</v>
      </c>
      <c r="Z6205">
        <v>125.98012542725</v>
      </c>
      <c r="AA6205">
        <v>18.508355484076496</v>
      </c>
      <c r="AB6205">
        <v>0.14630000293254999</v>
      </c>
    </row>
    <row r="6206" spans="1:28" x14ac:dyDescent="0.45">
      <c r="A6206">
        <f>A6205+T6206-T6205</f>
        <v>24.23437871038999</v>
      </c>
      <c r="I6206" s="4"/>
      <c r="K6206">
        <v>350.16016066074002</v>
      </c>
      <c r="L6206">
        <v>61.069229125977003</v>
      </c>
      <c r="M6206">
        <v>51.761768341063998</v>
      </c>
      <c r="N6206">
        <v>0.99782717227936002</v>
      </c>
      <c r="O6206">
        <v>18.51713180542</v>
      </c>
      <c r="P6206">
        <v>877.04974365234</v>
      </c>
      <c r="Q6206">
        <v>724.85748291016</v>
      </c>
      <c r="R6206">
        <v>18.476897268126439</v>
      </c>
      <c r="S6206">
        <v>0.19979999959469</v>
      </c>
      <c r="T6206">
        <v>350.14453008771</v>
      </c>
      <c r="U6206">
        <v>-3.6947937011718999</v>
      </c>
      <c r="V6206">
        <v>9.3904094696044993</v>
      </c>
      <c r="W6206">
        <v>0.99334192276000999</v>
      </c>
      <c r="X6206">
        <v>18.681221008301002</v>
      </c>
      <c r="Y6206">
        <v>-41.852527618407997</v>
      </c>
      <c r="Z6206">
        <v>127.98541259766</v>
      </c>
      <c r="AA6206">
        <v>18.55683999589041</v>
      </c>
      <c r="AB6206">
        <v>0.14630000293254999</v>
      </c>
    </row>
    <row r="6207" spans="1:28" x14ac:dyDescent="0.45">
      <c r="A6207">
        <f>A6206+T6207-T6206</f>
        <v>24.238281324510012</v>
      </c>
      <c r="I6207" s="4"/>
      <c r="K6207">
        <v>350.16406327485998</v>
      </c>
      <c r="L6207">
        <v>58.818977355957003</v>
      </c>
      <c r="M6207">
        <v>51.890529632567997</v>
      </c>
      <c r="N6207">
        <v>0.99788367748259998</v>
      </c>
      <c r="O6207">
        <v>18.535358428955</v>
      </c>
      <c r="P6207">
        <v>844.73266601562</v>
      </c>
      <c r="Q6207">
        <v>726.548828125</v>
      </c>
      <c r="R6207">
        <v>18.496131632543722</v>
      </c>
      <c r="S6207">
        <v>0.19979999959469</v>
      </c>
      <c r="T6207">
        <v>350.14843270183002</v>
      </c>
      <c r="U6207">
        <v>-3.8125</v>
      </c>
      <c r="V6207">
        <v>11.234127044678001</v>
      </c>
      <c r="W6207">
        <v>0.99343580007553001</v>
      </c>
      <c r="X6207">
        <v>18.698860168456999</v>
      </c>
      <c r="Y6207">
        <v>-54.753471374512003</v>
      </c>
      <c r="Z6207">
        <v>152.91694641113</v>
      </c>
      <c r="AA6207">
        <v>18.57611711195154</v>
      </c>
      <c r="AB6207">
        <v>0.14630000293254999</v>
      </c>
    </row>
    <row r="6208" spans="1:28" x14ac:dyDescent="0.45">
      <c r="A6208">
        <f>A6207+T6208-T6207</f>
        <v>24.242193996909975</v>
      </c>
      <c r="I6208" s="4"/>
      <c r="K6208">
        <v>350.16796588898001</v>
      </c>
      <c r="L6208">
        <v>56.609783172607003</v>
      </c>
      <c r="M6208">
        <v>52.018848419188998</v>
      </c>
      <c r="N6208">
        <v>0.99793905019759999</v>
      </c>
      <c r="O6208">
        <v>18.583959579468001</v>
      </c>
      <c r="P6208">
        <v>813.00518798828</v>
      </c>
      <c r="Q6208">
        <v>728.2216796875</v>
      </c>
      <c r="R6208">
        <v>18.545658971644887</v>
      </c>
      <c r="S6208">
        <v>0.19979999959469</v>
      </c>
      <c r="T6208">
        <v>350.15234537422998</v>
      </c>
      <c r="U6208">
        <v>-3.8125</v>
      </c>
      <c r="V6208">
        <v>11.422724723816</v>
      </c>
      <c r="W6208">
        <v>0.99352926015854004</v>
      </c>
      <c r="X6208">
        <v>18.698860168456999</v>
      </c>
      <c r="Y6208">
        <v>-54.753471374512003</v>
      </c>
      <c r="Z6208">
        <v>155.44863891602</v>
      </c>
      <c r="AA6208">
        <v>18.577864708975074</v>
      </c>
      <c r="AB6208">
        <v>0.14630000293254999</v>
      </c>
    </row>
    <row r="6209" spans="1:28" x14ac:dyDescent="0.45">
      <c r="A6209">
        <f>A6208+T6209-T6208</f>
        <v>24.246096611019993</v>
      </c>
      <c r="I6209" s="4"/>
      <c r="K6209">
        <v>350.17187856138003</v>
      </c>
      <c r="L6209">
        <v>54.457744598388999</v>
      </c>
      <c r="M6209">
        <v>52.144561767577997</v>
      </c>
      <c r="N6209">
        <v>0.99799335002899003</v>
      </c>
      <c r="O6209">
        <v>18.543642044066999</v>
      </c>
      <c r="P6209">
        <v>782.09857177734</v>
      </c>
      <c r="Q6209">
        <v>729.83776855469</v>
      </c>
      <c r="R6209">
        <v>18.506431445296855</v>
      </c>
      <c r="S6209">
        <v>0.19979999959469</v>
      </c>
      <c r="T6209">
        <v>350.15624798834</v>
      </c>
      <c r="U6209">
        <v>-3.8049547672271999</v>
      </c>
      <c r="V6209">
        <v>11.627427101135</v>
      </c>
      <c r="W6209">
        <v>0.99362242221831998</v>
      </c>
      <c r="X6209">
        <v>18.698860168456999</v>
      </c>
      <c r="Y6209">
        <v>-54.645111083983998</v>
      </c>
      <c r="Z6209">
        <v>158.19548034668</v>
      </c>
      <c r="AA6209">
        <v>18.579606733303905</v>
      </c>
      <c r="AB6209">
        <v>0.14630000293254999</v>
      </c>
    </row>
    <row r="6210" spans="1:28" x14ac:dyDescent="0.45">
      <c r="A6210">
        <f>A6209+T6210-T6209</f>
        <v>24.249999225140016</v>
      </c>
      <c r="I6210" s="4"/>
      <c r="K6210">
        <v>350.17578117548999</v>
      </c>
      <c r="L6210">
        <v>52.408451080322003</v>
      </c>
      <c r="M6210">
        <v>52.266212463378999</v>
      </c>
      <c r="N6210">
        <v>0.99804651737213002</v>
      </c>
      <c r="O6210">
        <v>18.51713180542</v>
      </c>
      <c r="P6210">
        <v>752.66741943359</v>
      </c>
      <c r="Q6210">
        <v>731.40124511719</v>
      </c>
      <c r="R6210">
        <v>18.480958910120133</v>
      </c>
      <c r="S6210">
        <v>0.19979999959469</v>
      </c>
      <c r="T6210">
        <v>350.16015060246002</v>
      </c>
      <c r="U6210">
        <v>-3.6097836494446001</v>
      </c>
      <c r="V6210">
        <v>11.847229957581</v>
      </c>
      <c r="W6210">
        <v>0.99371522665024004</v>
      </c>
      <c r="X6210">
        <v>18.660371780396002</v>
      </c>
      <c r="Y6210">
        <v>-51.842147827147997</v>
      </c>
      <c r="Z6210">
        <v>161.14984130859</v>
      </c>
      <c r="AA6210">
        <v>18.543095573133957</v>
      </c>
      <c r="AB6210">
        <v>0.14630000293254999</v>
      </c>
    </row>
    <row r="6211" spans="1:28" x14ac:dyDescent="0.45">
      <c r="A6211">
        <f>A6210+T6211-T6210</f>
        <v>24.253911897539979</v>
      </c>
      <c r="I6211" s="4"/>
      <c r="K6211">
        <v>350.17969384789001</v>
      </c>
      <c r="L6211">
        <v>50.51537322998</v>
      </c>
      <c r="M6211">
        <v>52.38304901123</v>
      </c>
      <c r="N6211">
        <v>0.99809849262238004</v>
      </c>
      <c r="O6211">
        <v>18.51713180542</v>
      </c>
      <c r="P6211">
        <v>725.47991943359</v>
      </c>
      <c r="Q6211">
        <v>732.90081787109</v>
      </c>
      <c r="R6211">
        <v>18.481921342679634</v>
      </c>
      <c r="S6211">
        <v>0.19979999959469</v>
      </c>
      <c r="T6211">
        <v>350.16406327485998</v>
      </c>
      <c r="U6211">
        <v>-3.1173288822174001</v>
      </c>
      <c r="V6211">
        <v>12.084439277649</v>
      </c>
      <c r="W6211">
        <v>0.99380761384964</v>
      </c>
      <c r="X6211">
        <v>18.645938873291001</v>
      </c>
      <c r="Y6211">
        <v>-44.769725799561002</v>
      </c>
      <c r="Z6211">
        <v>164.32795715332</v>
      </c>
      <c r="AA6211">
        <v>18.530476019651577</v>
      </c>
      <c r="AB6211">
        <v>0.14630000293254999</v>
      </c>
    </row>
    <row r="6212" spans="1:28" x14ac:dyDescent="0.45">
      <c r="A6212">
        <f>A6211+T6212-T6211</f>
        <v>24.257814511660001</v>
      </c>
      <c r="I6212" s="4"/>
      <c r="K6212">
        <v>350.18359646200997</v>
      </c>
      <c r="L6212">
        <v>48.716487884521001</v>
      </c>
      <c r="M6212">
        <v>52.494956970215</v>
      </c>
      <c r="N6212">
        <v>0.99814939498901001</v>
      </c>
      <c r="O6212">
        <v>18.570152282715</v>
      </c>
      <c r="P6212">
        <v>699.64508056641</v>
      </c>
      <c r="Q6212">
        <v>734.33746337891</v>
      </c>
      <c r="R6212">
        <v>18.535786265845761</v>
      </c>
      <c r="S6212">
        <v>0.19979999959469</v>
      </c>
      <c r="T6212">
        <v>350.16796588898001</v>
      </c>
      <c r="U6212">
        <v>-2.3329980373382999</v>
      </c>
      <c r="V6212">
        <v>12.331562995911</v>
      </c>
      <c r="W6212">
        <v>0.99389970302581998</v>
      </c>
      <c r="X6212">
        <v>18.692979812621999</v>
      </c>
      <c r="Y6212">
        <v>-33.505504608153998</v>
      </c>
      <c r="Z6212">
        <v>167.63238525391</v>
      </c>
      <c r="AA6212">
        <v>18.578947084432652</v>
      </c>
      <c r="AB6212">
        <v>0.14630000293254999</v>
      </c>
    </row>
    <row r="6213" spans="1:28" x14ac:dyDescent="0.45">
      <c r="A6213">
        <f>A6212+T6213-T6212</f>
        <v>24.261717125770019</v>
      </c>
      <c r="I6213" s="4"/>
      <c r="K6213">
        <v>350.18749907613</v>
      </c>
      <c r="L6213">
        <v>47.02156829834</v>
      </c>
      <c r="M6213">
        <v>52.602275848388999</v>
      </c>
      <c r="N6213">
        <v>0.99819910526276001</v>
      </c>
      <c r="O6213">
        <v>18.623434066771999</v>
      </c>
      <c r="P6213">
        <v>675.30334472656</v>
      </c>
      <c r="Q6213">
        <v>735.71795654297</v>
      </c>
      <c r="R6213">
        <v>18.589895222371812</v>
      </c>
      <c r="S6213">
        <v>0.19979999959469</v>
      </c>
      <c r="T6213">
        <v>350.17186850309002</v>
      </c>
      <c r="U6213">
        <v>-1.2649648189545</v>
      </c>
      <c r="V6213">
        <v>12.585785865784</v>
      </c>
      <c r="W6213">
        <v>0.99399137496947998</v>
      </c>
      <c r="X6213">
        <v>18.698860168456999</v>
      </c>
      <c r="Y6213">
        <v>-18.166875839233001</v>
      </c>
      <c r="Z6213">
        <v>171.03604125977</v>
      </c>
      <c r="AA6213">
        <v>18.586505729206614</v>
      </c>
      <c r="AB6213">
        <v>0.14630000293254999</v>
      </c>
    </row>
    <row r="6214" spans="1:28" x14ac:dyDescent="0.45">
      <c r="A6214">
        <f>A6213+T6214-T6213</f>
        <v>24.265629798169982</v>
      </c>
      <c r="I6214" s="4"/>
      <c r="K6214">
        <v>350.19141174853002</v>
      </c>
      <c r="L6214">
        <v>45.449825286865</v>
      </c>
      <c r="M6214">
        <v>52.704883575438998</v>
      </c>
      <c r="N6214">
        <v>0.99824774265288996</v>
      </c>
      <c r="O6214">
        <v>18.668951034546001</v>
      </c>
      <c r="P6214">
        <v>652.73065185547</v>
      </c>
      <c r="Q6214">
        <v>737.08117675781</v>
      </c>
      <c r="R6214">
        <v>18.636238227932882</v>
      </c>
      <c r="S6214">
        <v>0.19979999959469</v>
      </c>
      <c r="T6214">
        <v>350.17578117548999</v>
      </c>
      <c r="U6214">
        <v>8.0294266343116996E-2</v>
      </c>
      <c r="V6214">
        <v>12.843916893005</v>
      </c>
      <c r="W6214">
        <v>0.99408262968062999</v>
      </c>
      <c r="X6214">
        <v>18.698860168456999</v>
      </c>
      <c r="Y6214">
        <v>1.1531513929367001</v>
      </c>
      <c r="Z6214">
        <v>174.47727966309</v>
      </c>
      <c r="AA6214">
        <v>18.588212088290121</v>
      </c>
      <c r="AB6214">
        <v>0.14630000293254999</v>
      </c>
    </row>
    <row r="6215" spans="1:28" x14ac:dyDescent="0.45">
      <c r="A6215">
        <f>A6214+T6215-T6214</f>
        <v>24.269532412290005</v>
      </c>
      <c r="I6215" s="4"/>
      <c r="K6215">
        <v>350.19531436264998</v>
      </c>
      <c r="L6215">
        <v>44.083625793457003</v>
      </c>
      <c r="M6215">
        <v>52.804401397705</v>
      </c>
      <c r="N6215">
        <v>0.99829518795012995</v>
      </c>
      <c r="O6215">
        <v>18.690704345703001</v>
      </c>
      <c r="P6215">
        <v>633.10992431641</v>
      </c>
      <c r="Q6215">
        <v>738.42291259766</v>
      </c>
      <c r="R6215">
        <v>18.658840207713887</v>
      </c>
      <c r="S6215">
        <v>0.19979999959469</v>
      </c>
      <c r="T6215">
        <v>350.17968378961001</v>
      </c>
      <c r="U6215">
        <v>1.6690140962601001</v>
      </c>
      <c r="V6215">
        <v>13.107678413391</v>
      </c>
      <c r="W6215">
        <v>0.99417352676392001</v>
      </c>
      <c r="X6215">
        <v>18.698860168456999</v>
      </c>
      <c r="Y6215">
        <v>23.969655990601002</v>
      </c>
      <c r="Z6215">
        <v>177.98176574707</v>
      </c>
      <c r="AA6215">
        <v>18.589911760140282</v>
      </c>
      <c r="AB6215">
        <v>0.14630000293254999</v>
      </c>
    </row>
    <row r="6216" spans="1:28" x14ac:dyDescent="0.45">
      <c r="A6216">
        <f>A6215+T6216-T6215</f>
        <v>24.27343502640997</v>
      </c>
      <c r="I6216" s="4"/>
      <c r="K6216">
        <v>350.19921697676</v>
      </c>
      <c r="L6216">
        <v>42.776092529297003</v>
      </c>
      <c r="M6216">
        <v>52.902565002441001</v>
      </c>
      <c r="N6216">
        <v>0.99834161996840998</v>
      </c>
      <c r="O6216">
        <v>18.698860168456999</v>
      </c>
      <c r="P6216">
        <v>614.33172607422</v>
      </c>
      <c r="Q6216">
        <v>739.73364257812</v>
      </c>
      <c r="R6216">
        <v>18.667850352140135</v>
      </c>
      <c r="S6216">
        <v>0.19979999959469</v>
      </c>
      <c r="T6216">
        <v>350.18358640372998</v>
      </c>
      <c r="U6216">
        <v>3.37273645401</v>
      </c>
      <c r="V6216">
        <v>13.377222061156999</v>
      </c>
      <c r="W6216">
        <v>0.99426406621932995</v>
      </c>
      <c r="X6216">
        <v>18.698860168456999</v>
      </c>
      <c r="Y6216">
        <v>48.4377784729</v>
      </c>
      <c r="Z6216">
        <v>181.55154418945</v>
      </c>
      <c r="AA6216">
        <v>18.591604744756722</v>
      </c>
      <c r="AB6216">
        <v>0.14630000293254999</v>
      </c>
    </row>
    <row r="6217" spans="1:28" x14ac:dyDescent="0.45">
      <c r="A6217">
        <f>A6216+T6217-T6216</f>
        <v>24.27734769880999</v>
      </c>
      <c r="I6217" s="4"/>
      <c r="K6217">
        <v>350.20312964916002</v>
      </c>
      <c r="L6217">
        <v>41.530811309813998</v>
      </c>
      <c r="M6217">
        <v>53.000095367432003</v>
      </c>
      <c r="N6217">
        <v>0.99838697910309004</v>
      </c>
      <c r="O6217">
        <v>18.704816818236999</v>
      </c>
      <c r="P6217">
        <v>596.44750976562</v>
      </c>
      <c r="Q6217">
        <v>741.01220703125</v>
      </c>
      <c r="R6217">
        <v>18.67464555783631</v>
      </c>
      <c r="S6217">
        <v>0.19979999959469</v>
      </c>
      <c r="T6217">
        <v>350.18749907613</v>
      </c>
      <c r="U6217">
        <v>5.1325302124023002</v>
      </c>
      <c r="V6217">
        <v>13.649889945984</v>
      </c>
      <c r="W6217">
        <v>0.99435412883759</v>
      </c>
      <c r="X6217">
        <v>18.698860168456999</v>
      </c>
      <c r="Y6217">
        <v>73.71117401123</v>
      </c>
      <c r="Z6217">
        <v>185.16772460938</v>
      </c>
      <c r="AA6217">
        <v>18.593288813061971</v>
      </c>
      <c r="AB6217">
        <v>0.14630000293254999</v>
      </c>
    </row>
    <row r="6218" spans="1:28" x14ac:dyDescent="0.45">
      <c r="A6218">
        <f>A6217+T6218-T6217</f>
        <v>24.281250312920008</v>
      </c>
      <c r="I6218" s="4"/>
      <c r="K6218">
        <v>350.20703226327998</v>
      </c>
      <c r="L6218">
        <v>40.364940643311002</v>
      </c>
      <c r="M6218">
        <v>53.097385406493999</v>
      </c>
      <c r="N6218">
        <v>0.99843132495880005</v>
      </c>
      <c r="O6218">
        <v>18.72864151001</v>
      </c>
      <c r="P6218">
        <v>579.70373535156</v>
      </c>
      <c r="Q6218">
        <v>742.29028320312</v>
      </c>
      <c r="R6218">
        <v>18.699262357517664</v>
      </c>
      <c r="S6218">
        <v>0.19979999959469</v>
      </c>
      <c r="T6218">
        <v>350.19140169024001</v>
      </c>
      <c r="U6218">
        <v>6.8782696723937997</v>
      </c>
      <c r="V6218">
        <v>13.924322128296</v>
      </c>
      <c r="W6218">
        <v>0.99444377422332997</v>
      </c>
      <c r="X6218">
        <v>18.698860168456999</v>
      </c>
      <c r="Y6218">
        <v>98.782722473145</v>
      </c>
      <c r="Z6218">
        <v>188.80548095703</v>
      </c>
      <c r="AA6218">
        <v>18.594965079594669</v>
      </c>
      <c r="AB6218">
        <v>0.14630000293254999</v>
      </c>
    </row>
    <row r="6219" spans="1:28" x14ac:dyDescent="0.45">
      <c r="A6219">
        <f>A6218+T6219-T6218</f>
        <v>24.285162985329976</v>
      </c>
      <c r="I6219" s="4"/>
      <c r="K6219">
        <v>350.21093487740001</v>
      </c>
      <c r="L6219">
        <v>39.291500091552997</v>
      </c>
      <c r="M6219">
        <v>53.195323944092003</v>
      </c>
      <c r="N6219">
        <v>0.99847465753554998</v>
      </c>
      <c r="O6219">
        <v>18.752294540405</v>
      </c>
      <c r="P6219">
        <v>564.28747558594</v>
      </c>
      <c r="Q6219">
        <v>743.59649658203</v>
      </c>
      <c r="R6219">
        <v>18.723690869236645</v>
      </c>
      <c r="S6219">
        <v>0.19979999959469</v>
      </c>
      <c r="T6219">
        <v>350.19531436264998</v>
      </c>
      <c r="U6219">
        <v>8.5414991378784002</v>
      </c>
      <c r="V6219">
        <v>14.475091934204</v>
      </c>
      <c r="W6219">
        <v>0.99453306198119995</v>
      </c>
      <c r="X6219">
        <v>18.698860168456999</v>
      </c>
      <c r="Y6219">
        <v>122.66930389404</v>
      </c>
      <c r="Z6219">
        <v>196.15119934082</v>
      </c>
      <c r="AA6219">
        <v>18.596634658893837</v>
      </c>
      <c r="AB6219">
        <v>0.14630000293254999</v>
      </c>
    </row>
    <row r="6220" spans="1:28" x14ac:dyDescent="0.45">
      <c r="A6220">
        <f>A6219+T6220-T6219</f>
        <v>24.289065599439994</v>
      </c>
      <c r="I6220" s="4"/>
      <c r="K6220">
        <v>350.21484754980003</v>
      </c>
      <c r="L6220">
        <v>38.262325286865</v>
      </c>
      <c r="M6220">
        <v>53.29354095459</v>
      </c>
      <c r="N6220">
        <v>0.99851703643798995</v>
      </c>
      <c r="O6220">
        <v>18.764560699463001</v>
      </c>
      <c r="P6220">
        <v>549.50689697266</v>
      </c>
      <c r="Q6220">
        <v>744.91448974609</v>
      </c>
      <c r="R6220">
        <v>18.736733539688572</v>
      </c>
      <c r="S6220">
        <v>0.19979999959469</v>
      </c>
      <c r="T6220">
        <v>350.19921697676</v>
      </c>
      <c r="U6220">
        <v>10.141977310181</v>
      </c>
      <c r="V6220">
        <v>14.476531028747999</v>
      </c>
      <c r="W6220">
        <v>0.99462181329726995</v>
      </c>
      <c r="X6220">
        <v>18.698860168456999</v>
      </c>
      <c r="Y6220">
        <v>145.65467834473</v>
      </c>
      <c r="Z6220">
        <v>196.12208557129</v>
      </c>
      <c r="AA6220">
        <v>18.598294207342796</v>
      </c>
      <c r="AB6220">
        <v>0.14630000293254999</v>
      </c>
    </row>
    <row r="6221" spans="1:28" x14ac:dyDescent="0.45">
      <c r="A6221">
        <f>A6220+T6221-T6220</f>
        <v>24.292968213560016</v>
      </c>
      <c r="I6221" s="4"/>
      <c r="K6221">
        <v>350.21875016390999</v>
      </c>
      <c r="L6221">
        <v>37.320987701416001</v>
      </c>
      <c r="M6221">
        <v>53.390670776367003</v>
      </c>
      <c r="N6221">
        <v>0.99855846166610995</v>
      </c>
      <c r="O6221">
        <v>18.742971420288001</v>
      </c>
      <c r="P6221">
        <v>535.98785400391</v>
      </c>
      <c r="Q6221">
        <v>746.21923828125</v>
      </c>
      <c r="R6221">
        <v>18.715952708494651</v>
      </c>
      <c r="S6221">
        <v>0.19979999959469</v>
      </c>
      <c r="T6221">
        <v>350.20311959088002</v>
      </c>
      <c r="U6221">
        <v>11.677187919616999</v>
      </c>
      <c r="V6221">
        <v>14.755299568176</v>
      </c>
      <c r="W6221">
        <v>0.99471020698546997</v>
      </c>
      <c r="X6221">
        <v>18.710710525513001</v>
      </c>
      <c r="Y6221">
        <v>167.7027130127</v>
      </c>
      <c r="Z6221">
        <v>199.8282623291</v>
      </c>
      <c r="AA6221">
        <v>18.611734739678248</v>
      </c>
      <c r="AB6221">
        <v>0.14630000293254999</v>
      </c>
    </row>
    <row r="6222" spans="1:28" x14ac:dyDescent="0.45">
      <c r="A6222">
        <f>A6221+T6222-T6221</f>
        <v>24.296880885959979</v>
      </c>
      <c r="I6222" s="4"/>
      <c r="K6222">
        <v>350.22266283631001</v>
      </c>
      <c r="L6222">
        <v>36.425868988037003</v>
      </c>
      <c r="M6222">
        <v>53.484504699707003</v>
      </c>
      <c r="N6222">
        <v>0.99859899282455</v>
      </c>
      <c r="O6222">
        <v>18.737575531006001</v>
      </c>
      <c r="P6222">
        <v>523.13250732422</v>
      </c>
      <c r="Q6222">
        <v>747.46850585938</v>
      </c>
      <c r="R6222">
        <v>18.711324053236527</v>
      </c>
      <c r="S6222">
        <v>0.19979999959469</v>
      </c>
      <c r="T6222">
        <v>350.20703226327998</v>
      </c>
      <c r="U6222">
        <v>13.139965057373001</v>
      </c>
      <c r="V6222">
        <v>15.352746009826999</v>
      </c>
      <c r="W6222">
        <v>0.99479812383652</v>
      </c>
      <c r="X6222">
        <v>18.758110046386999</v>
      </c>
      <c r="Y6222">
        <v>188.71047973633</v>
      </c>
      <c r="Z6222">
        <v>207.84153747559</v>
      </c>
      <c r="AA6222">
        <v>18.660532680864765</v>
      </c>
      <c r="AB6222">
        <v>0.14630000293254999</v>
      </c>
    </row>
    <row r="6223" spans="1:28" x14ac:dyDescent="0.45">
      <c r="A6223">
        <f>A6222+T6223-T6222</f>
        <v>24.300783500080001</v>
      </c>
      <c r="I6223" s="4"/>
      <c r="K6223">
        <v>350.22656545042997</v>
      </c>
      <c r="L6223">
        <v>35.556854248047003</v>
      </c>
      <c r="M6223">
        <v>53.704032897948998</v>
      </c>
      <c r="N6223">
        <v>0.99863857030868997</v>
      </c>
      <c r="O6223">
        <v>18.719058990478999</v>
      </c>
      <c r="P6223">
        <v>510.65209960938</v>
      </c>
      <c r="Q6223">
        <v>750.48870849609</v>
      </c>
      <c r="R6223">
        <v>18.693574307775975</v>
      </c>
      <c r="S6223">
        <v>0.19979999959469</v>
      </c>
      <c r="T6223">
        <v>350.21093487740001</v>
      </c>
      <c r="U6223">
        <v>14.506161689758001</v>
      </c>
      <c r="V6223">
        <v>15.641516685486</v>
      </c>
      <c r="W6223">
        <v>0.99488556385039995</v>
      </c>
      <c r="X6223">
        <v>18.731178283691001</v>
      </c>
      <c r="Y6223">
        <v>208.33120727539</v>
      </c>
      <c r="Z6223">
        <v>211.67945861816</v>
      </c>
      <c r="AA6223">
        <v>18.635378868352287</v>
      </c>
      <c r="AB6223">
        <v>0.14630000293254999</v>
      </c>
    </row>
    <row r="6224" spans="1:28" x14ac:dyDescent="0.45">
      <c r="A6224">
        <f>A6223+T6224-T6223</f>
        <v>24.304686114190019</v>
      </c>
      <c r="I6224" s="4"/>
      <c r="K6224">
        <v>350.23046806455</v>
      </c>
      <c r="L6224">
        <v>34.753387451172003</v>
      </c>
      <c r="M6224">
        <v>53.704032897948998</v>
      </c>
      <c r="N6224">
        <v>0.99867731332778997</v>
      </c>
      <c r="O6224">
        <v>18.66968536377</v>
      </c>
      <c r="P6224">
        <v>499.11309814453</v>
      </c>
      <c r="Q6224">
        <v>750.48870849609</v>
      </c>
      <c r="R6224">
        <v>18.644991219764986</v>
      </c>
      <c r="S6224">
        <v>0.19979999959469</v>
      </c>
      <c r="T6224">
        <v>350.21483749151002</v>
      </c>
      <c r="U6224">
        <v>15.872359275818001</v>
      </c>
      <c r="V6224">
        <v>15.928461074829</v>
      </c>
      <c r="W6224">
        <v>0.99497252702713002</v>
      </c>
      <c r="X6224">
        <v>18.716634750366001</v>
      </c>
      <c r="Y6224">
        <v>227.95193481445</v>
      </c>
      <c r="Z6224">
        <v>215.47943115234</v>
      </c>
      <c r="AA6224">
        <v>18.622537375015458</v>
      </c>
      <c r="AB6224">
        <v>0.14630000293254999</v>
      </c>
    </row>
    <row r="6225" spans="1:28" x14ac:dyDescent="0.45">
      <c r="A6225">
        <f>A6224+T6225-T6224</f>
        <v>24.308598786589982</v>
      </c>
      <c r="I6225" s="4"/>
      <c r="K6225">
        <v>350.23438073695002</v>
      </c>
      <c r="L6225">
        <v>34.131538391112997</v>
      </c>
      <c r="M6225">
        <v>53.569026947021001</v>
      </c>
      <c r="N6225">
        <v>0.99871516227722001</v>
      </c>
      <c r="O6225">
        <v>18.750263214111001</v>
      </c>
      <c r="P6225">
        <v>490.18237304688</v>
      </c>
      <c r="Q6225">
        <v>748.58715820312</v>
      </c>
      <c r="R6225">
        <v>18.726172168621456</v>
      </c>
      <c r="S6225">
        <v>0.19979999959469</v>
      </c>
      <c r="T6225">
        <v>350.21875016390999</v>
      </c>
      <c r="U6225">
        <v>17.142478942871001</v>
      </c>
      <c r="V6225">
        <v>16.212594985961999</v>
      </c>
      <c r="W6225">
        <v>0.9950590133667</v>
      </c>
      <c r="X6225">
        <v>18.76403427124</v>
      </c>
      <c r="Y6225">
        <v>246.19285583496</v>
      </c>
      <c r="Z6225">
        <v>219.25350952148</v>
      </c>
      <c r="AA6225">
        <v>18.671321428719018</v>
      </c>
      <c r="AB6225">
        <v>0.14630000293254999</v>
      </c>
    </row>
    <row r="6226" spans="1:28" x14ac:dyDescent="0.45">
      <c r="A6226">
        <f>A6225+T6226-T6225</f>
        <v>24.312501400710005</v>
      </c>
      <c r="I6226" s="4"/>
      <c r="K6226">
        <v>350.23828335105998</v>
      </c>
      <c r="L6226">
        <v>33.628269195557003</v>
      </c>
      <c r="M6226">
        <v>53.27320098877</v>
      </c>
      <c r="N6226">
        <v>0.99875223636626997</v>
      </c>
      <c r="O6226">
        <v>18.793563842773001</v>
      </c>
      <c r="P6226">
        <v>482.95462036133</v>
      </c>
      <c r="Q6226">
        <v>744.42553710938</v>
      </c>
      <c r="R6226">
        <v>18.770113917261806</v>
      </c>
      <c r="S6226">
        <v>0.19979999959469</v>
      </c>
      <c r="T6226">
        <v>350.22265277803001</v>
      </c>
      <c r="U6226">
        <v>18.264839172363001</v>
      </c>
      <c r="V6226">
        <v>16.49592590332</v>
      </c>
      <c r="W6226">
        <v>0.99514496326446999</v>
      </c>
      <c r="X6226">
        <v>18.724714279175</v>
      </c>
      <c r="Y6226">
        <v>262.31170654297</v>
      </c>
      <c r="Z6226">
        <v>223.01736450195</v>
      </c>
      <c r="AA6226">
        <v>18.633805103487301</v>
      </c>
      <c r="AB6226">
        <v>0.14630000293254999</v>
      </c>
    </row>
    <row r="6227" spans="1:28" x14ac:dyDescent="0.45">
      <c r="A6227">
        <f>A6226+T6227-T6226</f>
        <v>24.31640401482997</v>
      </c>
      <c r="I6227" s="4"/>
      <c r="K6227">
        <v>350.24218596518</v>
      </c>
      <c r="L6227">
        <v>33.3125</v>
      </c>
      <c r="M6227">
        <v>53.113021850586001</v>
      </c>
      <c r="N6227">
        <v>0.99878847599029996</v>
      </c>
      <c r="O6227">
        <v>18.743795394896999</v>
      </c>
      <c r="P6227">
        <v>470.0263671875</v>
      </c>
      <c r="Q6227">
        <v>742.17437744141</v>
      </c>
      <c r="R6227">
        <v>18.721086836743176</v>
      </c>
      <c r="S6227">
        <v>0.19979999959469</v>
      </c>
      <c r="T6227">
        <v>350.22655539214998</v>
      </c>
      <c r="U6227">
        <v>19.223340988158998</v>
      </c>
      <c r="V6227">
        <v>16.778928756713999</v>
      </c>
      <c r="W6227">
        <v>0.99523049592972002</v>
      </c>
      <c r="X6227">
        <v>18.698860168456999</v>
      </c>
      <c r="Y6227">
        <v>276.07727050781</v>
      </c>
      <c r="Z6227">
        <v>226.78273010254</v>
      </c>
      <c r="AA6227">
        <v>18.609675878773949</v>
      </c>
      <c r="AB6227">
        <v>0.14630000293254999</v>
      </c>
    </row>
    <row r="6228" spans="1:28" x14ac:dyDescent="0.45">
      <c r="A6228">
        <f>A6227+T6228-T6227</f>
        <v>24.32031668722999</v>
      </c>
      <c r="I6228" s="4"/>
      <c r="K6228">
        <v>350.24609863758002</v>
      </c>
      <c r="L6228">
        <v>33.3125</v>
      </c>
      <c r="M6228">
        <v>52.979774475097997</v>
      </c>
      <c r="N6228">
        <v>0.99882400035857999</v>
      </c>
      <c r="O6228">
        <v>18.737575531006001</v>
      </c>
      <c r="P6228">
        <v>470.0263671875</v>
      </c>
      <c r="Q6228">
        <v>740.24438476562</v>
      </c>
      <c r="R6228">
        <v>18.715540148900459</v>
      </c>
      <c r="S6228">
        <v>0.19979999959469</v>
      </c>
      <c r="T6228">
        <v>350.23046806455</v>
      </c>
      <c r="U6228">
        <v>20.054954528808999</v>
      </c>
      <c r="V6228">
        <v>17.061296463013001</v>
      </c>
      <c r="W6228">
        <v>0.99531543254851995</v>
      </c>
      <c r="X6228">
        <v>18.698860168456999</v>
      </c>
      <c r="Y6228">
        <v>288.02056884766</v>
      </c>
      <c r="Z6228">
        <v>230.53614807129</v>
      </c>
      <c r="AA6228">
        <v>18.611264096732068</v>
      </c>
      <c r="AB6228">
        <v>0.14630000293254999</v>
      </c>
    </row>
    <row r="6229" spans="1:28" x14ac:dyDescent="0.45">
      <c r="A6229">
        <f>A6228+T6229-T6228</f>
        <v>24.324219301340008</v>
      </c>
      <c r="I6229" s="4"/>
      <c r="K6229">
        <v>350.25000125169998</v>
      </c>
      <c r="L6229">
        <v>33.3125</v>
      </c>
      <c r="M6229">
        <v>52.645385742187997</v>
      </c>
      <c r="N6229">
        <v>0.99885869026184004</v>
      </c>
      <c r="O6229">
        <v>18.737575531006001</v>
      </c>
      <c r="P6229">
        <v>470.0263671875</v>
      </c>
      <c r="Q6229">
        <v>735.49371337891</v>
      </c>
      <c r="R6229">
        <v>18.716190153582957</v>
      </c>
      <c r="S6229">
        <v>0.19979999959469</v>
      </c>
      <c r="T6229">
        <v>350.23437067866001</v>
      </c>
      <c r="U6229">
        <v>20.78074836731</v>
      </c>
      <c r="V6229">
        <v>17.341190338135</v>
      </c>
      <c r="W6229">
        <v>0.99539989233017001</v>
      </c>
      <c r="X6229">
        <v>18.698860168456999</v>
      </c>
      <c r="Y6229">
        <v>298.44409179688</v>
      </c>
      <c r="Z6229">
        <v>234.26872253418</v>
      </c>
      <c r="AA6229">
        <v>18.612843398379002</v>
      </c>
      <c r="AB6229">
        <v>0.14630000293254999</v>
      </c>
    </row>
    <row r="6230" spans="1:28" x14ac:dyDescent="0.45">
      <c r="A6230">
        <f>A6229+T6230-T6229</f>
        <v>24.328131973739971</v>
      </c>
      <c r="I6230" s="4"/>
      <c r="K6230">
        <v>350.25390386581</v>
      </c>
      <c r="L6230">
        <v>33.523769378662003</v>
      </c>
      <c r="M6230">
        <v>52.666934967041001</v>
      </c>
      <c r="N6230">
        <v>0.99889272451401001</v>
      </c>
      <c r="O6230">
        <v>18.742971420288001</v>
      </c>
      <c r="P6230">
        <v>473.00726318359</v>
      </c>
      <c r="Q6230">
        <v>735.75366210938</v>
      </c>
      <c r="R6230">
        <v>18.722217787499705</v>
      </c>
      <c r="S6230">
        <v>0.19979999959469</v>
      </c>
      <c r="T6230">
        <v>350.23828335105998</v>
      </c>
      <c r="U6230">
        <v>21.462148666381999</v>
      </c>
      <c r="V6230">
        <v>17.619562149048001</v>
      </c>
      <c r="W6230">
        <v>0.99548381567000999</v>
      </c>
      <c r="X6230">
        <v>18.698860168456999</v>
      </c>
      <c r="Y6230">
        <v>308.23007202148</v>
      </c>
      <c r="Z6230">
        <v>237.9917755127</v>
      </c>
      <c r="AA6230">
        <v>18.61441266917554</v>
      </c>
      <c r="AB6230">
        <v>0.14630000293254999</v>
      </c>
    </row>
    <row r="6231" spans="1:28" x14ac:dyDescent="0.45">
      <c r="A6231">
        <f>A6230+T6231-T6230</f>
        <v>24.332034587859994</v>
      </c>
      <c r="I6231" s="4"/>
      <c r="K6231">
        <v>350.25781653821002</v>
      </c>
      <c r="L6231">
        <v>33.957870483397997</v>
      </c>
      <c r="M6231">
        <v>52.681797027587997</v>
      </c>
      <c r="N6231">
        <v>0.99892598390579002</v>
      </c>
      <c r="O6231">
        <v>18.764560699463001</v>
      </c>
      <c r="P6231">
        <v>479.13229370117</v>
      </c>
      <c r="Q6231">
        <v>735.89898681641</v>
      </c>
      <c r="R6231">
        <v>18.744407259270996</v>
      </c>
      <c r="S6231">
        <v>0.19979999959469</v>
      </c>
      <c r="T6231">
        <v>350.24218596518</v>
      </c>
      <c r="U6231">
        <v>22.080104827881001</v>
      </c>
      <c r="V6231">
        <v>17.896259307861001</v>
      </c>
      <c r="W6231">
        <v>0.99556720256804998</v>
      </c>
      <c r="X6231">
        <v>18.698860168456999</v>
      </c>
      <c r="Y6231">
        <v>317.10488891602</v>
      </c>
      <c r="Z6231">
        <v>241.67106628418</v>
      </c>
      <c r="AA6231">
        <v>18.615971909121871</v>
      </c>
      <c r="AB6231">
        <v>0.14630000293254999</v>
      </c>
    </row>
    <row r="6232" spans="1:28" x14ac:dyDescent="0.45">
      <c r="A6232">
        <f>A6231+T6232-T6231</f>
        <v>24.335937201980016</v>
      </c>
      <c r="I6232" s="4"/>
      <c r="K6232">
        <v>350.26171915232999</v>
      </c>
      <c r="L6232">
        <v>34.60343170166</v>
      </c>
      <c r="M6232">
        <v>52.690071105957003</v>
      </c>
      <c r="N6232">
        <v>0.99895858764648005</v>
      </c>
      <c r="O6232">
        <v>18.731178283691001</v>
      </c>
      <c r="P6232">
        <v>488.24090576172</v>
      </c>
      <c r="Q6232">
        <v>735.96105957031</v>
      </c>
      <c r="R6232">
        <v>18.71167140323038</v>
      </c>
      <c r="S6232">
        <v>0.19979999959469</v>
      </c>
      <c r="T6232">
        <v>350.24608857930002</v>
      </c>
      <c r="U6232">
        <v>22.592430114746001</v>
      </c>
      <c r="V6232">
        <v>18.170352935791001</v>
      </c>
      <c r="W6232">
        <v>0.99565005302428999</v>
      </c>
      <c r="X6232">
        <v>18.698860168456999</v>
      </c>
      <c r="Y6232">
        <v>324.46267700195</v>
      </c>
      <c r="Z6232">
        <v>245.31571960449</v>
      </c>
      <c r="AA6232">
        <v>18.617521118217997</v>
      </c>
      <c r="AB6232">
        <v>0.14630000293254999</v>
      </c>
    </row>
    <row r="6233" spans="1:28" x14ac:dyDescent="0.45">
      <c r="A6233">
        <f>A6232+T6233-T6232</f>
        <v>24.339849874379979</v>
      </c>
      <c r="I6233" s="4"/>
      <c r="K6233">
        <v>350.26563182473001</v>
      </c>
      <c r="L6233">
        <v>35.435047149657997</v>
      </c>
      <c r="M6233">
        <v>52.691947937012003</v>
      </c>
      <c r="N6233">
        <v>0.99899047613143999</v>
      </c>
      <c r="O6233">
        <v>18.718250274658001</v>
      </c>
      <c r="P6233">
        <v>499.97467041016</v>
      </c>
      <c r="Q6233">
        <v>735.96105957031</v>
      </c>
      <c r="R6233">
        <v>18.699353754228053</v>
      </c>
      <c r="S6233">
        <v>0.19979999959469</v>
      </c>
      <c r="T6233">
        <v>350.25000125169998</v>
      </c>
      <c r="U6233">
        <v>22.95969581604</v>
      </c>
      <c r="V6233">
        <v>18.441509246826001</v>
      </c>
      <c r="W6233">
        <v>0.99573224782944003</v>
      </c>
      <c r="X6233">
        <v>18.698860168456999</v>
      </c>
      <c r="Y6233">
        <v>329.73718261719</v>
      </c>
      <c r="Z6233">
        <v>248.92697143555</v>
      </c>
      <c r="AA6233">
        <v>18.619058067386071</v>
      </c>
      <c r="AB6233">
        <v>0.14630000293254999</v>
      </c>
    </row>
    <row r="6234" spans="1:28" x14ac:dyDescent="0.45">
      <c r="A6234">
        <f>A6233+T6234-T6233</f>
        <v>24.343752488489997</v>
      </c>
      <c r="I6234" s="4"/>
      <c r="K6234">
        <v>350.26953443884997</v>
      </c>
      <c r="L6234">
        <v>36.393924713135</v>
      </c>
      <c r="M6234">
        <v>52.687812805176002</v>
      </c>
      <c r="N6234">
        <v>0.99902176856994995</v>
      </c>
      <c r="O6234">
        <v>18.769958496093999</v>
      </c>
      <c r="P6234">
        <v>513.50408935547</v>
      </c>
      <c r="Q6234">
        <v>735.85723876953</v>
      </c>
      <c r="R6234">
        <v>18.751597132752384</v>
      </c>
      <c r="S6234">
        <v>0.19979999959469</v>
      </c>
      <c r="T6234">
        <v>350.25390386581</v>
      </c>
      <c r="U6234">
        <v>23.237928390503001</v>
      </c>
      <c r="V6234">
        <v>18.710020065308001</v>
      </c>
      <c r="W6234">
        <v>0.99581396579741999</v>
      </c>
      <c r="X6234">
        <v>18.698860168456999</v>
      </c>
      <c r="Y6234">
        <v>333.73303222656</v>
      </c>
      <c r="Z6234">
        <v>252.50401306152</v>
      </c>
      <c r="AA6234">
        <v>18.620586100242576</v>
      </c>
      <c r="AB6234">
        <v>0.14630000293254999</v>
      </c>
    </row>
    <row r="6235" spans="1:28" x14ac:dyDescent="0.45">
      <c r="A6235">
        <f>A6234+T6235-T6234</f>
        <v>24.34765510261002</v>
      </c>
      <c r="I6235" s="4"/>
      <c r="K6235">
        <v>350.27343705297</v>
      </c>
      <c r="L6235">
        <v>37.531627655028998</v>
      </c>
      <c r="M6235">
        <v>52.67781829834</v>
      </c>
      <c r="N6235">
        <v>0.99905240535735995</v>
      </c>
      <c r="O6235">
        <v>18.718250274658001</v>
      </c>
      <c r="P6235">
        <v>529.55657958984</v>
      </c>
      <c r="Q6235">
        <v>735.65600585938</v>
      </c>
      <c r="R6235">
        <v>18.700512960978138</v>
      </c>
      <c r="S6235">
        <v>0.19979999959469</v>
      </c>
      <c r="T6235">
        <v>350.25780647993003</v>
      </c>
      <c r="U6235">
        <v>23.375</v>
      </c>
      <c r="V6235">
        <v>18.976123809813998</v>
      </c>
      <c r="W6235">
        <v>0.99589502811431996</v>
      </c>
      <c r="X6235">
        <v>18.698860168456999</v>
      </c>
      <c r="Y6235">
        <v>335.70162963867</v>
      </c>
      <c r="Z6235">
        <v>256.05029296875</v>
      </c>
      <c r="AA6235">
        <v>18.622101873171221</v>
      </c>
      <c r="AB6235">
        <v>0.14630000293254999</v>
      </c>
    </row>
    <row r="6236" spans="1:28" x14ac:dyDescent="0.45">
      <c r="A6236">
        <f>A6235+T6236-T6235</f>
        <v>24.351567775009983</v>
      </c>
      <c r="I6236" s="4"/>
      <c r="K6236">
        <v>350.27734972537002</v>
      </c>
      <c r="L6236">
        <v>38.881023406982003</v>
      </c>
      <c r="M6236">
        <v>52.66178894043</v>
      </c>
      <c r="N6236">
        <v>0.99908244609832997</v>
      </c>
      <c r="O6236">
        <v>18.716457366943001</v>
      </c>
      <c r="P6236">
        <v>548.59606933594</v>
      </c>
      <c r="Q6236">
        <v>735.39031982422</v>
      </c>
      <c r="R6236">
        <v>18.69928400846052</v>
      </c>
      <c r="S6236">
        <v>0.19979999959469</v>
      </c>
      <c r="T6236">
        <v>350.26171915232999</v>
      </c>
      <c r="U6236">
        <v>23.375</v>
      </c>
      <c r="V6236">
        <v>19.239774703978998</v>
      </c>
      <c r="W6236">
        <v>0.99597549438476995</v>
      </c>
      <c r="X6236">
        <v>18.698860168456999</v>
      </c>
      <c r="Y6236">
        <v>335.70162963867</v>
      </c>
      <c r="Z6236">
        <v>259.5654296875</v>
      </c>
      <c r="AA6236">
        <v>18.623606500710643</v>
      </c>
      <c r="AB6236">
        <v>0.14630000293254999</v>
      </c>
    </row>
    <row r="6237" spans="1:28" x14ac:dyDescent="0.45">
      <c r="A6237">
        <f>A6236+T6237-T6236</f>
        <v>24.355470389130005</v>
      </c>
      <c r="I6237" s="4"/>
      <c r="K6237">
        <v>350.28125233947998</v>
      </c>
      <c r="L6237">
        <v>40.450450897217003</v>
      </c>
      <c r="M6237">
        <v>52.640289306641002</v>
      </c>
      <c r="N6237">
        <v>0.99911183118820002</v>
      </c>
      <c r="O6237">
        <v>18.737575531006001</v>
      </c>
      <c r="P6237">
        <v>570.74005126953</v>
      </c>
      <c r="Q6237">
        <v>735.03344726562</v>
      </c>
      <c r="R6237">
        <v>18.720933400810615</v>
      </c>
      <c r="S6237">
        <v>0.19979999959469</v>
      </c>
      <c r="T6237">
        <v>350.26562176645001</v>
      </c>
      <c r="U6237">
        <v>23.375</v>
      </c>
      <c r="V6237">
        <v>19.500791549683001</v>
      </c>
      <c r="W6237">
        <v>0.99605530500411998</v>
      </c>
      <c r="X6237">
        <v>18.698860168456999</v>
      </c>
      <c r="Y6237">
        <v>335.70162963867</v>
      </c>
      <c r="Z6237">
        <v>263.05087280273</v>
      </c>
      <c r="AA6237">
        <v>18.625098868321828</v>
      </c>
      <c r="AB6237">
        <v>0.14630000293254999</v>
      </c>
    </row>
    <row r="6238" spans="1:28" x14ac:dyDescent="0.45">
      <c r="A6238">
        <f>A6237+T6238-T6237</f>
        <v>24.359373003239966</v>
      </c>
      <c r="I6238" s="4"/>
      <c r="K6238">
        <v>350.2851549536</v>
      </c>
      <c r="L6238">
        <v>42.280181884766002</v>
      </c>
      <c r="M6238">
        <v>52.613838195801002</v>
      </c>
      <c r="N6238">
        <v>0.99914067983626997</v>
      </c>
      <c r="O6238">
        <v>18.737575531006001</v>
      </c>
      <c r="P6238">
        <v>596.55682373047</v>
      </c>
      <c r="Q6238">
        <v>734.60955810547</v>
      </c>
      <c r="R6238">
        <v>18.721473954532794</v>
      </c>
      <c r="S6238">
        <v>0.19979999959469</v>
      </c>
      <c r="T6238">
        <v>350.26952438055997</v>
      </c>
      <c r="U6238">
        <v>23.13914680481</v>
      </c>
      <c r="V6238">
        <v>19.759056091308999</v>
      </c>
      <c r="W6238">
        <v>0.99613451957703003</v>
      </c>
      <c r="X6238">
        <v>18.695646286011002</v>
      </c>
      <c r="Y6238">
        <v>332.31439208984</v>
      </c>
      <c r="Z6238">
        <v>266.51583862305</v>
      </c>
      <c r="AA6238">
        <v>18.623378631297655</v>
      </c>
      <c r="AB6238">
        <v>0.14630000293254999</v>
      </c>
    </row>
    <row r="6239" spans="1:28" x14ac:dyDescent="0.45">
      <c r="A6239">
        <f>A6238+T6239-T6238</f>
        <v>24.36328567564999</v>
      </c>
      <c r="I6239" s="4"/>
      <c r="K6239">
        <v>350.28906762600002</v>
      </c>
      <c r="L6239">
        <v>44.337966918945</v>
      </c>
      <c r="M6239">
        <v>52.581920623778998</v>
      </c>
      <c r="N6239">
        <v>0.99916893243789995</v>
      </c>
      <c r="O6239">
        <v>18.737575531006001</v>
      </c>
      <c r="P6239">
        <v>625.59136962891</v>
      </c>
      <c r="Q6239">
        <v>734.11047363281</v>
      </c>
      <c r="R6239">
        <v>18.722003339789783</v>
      </c>
      <c r="S6239">
        <v>0.19979999959469</v>
      </c>
      <c r="T6239">
        <v>350.27343705297</v>
      </c>
      <c r="U6239">
        <v>22.811494827271002</v>
      </c>
      <c r="V6239">
        <v>19.927690505981001</v>
      </c>
      <c r="W6239">
        <v>0.99621307849884</v>
      </c>
      <c r="X6239">
        <v>18.669939041138001</v>
      </c>
      <c r="Y6239">
        <v>327.60879516602</v>
      </c>
      <c r="Z6239">
        <v>268.75476074219</v>
      </c>
      <c r="AA6239">
        <v>18.599237447557769</v>
      </c>
      <c r="AB6239">
        <v>0.14630000293254999</v>
      </c>
    </row>
    <row r="6240" spans="1:28" x14ac:dyDescent="0.45">
      <c r="A6240">
        <f>A6239+T6240-T6239</f>
        <v>24.367188289760009</v>
      </c>
      <c r="I6240" s="4"/>
      <c r="K6240">
        <v>350.29297024011998</v>
      </c>
      <c r="L6240">
        <v>46.554515838622997</v>
      </c>
      <c r="M6240">
        <v>52.544204711913999</v>
      </c>
      <c r="N6240">
        <v>0.99919664859771995</v>
      </c>
      <c r="O6240">
        <v>18.737575531006001</v>
      </c>
      <c r="P6240">
        <v>656.86602783203</v>
      </c>
      <c r="Q6240">
        <v>733.51538085938</v>
      </c>
      <c r="R6240">
        <v>18.722522673427839</v>
      </c>
      <c r="S6240">
        <v>0.19979999959469</v>
      </c>
      <c r="T6240">
        <v>350.27733966708001</v>
      </c>
      <c r="U6240">
        <v>22.390970230103001</v>
      </c>
      <c r="V6240">
        <v>20.270393371581999</v>
      </c>
      <c r="W6240">
        <v>0.99629098176955999</v>
      </c>
      <c r="X6240">
        <v>18.681186676025</v>
      </c>
      <c r="Y6240">
        <v>321.56942749023</v>
      </c>
      <c r="Z6240">
        <v>273.38635253906</v>
      </c>
      <c r="AA6240">
        <v>18.61189781407737</v>
      </c>
      <c r="AB6240">
        <v>0.14630000293254999</v>
      </c>
    </row>
    <row r="6241" spans="1:28" x14ac:dyDescent="0.45">
      <c r="A6241">
        <f>A6240+T6241-T6240</f>
        <v>24.371100962159971</v>
      </c>
      <c r="I6241" s="4"/>
      <c r="K6241">
        <v>350.29687285423</v>
      </c>
      <c r="L6241">
        <v>48.90650177002</v>
      </c>
      <c r="M6241">
        <v>52.500774383545</v>
      </c>
      <c r="N6241">
        <v>0.99922376871108998</v>
      </c>
      <c r="O6241">
        <v>18.737575531006001</v>
      </c>
      <c r="P6241">
        <v>690.05163574219</v>
      </c>
      <c r="Q6241">
        <v>732.86804199219</v>
      </c>
      <c r="R6241">
        <v>18.723030838600518</v>
      </c>
      <c r="S6241">
        <v>0.19979999959469</v>
      </c>
      <c r="T6241">
        <v>350.28125233947998</v>
      </c>
      <c r="U6241">
        <v>21.850904464721999</v>
      </c>
      <c r="V6241">
        <v>20.525321960448998</v>
      </c>
      <c r="W6241">
        <v>0.99636822938919001</v>
      </c>
      <c r="X6241">
        <v>18.692434310913001</v>
      </c>
      <c r="Y6241">
        <v>313.8132019043</v>
      </c>
      <c r="Z6241">
        <v>276.80215454102</v>
      </c>
      <c r="AA6241">
        <v>18.624547677338132</v>
      </c>
      <c r="AB6241">
        <v>0.14630000293254999</v>
      </c>
    </row>
    <row r="6242" spans="1:28" x14ac:dyDescent="0.45">
      <c r="A6242">
        <f>A6241+T6242-T6241</f>
        <v>24.375003576279994</v>
      </c>
      <c r="I6242" s="4"/>
      <c r="K6242">
        <v>350.30078552663002</v>
      </c>
      <c r="L6242">
        <v>51.401344299316001</v>
      </c>
      <c r="M6242">
        <v>52.451881408691001</v>
      </c>
      <c r="N6242">
        <v>0.99925041198730002</v>
      </c>
      <c r="O6242">
        <v>18.842504501343001</v>
      </c>
      <c r="P6242">
        <v>725.25286865234</v>
      </c>
      <c r="Q6242">
        <v>732.14416503906</v>
      </c>
      <c r="R6242">
        <v>18.828380385839548</v>
      </c>
      <c r="S6242">
        <v>0.19979999959469</v>
      </c>
      <c r="T6242">
        <v>350.2851549536</v>
      </c>
      <c r="U6242">
        <v>21.266565322876001</v>
      </c>
      <c r="V6242">
        <v>20.779294967651001</v>
      </c>
      <c r="W6242">
        <v>0.99644476175308005</v>
      </c>
      <c r="X6242">
        <v>18.66672706604</v>
      </c>
      <c r="Y6242">
        <v>305.42120361328</v>
      </c>
      <c r="Z6242">
        <v>280.21691894531</v>
      </c>
      <c r="AA6242">
        <v>18.600362404029998</v>
      </c>
      <c r="AB6242">
        <v>0.14630000293254999</v>
      </c>
    </row>
    <row r="6243" spans="1:28" x14ac:dyDescent="0.45">
      <c r="A6243">
        <f>A6242+T6243-T6242</f>
        <v>24.378906190400016</v>
      </c>
      <c r="I6243" s="4"/>
      <c r="K6243">
        <v>350.30468814074999</v>
      </c>
      <c r="L6243">
        <v>53.799736022948998</v>
      </c>
      <c r="M6243">
        <v>52.398178100586001</v>
      </c>
      <c r="N6243">
        <v>0.99927651882171997</v>
      </c>
      <c r="O6243">
        <v>18.868360519408998</v>
      </c>
      <c r="P6243">
        <v>759.09326171875</v>
      </c>
      <c r="Q6243">
        <v>731.31036376953</v>
      </c>
      <c r="R6243">
        <v>18.854709615708202</v>
      </c>
      <c r="S6243">
        <v>0.19979999959469</v>
      </c>
      <c r="T6243">
        <v>350.28905756772002</v>
      </c>
      <c r="U6243">
        <v>20.644365310668999</v>
      </c>
      <c r="V6243">
        <v>21.033262252808001</v>
      </c>
      <c r="W6243">
        <v>0.99652057886124001</v>
      </c>
      <c r="X6243">
        <v>18.684131622313998</v>
      </c>
      <c r="Y6243">
        <v>296.48544311523</v>
      </c>
      <c r="Z6243">
        <v>283.63403320312</v>
      </c>
      <c r="AA6243">
        <v>18.619121659787947</v>
      </c>
      <c r="AB6243">
        <v>0.14630000293254999</v>
      </c>
    </row>
    <row r="6244" spans="1:28" x14ac:dyDescent="0.45">
      <c r="A6244">
        <f>A6243+T6244-T6243</f>
        <v>24.382818862799979</v>
      </c>
      <c r="I6244" s="4"/>
      <c r="K6244">
        <v>350.30859075487001</v>
      </c>
      <c r="L6244">
        <v>56.206237792968999</v>
      </c>
      <c r="M6244">
        <v>52.339588165282997</v>
      </c>
      <c r="N6244">
        <v>0.99930191040038996</v>
      </c>
      <c r="O6244">
        <v>18.832143783568998</v>
      </c>
      <c r="P6244">
        <v>793.04803466797</v>
      </c>
      <c r="Q6244">
        <v>730.34698486328</v>
      </c>
      <c r="R6244">
        <v>18.81899725985533</v>
      </c>
      <c r="S6244">
        <v>0.19979999959469</v>
      </c>
      <c r="T6244">
        <v>350.29297024011998</v>
      </c>
      <c r="U6244">
        <v>19.961645126343001</v>
      </c>
      <c r="V6244">
        <v>21.287263870238998</v>
      </c>
      <c r="W6244">
        <v>0.99659574031830001</v>
      </c>
      <c r="X6244">
        <v>18.698860168456999</v>
      </c>
      <c r="Y6244">
        <v>286.68048095703</v>
      </c>
      <c r="Z6244">
        <v>287.04296875</v>
      </c>
      <c r="AA6244">
        <v>18.635204392691776</v>
      </c>
      <c r="AB6244">
        <v>0.14630000293254999</v>
      </c>
    </row>
    <row r="6245" spans="1:28" x14ac:dyDescent="0.45">
      <c r="A6245">
        <f>A6244+T6245-T6244</f>
        <v>24.386721476909997</v>
      </c>
      <c r="I6245" s="4"/>
      <c r="K6245">
        <v>350.31250342726997</v>
      </c>
      <c r="L6245">
        <v>58.592239379882997</v>
      </c>
      <c r="M6245">
        <v>52.277050018311002</v>
      </c>
      <c r="N6245">
        <v>0.99932658672332997</v>
      </c>
      <c r="O6245">
        <v>18.756488800048999</v>
      </c>
      <c r="P6245">
        <v>826.71362304688</v>
      </c>
      <c r="Q6245">
        <v>729.36059570312</v>
      </c>
      <c r="R6245">
        <v>18.743857931467332</v>
      </c>
      <c r="S6245">
        <v>0.19979999959469</v>
      </c>
      <c r="T6245">
        <v>350.29687285423</v>
      </c>
      <c r="U6245">
        <v>19.210388183593999</v>
      </c>
      <c r="V6245">
        <v>21.54079246521</v>
      </c>
      <c r="W6245">
        <v>0.99667012691498003</v>
      </c>
      <c r="X6245">
        <v>18.698860168456999</v>
      </c>
      <c r="Y6245">
        <v>275.89126586914</v>
      </c>
      <c r="Z6245">
        <v>290.45959472656</v>
      </c>
      <c r="AA6245">
        <v>18.636595337261504</v>
      </c>
      <c r="AB6245">
        <v>0.14630000293254999</v>
      </c>
    </row>
    <row r="6246" spans="1:28" x14ac:dyDescent="0.45">
      <c r="A6246">
        <f>A6245+T6246-T6245</f>
        <v>24.39062409103002</v>
      </c>
      <c r="I6246" s="4"/>
      <c r="K6246">
        <v>350.31640604137999</v>
      </c>
      <c r="L6246">
        <v>60.891788482666001</v>
      </c>
      <c r="M6246">
        <v>52.21044921875</v>
      </c>
      <c r="N6246">
        <v>0.99935054779053001</v>
      </c>
      <c r="O6246">
        <v>18.752521514893001</v>
      </c>
      <c r="P6246">
        <v>859.15930175781</v>
      </c>
      <c r="Q6246">
        <v>728.35754394531</v>
      </c>
      <c r="R6246">
        <v>18.74034264836202</v>
      </c>
      <c r="S6246">
        <v>0.19979999959469</v>
      </c>
      <c r="T6246">
        <v>350.30077546835003</v>
      </c>
      <c r="U6246">
        <v>18.380910873413001</v>
      </c>
      <c r="V6246">
        <v>21.793783187866001</v>
      </c>
      <c r="W6246">
        <v>0.99674373865127996</v>
      </c>
      <c r="X6246">
        <v>18.653957366943001</v>
      </c>
      <c r="Y6246">
        <v>263.97866821289</v>
      </c>
      <c r="Z6246">
        <v>293.87814331055</v>
      </c>
      <c r="AA6246">
        <v>18.593215206568352</v>
      </c>
      <c r="AB6246">
        <v>0.14630000293254999</v>
      </c>
    </row>
    <row r="6247" spans="1:28" x14ac:dyDescent="0.45">
      <c r="A6247">
        <f>A6246+T6247-T6246</f>
        <v>24.394536763429983</v>
      </c>
      <c r="I6247" s="4"/>
      <c r="K6247">
        <v>350.32031871378001</v>
      </c>
      <c r="L6247">
        <v>62.99528503418</v>
      </c>
      <c r="M6247">
        <v>52.137500762938998</v>
      </c>
      <c r="N6247">
        <v>0.99937385320662997</v>
      </c>
      <c r="O6247">
        <v>18.769958496093999</v>
      </c>
      <c r="P6247">
        <v>888.83880615234</v>
      </c>
      <c r="Q6247">
        <v>727.22943115234</v>
      </c>
      <c r="R6247">
        <v>18.758205746769981</v>
      </c>
      <c r="S6247">
        <v>0.19979999959469</v>
      </c>
      <c r="T6247">
        <v>350.30468814074999</v>
      </c>
      <c r="U6247">
        <v>17.481954574585</v>
      </c>
      <c r="V6247">
        <v>22.046106338501001</v>
      </c>
      <c r="W6247">
        <v>0.99681663513184005</v>
      </c>
      <c r="X6247">
        <v>18.651819229126001</v>
      </c>
      <c r="Y6247">
        <v>251.06825256348</v>
      </c>
      <c r="Z6247">
        <v>297.2926940918</v>
      </c>
      <c r="AA6247">
        <v>18.592443683064733</v>
      </c>
      <c r="AB6247">
        <v>0.14630000293254999</v>
      </c>
    </row>
    <row r="6248" spans="1:28" x14ac:dyDescent="0.45">
      <c r="A6248">
        <f>A6247+T6248-T6247</f>
        <v>24.398439377550005</v>
      </c>
      <c r="I6248" s="4"/>
      <c r="K6248">
        <v>350.32422132789998</v>
      </c>
      <c r="L6248">
        <v>64.855041503905994</v>
      </c>
      <c r="M6248">
        <v>52.0583152771</v>
      </c>
      <c r="N6248">
        <v>0.99939644336699995</v>
      </c>
      <c r="O6248">
        <v>18.769958496093999</v>
      </c>
      <c r="P6248">
        <v>915.07934570312</v>
      </c>
      <c r="Q6248">
        <v>726.00744628906</v>
      </c>
      <c r="R6248">
        <v>18.758629763142544</v>
      </c>
      <c r="S6248">
        <v>0.19979999959469</v>
      </c>
      <c r="T6248">
        <v>350.30859075487001</v>
      </c>
      <c r="U6248">
        <v>16.42335319519</v>
      </c>
      <c r="V6248">
        <v>22.297088623046999</v>
      </c>
      <c r="W6248">
        <v>0.99688875675201005</v>
      </c>
      <c r="X6248">
        <v>18.698860168456999</v>
      </c>
      <c r="Y6248">
        <v>235.86506652832</v>
      </c>
      <c r="Z6248">
        <v>300.68960571289</v>
      </c>
      <c r="AA6248">
        <v>18.640683466012778</v>
      </c>
      <c r="AB6248">
        <v>0.14630000293254999</v>
      </c>
    </row>
    <row r="6249" spans="1:28" x14ac:dyDescent="0.45">
      <c r="A6249">
        <f>A6248+T6249-T6248</f>
        <v>24.402341991659966</v>
      </c>
      <c r="I6249" s="4"/>
      <c r="K6249">
        <v>350.32812394202</v>
      </c>
      <c r="L6249">
        <v>66.518928527832003</v>
      </c>
      <c r="M6249">
        <v>51.974754333496001</v>
      </c>
      <c r="N6249">
        <v>0.99941837787627996</v>
      </c>
      <c r="O6249">
        <v>18.769958496093999</v>
      </c>
      <c r="P6249">
        <v>938.55603027344</v>
      </c>
      <c r="Q6249">
        <v>724.71661376953</v>
      </c>
      <c r="R6249">
        <v>18.759041472971365</v>
      </c>
      <c r="S6249">
        <v>0.19979999959469</v>
      </c>
      <c r="T6249">
        <v>350.31249336897997</v>
      </c>
      <c r="U6249">
        <v>15.285462379456</v>
      </c>
      <c r="V6249">
        <v>22.546085357666001</v>
      </c>
      <c r="W6249">
        <v>0.99696010351180997</v>
      </c>
      <c r="X6249">
        <v>18.647542953491001</v>
      </c>
      <c r="Y6249">
        <v>219.52319335938</v>
      </c>
      <c r="Z6249">
        <v>304.05715942383</v>
      </c>
      <c r="AA6249">
        <v>18.59085635315331</v>
      </c>
      <c r="AB6249">
        <v>0.14630000293254999</v>
      </c>
    </row>
    <row r="6250" spans="1:28" x14ac:dyDescent="0.45">
      <c r="A6250">
        <f>A6249+T6250-T6249</f>
        <v>24.406254664059986</v>
      </c>
      <c r="I6250" s="4"/>
      <c r="K6250">
        <v>350.33203661442002</v>
      </c>
      <c r="L6250">
        <v>67.98893737793</v>
      </c>
      <c r="M6250">
        <v>51.885749816895</v>
      </c>
      <c r="N6250">
        <v>0.99943965673446999</v>
      </c>
      <c r="O6250">
        <v>18.758110046386999</v>
      </c>
      <c r="P6250">
        <v>959.29730224609</v>
      </c>
      <c r="Q6250">
        <v>723.33288574219</v>
      </c>
      <c r="R6250">
        <v>18.747599065748435</v>
      </c>
      <c r="S6250">
        <v>0.19979999959469</v>
      </c>
      <c r="T6250">
        <v>350.31640604137999</v>
      </c>
      <c r="U6250">
        <v>14.164235115051</v>
      </c>
      <c r="V6250">
        <v>22.793237686156999</v>
      </c>
      <c r="W6250">
        <v>0.99703061580658003</v>
      </c>
      <c r="X6250">
        <v>18.657699584961001</v>
      </c>
      <c r="Y6250">
        <v>203.42060852051</v>
      </c>
      <c r="Z6250">
        <v>307.39645385742</v>
      </c>
      <c r="AA6250">
        <v>18.602297706727839</v>
      </c>
      <c r="AB6250">
        <v>0.14630000293254999</v>
      </c>
    </row>
    <row r="6251" spans="1:28" x14ac:dyDescent="0.45">
      <c r="A6251">
        <f>A6250+T6251-T6250</f>
        <v>24.410157278180009</v>
      </c>
      <c r="I6251" s="4"/>
      <c r="K6251">
        <v>350.33593922852998</v>
      </c>
      <c r="L6251">
        <v>69.23314666748</v>
      </c>
      <c r="M6251">
        <v>51.795204162597997</v>
      </c>
      <c r="N6251">
        <v>0.99946027994155995</v>
      </c>
      <c r="O6251">
        <v>18.710710525513001</v>
      </c>
      <c r="P6251">
        <v>976.85266113281</v>
      </c>
      <c r="Q6251">
        <v>721.95758056641</v>
      </c>
      <c r="R6251">
        <v>18.700611979734717</v>
      </c>
      <c r="S6251">
        <v>0.19979999959469</v>
      </c>
      <c r="T6251">
        <v>350.32030865550001</v>
      </c>
      <c r="U6251">
        <v>13.090794563293001</v>
      </c>
      <c r="V6251">
        <v>23.03858757019</v>
      </c>
      <c r="W6251">
        <v>0.99710035324097002</v>
      </c>
      <c r="X6251">
        <v>18.692979812621999</v>
      </c>
      <c r="Y6251">
        <v>188.0043182373</v>
      </c>
      <c r="Z6251">
        <v>310.71600341797</v>
      </c>
      <c r="AA6251">
        <v>18.638776774291717</v>
      </c>
      <c r="AB6251">
        <v>0.14630000293254999</v>
      </c>
    </row>
    <row r="6252" spans="1:28" x14ac:dyDescent="0.45">
      <c r="A6252">
        <f>A6251+T6252-T6251</f>
        <v>24.414059892299974</v>
      </c>
      <c r="I6252" s="4"/>
      <c r="K6252">
        <v>350.33984184265</v>
      </c>
      <c r="L6252">
        <v>70.195922851562003</v>
      </c>
      <c r="M6252">
        <v>51.704662322997997</v>
      </c>
      <c r="N6252">
        <v>0.99948030710220004</v>
      </c>
      <c r="O6252">
        <v>18.64444732666</v>
      </c>
      <c r="P6252">
        <v>990.43707275391</v>
      </c>
      <c r="Q6252">
        <v>720.61389160156</v>
      </c>
      <c r="R6252">
        <v>18.634757939800931</v>
      </c>
      <c r="S6252">
        <v>0.19979999959469</v>
      </c>
      <c r="T6252">
        <v>350.32421126961998</v>
      </c>
      <c r="U6252">
        <v>12.192781448364</v>
      </c>
      <c r="V6252">
        <v>23.282104492188001</v>
      </c>
      <c r="W6252">
        <v>0.99716925621033004</v>
      </c>
      <c r="X6252">
        <v>18.645938873291001</v>
      </c>
      <c r="Y6252">
        <v>175.10743713379</v>
      </c>
      <c r="Z6252">
        <v>313.99746704102</v>
      </c>
      <c r="AA6252">
        <v>18.593156997622867</v>
      </c>
      <c r="AB6252">
        <v>0.14630000293254999</v>
      </c>
    </row>
    <row r="6253" spans="1:28" x14ac:dyDescent="0.45">
      <c r="A6253">
        <f>A6252+T6253-T6252</f>
        <v>24.417972564699994</v>
      </c>
      <c r="I6253" s="4"/>
      <c r="K6253">
        <v>350.34375451505002</v>
      </c>
      <c r="L6253">
        <v>70.5</v>
      </c>
      <c r="M6253">
        <v>51.609603881836001</v>
      </c>
      <c r="N6253">
        <v>0.99949973821640004</v>
      </c>
      <c r="O6253">
        <v>18.590034484863001</v>
      </c>
      <c r="P6253">
        <v>994.72741699219</v>
      </c>
      <c r="Q6253">
        <v>719.22106933594</v>
      </c>
      <c r="R6253">
        <v>18.580734601054417</v>
      </c>
      <c r="S6253">
        <v>0.19979999959469</v>
      </c>
      <c r="T6253">
        <v>350.32812394202</v>
      </c>
      <c r="U6253">
        <v>11.362110137939</v>
      </c>
      <c r="V6253">
        <v>23.523464202881001</v>
      </c>
      <c r="W6253">
        <v>0.99723738431930997</v>
      </c>
      <c r="X6253">
        <v>18.596466064453001</v>
      </c>
      <c r="Y6253">
        <v>163.17770385742</v>
      </c>
      <c r="Z6253">
        <v>317.23706054688</v>
      </c>
      <c r="AA6253">
        <v>18.545091175697923</v>
      </c>
      <c r="AB6253">
        <v>0.14630000293254999</v>
      </c>
    </row>
    <row r="6254" spans="1:28" x14ac:dyDescent="0.45">
      <c r="A6254">
        <f>A6253+T6254-T6253</f>
        <v>24.421875178810012</v>
      </c>
      <c r="I6254" s="4"/>
      <c r="K6254">
        <v>350.34765712916999</v>
      </c>
      <c r="L6254">
        <v>70.5</v>
      </c>
      <c r="M6254">
        <v>51.507202148437997</v>
      </c>
      <c r="N6254">
        <v>0.99951851367949995</v>
      </c>
      <c r="O6254">
        <v>18.590034484863001</v>
      </c>
      <c r="P6254">
        <v>994.72741699219</v>
      </c>
      <c r="Q6254">
        <v>717.68981933594</v>
      </c>
      <c r="R6254">
        <v>18.581083637560916</v>
      </c>
      <c r="S6254">
        <v>0.19979999959469</v>
      </c>
      <c r="T6254">
        <v>350.33202655613002</v>
      </c>
      <c r="U6254">
        <v>10.609939575195</v>
      </c>
      <c r="V6254">
        <v>23.780239105225</v>
      </c>
      <c r="W6254">
        <v>0.99730461835860995</v>
      </c>
      <c r="X6254">
        <v>18.563562393188</v>
      </c>
      <c r="Y6254">
        <v>152.37535095215</v>
      </c>
      <c r="Z6254">
        <v>320.70297241211</v>
      </c>
      <c r="AA6254">
        <v>18.513526507914602</v>
      </c>
      <c r="AB6254">
        <v>0.14630000293254999</v>
      </c>
    </row>
    <row r="6255" spans="1:28" x14ac:dyDescent="0.45">
      <c r="A6255">
        <f>A6254+T6255-T6254</f>
        <v>24.425787851209975</v>
      </c>
      <c r="I6255" s="4"/>
      <c r="K6255">
        <v>350.35155974329001</v>
      </c>
      <c r="L6255">
        <v>70.497047424315994</v>
      </c>
      <c r="M6255">
        <v>51.404605865478999</v>
      </c>
      <c r="N6255">
        <v>0.99953669309616</v>
      </c>
      <c r="O6255">
        <v>18.63289642334</v>
      </c>
      <c r="P6255">
        <v>994.68572998047</v>
      </c>
      <c r="Q6255">
        <v>716.14178466797</v>
      </c>
      <c r="R6255">
        <v>18.62426367378853</v>
      </c>
      <c r="S6255">
        <v>0.19979999959469</v>
      </c>
      <c r="T6255">
        <v>350.33593922852998</v>
      </c>
      <c r="U6255">
        <v>10.024096488953001</v>
      </c>
      <c r="V6255">
        <v>23.780239105225</v>
      </c>
      <c r="W6255">
        <v>0.99737095832824996</v>
      </c>
      <c r="X6255">
        <v>18.584739685058999</v>
      </c>
      <c r="Y6255">
        <v>143.96173095703</v>
      </c>
      <c r="Z6255">
        <v>320.70297241211</v>
      </c>
      <c r="AA6255">
        <v>18.535879629968353</v>
      </c>
      <c r="AB6255">
        <v>0.14630000293254999</v>
      </c>
    </row>
    <row r="6256" spans="1:28" x14ac:dyDescent="0.45">
      <c r="A6256">
        <f>A6255+T6256-T6255</f>
        <v>24.429690465329998</v>
      </c>
      <c r="I6256" s="4"/>
      <c r="K6256">
        <v>350.35547241568997</v>
      </c>
      <c r="L6256">
        <v>70.472587585449006</v>
      </c>
      <c r="M6256">
        <v>51.304023742676002</v>
      </c>
      <c r="N6256">
        <v>0.99955433607100996</v>
      </c>
      <c r="O6256">
        <v>18.626918792725</v>
      </c>
      <c r="P6256">
        <v>994.34063720703</v>
      </c>
      <c r="Q6256">
        <v>714.67852783203</v>
      </c>
      <c r="R6256">
        <v>18.618617446910857</v>
      </c>
      <c r="S6256">
        <v>0.19979999959469</v>
      </c>
      <c r="T6256">
        <v>350.33984184265</v>
      </c>
      <c r="U6256">
        <v>9.5321931838988991</v>
      </c>
      <c r="V6256">
        <v>23.780239105225</v>
      </c>
      <c r="W6256">
        <v>0.9974365234375</v>
      </c>
      <c r="X6256">
        <v>18.53479385376</v>
      </c>
      <c r="Y6256">
        <v>136.89723205566</v>
      </c>
      <c r="Z6256">
        <v>320.70297241211</v>
      </c>
      <c r="AA6256">
        <v>18.487280344125118</v>
      </c>
      <c r="AB6256">
        <v>0.14630000293254999</v>
      </c>
    </row>
    <row r="6257" spans="1:28" x14ac:dyDescent="0.45">
      <c r="A6257">
        <f>A6256+T6257-T6256</f>
        <v>24.43359307945002</v>
      </c>
      <c r="I6257" s="4"/>
      <c r="K6257">
        <v>350.35937502979999</v>
      </c>
      <c r="L6257">
        <v>69.81079864502</v>
      </c>
      <c r="M6257">
        <v>51.205894470215</v>
      </c>
      <c r="N6257">
        <v>0.99957144260405995</v>
      </c>
      <c r="O6257">
        <v>18.529331207275</v>
      </c>
      <c r="P6257">
        <v>985.00311279297</v>
      </c>
      <c r="Q6257">
        <v>713.2646484375</v>
      </c>
      <c r="R6257">
        <v>18.521390325344299</v>
      </c>
      <c r="S6257">
        <v>0.19979999959469</v>
      </c>
      <c r="T6257">
        <v>350.34374445677003</v>
      </c>
      <c r="U6257">
        <v>9.375</v>
      </c>
      <c r="V6257">
        <v>23.780239105225</v>
      </c>
      <c r="W6257">
        <v>0.99750113487243997</v>
      </c>
      <c r="X6257">
        <v>18.484642028808999</v>
      </c>
      <c r="Y6257">
        <v>150.79644775391</v>
      </c>
      <c r="Z6257">
        <v>320.70297241211</v>
      </c>
      <c r="AA6257">
        <v>18.438451401447779</v>
      </c>
      <c r="AB6257">
        <v>0.14630000293254999</v>
      </c>
    </row>
    <row r="6258" spans="1:28" x14ac:dyDescent="0.45">
      <c r="A6258">
        <f>A6257+T6258-T6257</f>
        <v>24.437505751849983</v>
      </c>
      <c r="I6258" s="4"/>
      <c r="K6258">
        <v>350.36328770220001</v>
      </c>
      <c r="L6258">
        <v>68.890403747559006</v>
      </c>
      <c r="M6258">
        <v>51.110973358153998</v>
      </c>
      <c r="N6258">
        <v>0.99958795309066995</v>
      </c>
      <c r="O6258">
        <v>18.466499328613001</v>
      </c>
      <c r="P6258">
        <v>972.01666259766</v>
      </c>
      <c r="Q6258">
        <v>711.90789794922</v>
      </c>
      <c r="R6258">
        <v>18.458890264638502</v>
      </c>
      <c r="S6258">
        <v>0.19979999959469</v>
      </c>
      <c r="T6258">
        <v>350.34765712916999</v>
      </c>
      <c r="U6258">
        <v>9.375</v>
      </c>
      <c r="V6258">
        <v>23.780239105225</v>
      </c>
      <c r="W6258">
        <v>0.99756491184234997</v>
      </c>
      <c r="X6258">
        <v>18.473661422728998</v>
      </c>
      <c r="Y6258">
        <v>150.79644775391</v>
      </c>
      <c r="Z6258">
        <v>320.70297241211</v>
      </c>
      <c r="AA6258">
        <v>18.428676428570075</v>
      </c>
      <c r="AB6258">
        <v>0.14630000293254999</v>
      </c>
    </row>
    <row r="6259" spans="1:28" x14ac:dyDescent="0.45">
      <c r="A6259">
        <f>A6258+T6259-T6258</f>
        <v>24.441408365970005</v>
      </c>
      <c r="I6259" s="4"/>
      <c r="K6259">
        <v>350.36719031631998</v>
      </c>
      <c r="L6259">
        <v>67.803504943847997</v>
      </c>
      <c r="M6259">
        <v>51.019218444823998</v>
      </c>
      <c r="N6259">
        <v>0.99960392713546997</v>
      </c>
      <c r="O6259">
        <v>18.444799423218001</v>
      </c>
      <c r="P6259">
        <v>956.68103027344</v>
      </c>
      <c r="Q6259">
        <v>710.61901855469</v>
      </c>
      <c r="R6259">
        <v>18.437493938674766</v>
      </c>
      <c r="S6259">
        <v>0.19979999959469</v>
      </c>
      <c r="T6259">
        <v>350.35155974329001</v>
      </c>
      <c r="U6259">
        <v>9.3778924942016992</v>
      </c>
      <c r="V6259">
        <v>23.780239105225</v>
      </c>
      <c r="W6259">
        <v>0.99762779474258001</v>
      </c>
      <c r="X6259">
        <v>18.500825881958001</v>
      </c>
      <c r="Y6259">
        <v>150.84297180176</v>
      </c>
      <c r="Z6259">
        <v>320.70297241211</v>
      </c>
      <c r="AA6259">
        <v>18.456938125534208</v>
      </c>
      <c r="AB6259">
        <v>0.14630000293254999</v>
      </c>
    </row>
    <row r="6260" spans="1:28" x14ac:dyDescent="0.45">
      <c r="A6260">
        <f>A6259+T6260-T6259</f>
        <v>24.445310980079967</v>
      </c>
      <c r="I6260" s="4"/>
      <c r="K6260">
        <v>350.37109293044</v>
      </c>
      <c r="L6260">
        <v>66.558799743652003</v>
      </c>
      <c r="M6260">
        <v>50.92992401123</v>
      </c>
      <c r="N6260">
        <v>0.99961936473846003</v>
      </c>
      <c r="O6260">
        <v>18.462051391601999</v>
      </c>
      <c r="P6260">
        <v>939.11859130859</v>
      </c>
      <c r="Q6260">
        <v>709.34979248047</v>
      </c>
      <c r="R6260">
        <v>18.455024083841991</v>
      </c>
      <c r="S6260">
        <v>0.19979999959469</v>
      </c>
      <c r="T6260">
        <v>350.35546235739997</v>
      </c>
      <c r="U6260">
        <v>9.4022884368896005</v>
      </c>
      <c r="V6260">
        <v>23.762685775756999</v>
      </c>
      <c r="W6260">
        <v>0.99768978357314997</v>
      </c>
      <c r="X6260">
        <v>18.51713180542</v>
      </c>
      <c r="Y6260">
        <v>151.23538208008</v>
      </c>
      <c r="Z6260">
        <v>320.45254516602</v>
      </c>
      <c r="AA6260">
        <v>18.47435322334497</v>
      </c>
      <c r="AB6260">
        <v>0.14630000293254999</v>
      </c>
    </row>
    <row r="6261" spans="1:28" x14ac:dyDescent="0.45">
      <c r="A6261">
        <f>A6260+T6261-T6260</f>
        <v>24.449223652479986</v>
      </c>
      <c r="I6261" s="4"/>
      <c r="K6261">
        <v>350.37500560284002</v>
      </c>
      <c r="L6261">
        <v>65.118598937987997</v>
      </c>
      <c r="M6261">
        <v>50.84252166748</v>
      </c>
      <c r="N6261">
        <v>0.99963432550429998</v>
      </c>
      <c r="O6261">
        <v>18.531055450438998</v>
      </c>
      <c r="P6261">
        <v>918.79797363281</v>
      </c>
      <c r="Q6261">
        <v>708.08471679688</v>
      </c>
      <c r="R6261">
        <v>18.524279116082369</v>
      </c>
      <c r="S6261">
        <v>0.19979999959469</v>
      </c>
      <c r="T6261">
        <v>350.35937502979999</v>
      </c>
      <c r="U6261">
        <v>10.062185287476</v>
      </c>
      <c r="V6261">
        <v>23.722888946533001</v>
      </c>
      <c r="W6261">
        <v>0.99775081872939997</v>
      </c>
      <c r="X6261">
        <v>18.51713180542</v>
      </c>
      <c r="Y6261">
        <v>161.84979248047</v>
      </c>
      <c r="Z6261">
        <v>319.91455078125</v>
      </c>
      <c r="AA6261">
        <v>18.475483419378016</v>
      </c>
      <c r="AB6261">
        <v>0.14630000293254999</v>
      </c>
    </row>
    <row r="6262" spans="1:28" x14ac:dyDescent="0.45">
      <c r="A6262">
        <f>A6261+T6262-T6261</f>
        <v>24.453126266600009</v>
      </c>
      <c r="I6262" s="4"/>
      <c r="K6262">
        <v>350.37890821694998</v>
      </c>
      <c r="L6262">
        <v>63.591987609862997</v>
      </c>
      <c r="M6262">
        <v>50.756580352782997</v>
      </c>
      <c r="N6262">
        <v>0.99964874982833996</v>
      </c>
      <c r="O6262">
        <v>18.531301498413001</v>
      </c>
      <c r="P6262">
        <v>897.25811767578</v>
      </c>
      <c r="Q6262">
        <v>706.83612060547</v>
      </c>
      <c r="R6262">
        <v>18.524792375580599</v>
      </c>
      <c r="S6262">
        <v>0.19979999959469</v>
      </c>
      <c r="T6262">
        <v>350.36327764392001</v>
      </c>
      <c r="U6262">
        <v>11.088468551636</v>
      </c>
      <c r="V6262">
        <v>23.689300537108998</v>
      </c>
      <c r="W6262">
        <v>0.99781095981598</v>
      </c>
      <c r="X6262">
        <v>18.51713180542</v>
      </c>
      <c r="Y6262">
        <v>178.35751342773</v>
      </c>
      <c r="Z6262">
        <v>319.4499206543</v>
      </c>
      <c r="AA6262">
        <v>18.47659705980514</v>
      </c>
      <c r="AB6262">
        <v>0.14630000293254999</v>
      </c>
    </row>
    <row r="6263" spans="1:28" x14ac:dyDescent="0.45">
      <c r="A6263">
        <f>A6262+T6263-T6262</f>
        <v>24.457028880719974</v>
      </c>
      <c r="I6263" s="4"/>
      <c r="K6263">
        <v>350.38281083107</v>
      </c>
      <c r="L6263">
        <v>61.987613677978999</v>
      </c>
      <c r="M6263">
        <v>50.67155456543</v>
      </c>
      <c r="N6263">
        <v>0.99966269731521995</v>
      </c>
      <c r="O6263">
        <v>18.499050140381001</v>
      </c>
      <c r="P6263">
        <v>874.62097167969</v>
      </c>
      <c r="Q6263">
        <v>705.63653564453</v>
      </c>
      <c r="R6263">
        <v>18.492810361102769</v>
      </c>
      <c r="S6263">
        <v>0.19979999959469</v>
      </c>
      <c r="T6263">
        <v>350.36718025803998</v>
      </c>
      <c r="U6263">
        <v>12.430521011352999</v>
      </c>
      <c r="V6263">
        <v>23.69056892395</v>
      </c>
      <c r="W6263">
        <v>0.99787014722823997</v>
      </c>
      <c r="X6263">
        <v>18.51713180542</v>
      </c>
      <c r="Y6263">
        <v>199.94435119629</v>
      </c>
      <c r="Z6263">
        <v>319.43890380859</v>
      </c>
      <c r="AA6263">
        <v>18.477693040919181</v>
      </c>
      <c r="AB6263">
        <v>0.14630000293254999</v>
      </c>
    </row>
    <row r="6264" spans="1:28" x14ac:dyDescent="0.45">
      <c r="A6264">
        <f>A6263+T6264-T6263</f>
        <v>24.460941553119994</v>
      </c>
      <c r="I6264" s="4"/>
      <c r="K6264">
        <v>350.38672350347002</v>
      </c>
      <c r="L6264">
        <v>60.316459655762003</v>
      </c>
      <c r="M6264">
        <v>50.588130950927997</v>
      </c>
      <c r="N6264">
        <v>0.99967616796493997</v>
      </c>
      <c r="O6264">
        <v>18.450828552246001</v>
      </c>
      <c r="P6264">
        <v>851.04168701172</v>
      </c>
      <c r="Q6264">
        <v>704.45837402344</v>
      </c>
      <c r="R6264">
        <v>18.444853582887383</v>
      </c>
      <c r="S6264">
        <v>0.19979999959469</v>
      </c>
      <c r="T6264">
        <v>350.37109293044</v>
      </c>
      <c r="U6264">
        <v>14.09375</v>
      </c>
      <c r="V6264">
        <v>23.752912521361999</v>
      </c>
      <c r="W6264">
        <v>0.99792838096618997</v>
      </c>
      <c r="X6264">
        <v>18.510557174683001</v>
      </c>
      <c r="Y6264">
        <v>226.69732666016</v>
      </c>
      <c r="Z6264">
        <v>320.24633789062</v>
      </c>
      <c r="AA6264">
        <v>18.4722103521135</v>
      </c>
      <c r="AB6264">
        <v>0.14630000293254999</v>
      </c>
    </row>
    <row r="6265" spans="1:28" x14ac:dyDescent="0.45">
      <c r="A6265">
        <f>A6264+T6265-T6264</f>
        <v>24.464844167230012</v>
      </c>
      <c r="I6265" s="4"/>
      <c r="K6265">
        <v>350.39062611758999</v>
      </c>
      <c r="L6265">
        <v>58.608715057372997</v>
      </c>
      <c r="M6265">
        <v>50.506881713867003</v>
      </c>
      <c r="N6265">
        <v>0.9996891617775</v>
      </c>
      <c r="O6265">
        <v>18.444799423218001</v>
      </c>
      <c r="P6265">
        <v>826.94604492188</v>
      </c>
      <c r="Q6265">
        <v>703.30401611328</v>
      </c>
      <c r="R6265">
        <v>18.439066074550919</v>
      </c>
      <c r="S6265">
        <v>0.19979999959469</v>
      </c>
      <c r="T6265">
        <v>350.37499554455002</v>
      </c>
      <c r="U6265">
        <v>16.19183921814</v>
      </c>
      <c r="V6265">
        <v>23.896955490111999</v>
      </c>
      <c r="W6265">
        <v>0.99798566102982</v>
      </c>
      <c r="X6265">
        <v>18.457950592041001</v>
      </c>
      <c r="Y6265">
        <v>260.44497680664</v>
      </c>
      <c r="Z6265">
        <v>322.15850830078</v>
      </c>
      <c r="AA6265">
        <v>18.420770022853798</v>
      </c>
      <c r="AB6265">
        <v>0.14630000293254999</v>
      </c>
    </row>
    <row r="6266" spans="1:28" x14ac:dyDescent="0.45">
      <c r="A6266">
        <f>A6265+T6266-T6265</f>
        <v>24.468756839629975</v>
      </c>
      <c r="I6266" s="4"/>
      <c r="K6266">
        <v>350.39452873170001</v>
      </c>
      <c r="L6266">
        <v>56.900966644287003</v>
      </c>
      <c r="M6266">
        <v>50.428829193115</v>
      </c>
      <c r="N6266">
        <v>0.99970167875289995</v>
      </c>
      <c r="O6266">
        <v>18.471103668213001</v>
      </c>
      <c r="P6266">
        <v>802.85040283203</v>
      </c>
      <c r="Q6266">
        <v>702.18304443359</v>
      </c>
      <c r="R6266">
        <v>18.465593345531385</v>
      </c>
      <c r="S6266">
        <v>0.19979999959469</v>
      </c>
      <c r="T6266">
        <v>350.37890821694998</v>
      </c>
      <c r="U6266">
        <v>18.488996505736999</v>
      </c>
      <c r="V6266">
        <v>24.133264541626001</v>
      </c>
      <c r="W6266">
        <v>0.99804198741912997</v>
      </c>
      <c r="X6266">
        <v>18.444799423218001</v>
      </c>
      <c r="Y6266">
        <v>297.39465332031</v>
      </c>
      <c r="Z6266">
        <v>325.32669067383</v>
      </c>
      <c r="AA6266">
        <v>18.408684273895716</v>
      </c>
      <c r="AB6266">
        <v>0.14630000293254999</v>
      </c>
    </row>
    <row r="6267" spans="1:28" x14ac:dyDescent="0.45">
      <c r="A6267">
        <f>A6266+T6267-T6266</f>
        <v>24.472659453749998</v>
      </c>
      <c r="I6267" s="4"/>
      <c r="K6267">
        <v>350.39844140410003</v>
      </c>
      <c r="L6267">
        <v>55.188819885253999</v>
      </c>
      <c r="M6267">
        <v>50.354438781737997</v>
      </c>
      <c r="N6267">
        <v>0.99971371889114002</v>
      </c>
      <c r="O6267">
        <v>18.51713180542</v>
      </c>
      <c r="P6267">
        <v>778.69268798828</v>
      </c>
      <c r="Q6267">
        <v>701.13787841797</v>
      </c>
      <c r="R6267">
        <v>18.511830700393837</v>
      </c>
      <c r="S6267">
        <v>0.19979999959469</v>
      </c>
      <c r="T6267">
        <v>350.38281083107</v>
      </c>
      <c r="U6267">
        <v>20.971385955811002</v>
      </c>
      <c r="V6267">
        <v>24.523738861083999</v>
      </c>
      <c r="W6267">
        <v>0.99809741973876998</v>
      </c>
      <c r="X6267">
        <v>18.457950592041001</v>
      </c>
      <c r="Y6267">
        <v>337.32379150391</v>
      </c>
      <c r="Z6267">
        <v>330.5842590332</v>
      </c>
      <c r="AA6267">
        <v>18.422832859581824</v>
      </c>
      <c r="AB6267">
        <v>0.14630000293254999</v>
      </c>
    </row>
    <row r="6268" spans="1:28" x14ac:dyDescent="0.45">
      <c r="A6268">
        <f>A6267+T6268-T6267</f>
        <v>24.47656206787002</v>
      </c>
      <c r="I6268" s="4"/>
      <c r="K6268">
        <v>350.40234401821999</v>
      </c>
      <c r="L6268">
        <v>53.512512207031001</v>
      </c>
      <c r="M6268">
        <v>50.28409576416</v>
      </c>
      <c r="N6268">
        <v>0.99972540140152</v>
      </c>
      <c r="O6268">
        <v>18.51713180542</v>
      </c>
      <c r="P6268">
        <v>755.04064941406</v>
      </c>
      <c r="Q6268">
        <v>700.16168212891</v>
      </c>
      <c r="R6268">
        <v>18.512047026978362</v>
      </c>
      <c r="S6268">
        <v>0.19979999959469</v>
      </c>
      <c r="T6268">
        <v>350.38671344519003</v>
      </c>
      <c r="U6268">
        <v>23.701274871826001</v>
      </c>
      <c r="V6268">
        <v>24.941345214843999</v>
      </c>
      <c r="W6268">
        <v>0.99815177917480002</v>
      </c>
      <c r="X6268">
        <v>18.510557174683001</v>
      </c>
      <c r="Y6268">
        <v>381.23391723633</v>
      </c>
      <c r="Z6268">
        <v>336.20681762695</v>
      </c>
      <c r="AA6268">
        <v>18.476345577426699</v>
      </c>
      <c r="AB6268">
        <v>0.14630000293254999</v>
      </c>
    </row>
    <row r="6269" spans="1:28" x14ac:dyDescent="0.45">
      <c r="A6269">
        <f>A6268+T6269-T6268</f>
        <v>24.480474740269983</v>
      </c>
      <c r="I6269" s="4"/>
      <c r="K6269">
        <v>350.40625669062001</v>
      </c>
      <c r="L6269">
        <v>51.902477264403998</v>
      </c>
      <c r="M6269">
        <v>50.217834472656001</v>
      </c>
      <c r="N6269">
        <v>0.99973660707473999</v>
      </c>
      <c r="O6269">
        <v>18.486993789673001</v>
      </c>
      <c r="P6269">
        <v>732.32366943359</v>
      </c>
      <c r="Q6269">
        <v>699.24395751953</v>
      </c>
      <c r="R6269">
        <v>18.482124446299476</v>
      </c>
      <c r="S6269">
        <v>0.19979999959469</v>
      </c>
      <c r="T6269">
        <v>350.39062611758999</v>
      </c>
      <c r="U6269">
        <v>26.867832183838001</v>
      </c>
      <c r="V6269">
        <v>25.385896682738998</v>
      </c>
      <c r="W6269">
        <v>0.99820518493652</v>
      </c>
      <c r="X6269">
        <v>18.474939346313</v>
      </c>
      <c r="Y6269">
        <v>432.16784667969</v>
      </c>
      <c r="Z6269">
        <v>342.18774414062</v>
      </c>
      <c r="AA6269">
        <v>18.441780246877357</v>
      </c>
      <c r="AB6269">
        <v>0.14630000293254999</v>
      </c>
    </row>
    <row r="6270" spans="1:28" x14ac:dyDescent="0.45">
      <c r="A6270">
        <f>A6269+T6270-T6269</f>
        <v>24.484377354380001</v>
      </c>
      <c r="I6270" s="4"/>
      <c r="K6270">
        <v>350.41015930473998</v>
      </c>
      <c r="L6270">
        <v>50.38990020752</v>
      </c>
      <c r="M6270">
        <v>50.156105041503999</v>
      </c>
      <c r="N6270">
        <v>0.99974739551544001</v>
      </c>
      <c r="O6270">
        <v>18.460090637206999</v>
      </c>
      <c r="P6270">
        <v>710.98181152344</v>
      </c>
      <c r="Q6270">
        <v>698.38665771484</v>
      </c>
      <c r="R6270">
        <v>18.455427535526656</v>
      </c>
      <c r="S6270">
        <v>0.19979999959469</v>
      </c>
      <c r="T6270">
        <v>350.39452873170001</v>
      </c>
      <c r="U6270">
        <v>29.331865310668999</v>
      </c>
      <c r="V6270">
        <v>25.855665206908998</v>
      </c>
      <c r="W6270">
        <v>0.99825763702393</v>
      </c>
      <c r="X6270">
        <v>18.462882995605</v>
      </c>
      <c r="Y6270">
        <v>471.80172729492</v>
      </c>
      <c r="Z6270">
        <v>348.49780273438</v>
      </c>
      <c r="AA6270">
        <v>18.430713951841945</v>
      </c>
      <c r="AB6270">
        <v>0.14630000293254999</v>
      </c>
    </row>
    <row r="6271" spans="1:28" x14ac:dyDescent="0.45">
      <c r="A6271">
        <f>A6270+T6271-T6270</f>
        <v>24.488279968499967</v>
      </c>
      <c r="I6271" s="4"/>
      <c r="K6271">
        <v>350.41406191885</v>
      </c>
      <c r="L6271">
        <v>48.951774597167997</v>
      </c>
      <c r="M6271">
        <v>50.099098205566001</v>
      </c>
      <c r="N6271">
        <v>0.99975776672363004</v>
      </c>
      <c r="O6271">
        <v>18.582424163818001</v>
      </c>
      <c r="P6271">
        <v>690.69036865234</v>
      </c>
      <c r="Q6271">
        <v>697.57824707031</v>
      </c>
      <c r="R6271">
        <v>18.577922882329904</v>
      </c>
      <c r="S6271">
        <v>0.19979999959469</v>
      </c>
      <c r="T6271">
        <v>350.39843134581997</v>
      </c>
      <c r="U6271">
        <v>31.670648574828999</v>
      </c>
      <c r="V6271">
        <v>26.34741973877</v>
      </c>
      <c r="W6271">
        <v>0.99830907583237005</v>
      </c>
      <c r="X6271">
        <v>18.51110458374</v>
      </c>
      <c r="Y6271">
        <v>509.42092895508</v>
      </c>
      <c r="Z6271">
        <v>355.11065673828</v>
      </c>
      <c r="AA6271">
        <v>18.479803709629827</v>
      </c>
      <c r="AB6271">
        <v>0.14630000293254999</v>
      </c>
    </row>
    <row r="6272" spans="1:28" x14ac:dyDescent="0.45">
      <c r="A6272">
        <f>A6271+T6272-T6271</f>
        <v>24.492192640899987</v>
      </c>
      <c r="I6272" s="4"/>
      <c r="K6272">
        <v>350.41797459126002</v>
      </c>
      <c r="L6272">
        <v>47.663166046142997</v>
      </c>
      <c r="M6272">
        <v>50.046936035156001</v>
      </c>
      <c r="N6272">
        <v>0.99976772069930997</v>
      </c>
      <c r="O6272">
        <v>18.644306182861001</v>
      </c>
      <c r="P6272">
        <v>672.50866699219</v>
      </c>
      <c r="Q6272">
        <v>696.82196044922</v>
      </c>
      <c r="R6272">
        <v>18.639975496458995</v>
      </c>
      <c r="S6272">
        <v>0.19979999959469</v>
      </c>
      <c r="T6272">
        <v>350.40234401821999</v>
      </c>
      <c r="U6272">
        <v>33.851028442382997</v>
      </c>
      <c r="V6272">
        <v>26.85676574707</v>
      </c>
      <c r="W6272">
        <v>0.99835950136185003</v>
      </c>
      <c r="X6272">
        <v>18.471103668213001</v>
      </c>
      <c r="Y6272">
        <v>544.49224853516</v>
      </c>
      <c r="Z6272">
        <v>361.97515869141</v>
      </c>
      <c r="AA6272">
        <v>18.44080184780017</v>
      </c>
      <c r="AB6272">
        <v>0.14630000293254999</v>
      </c>
    </row>
    <row r="6273" spans="1:28" x14ac:dyDescent="0.45">
      <c r="A6273">
        <f>A6272+T6273-T6272</f>
        <v>24.496095255020009</v>
      </c>
      <c r="I6273" s="4"/>
      <c r="K6273">
        <v>350.42187720536998</v>
      </c>
      <c r="L6273">
        <v>46.541793823242003</v>
      </c>
      <c r="M6273">
        <v>49.998733520507997</v>
      </c>
      <c r="N6273">
        <v>0.99977731704712003</v>
      </c>
      <c r="O6273">
        <v>18.645971298218001</v>
      </c>
      <c r="P6273">
        <v>656.6865234375</v>
      </c>
      <c r="Q6273">
        <v>696.12060546875</v>
      </c>
      <c r="R6273">
        <v>18.64181915827</v>
      </c>
      <c r="S6273">
        <v>0.19979999959469</v>
      </c>
      <c r="T6273">
        <v>350.40624663234001</v>
      </c>
      <c r="U6273">
        <v>35.878772735596002</v>
      </c>
      <c r="V6273">
        <v>27.379741668701001</v>
      </c>
      <c r="W6273">
        <v>0.99840897321701005</v>
      </c>
      <c r="X6273">
        <v>18.430059432983001</v>
      </c>
      <c r="Y6273">
        <v>577.1083984375</v>
      </c>
      <c r="Z6273">
        <v>369.0373840332</v>
      </c>
      <c r="AA6273">
        <v>18.400736714813029</v>
      </c>
      <c r="AB6273">
        <v>0.14630000293254999</v>
      </c>
    </row>
    <row r="6274" spans="1:28" x14ac:dyDescent="0.45">
      <c r="A6274">
        <f>A6273+T6274-T6273</f>
        <v>24.49999786912997</v>
      </c>
      <c r="I6274" s="4"/>
      <c r="K6274">
        <v>350.42577981949</v>
      </c>
      <c r="L6274">
        <v>45.519203186035</v>
      </c>
      <c r="M6274">
        <v>49.954383850097997</v>
      </c>
      <c r="N6274">
        <v>0.99978655576705999</v>
      </c>
      <c r="O6274">
        <v>18.57580947876</v>
      </c>
      <c r="P6274">
        <v>642.25811767578</v>
      </c>
      <c r="Q6274">
        <v>695.48181152344</v>
      </c>
      <c r="R6274">
        <v>18.571844579354565</v>
      </c>
      <c r="S6274">
        <v>0.19979999959469</v>
      </c>
      <c r="T6274">
        <v>350.41014924644998</v>
      </c>
      <c r="U6274">
        <v>37.803569793701001</v>
      </c>
      <c r="V6274">
        <v>27.912601470946999</v>
      </c>
      <c r="W6274">
        <v>0.99845743179321</v>
      </c>
      <c r="X6274">
        <v>18.400577545166001</v>
      </c>
      <c r="Y6274">
        <v>608.06872558594</v>
      </c>
      <c r="Z6274">
        <v>376.21328735352</v>
      </c>
      <c r="AA6274">
        <v>18.372193399258254</v>
      </c>
      <c r="AB6274">
        <v>0.14630000293254999</v>
      </c>
    </row>
    <row r="6275" spans="1:28" x14ac:dyDescent="0.45">
      <c r="A6275">
        <f>A6274+T6275-T6274</f>
        <v>24.50391054152999</v>
      </c>
      <c r="I6275" s="4"/>
      <c r="K6275">
        <v>350.42969249189002</v>
      </c>
      <c r="L6275">
        <v>44.514587402343999</v>
      </c>
      <c r="M6275">
        <v>49.913383483887003</v>
      </c>
      <c r="N6275">
        <v>0.99979537725448997</v>
      </c>
      <c r="O6275">
        <v>18.572929382323998</v>
      </c>
      <c r="P6275">
        <v>628.08343505859</v>
      </c>
      <c r="Q6275">
        <v>694.89886474609</v>
      </c>
      <c r="R6275">
        <v>18.569128938521622</v>
      </c>
      <c r="S6275">
        <v>0.19979999959469</v>
      </c>
      <c r="T6275">
        <v>350.41406191885</v>
      </c>
      <c r="U6275">
        <v>39.540180206298999</v>
      </c>
      <c r="V6275">
        <v>28.450769424438</v>
      </c>
      <c r="W6275">
        <v>0.99850493669509999</v>
      </c>
      <c r="X6275">
        <v>18.444871902466002</v>
      </c>
      <c r="Y6275">
        <v>636.001953125</v>
      </c>
      <c r="Z6275">
        <v>383.47033691406</v>
      </c>
      <c r="AA6275">
        <v>18.417295651321044</v>
      </c>
      <c r="AB6275">
        <v>0.14630000293254999</v>
      </c>
    </row>
    <row r="6276" spans="1:28" x14ac:dyDescent="0.45">
      <c r="A6276">
        <f>A6275+T6276-T6275</f>
        <v>24.507813155650013</v>
      </c>
      <c r="I6276" s="4"/>
      <c r="K6276">
        <v>350.43359510600999</v>
      </c>
      <c r="L6276">
        <v>43.483024597167997</v>
      </c>
      <c r="M6276">
        <v>49.875686645507997</v>
      </c>
      <c r="N6276">
        <v>0.99980390071868996</v>
      </c>
      <c r="O6276">
        <v>18.590034484863001</v>
      </c>
      <c r="P6276">
        <v>613.52844238281</v>
      </c>
      <c r="Q6276">
        <v>694.36218261719</v>
      </c>
      <c r="R6276">
        <v>18.586388992460989</v>
      </c>
      <c r="S6276">
        <v>0.19979999959469</v>
      </c>
      <c r="T6276">
        <v>350.41796453297002</v>
      </c>
      <c r="U6276">
        <v>41.16480255127</v>
      </c>
      <c r="V6276">
        <v>28.990266799926999</v>
      </c>
      <c r="W6276">
        <v>0.99855154752731001</v>
      </c>
      <c r="X6276">
        <v>18.463125228881999</v>
      </c>
      <c r="Y6276">
        <v>662.13397216797</v>
      </c>
      <c r="Z6276">
        <v>390.76684570312</v>
      </c>
      <c r="AA6276">
        <v>18.43638226949064</v>
      </c>
      <c r="AB6276">
        <v>0.14630000293254999</v>
      </c>
    </row>
    <row r="6277" spans="1:28" x14ac:dyDescent="0.45">
      <c r="A6277">
        <f>A6276+T6277-T6276</f>
        <v>24.511725828049975</v>
      </c>
      <c r="I6277" s="4"/>
      <c r="K6277">
        <v>350.43749772012001</v>
      </c>
      <c r="L6277">
        <v>42.389965057372997</v>
      </c>
      <c r="M6277">
        <v>49.840385437012003</v>
      </c>
      <c r="N6277">
        <v>0.99981206655501997</v>
      </c>
      <c r="O6277">
        <v>18.590034484863001</v>
      </c>
      <c r="P6277">
        <v>598.10583496094</v>
      </c>
      <c r="Q6277">
        <v>693.84973144531</v>
      </c>
      <c r="R6277">
        <v>18.586540795639962</v>
      </c>
      <c r="S6277">
        <v>0.19979999959469</v>
      </c>
      <c r="T6277">
        <v>350.42187720536998</v>
      </c>
      <c r="U6277">
        <v>42.687877655028998</v>
      </c>
      <c r="V6277">
        <v>29.52840423584</v>
      </c>
      <c r="W6277">
        <v>0.99859720468520996</v>
      </c>
      <c r="X6277">
        <v>18.444799423218001</v>
      </c>
      <c r="Y6277">
        <v>686.63256835938</v>
      </c>
      <c r="Z6277">
        <v>398.01284790039</v>
      </c>
      <c r="AA6277">
        <v>18.41892514500487</v>
      </c>
      <c r="AB6277">
        <v>0.14630000293254999</v>
      </c>
    </row>
    <row r="6278" spans="1:28" x14ac:dyDescent="0.45">
      <c r="A6278">
        <f>A6277+T6278-T6277</f>
        <v>24.515628442169998</v>
      </c>
      <c r="I6278" s="4"/>
      <c r="K6278">
        <v>350.44141039252003</v>
      </c>
      <c r="L6278">
        <v>41.209884643555</v>
      </c>
      <c r="M6278">
        <v>49.806804656982003</v>
      </c>
      <c r="N6278">
        <v>0.99981987476348999</v>
      </c>
      <c r="O6278">
        <v>18.590034484863001</v>
      </c>
      <c r="P6278">
        <v>581.45538330078</v>
      </c>
      <c r="Q6278">
        <v>693.35528564453</v>
      </c>
      <c r="R6278">
        <v>18.586685950504684</v>
      </c>
      <c r="S6278">
        <v>0.19979999959469</v>
      </c>
      <c r="T6278">
        <v>350.42577981949</v>
      </c>
      <c r="U6278">
        <v>44.093059539795</v>
      </c>
      <c r="V6278">
        <v>30.063245773315</v>
      </c>
      <c r="W6278">
        <v>0.99864196777344005</v>
      </c>
      <c r="X6278">
        <v>18.464792251586999</v>
      </c>
      <c r="Y6278">
        <v>709.23480224609</v>
      </c>
      <c r="Z6278">
        <v>405.2138671875</v>
      </c>
      <c r="AA6278">
        <v>18.439716468652609</v>
      </c>
      <c r="AB6278">
        <v>0.14630000293254999</v>
      </c>
    </row>
    <row r="6279" spans="1:28" x14ac:dyDescent="0.45">
      <c r="A6279">
        <f>A6278+T6279-T6278</f>
        <v>24.51953105629002</v>
      </c>
      <c r="I6279" s="4"/>
      <c r="K6279">
        <v>350.44531300663999</v>
      </c>
      <c r="L6279">
        <v>39.965667724608998</v>
      </c>
      <c r="M6279">
        <v>49.77417755127</v>
      </c>
      <c r="N6279">
        <v>0.99982732534409002</v>
      </c>
      <c r="O6279">
        <v>18.590034484863001</v>
      </c>
      <c r="P6279">
        <v>563.89996337891</v>
      </c>
      <c r="Q6279">
        <v>692.87994384766</v>
      </c>
      <c r="R6279">
        <v>18.586824457054973</v>
      </c>
      <c r="S6279">
        <v>0.19979999959469</v>
      </c>
      <c r="T6279">
        <v>350.42968243361003</v>
      </c>
      <c r="U6279">
        <v>45.337272644042997</v>
      </c>
      <c r="V6279">
        <v>30.593732833861999</v>
      </c>
      <c r="W6279">
        <v>0.99868589639663996</v>
      </c>
      <c r="X6279">
        <v>18.49097442627</v>
      </c>
      <c r="Y6279">
        <v>729.24798583984</v>
      </c>
      <c r="Z6279">
        <v>412.37329101562</v>
      </c>
      <c r="AA6279">
        <v>18.466675370146799</v>
      </c>
      <c r="AB6279">
        <v>0.14630000293254999</v>
      </c>
    </row>
    <row r="6280" spans="1:28" x14ac:dyDescent="0.45">
      <c r="A6280">
        <f>A6279+T6280-T6279</f>
        <v>24.523443728689983</v>
      </c>
      <c r="I6280" s="4"/>
      <c r="K6280">
        <v>350.44922567904001</v>
      </c>
      <c r="L6280">
        <v>38.718246459961001</v>
      </c>
      <c r="M6280">
        <v>49.743251800537003</v>
      </c>
      <c r="N6280">
        <v>0.99983453750609996</v>
      </c>
      <c r="O6280">
        <v>18.590034484863001</v>
      </c>
      <c r="P6280">
        <v>546.29931640625</v>
      </c>
      <c r="Q6280">
        <v>692.43005371094</v>
      </c>
      <c r="R6280">
        <v>18.586958531395446</v>
      </c>
      <c r="S6280">
        <v>0.19979999959469</v>
      </c>
      <c r="T6280">
        <v>350.43359510600999</v>
      </c>
      <c r="U6280">
        <v>46.300239562987997</v>
      </c>
      <c r="V6280">
        <v>31.117946624756001</v>
      </c>
      <c r="W6280">
        <v>0.99872887134552002</v>
      </c>
      <c r="X6280">
        <v>18.51713180542</v>
      </c>
      <c r="Y6280">
        <v>744.73724365234</v>
      </c>
      <c r="Z6280">
        <v>419.44689941406</v>
      </c>
      <c r="AA6280">
        <v>18.493594148583348</v>
      </c>
      <c r="AB6280">
        <v>0.14630000293254999</v>
      </c>
    </row>
    <row r="6281" spans="1:28" x14ac:dyDescent="0.45">
      <c r="A6281">
        <f>A6280+T6281-T6280</f>
        <v>24.527346342800001</v>
      </c>
      <c r="I6281" s="4"/>
      <c r="K6281">
        <v>350.45312829315998</v>
      </c>
      <c r="L6281">
        <v>37.474033355712997</v>
      </c>
      <c r="M6281">
        <v>49.713775634766002</v>
      </c>
      <c r="N6281">
        <v>0.99984139204025002</v>
      </c>
      <c r="O6281">
        <v>18.590034484863001</v>
      </c>
      <c r="P6281">
        <v>528.74395751953</v>
      </c>
      <c r="Q6281">
        <v>692.00140380859</v>
      </c>
      <c r="R6281">
        <v>18.587085957421674</v>
      </c>
      <c r="S6281">
        <v>0.19979999959469</v>
      </c>
      <c r="T6281">
        <v>350.43749772012001</v>
      </c>
      <c r="U6281">
        <v>47.137134552002003</v>
      </c>
      <c r="V6281">
        <v>31.634777069091999</v>
      </c>
      <c r="W6281">
        <v>0.99877089262009</v>
      </c>
      <c r="X6281">
        <v>18.51713180542</v>
      </c>
      <c r="Y6281">
        <v>758.19866943359</v>
      </c>
      <c r="Z6281">
        <v>426.41897583008</v>
      </c>
      <c r="AA6281">
        <v>18.494372262063191</v>
      </c>
      <c r="AB6281">
        <v>0.14630000293254999</v>
      </c>
    </row>
    <row r="6282" spans="1:28" x14ac:dyDescent="0.45">
      <c r="A6282">
        <f>A6281+T6282-T6281</f>
        <v>24.531248956919967</v>
      </c>
      <c r="I6282" s="4"/>
      <c r="K6282">
        <v>350.45703090727</v>
      </c>
      <c r="L6282">
        <v>36.235725402832003</v>
      </c>
      <c r="M6282">
        <v>49.68518447876</v>
      </c>
      <c r="N6282">
        <v>0.99984794855117998</v>
      </c>
      <c r="O6282">
        <v>18.590034484863001</v>
      </c>
      <c r="P6282">
        <v>511.27194213867</v>
      </c>
      <c r="Q6282">
        <v>691.58654785156</v>
      </c>
      <c r="R6282">
        <v>18.587207843185961</v>
      </c>
      <c r="S6282">
        <v>0.19979999959469</v>
      </c>
      <c r="T6282">
        <v>350.44140033423997</v>
      </c>
      <c r="U6282">
        <v>47.836078643798999</v>
      </c>
      <c r="V6282">
        <v>32.14200592041</v>
      </c>
      <c r="W6282">
        <v>0.99881201982498002</v>
      </c>
      <c r="X6282">
        <v>18.486993789673001</v>
      </c>
      <c r="Y6282">
        <v>769.44116210938</v>
      </c>
      <c r="Z6282">
        <v>433.25640869141</v>
      </c>
      <c r="AA6282">
        <v>18.465031607555151</v>
      </c>
      <c r="AB6282">
        <v>0.14630000293254999</v>
      </c>
    </row>
    <row r="6283" spans="1:28" x14ac:dyDescent="0.45">
      <c r="A6283">
        <f>A6282+T6283-T6282</f>
        <v>24.535161629319987</v>
      </c>
      <c r="I6283" s="4"/>
      <c r="K6283">
        <v>350.46094357967002</v>
      </c>
      <c r="L6283">
        <v>35.012763977051002</v>
      </c>
      <c r="M6283">
        <v>49.656085968017997</v>
      </c>
      <c r="N6283">
        <v>0.99985420703887995</v>
      </c>
      <c r="O6283">
        <v>18.590034484863001</v>
      </c>
      <c r="P6283">
        <v>494.01641845703</v>
      </c>
      <c r="Q6283">
        <v>691.14611816406</v>
      </c>
      <c r="R6283">
        <v>18.587324188688129</v>
      </c>
      <c r="S6283">
        <v>0.19979999959469</v>
      </c>
      <c r="T6283">
        <v>350.44531300663999</v>
      </c>
      <c r="U6283">
        <v>48.358936309813998</v>
      </c>
      <c r="V6283">
        <v>32.637752532958999</v>
      </c>
      <c r="W6283">
        <v>0.99885219335555997</v>
      </c>
      <c r="X6283">
        <v>18.451375961303999</v>
      </c>
      <c r="Y6283">
        <v>777.85125732422</v>
      </c>
      <c r="Z6283">
        <v>439.93978881836</v>
      </c>
      <c r="AA6283">
        <v>18.430197349376552</v>
      </c>
      <c r="AB6283">
        <v>0.14630000293254999</v>
      </c>
    </row>
    <row r="6284" spans="1:28" x14ac:dyDescent="0.45">
      <c r="A6284">
        <f>A6283+T6284-T6283</f>
        <v>24.539064243440009</v>
      </c>
      <c r="I6284" s="4"/>
      <c r="K6284">
        <v>350.46484619378998</v>
      </c>
      <c r="L6284">
        <v>33.981075286865</v>
      </c>
      <c r="M6284">
        <v>49.62565612793</v>
      </c>
      <c r="N6284">
        <v>0.99986022710800004</v>
      </c>
      <c r="O6284">
        <v>18.590034484863001</v>
      </c>
      <c r="P6284">
        <v>479.45965576172</v>
      </c>
      <c r="Q6284">
        <v>690.68353271484</v>
      </c>
      <c r="R6284">
        <v>18.587436101980671</v>
      </c>
      <c r="S6284">
        <v>0.19979999959469</v>
      </c>
      <c r="T6284">
        <v>350.44921562076001</v>
      </c>
      <c r="U6284">
        <v>48.626758575438998</v>
      </c>
      <c r="V6284">
        <v>33.122016906737997</v>
      </c>
      <c r="W6284">
        <v>0.99889153242110995</v>
      </c>
      <c r="X6284">
        <v>18.503980636596999</v>
      </c>
      <c r="Y6284">
        <v>782.1591796875</v>
      </c>
      <c r="Z6284">
        <v>446.48754882812</v>
      </c>
      <c r="AA6284">
        <v>18.483469573980923</v>
      </c>
      <c r="AB6284">
        <v>0.14630000293254999</v>
      </c>
    </row>
    <row r="6285" spans="1:28" x14ac:dyDescent="0.45">
      <c r="A6285">
        <f>A6284+T6285-T6284</f>
        <v>24.54296685754997</v>
      </c>
      <c r="I6285" s="4"/>
      <c r="K6285">
        <v>350.46874880791</v>
      </c>
      <c r="L6285">
        <v>33.089725494385</v>
      </c>
      <c r="M6285">
        <v>49.592620849608998</v>
      </c>
      <c r="N6285">
        <v>0.99986600875854004</v>
      </c>
      <c r="O6285">
        <v>18.590034484863001</v>
      </c>
      <c r="P6285">
        <v>466.8830871582</v>
      </c>
      <c r="Q6285">
        <v>690.20300292969</v>
      </c>
      <c r="R6285">
        <v>18.587543583063589</v>
      </c>
      <c r="S6285">
        <v>0.19979999959469</v>
      </c>
      <c r="T6285">
        <v>350.45311823486998</v>
      </c>
      <c r="U6285">
        <v>48.6875</v>
      </c>
      <c r="V6285">
        <v>33.593585968017997</v>
      </c>
      <c r="W6285">
        <v>0.99892991781234997</v>
      </c>
      <c r="X6285">
        <v>18.51713180542</v>
      </c>
      <c r="Y6285">
        <v>783.13623046875</v>
      </c>
      <c r="Z6285">
        <v>452.87152099609</v>
      </c>
      <c r="AA6285">
        <v>18.497316952508651</v>
      </c>
      <c r="AB6285">
        <v>0.14630000293254999</v>
      </c>
    </row>
    <row r="6286" spans="1:28" x14ac:dyDescent="0.45">
      <c r="A6286">
        <f>A6285+T6286-T6285</f>
        <v>24.54687952994999</v>
      </c>
      <c r="I6286" s="4"/>
      <c r="K6286">
        <v>350.47266148031002</v>
      </c>
      <c r="L6286">
        <v>32.367156982422003</v>
      </c>
      <c r="M6286">
        <v>49.555240631103999</v>
      </c>
      <c r="N6286">
        <v>0.99987149238586004</v>
      </c>
      <c r="O6286">
        <v>18.590034484863001</v>
      </c>
      <c r="P6286">
        <v>456.68792724609</v>
      </c>
      <c r="Q6286">
        <v>689.65325927734</v>
      </c>
      <c r="R6286">
        <v>18.587645523884571</v>
      </c>
      <c r="S6286">
        <v>0.19979999959469</v>
      </c>
      <c r="T6286">
        <v>350.45703090727</v>
      </c>
      <c r="U6286">
        <v>48.6875</v>
      </c>
      <c r="V6286">
        <v>34.050563812256001</v>
      </c>
      <c r="W6286">
        <v>0.99896746873856002</v>
      </c>
      <c r="X6286">
        <v>18.51713180542</v>
      </c>
      <c r="Y6286">
        <v>783.13623046875</v>
      </c>
      <c r="Z6286">
        <v>459.06134033203</v>
      </c>
      <c r="AA6286">
        <v>18.498012287958698</v>
      </c>
      <c r="AB6286">
        <v>0.14630000293254999</v>
      </c>
    </row>
    <row r="6287" spans="1:28" x14ac:dyDescent="0.45">
      <c r="A6287">
        <f>A6286+T6287-T6286</f>
        <v>24.550782144070013</v>
      </c>
      <c r="I6287" s="4"/>
      <c r="K6287">
        <v>350.47656409441998</v>
      </c>
      <c r="L6287">
        <v>31.875</v>
      </c>
      <c r="M6287">
        <v>49.555240631103999</v>
      </c>
      <c r="N6287">
        <v>0.99987673759460005</v>
      </c>
      <c r="O6287">
        <v>18.565326690673999</v>
      </c>
      <c r="P6287">
        <v>427.25659179688</v>
      </c>
      <c r="Q6287">
        <v>689.65325927734</v>
      </c>
      <c r="R6287">
        <v>18.563038283849071</v>
      </c>
      <c r="S6287">
        <v>0.19979999959469</v>
      </c>
      <c r="T6287">
        <v>350.46093352139002</v>
      </c>
      <c r="U6287">
        <v>48.619655609131001</v>
      </c>
      <c r="V6287">
        <v>34.491222381592003</v>
      </c>
      <c r="W6287">
        <v>0.99900406599045</v>
      </c>
      <c r="X6287">
        <v>18.51713180542</v>
      </c>
      <c r="Y6287">
        <v>782.044921875</v>
      </c>
      <c r="Z6287">
        <v>465.01205444336</v>
      </c>
      <c r="AA6287">
        <v>18.498689964095661</v>
      </c>
      <c r="AB6287">
        <v>0.14630000293254999</v>
      </c>
    </row>
    <row r="6288" spans="1:28" x14ac:dyDescent="0.45">
      <c r="A6288">
        <f>A6287+T6288-T6287</f>
        <v>24.554694816469976</v>
      </c>
      <c r="I6288" s="4"/>
      <c r="K6288">
        <v>350.48046670854001</v>
      </c>
      <c r="L6288">
        <v>31.875</v>
      </c>
      <c r="M6288">
        <v>49.555240631103999</v>
      </c>
      <c r="N6288">
        <v>0.99988174438476995</v>
      </c>
      <c r="O6288">
        <v>18.574151992798001</v>
      </c>
      <c r="P6288">
        <v>427.25659179688</v>
      </c>
      <c r="Q6288">
        <v>689.65325927734</v>
      </c>
      <c r="R6288">
        <v>18.571955495026717</v>
      </c>
      <c r="S6288">
        <v>0.19979999959469</v>
      </c>
      <c r="T6288">
        <v>350.46484619378998</v>
      </c>
      <c r="U6288">
        <v>48.301685333252003</v>
      </c>
      <c r="V6288">
        <v>34.91389465332</v>
      </c>
      <c r="W6288">
        <v>0.99903988838196001</v>
      </c>
      <c r="X6288">
        <v>18.559658050536999</v>
      </c>
      <c r="Y6288">
        <v>776.93041992188</v>
      </c>
      <c r="Z6288">
        <v>470.70761108398</v>
      </c>
      <c r="AA6288">
        <v>18.541838707215827</v>
      </c>
      <c r="AB6288">
        <v>0.14630000293254999</v>
      </c>
    </row>
    <row r="6289" spans="1:28" x14ac:dyDescent="0.45">
      <c r="A6289">
        <f>A6288+T6289-T6288</f>
        <v>24.558597430589998</v>
      </c>
      <c r="I6289" s="4"/>
      <c r="K6289">
        <v>350.48437938094003</v>
      </c>
      <c r="L6289">
        <v>31.875</v>
      </c>
      <c r="M6289">
        <v>49.51477432251</v>
      </c>
      <c r="N6289">
        <v>0.99988651275634999</v>
      </c>
      <c r="O6289">
        <v>18.571620941161999</v>
      </c>
      <c r="P6289">
        <v>427.25659179688</v>
      </c>
      <c r="Q6289">
        <v>689.05480957031</v>
      </c>
      <c r="R6289">
        <v>18.569513299091273</v>
      </c>
      <c r="S6289">
        <v>0.19979999959469</v>
      </c>
      <c r="T6289">
        <v>350.46874880791</v>
      </c>
      <c r="U6289">
        <v>47.870410919188998</v>
      </c>
      <c r="V6289">
        <v>35.033664703368999</v>
      </c>
      <c r="W6289">
        <v>0.99907475709914995</v>
      </c>
      <c r="X6289">
        <v>18.571809768676999</v>
      </c>
      <c r="Y6289">
        <v>769.99334716797</v>
      </c>
      <c r="Z6289">
        <v>472.30410766602</v>
      </c>
      <c r="AA6289">
        <v>18.554626333532592</v>
      </c>
      <c r="AB6289">
        <v>0.14630000293254999</v>
      </c>
    </row>
    <row r="6290" spans="1:28" x14ac:dyDescent="0.45">
      <c r="A6290">
        <f>A6289+T6290-T6289</f>
        <v>24.562500044700016</v>
      </c>
      <c r="I6290" s="4"/>
      <c r="K6290">
        <v>350.48828199505999</v>
      </c>
      <c r="L6290">
        <v>32.217681884766002</v>
      </c>
      <c r="M6290">
        <v>49.470825195312003</v>
      </c>
      <c r="N6290">
        <v>0.99989110231400002</v>
      </c>
      <c r="O6290">
        <v>18.497968673706001</v>
      </c>
      <c r="P6290">
        <v>431.84994506836</v>
      </c>
      <c r="Q6290">
        <v>688.40393066406</v>
      </c>
      <c r="R6290">
        <v>18.495954287721734</v>
      </c>
      <c r="S6290">
        <v>0.19979999959469</v>
      </c>
      <c r="T6290">
        <v>350.47265142202002</v>
      </c>
      <c r="U6290">
        <v>47.287536621093999</v>
      </c>
      <c r="V6290">
        <v>35.434764862061002</v>
      </c>
      <c r="W6290">
        <v>0.99910885095596003</v>
      </c>
      <c r="X6290">
        <v>18.523208618163999</v>
      </c>
      <c r="Y6290">
        <v>760.61785888672</v>
      </c>
      <c r="Z6290">
        <v>477.70980834961</v>
      </c>
      <c r="AA6290">
        <v>18.506701678511369</v>
      </c>
      <c r="AB6290">
        <v>0.14630000293254999</v>
      </c>
    </row>
    <row r="6291" spans="1:28" x14ac:dyDescent="0.45">
      <c r="A6291">
        <f>A6290+T6291-T6290</f>
        <v>24.566412717099979</v>
      </c>
      <c r="I6291" s="4"/>
      <c r="K6291">
        <v>350.49218460917001</v>
      </c>
      <c r="L6291">
        <v>32.971515655517997</v>
      </c>
      <c r="M6291">
        <v>49.423110961913999</v>
      </c>
      <c r="N6291">
        <v>0.99989545345305997</v>
      </c>
      <c r="O6291">
        <v>18.54783821106</v>
      </c>
      <c r="P6291">
        <v>441.95443725586</v>
      </c>
      <c r="Q6291">
        <v>687.69543457031</v>
      </c>
      <c r="R6291">
        <v>18.545899098621831</v>
      </c>
      <c r="S6291">
        <v>0.19979999959469</v>
      </c>
      <c r="T6291">
        <v>350.47656409441998</v>
      </c>
      <c r="U6291">
        <v>46.562877655028998</v>
      </c>
      <c r="V6291">
        <v>35.815914154052997</v>
      </c>
      <c r="W6291">
        <v>0.99914211034775002</v>
      </c>
      <c r="X6291">
        <v>18.51713180542</v>
      </c>
      <c r="Y6291">
        <v>748.96173095703</v>
      </c>
      <c r="Z6291">
        <v>482.86581420898</v>
      </c>
      <c r="AA6291">
        <v>18.501246149654783</v>
      </c>
      <c r="AB6291">
        <v>0.14630000293254999</v>
      </c>
    </row>
    <row r="6292" spans="1:28" x14ac:dyDescent="0.45">
      <c r="A6292">
        <f>A6291+T6292-T6291</f>
        <v>24.570315331220002</v>
      </c>
      <c r="I6292" s="4"/>
      <c r="K6292">
        <v>350.49609728157998</v>
      </c>
      <c r="L6292">
        <v>34.097583770752003</v>
      </c>
      <c r="M6292">
        <v>49.369876861572003</v>
      </c>
      <c r="N6292">
        <v>0.99989962577820002</v>
      </c>
      <c r="O6292">
        <v>18.590034484863001</v>
      </c>
      <c r="P6292">
        <v>457.04843139648</v>
      </c>
      <c r="Q6292">
        <v>686.92041015625</v>
      </c>
      <c r="R6292">
        <v>18.588168524618347</v>
      </c>
      <c r="S6292">
        <v>0.19979999959469</v>
      </c>
      <c r="T6292">
        <v>350.48046670854001</v>
      </c>
      <c r="U6292">
        <v>45.724094390868999</v>
      </c>
      <c r="V6292">
        <v>36.176914215087997</v>
      </c>
      <c r="W6292">
        <v>0.99917447566985995</v>
      </c>
      <c r="X6292">
        <v>18.51713180542</v>
      </c>
      <c r="Y6292">
        <v>735.46997070312</v>
      </c>
      <c r="Z6292">
        <v>487.74966430664</v>
      </c>
      <c r="AA6292">
        <v>18.501845462590214</v>
      </c>
      <c r="AB6292">
        <v>0.14630000293254999</v>
      </c>
    </row>
    <row r="6293" spans="1:28" x14ac:dyDescent="0.45">
      <c r="A6293">
        <f>A6292+T6293-T6292</f>
        <v>24.574217945339967</v>
      </c>
      <c r="I6293" s="4"/>
      <c r="K6293">
        <v>350.49999989569</v>
      </c>
      <c r="L6293">
        <v>35.585765838622997</v>
      </c>
      <c r="M6293">
        <v>49.311630249022997</v>
      </c>
      <c r="N6293">
        <v>0.99990361928939997</v>
      </c>
      <c r="O6293">
        <v>18.590034484863001</v>
      </c>
      <c r="P6293">
        <v>476.99615478516</v>
      </c>
      <c r="Q6293">
        <v>686.07012939453</v>
      </c>
      <c r="R6293">
        <v>18.588242764129269</v>
      </c>
      <c r="S6293">
        <v>0.19979999959469</v>
      </c>
      <c r="T6293">
        <v>350.48436932265997</v>
      </c>
      <c r="U6293">
        <v>44.797031402587997</v>
      </c>
      <c r="V6293">
        <v>36.724895477295</v>
      </c>
      <c r="W6293">
        <v>0.99920606613159002</v>
      </c>
      <c r="X6293">
        <v>18.51713180542</v>
      </c>
      <c r="Y6293">
        <v>720.55822753906</v>
      </c>
      <c r="Z6293">
        <v>495.20111083984</v>
      </c>
      <c r="AA6293">
        <v>18.502430427333866</v>
      </c>
      <c r="AB6293">
        <v>0.14630000293254999</v>
      </c>
    </row>
    <row r="6294" spans="1:28" x14ac:dyDescent="0.45">
      <c r="A6294">
        <f>A6293+T6294-T6293</f>
        <v>24.578130617739987</v>
      </c>
      <c r="I6294" s="4"/>
      <c r="K6294">
        <v>350.50391256809002</v>
      </c>
      <c r="L6294">
        <v>37.413482666016002</v>
      </c>
      <c r="M6294">
        <v>49.250804901122997</v>
      </c>
      <c r="N6294">
        <v>0.99990743398666004</v>
      </c>
      <c r="O6294">
        <v>18.537014007568001</v>
      </c>
      <c r="P6294">
        <v>501.4951171875</v>
      </c>
      <c r="Q6294">
        <v>685.15600585938</v>
      </c>
      <c r="R6294">
        <v>18.535298110082092</v>
      </c>
      <c r="S6294">
        <v>0.19979999959469</v>
      </c>
      <c r="T6294">
        <v>350.48828199505999</v>
      </c>
      <c r="U6294">
        <v>43.80778503418</v>
      </c>
      <c r="V6294">
        <v>36.839191436767997</v>
      </c>
      <c r="W6294">
        <v>0.99923682212830001</v>
      </c>
      <c r="X6294">
        <v>18.51713180542</v>
      </c>
      <c r="Y6294">
        <v>704.64624023438</v>
      </c>
      <c r="Z6294">
        <v>496.72225952148</v>
      </c>
      <c r="AA6294">
        <v>18.50299994017875</v>
      </c>
      <c r="AB6294">
        <v>0.14630000293254999</v>
      </c>
    </row>
    <row r="6295" spans="1:28" x14ac:dyDescent="0.45">
      <c r="A6295">
        <f>A6294+T6295-T6294</f>
        <v>24.582033231850005</v>
      </c>
      <c r="I6295" s="4"/>
      <c r="K6295">
        <v>350.50781518220998</v>
      </c>
      <c r="L6295">
        <v>39.527416229247997</v>
      </c>
      <c r="M6295">
        <v>49.188827514647997</v>
      </c>
      <c r="N6295">
        <v>0.99991106987</v>
      </c>
      <c r="O6295">
        <v>18.547508239746001</v>
      </c>
      <c r="P6295">
        <v>529.83056640625</v>
      </c>
      <c r="Q6295">
        <v>684.25659179688</v>
      </c>
      <c r="R6295">
        <v>18.545858807427066</v>
      </c>
      <c r="S6295">
        <v>0.19979999959469</v>
      </c>
      <c r="T6295">
        <v>350.49218460917001</v>
      </c>
      <c r="U6295">
        <v>42.715984344482003</v>
      </c>
      <c r="V6295">
        <v>37.140830993652003</v>
      </c>
      <c r="W6295">
        <v>0.99926680326462003</v>
      </c>
      <c r="X6295">
        <v>18.51713180542</v>
      </c>
      <c r="Y6295">
        <v>687.08465576172</v>
      </c>
      <c r="Z6295">
        <v>500.82028198242</v>
      </c>
      <c r="AA6295">
        <v>18.503555104831666</v>
      </c>
      <c r="AB6295">
        <v>0.14630000293254999</v>
      </c>
    </row>
    <row r="6296" spans="1:28" x14ac:dyDescent="0.45">
      <c r="A6296">
        <f>A6295+T6296-T6295</f>
        <v>24.585935845969971</v>
      </c>
      <c r="I6296" s="4"/>
      <c r="K6296">
        <v>350.51171779633</v>
      </c>
      <c r="L6296">
        <v>41.89656829834</v>
      </c>
      <c r="M6296">
        <v>49.277687072753999</v>
      </c>
      <c r="N6296">
        <v>0.99991458654403997</v>
      </c>
      <c r="O6296">
        <v>18.590034484863001</v>
      </c>
      <c r="P6296">
        <v>561.58697509766</v>
      </c>
      <c r="Q6296">
        <v>685.45391845703</v>
      </c>
      <c r="R6296">
        <v>18.588446645771231</v>
      </c>
      <c r="S6296">
        <v>0.19979999959469</v>
      </c>
      <c r="T6296">
        <v>350.49608722328998</v>
      </c>
      <c r="U6296">
        <v>41.514495849608998</v>
      </c>
      <c r="V6296">
        <v>37.423397064208999</v>
      </c>
      <c r="W6296">
        <v>0.99929594993590998</v>
      </c>
      <c r="X6296">
        <v>18.530387878418001</v>
      </c>
      <c r="Y6296">
        <v>667.7587890625</v>
      </c>
      <c r="Z6296">
        <v>504.65908813477</v>
      </c>
      <c r="AA6296">
        <v>18.517341557644588</v>
      </c>
      <c r="AB6296">
        <v>0.14630000293254999</v>
      </c>
    </row>
    <row r="6297" spans="1:28" x14ac:dyDescent="0.45">
      <c r="A6297">
        <f>A6296+T6297-T6296</f>
        <v>24.58984851836999</v>
      </c>
      <c r="I6297" s="4"/>
      <c r="K6297">
        <v>350.51563046873002</v>
      </c>
      <c r="L6297">
        <v>44.538166046142997</v>
      </c>
      <c r="M6297">
        <v>49.062957763672003</v>
      </c>
      <c r="N6297">
        <v>0.99991792440413996</v>
      </c>
      <c r="O6297">
        <v>18.590034484863001</v>
      </c>
      <c r="P6297">
        <v>596.99530029297</v>
      </c>
      <c r="Q6297">
        <v>682.39068603516</v>
      </c>
      <c r="R6297">
        <v>18.588508696705595</v>
      </c>
      <c r="S6297">
        <v>0.19979999959469</v>
      </c>
      <c r="T6297">
        <v>350.49999989569</v>
      </c>
      <c r="U6297">
        <v>40.220756530762003</v>
      </c>
      <c r="V6297">
        <v>37.686553955077997</v>
      </c>
      <c r="W6297">
        <v>0.99932438135146995</v>
      </c>
      <c r="X6297">
        <v>18.583406448363998</v>
      </c>
      <c r="Y6297">
        <v>646.94903564453</v>
      </c>
      <c r="Z6297">
        <v>508.23428344727</v>
      </c>
      <c r="AA6297">
        <v>18.570851152414271</v>
      </c>
      <c r="AB6297">
        <v>0.14630000293254999</v>
      </c>
    </row>
    <row r="6298" spans="1:28" x14ac:dyDescent="0.45">
      <c r="A6298">
        <f>A6297+T6298-T6297</f>
        <v>24.593751132490013</v>
      </c>
      <c r="I6298" s="4"/>
      <c r="K6298">
        <v>350.51953308283998</v>
      </c>
      <c r="L6298">
        <v>47.340488433837997</v>
      </c>
      <c r="M6298">
        <v>48.999408721923999</v>
      </c>
      <c r="N6298">
        <v>0.99992114305496005</v>
      </c>
      <c r="O6298">
        <v>18.590034484863001</v>
      </c>
      <c r="P6298">
        <v>634.55798339844</v>
      </c>
      <c r="Q6298">
        <v>681.44763183594</v>
      </c>
      <c r="R6298">
        <v>18.588568531535337</v>
      </c>
      <c r="S6298">
        <v>0.19979999959469</v>
      </c>
      <c r="T6298">
        <v>350.50390250981002</v>
      </c>
      <c r="U6298">
        <v>38.904048919677997</v>
      </c>
      <c r="V6298">
        <v>37.932498931885</v>
      </c>
      <c r="W6298">
        <v>0.99935197830199995</v>
      </c>
      <c r="X6298">
        <v>18.590034484863001</v>
      </c>
      <c r="Y6298">
        <v>625.76983642578</v>
      </c>
      <c r="Z6298">
        <v>511.57611083984</v>
      </c>
      <c r="AA6298">
        <v>18.577987739150242</v>
      </c>
      <c r="AB6298">
        <v>0.14630000293254999</v>
      </c>
    </row>
    <row r="6299" spans="1:28" x14ac:dyDescent="0.45">
      <c r="A6299">
        <f>A6298+T6299-T6298</f>
        <v>24.597653746609978</v>
      </c>
      <c r="I6299" s="4"/>
      <c r="K6299">
        <v>350.52343569696001</v>
      </c>
      <c r="L6299">
        <v>50.24144744873</v>
      </c>
      <c r="M6299">
        <v>48.936206817627003</v>
      </c>
      <c r="N6299">
        <v>0.99992418289185003</v>
      </c>
      <c r="O6299">
        <v>18.608404159546001</v>
      </c>
      <c r="P6299">
        <v>673.44287109375</v>
      </c>
      <c r="Q6299">
        <v>680.51800537109</v>
      </c>
      <c r="R6299">
        <v>18.60699332415534</v>
      </c>
      <c r="S6299">
        <v>0.19979999959469</v>
      </c>
      <c r="T6299">
        <v>350.50780512392998</v>
      </c>
      <c r="U6299">
        <v>37.620471954346002</v>
      </c>
      <c r="V6299">
        <v>38.162204742432003</v>
      </c>
      <c r="W6299">
        <v>0.99937885999679998</v>
      </c>
      <c r="X6299">
        <v>18.571809768676999</v>
      </c>
      <c r="Y6299">
        <v>605.12359619141</v>
      </c>
      <c r="Z6299">
        <v>514.70086669922</v>
      </c>
      <c r="AA6299">
        <v>18.560274074697855</v>
      </c>
      <c r="AB6299">
        <v>0.14630000293254999</v>
      </c>
    </row>
    <row r="6300" spans="1:28" x14ac:dyDescent="0.45">
      <c r="A6300">
        <f>A6299+T6300-T6299</f>
        <v>24.601566419009998</v>
      </c>
      <c r="I6300" s="4"/>
      <c r="K6300">
        <v>350.52734836936003</v>
      </c>
      <c r="L6300">
        <v>53.177440643311002</v>
      </c>
      <c r="M6300">
        <v>48.873031616211001</v>
      </c>
      <c r="N6300">
        <v>0.99992716312408003</v>
      </c>
      <c r="O6300">
        <v>18.657390594481999</v>
      </c>
      <c r="P6300">
        <v>712.79724121094</v>
      </c>
      <c r="Q6300">
        <v>679.58929443359</v>
      </c>
      <c r="R6300">
        <v>18.65603164843828</v>
      </c>
      <c r="S6300">
        <v>0.19979999959469</v>
      </c>
      <c r="T6300">
        <v>350.51171779633</v>
      </c>
      <c r="U6300">
        <v>36.257480621337997</v>
      </c>
      <c r="V6300">
        <v>38.376399993896001</v>
      </c>
      <c r="W6300">
        <v>0.99940490722655995</v>
      </c>
      <c r="X6300">
        <v>18.523208618163999</v>
      </c>
      <c r="Y6300">
        <v>583.19995117188</v>
      </c>
      <c r="Z6300">
        <v>517.61328125</v>
      </c>
      <c r="AA6300">
        <v>18.512185590574408</v>
      </c>
      <c r="AB6300">
        <v>0.14630000293254999</v>
      </c>
    </row>
    <row r="6301" spans="1:28" x14ac:dyDescent="0.45">
      <c r="A6301">
        <f>A6300+T6301-T6300</f>
        <v>24.605469033120016</v>
      </c>
      <c r="I6301" s="4"/>
      <c r="K6301">
        <v>350.53125098347999</v>
      </c>
      <c r="L6301">
        <v>56.052188873291001</v>
      </c>
      <c r="M6301">
        <v>48.809837341308999</v>
      </c>
      <c r="N6301">
        <v>0.99993002414703003</v>
      </c>
      <c r="O6301">
        <v>18.663513183593999</v>
      </c>
      <c r="P6301">
        <v>751.33074951172</v>
      </c>
      <c r="Q6301">
        <v>678.64489746094</v>
      </c>
      <c r="R6301">
        <v>18.662207188339561</v>
      </c>
      <c r="S6301">
        <v>0.19979999959469</v>
      </c>
      <c r="T6301">
        <v>350.51562041044002</v>
      </c>
      <c r="U6301">
        <v>34.785652160645</v>
      </c>
      <c r="V6301">
        <v>38.576507568358998</v>
      </c>
      <c r="W6301">
        <v>0.99943029880524004</v>
      </c>
      <c r="X6301">
        <v>18.563524246216002</v>
      </c>
      <c r="Y6301">
        <v>559.52563476562</v>
      </c>
      <c r="Z6301">
        <v>520.33276367188</v>
      </c>
      <c r="AA6301">
        <v>18.552948584273977</v>
      </c>
      <c r="AB6301">
        <v>0.14630000293254999</v>
      </c>
    </row>
    <row r="6302" spans="1:28" x14ac:dyDescent="0.45">
      <c r="A6302">
        <f>A6301+T6302-T6301</f>
        <v>24.609381705519979</v>
      </c>
      <c r="I6302" s="4"/>
      <c r="K6302">
        <v>350.53515359759001</v>
      </c>
      <c r="L6302">
        <v>58.833374023437997</v>
      </c>
      <c r="M6302">
        <v>48.787498474121001</v>
      </c>
      <c r="N6302">
        <v>0.99993276596069003</v>
      </c>
      <c r="O6302">
        <v>18.608835220336999</v>
      </c>
      <c r="P6302">
        <v>788.61010742188</v>
      </c>
      <c r="Q6302">
        <v>678.23803710938</v>
      </c>
      <c r="R6302">
        <v>18.607584073178284</v>
      </c>
      <c r="S6302">
        <v>0.19979999959469</v>
      </c>
      <c r="T6302">
        <v>350.51953308283998</v>
      </c>
      <c r="U6302">
        <v>33.41593170166</v>
      </c>
      <c r="V6302">
        <v>38.763408660888999</v>
      </c>
      <c r="W6302">
        <v>0.99945491552353005</v>
      </c>
      <c r="X6302">
        <v>18.565734863281001</v>
      </c>
      <c r="Y6302">
        <v>537.49377441406</v>
      </c>
      <c r="Z6302">
        <v>522.88562011719</v>
      </c>
      <c r="AA6302">
        <v>18.555614969412769</v>
      </c>
      <c r="AB6302">
        <v>0.14630000293254999</v>
      </c>
    </row>
    <row r="6303" spans="1:28" x14ac:dyDescent="0.45">
      <c r="A6303">
        <f>A6302+T6303-T6302</f>
        <v>24.613284319640002</v>
      </c>
      <c r="I6303" s="4"/>
      <c r="K6303">
        <v>350.53906626998997</v>
      </c>
      <c r="L6303">
        <v>61.417003631592003</v>
      </c>
      <c r="M6303">
        <v>48.726959228516002</v>
      </c>
      <c r="N6303">
        <v>0.99993538856506003</v>
      </c>
      <c r="O6303">
        <v>18.463026046753001</v>
      </c>
      <c r="P6303">
        <v>823.24139404297</v>
      </c>
      <c r="Q6303">
        <v>677.37750244141</v>
      </c>
      <c r="R6303">
        <v>18.461833124146786</v>
      </c>
      <c r="S6303">
        <v>0.19979999959469</v>
      </c>
      <c r="T6303">
        <v>350.52343569696001</v>
      </c>
      <c r="U6303">
        <v>32.028861999512003</v>
      </c>
      <c r="V6303">
        <v>38.938213348388999</v>
      </c>
      <c r="W6303">
        <v>0.99947875738143999</v>
      </c>
      <c r="X6303">
        <v>18.51713180542</v>
      </c>
      <c r="Y6303">
        <v>515.18273925781</v>
      </c>
      <c r="Z6303">
        <v>525.28045654297</v>
      </c>
      <c r="AA6303">
        <v>18.507479887149522</v>
      </c>
      <c r="AB6303">
        <v>0.14630000293254999</v>
      </c>
    </row>
    <row r="6304" spans="1:28" x14ac:dyDescent="0.45">
      <c r="A6304">
        <f>A6303+T6304-T6303</f>
        <v>24.617186933759967</v>
      </c>
      <c r="I6304" s="4"/>
      <c r="K6304">
        <v>350.54296888411</v>
      </c>
      <c r="L6304">
        <v>63.788730621337997</v>
      </c>
      <c r="M6304">
        <v>48.686386108397997</v>
      </c>
      <c r="N6304">
        <v>0.99993801116943004</v>
      </c>
      <c r="O6304">
        <v>18.486993789673001</v>
      </c>
      <c r="P6304">
        <v>855.03234863281</v>
      </c>
      <c r="Q6304">
        <v>676.69274902344</v>
      </c>
      <c r="R6304">
        <v>18.485847802547227</v>
      </c>
      <c r="S6304">
        <v>0.19979999959469</v>
      </c>
      <c r="T6304">
        <v>350.52733831107997</v>
      </c>
      <c r="U6304">
        <v>30.666311264038001</v>
      </c>
      <c r="V6304">
        <v>39.102245330811002</v>
      </c>
      <c r="W6304">
        <v>0.99950194358825994</v>
      </c>
      <c r="X6304">
        <v>18.570152282715</v>
      </c>
      <c r="Y6304">
        <v>493.26620483398</v>
      </c>
      <c r="Z6304">
        <v>527.52612304688</v>
      </c>
      <c r="AA6304">
        <v>18.560903299303604</v>
      </c>
      <c r="AB6304">
        <v>0.14630000293254999</v>
      </c>
    </row>
    <row r="6305" spans="1:28" x14ac:dyDescent="0.45">
      <c r="A6305">
        <f>A6304+T6305-T6304</f>
        <v>24.621099606159987</v>
      </c>
      <c r="I6305" s="4"/>
      <c r="K6305">
        <v>350.54688155651002</v>
      </c>
      <c r="L6305">
        <v>65.920143127440994</v>
      </c>
      <c r="M6305">
        <v>48.646553039551002</v>
      </c>
      <c r="N6305">
        <v>0.99994051456451005</v>
      </c>
      <c r="O6305">
        <v>18.497406005858998</v>
      </c>
      <c r="P6305">
        <v>883.60211181641</v>
      </c>
      <c r="Q6305">
        <v>676.01116943359</v>
      </c>
      <c r="R6305">
        <v>18.496305679607307</v>
      </c>
      <c r="S6305">
        <v>0.19979999959469</v>
      </c>
      <c r="T6305">
        <v>350.53125098347999</v>
      </c>
      <c r="U6305">
        <v>29.342744827271002</v>
      </c>
      <c r="V6305">
        <v>39.256202697753999</v>
      </c>
      <c r="W6305">
        <v>0.99952441453934004</v>
      </c>
      <c r="X6305">
        <v>18.605978012085</v>
      </c>
      <c r="Y6305">
        <v>471.97668457031</v>
      </c>
      <c r="Z6305">
        <v>529.62457275391</v>
      </c>
      <c r="AA6305">
        <v>18.597129279461093</v>
      </c>
      <c r="AB6305">
        <v>0.14630000293254999</v>
      </c>
    </row>
    <row r="6306" spans="1:28" x14ac:dyDescent="0.45">
      <c r="A6306">
        <f>A6305+T6306-T6305</f>
        <v>24.625002220270005</v>
      </c>
      <c r="I6306" s="4"/>
      <c r="K6306">
        <v>350.55078417062998</v>
      </c>
      <c r="L6306">
        <v>67.676681518555</v>
      </c>
      <c r="M6306">
        <v>48.50227355957</v>
      </c>
      <c r="N6306">
        <v>0.99994289875030995</v>
      </c>
      <c r="O6306">
        <v>18.444799423218001</v>
      </c>
      <c r="P6306">
        <v>907.14697265625</v>
      </c>
      <c r="Q6306">
        <v>673.81030273438</v>
      </c>
      <c r="R6306">
        <v>18.443746202120654</v>
      </c>
      <c r="S6306">
        <v>0.19979999959469</v>
      </c>
      <c r="T6306">
        <v>350.53515359759001</v>
      </c>
      <c r="U6306">
        <v>28.074886322021001</v>
      </c>
      <c r="V6306">
        <v>39.401374816895</v>
      </c>
      <c r="W6306">
        <v>0.99954617023467995</v>
      </c>
      <c r="X6306">
        <v>18.628299713135</v>
      </c>
      <c r="Y6306">
        <v>451.5832824707</v>
      </c>
      <c r="Z6306">
        <v>531.60192871094</v>
      </c>
      <c r="AA6306">
        <v>18.619845636247877</v>
      </c>
      <c r="AB6306">
        <v>0.14630000293254999</v>
      </c>
    </row>
    <row r="6307" spans="1:28" x14ac:dyDescent="0.45">
      <c r="A6307">
        <f>A6306+T6307-T6306</f>
        <v>24.628904834389971</v>
      </c>
      <c r="I6307" s="4"/>
      <c r="K6307">
        <v>350.55468678474</v>
      </c>
      <c r="L6307">
        <v>69.050552368164006</v>
      </c>
      <c r="M6307">
        <v>48.377330780028998</v>
      </c>
      <c r="N6307">
        <v>0.99994528293609997</v>
      </c>
      <c r="O6307">
        <v>18.444799423218001</v>
      </c>
      <c r="P6307">
        <v>925.5625</v>
      </c>
      <c r="Q6307">
        <v>671.97985839844</v>
      </c>
      <c r="R6307">
        <v>18.443790177949339</v>
      </c>
      <c r="S6307">
        <v>0.19979999959469</v>
      </c>
      <c r="T6307">
        <v>350.53905621170998</v>
      </c>
      <c r="U6307">
        <v>26.855068206786999</v>
      </c>
      <c r="V6307">
        <v>39.539237976073998</v>
      </c>
      <c r="W6307">
        <v>0.99956727027893</v>
      </c>
      <c r="X6307">
        <v>18.628299713135</v>
      </c>
      <c r="Y6307">
        <v>431.96255493164</v>
      </c>
      <c r="Z6307">
        <v>533.47991943359</v>
      </c>
      <c r="AA6307">
        <v>18.620238694196125</v>
      </c>
      <c r="AB6307">
        <v>0.14630000293254999</v>
      </c>
    </row>
    <row r="6308" spans="1:28" x14ac:dyDescent="0.45">
      <c r="A6308">
        <f>A6307+T6308-T6307</f>
        <v>24.632817506789991</v>
      </c>
      <c r="I6308" s="4"/>
      <c r="K6308">
        <v>350.55859945714002</v>
      </c>
      <c r="L6308">
        <v>70.049987792969006</v>
      </c>
      <c r="M6308">
        <v>48.528438568115</v>
      </c>
      <c r="N6308">
        <v>0.99994760751723999</v>
      </c>
      <c r="O6308">
        <v>18.431734085083001</v>
      </c>
      <c r="P6308">
        <v>938.95904541016</v>
      </c>
      <c r="Q6308">
        <v>674.00158691406</v>
      </c>
      <c r="R6308">
        <v>18.43076840077271</v>
      </c>
      <c r="S6308">
        <v>0.19979999959469</v>
      </c>
      <c r="T6308">
        <v>350.54296888411</v>
      </c>
      <c r="U6308">
        <v>25.740001678466999</v>
      </c>
      <c r="V6308">
        <v>39.672183990478999</v>
      </c>
      <c r="W6308">
        <v>0.99958765506743996</v>
      </c>
      <c r="X6308">
        <v>18.612356185913001</v>
      </c>
      <c r="Y6308">
        <v>414.02676391602</v>
      </c>
      <c r="Z6308">
        <v>535.28607177734</v>
      </c>
      <c r="AA6308">
        <v>18.604681475156738</v>
      </c>
      <c r="AB6308">
        <v>0.14630000293254999</v>
      </c>
    </row>
    <row r="6309" spans="1:28" x14ac:dyDescent="0.45">
      <c r="A6309">
        <f>A6308+T6309-T6308</f>
        <v>24.636720120910013</v>
      </c>
      <c r="I6309" s="4"/>
      <c r="K6309">
        <v>350.56250207125998</v>
      </c>
      <c r="L6309">
        <v>70.5625</v>
      </c>
      <c r="M6309">
        <v>48.597709655762003</v>
      </c>
      <c r="N6309">
        <v>0.99994993209839</v>
      </c>
      <c r="O6309">
        <v>18.396890640258999</v>
      </c>
      <c r="P6309">
        <v>945.82885742188</v>
      </c>
      <c r="Q6309">
        <v>674.75146484375</v>
      </c>
      <c r="R6309">
        <v>18.395969546548493</v>
      </c>
      <c r="S6309">
        <v>0.19979999959469</v>
      </c>
      <c r="T6309">
        <v>350.54687149823002</v>
      </c>
      <c r="U6309">
        <v>24.745294570923001</v>
      </c>
      <c r="V6309">
        <v>39.801803588867003</v>
      </c>
      <c r="W6309">
        <v>0.99960738420485995</v>
      </c>
      <c r="X6309">
        <v>18.59351348877</v>
      </c>
      <c r="Y6309">
        <v>398.02691650391</v>
      </c>
      <c r="Z6309">
        <v>537.04748535156</v>
      </c>
      <c r="AA6309">
        <v>18.586213381687159</v>
      </c>
      <c r="AB6309">
        <v>0.14630000293254999</v>
      </c>
    </row>
    <row r="6310" spans="1:28" x14ac:dyDescent="0.45">
      <c r="A6310">
        <f>A6309+T6310-T6309</f>
        <v>24.640622735019974</v>
      </c>
      <c r="I6310" s="4"/>
      <c r="K6310">
        <v>350.56640468538001</v>
      </c>
      <c r="L6310">
        <v>70.5625</v>
      </c>
      <c r="M6310">
        <v>48.445835113525</v>
      </c>
      <c r="N6310">
        <v>0.99995219707489003</v>
      </c>
      <c r="O6310">
        <v>18.426374435425</v>
      </c>
      <c r="P6310">
        <v>945.82885742188</v>
      </c>
      <c r="Q6310">
        <v>672.53997802734</v>
      </c>
      <c r="R6310">
        <v>18.425493600827814</v>
      </c>
      <c r="S6310">
        <v>0.19979999959469</v>
      </c>
      <c r="T6310">
        <v>350.55077411233998</v>
      </c>
      <c r="U6310">
        <v>23.869403839111001</v>
      </c>
      <c r="V6310">
        <v>39.929058074951001</v>
      </c>
      <c r="W6310">
        <v>0.99962651729583996</v>
      </c>
      <c r="X6310">
        <v>18.621341705321999</v>
      </c>
      <c r="Y6310">
        <v>383.93826293945</v>
      </c>
      <c r="Z6310">
        <v>538.76721191406</v>
      </c>
      <c r="AA6310">
        <v>18.614386956266806</v>
      </c>
      <c r="AB6310">
        <v>0.14630000293254999</v>
      </c>
    </row>
    <row r="6311" spans="1:28" x14ac:dyDescent="0.45">
      <c r="A6311">
        <f>A6310+T6311-T6310</f>
        <v>24.644535407419994</v>
      </c>
      <c r="I6311" s="4"/>
      <c r="K6311">
        <v>350.57031735778003</v>
      </c>
      <c r="L6311">
        <v>70.5625</v>
      </c>
      <c r="M6311">
        <v>48.401523590087997</v>
      </c>
      <c r="N6311">
        <v>0.99995446205139005</v>
      </c>
      <c r="O6311">
        <v>18.444799423218001</v>
      </c>
      <c r="P6311">
        <v>945.82885742188</v>
      </c>
      <c r="Q6311">
        <v>671.76354980469</v>
      </c>
      <c r="R6311">
        <v>18.443959484889746</v>
      </c>
      <c r="S6311">
        <v>0.19979999959469</v>
      </c>
      <c r="T6311">
        <v>350.55468678474</v>
      </c>
      <c r="U6311">
        <v>23.111167907715</v>
      </c>
      <c r="V6311">
        <v>40.05464553833</v>
      </c>
      <c r="W6311">
        <v>0.99964493513107</v>
      </c>
      <c r="X6311">
        <v>18.536548614501999</v>
      </c>
      <c r="Y6311">
        <v>371.74206542969</v>
      </c>
      <c r="Z6311">
        <v>540.47058105469</v>
      </c>
      <c r="AA6311">
        <v>18.529966937297775</v>
      </c>
      <c r="AB6311">
        <v>0.14630000293254999</v>
      </c>
    </row>
    <row r="6312" spans="1:28" x14ac:dyDescent="0.45">
      <c r="A6312">
        <f>A6311+T6312-T6311</f>
        <v>24.648438021540017</v>
      </c>
      <c r="I6312" s="4"/>
      <c r="K6312">
        <v>350.57421997189999</v>
      </c>
      <c r="L6312">
        <v>70.034523010254006</v>
      </c>
      <c r="M6312">
        <v>48.487892150878999</v>
      </c>
      <c r="N6312">
        <v>0.99995666742324996</v>
      </c>
      <c r="O6312">
        <v>18.444799423218001</v>
      </c>
      <c r="P6312">
        <v>938.75170898438</v>
      </c>
      <c r="Q6312">
        <v>672.76092529297</v>
      </c>
      <c r="R6312">
        <v>18.444000162531356</v>
      </c>
      <c r="S6312">
        <v>0.19979999959469</v>
      </c>
      <c r="T6312">
        <v>350.55858939886002</v>
      </c>
      <c r="U6312">
        <v>22.442152023315</v>
      </c>
      <c r="V6312">
        <v>40.178146362305</v>
      </c>
      <c r="W6312">
        <v>0.99966275691985995</v>
      </c>
      <c r="X6312">
        <v>18.449798583983998</v>
      </c>
      <c r="Y6312">
        <v>360.98101806641</v>
      </c>
      <c r="Z6312">
        <v>542.14758300781</v>
      </c>
      <c r="AA6312">
        <v>18.443576517081571</v>
      </c>
      <c r="AB6312">
        <v>0.14630000293254999</v>
      </c>
    </row>
    <row r="6313" spans="1:28" x14ac:dyDescent="0.45">
      <c r="A6313">
        <f>A6312+T6313-T6312</f>
        <v>24.652350693939979</v>
      </c>
      <c r="I6313" s="4"/>
      <c r="K6313">
        <v>350.57812258601001</v>
      </c>
      <c r="L6313">
        <v>69.17259979248</v>
      </c>
      <c r="M6313">
        <v>48.439575195312003</v>
      </c>
      <c r="N6313">
        <v>0.99995887279509998</v>
      </c>
      <c r="O6313">
        <v>18.396953582763999</v>
      </c>
      <c r="P6313">
        <v>927.19842529297</v>
      </c>
      <c r="Q6313">
        <v>671.95727539062</v>
      </c>
      <c r="R6313">
        <v>18.396196967484464</v>
      </c>
      <c r="S6313">
        <v>0.19979999959469</v>
      </c>
      <c r="T6313">
        <v>350.56250207125998</v>
      </c>
      <c r="U6313">
        <v>21.901973724365</v>
      </c>
      <c r="V6313">
        <v>40.300186157227003</v>
      </c>
      <c r="W6313">
        <v>0.99967992305756004</v>
      </c>
      <c r="X6313">
        <v>18.469789505005</v>
      </c>
      <c r="Y6313">
        <v>352.2922668457</v>
      </c>
      <c r="Z6313">
        <v>543.80053710938</v>
      </c>
      <c r="AA6313">
        <v>18.463877751252728</v>
      </c>
      <c r="AB6313">
        <v>0.14630000293254999</v>
      </c>
    </row>
    <row r="6314" spans="1:28" x14ac:dyDescent="0.45">
      <c r="A6314">
        <f>A6313+T6314-T6313</f>
        <v>24.656253308060002</v>
      </c>
      <c r="I6314" s="4"/>
      <c r="K6314">
        <v>350.58203525840997</v>
      </c>
      <c r="L6314">
        <v>68.07356262207</v>
      </c>
      <c r="M6314">
        <v>48.252620697021001</v>
      </c>
      <c r="N6314">
        <v>0.99996107816696</v>
      </c>
      <c r="O6314">
        <v>18.373029708861999</v>
      </c>
      <c r="P6314">
        <v>912.46685791016</v>
      </c>
      <c r="Q6314">
        <v>669.328125</v>
      </c>
      <c r="R6314">
        <v>18.372314596867231</v>
      </c>
      <c r="S6314">
        <v>0.19979999959469</v>
      </c>
      <c r="T6314">
        <v>350.56640468538001</v>
      </c>
      <c r="U6314">
        <v>21.59375</v>
      </c>
      <c r="V6314">
        <v>40.421962738037003</v>
      </c>
      <c r="W6314">
        <v>0.99969655275345004</v>
      </c>
      <c r="X6314">
        <v>18.54097366333</v>
      </c>
      <c r="Y6314">
        <v>304.67938232422</v>
      </c>
      <c r="Z6314">
        <v>545.44415283203</v>
      </c>
      <c r="AA6314">
        <v>18.535347455923507</v>
      </c>
      <c r="AB6314">
        <v>0.14630000293254999</v>
      </c>
    </row>
    <row r="6315" spans="1:28" x14ac:dyDescent="0.45">
      <c r="A6315">
        <f>A6314+T6315-T6314</f>
        <v>24.66015592217002</v>
      </c>
      <c r="I6315" s="4"/>
      <c r="K6315">
        <v>350.58593787253</v>
      </c>
      <c r="L6315">
        <v>66.82935333252</v>
      </c>
      <c r="M6315">
        <v>48.010948181152003</v>
      </c>
      <c r="N6315">
        <v>0.99996334314346003</v>
      </c>
      <c r="O6315">
        <v>18.375200271606001</v>
      </c>
      <c r="P6315">
        <v>895.78924560547</v>
      </c>
      <c r="Q6315">
        <v>665.80090332031</v>
      </c>
      <c r="R6315">
        <v>18.374526694525752</v>
      </c>
      <c r="S6315">
        <v>0.19979999959469</v>
      </c>
      <c r="T6315">
        <v>350.57030729949003</v>
      </c>
      <c r="U6315">
        <v>21.59375</v>
      </c>
      <c r="V6315">
        <v>40.54468536377</v>
      </c>
      <c r="W6315">
        <v>0.99971252679824996</v>
      </c>
      <c r="X6315">
        <v>18.571809768676999</v>
      </c>
      <c r="Y6315">
        <v>304.67938232422</v>
      </c>
      <c r="Z6315">
        <v>547.09722900391</v>
      </c>
      <c r="AA6315">
        <v>18.566470871060506</v>
      </c>
      <c r="AB6315">
        <v>0.14630000293254999</v>
      </c>
    </row>
    <row r="6316" spans="1:28" x14ac:dyDescent="0.45">
      <c r="A6316">
        <f>A6315+T6316-T6315</f>
        <v>24.664068594579987</v>
      </c>
      <c r="I6316" s="4"/>
      <c r="K6316">
        <v>350.58985054493002</v>
      </c>
      <c r="L6316">
        <v>65.299736022949006</v>
      </c>
      <c r="M6316">
        <v>47.959632873535</v>
      </c>
      <c r="N6316">
        <v>0.99996548891068004</v>
      </c>
      <c r="O6316">
        <v>18.392553329468001</v>
      </c>
      <c r="P6316">
        <v>875.28607177734</v>
      </c>
      <c r="Q6316">
        <v>664.96044921875</v>
      </c>
      <c r="R6316">
        <v>18.391918582417226</v>
      </c>
      <c r="S6316">
        <v>0.19979999959469</v>
      </c>
      <c r="T6316">
        <v>350.57421997189999</v>
      </c>
      <c r="U6316">
        <v>21.59375</v>
      </c>
      <c r="V6316">
        <v>40.670207977295</v>
      </c>
      <c r="W6316">
        <v>0.99972790479660001</v>
      </c>
      <c r="X6316">
        <v>18.523208618163999</v>
      </c>
      <c r="Y6316">
        <v>304.67938232422</v>
      </c>
      <c r="Z6316">
        <v>548.78997802734</v>
      </c>
      <c r="AA6316">
        <v>18.518168541947418</v>
      </c>
      <c r="AB6316">
        <v>0.14630000293254999</v>
      </c>
    </row>
    <row r="6317" spans="1:28" x14ac:dyDescent="0.45">
      <c r="A6317">
        <f>A6316+T6317-T6316</f>
        <v>24.667971208690005</v>
      </c>
      <c r="I6317" s="4"/>
      <c r="K6317">
        <v>350.59375315904998</v>
      </c>
      <c r="L6317">
        <v>63.596138000487997</v>
      </c>
      <c r="M6317">
        <v>47.912708282471002</v>
      </c>
      <c r="N6317">
        <v>0.99996769428252996</v>
      </c>
      <c r="O6317">
        <v>18.396890640258999</v>
      </c>
      <c r="P6317">
        <v>852.45080566406</v>
      </c>
      <c r="Q6317">
        <v>664.23919677734</v>
      </c>
      <c r="R6317">
        <v>18.396296315507648</v>
      </c>
      <c r="S6317">
        <v>0.19979999959469</v>
      </c>
      <c r="T6317">
        <v>350.57812258601001</v>
      </c>
      <c r="U6317">
        <v>22.123680114746001</v>
      </c>
      <c r="V6317">
        <v>40.797061920166001</v>
      </c>
      <c r="W6317">
        <v>0.99974274635314997</v>
      </c>
      <c r="X6317">
        <v>18.51713180542</v>
      </c>
      <c r="Y6317">
        <v>312.15646362305</v>
      </c>
      <c r="Z6317">
        <v>550.4990234375</v>
      </c>
      <c r="AA6317">
        <v>18.512368205733853</v>
      </c>
      <c r="AB6317">
        <v>0.14630000293254999</v>
      </c>
    </row>
    <row r="6318" spans="1:28" x14ac:dyDescent="0.45">
      <c r="A6318">
        <f>A6317+T6318-T6317</f>
        <v>24.671873822809971</v>
      </c>
      <c r="I6318" s="4"/>
      <c r="K6318">
        <v>350.59765577316</v>
      </c>
      <c r="L6318">
        <v>61.74654006958</v>
      </c>
      <c r="M6318">
        <v>48.047878265381001</v>
      </c>
      <c r="N6318">
        <v>0.99996984004973999</v>
      </c>
      <c r="O6318">
        <v>18.392913818358998</v>
      </c>
      <c r="P6318">
        <v>827.65856933594</v>
      </c>
      <c r="Q6318">
        <v>666.03900146484</v>
      </c>
      <c r="R6318">
        <v>18.3923590889931</v>
      </c>
      <c r="S6318">
        <v>0.19979999959469</v>
      </c>
      <c r="T6318">
        <v>350.58202520012998</v>
      </c>
      <c r="U6318">
        <v>23.084444046021002</v>
      </c>
      <c r="V6318">
        <v>40.92391204834</v>
      </c>
      <c r="W6318">
        <v>0.99975699186324996</v>
      </c>
      <c r="X6318">
        <v>18.493021011353001</v>
      </c>
      <c r="Y6318">
        <v>325.71249389648</v>
      </c>
      <c r="Z6318">
        <v>552.20819091797</v>
      </c>
      <c r="AA6318">
        <v>18.488527056774153</v>
      </c>
      <c r="AB6318">
        <v>0.14630000293254999</v>
      </c>
    </row>
    <row r="6319" spans="1:28" x14ac:dyDescent="0.45">
      <c r="A6319">
        <f>A6318+T6319-T6318</f>
        <v>24.675786495209991</v>
      </c>
      <c r="I6319" s="4"/>
      <c r="K6319">
        <v>350.60156844556002</v>
      </c>
      <c r="L6319">
        <v>59.77169418335</v>
      </c>
      <c r="M6319">
        <v>47.999069213867003</v>
      </c>
      <c r="N6319">
        <v>0.99997192621231001</v>
      </c>
      <c r="O6319">
        <v>18.377006530761999</v>
      </c>
      <c r="P6319">
        <v>801.18743896484</v>
      </c>
      <c r="Q6319">
        <v>665.28131103516</v>
      </c>
      <c r="R6319">
        <v>18.376490618582277</v>
      </c>
      <c r="S6319">
        <v>0.19979999959469</v>
      </c>
      <c r="T6319">
        <v>350.58593787253</v>
      </c>
      <c r="U6319">
        <v>24.4375</v>
      </c>
      <c r="V6319">
        <v>41.054565429687997</v>
      </c>
      <c r="W6319">
        <v>0.99977070093154996</v>
      </c>
      <c r="X6319">
        <v>18.444799423218001</v>
      </c>
      <c r="Y6319">
        <v>344.80355834961</v>
      </c>
      <c r="Z6319">
        <v>553.9638671875</v>
      </c>
      <c r="AA6319">
        <v>18.440570047892511</v>
      </c>
      <c r="AB6319">
        <v>0.14630000293254999</v>
      </c>
    </row>
    <row r="6320" spans="1:28" x14ac:dyDescent="0.45">
      <c r="A6320">
        <f>A6319+T6320-T6319</f>
        <v>24.679689109330013</v>
      </c>
      <c r="I6320" s="4"/>
      <c r="K6320">
        <v>350.60547105967999</v>
      </c>
      <c r="L6320">
        <v>57.673603057861001</v>
      </c>
      <c r="M6320">
        <v>47.951316833496001</v>
      </c>
      <c r="N6320">
        <v>0.99997401237488004</v>
      </c>
      <c r="O6320">
        <v>18.345254898071001</v>
      </c>
      <c r="P6320">
        <v>773.06439208984</v>
      </c>
      <c r="Q6320">
        <v>664.57012939453</v>
      </c>
      <c r="R6320">
        <v>18.34477814846398</v>
      </c>
      <c r="S6320">
        <v>0.19979999959469</v>
      </c>
      <c r="T6320">
        <v>350.58984048665002</v>
      </c>
      <c r="U6320">
        <v>26.1696434021</v>
      </c>
      <c r="V6320">
        <v>41.192455291747997</v>
      </c>
      <c r="W6320">
        <v>0.99978381395339999</v>
      </c>
      <c r="X6320">
        <v>18.464792251586999</v>
      </c>
      <c r="Y6320">
        <v>369.2434387207</v>
      </c>
      <c r="Z6320">
        <v>555.80755615234</v>
      </c>
      <c r="AA6320">
        <v>18.460800421148839</v>
      </c>
      <c r="AB6320">
        <v>0.14630000293254999</v>
      </c>
    </row>
    <row r="6321" spans="1:28" x14ac:dyDescent="0.45">
      <c r="A6321">
        <f>A6320+T6321-T6320</f>
        <v>24.683591723439974</v>
      </c>
      <c r="I6321" s="4"/>
      <c r="K6321">
        <v>350.60937367380001</v>
      </c>
      <c r="L6321">
        <v>55.534393310547003</v>
      </c>
      <c r="M6321">
        <v>47.903888702392997</v>
      </c>
      <c r="N6321">
        <v>0.99997603893279996</v>
      </c>
      <c r="O6321">
        <v>18.3596534729</v>
      </c>
      <c r="P6321">
        <v>744.39013671875</v>
      </c>
      <c r="Q6321">
        <v>663.85974121094</v>
      </c>
      <c r="R6321">
        <v>18.359213556009365</v>
      </c>
      <c r="S6321">
        <v>0.19979999959469</v>
      </c>
      <c r="T6321">
        <v>350.59374310075998</v>
      </c>
      <c r="U6321">
        <v>28.381099700928001</v>
      </c>
      <c r="V6321">
        <v>41.334869384766002</v>
      </c>
      <c r="W6321">
        <v>0.99979645013809004</v>
      </c>
      <c r="X6321">
        <v>18.45979309082</v>
      </c>
      <c r="Y6321">
        <v>400.44622802734</v>
      </c>
      <c r="Z6321">
        <v>557.72033691406</v>
      </c>
      <c r="AA6321">
        <v>18.456035602485478</v>
      </c>
      <c r="AB6321">
        <v>0.14630000293254999</v>
      </c>
    </row>
    <row r="6322" spans="1:28" x14ac:dyDescent="0.45">
      <c r="A6322">
        <f>A6321+T6322-T6321</f>
        <v>24.687504395839994</v>
      </c>
      <c r="I6322" s="4"/>
      <c r="K6322">
        <v>350.61328634620003</v>
      </c>
      <c r="L6322">
        <v>53.395748138427997</v>
      </c>
      <c r="M6322">
        <v>47.856452941895</v>
      </c>
      <c r="N6322">
        <v>0.99997800588607999</v>
      </c>
      <c r="O6322">
        <v>18.459774017333999</v>
      </c>
      <c r="P6322">
        <v>715.72351074219</v>
      </c>
      <c r="Q6322">
        <v>663.12194824219</v>
      </c>
      <c r="R6322">
        <v>18.459368010961324</v>
      </c>
      <c r="S6322">
        <v>0.19979999959469</v>
      </c>
      <c r="T6322">
        <v>350.59765577316</v>
      </c>
      <c r="U6322">
        <v>30.836408615111999</v>
      </c>
      <c r="V6322">
        <v>41.48205947876</v>
      </c>
      <c r="W6322">
        <v>0.99980854988098</v>
      </c>
      <c r="X6322">
        <v>18.456855773926002</v>
      </c>
      <c r="Y6322">
        <v>435.08966064453</v>
      </c>
      <c r="Z6322">
        <v>559.70056152344</v>
      </c>
      <c r="AA6322">
        <v>18.453322206691347</v>
      </c>
      <c r="AB6322">
        <v>0.14630000293254999</v>
      </c>
    </row>
    <row r="6323" spans="1:28" x14ac:dyDescent="0.45">
      <c r="A6323">
        <f>A6322+T6323-T6322</f>
        <v>24.691407009960017</v>
      </c>
      <c r="I6323" s="4"/>
      <c r="K6323">
        <v>350.61718896030999</v>
      </c>
      <c r="L6323">
        <v>51.308986663817997</v>
      </c>
      <c r="M6323">
        <v>47.808067321777003</v>
      </c>
      <c r="N6323">
        <v>0.99997997283936002</v>
      </c>
      <c r="O6323">
        <v>18.454795837401999</v>
      </c>
      <c r="P6323">
        <v>687.75225830078</v>
      </c>
      <c r="Q6323">
        <v>662.373046875</v>
      </c>
      <c r="R6323">
        <v>18.454426240241187</v>
      </c>
      <c r="S6323">
        <v>0.19979999959469</v>
      </c>
      <c r="T6323">
        <v>350.60155838728002</v>
      </c>
      <c r="U6323">
        <v>33.522445678711001</v>
      </c>
      <c r="V6323">
        <v>41.634044647217003</v>
      </c>
      <c r="W6323">
        <v>0.99982017278670998</v>
      </c>
      <c r="X6323">
        <v>18.505077362061002</v>
      </c>
      <c r="Y6323">
        <v>472.98861694336</v>
      </c>
      <c r="Z6323">
        <v>561.744140625</v>
      </c>
      <c r="AA6323">
        <v>18.501749645567266</v>
      </c>
      <c r="AB6323">
        <v>0.14630000293254999</v>
      </c>
    </row>
    <row r="6324" spans="1:28" x14ac:dyDescent="0.45">
      <c r="A6324">
        <f>A6323+T6324-T6323</f>
        <v>24.69531968235998</v>
      </c>
      <c r="I6324" s="4"/>
      <c r="K6324">
        <v>350.62109157443001</v>
      </c>
      <c r="L6324">
        <v>49.3125</v>
      </c>
      <c r="M6324">
        <v>47.759616851807003</v>
      </c>
      <c r="N6324">
        <v>0.99998182058333995</v>
      </c>
      <c r="O6324">
        <v>18.45396232605</v>
      </c>
      <c r="P6324">
        <v>660.99108886719</v>
      </c>
      <c r="Q6324">
        <v>661.65515136719</v>
      </c>
      <c r="R6324">
        <v>18.453626843779848</v>
      </c>
      <c r="S6324">
        <v>0.19979999959469</v>
      </c>
      <c r="T6324">
        <v>350.60547105967999</v>
      </c>
      <c r="U6324">
        <v>36.444732666016002</v>
      </c>
      <c r="V6324">
        <v>41.790111541747997</v>
      </c>
      <c r="W6324">
        <v>0.99983125925063998</v>
      </c>
      <c r="X6324">
        <v>18.51713180542</v>
      </c>
      <c r="Y6324">
        <v>514.22088623047</v>
      </c>
      <c r="Z6324">
        <v>563.83355712891</v>
      </c>
      <c r="AA6324">
        <v>18.514007210723154</v>
      </c>
      <c r="AB6324">
        <v>0.14630000293254999</v>
      </c>
    </row>
    <row r="6325" spans="1:28" x14ac:dyDescent="0.45">
      <c r="A6325">
        <f>A6324+T6325-T6324</f>
        <v>24.699222296480002</v>
      </c>
      <c r="I6325" s="4"/>
      <c r="K6325">
        <v>350.62500424682997</v>
      </c>
      <c r="L6325">
        <v>47.478054046631001</v>
      </c>
      <c r="M6325">
        <v>47.71263885498</v>
      </c>
      <c r="N6325">
        <v>0.99998360872268999</v>
      </c>
      <c r="O6325">
        <v>18.472288131713999</v>
      </c>
      <c r="P6325">
        <v>636.40197753906</v>
      </c>
      <c r="Q6325">
        <v>660.99230957031</v>
      </c>
      <c r="R6325">
        <v>18.471985347316682</v>
      </c>
      <c r="S6325">
        <v>0.19979999959469</v>
      </c>
      <c r="T6325">
        <v>350.60937367380001</v>
      </c>
      <c r="U6325">
        <v>39.469882965087997</v>
      </c>
      <c r="V6325">
        <v>41.948547363281001</v>
      </c>
      <c r="W6325">
        <v>0.99984186887741</v>
      </c>
      <c r="X6325">
        <v>18.51713180542</v>
      </c>
      <c r="Y6325">
        <v>556.90460205078</v>
      </c>
      <c r="Z6325">
        <v>565.96252441406</v>
      </c>
      <c r="AA6325">
        <v>18.514203670580461</v>
      </c>
      <c r="AB6325">
        <v>0.14630000293254999</v>
      </c>
    </row>
    <row r="6326" spans="1:28" x14ac:dyDescent="0.45">
      <c r="A6326">
        <f>A6325+T6326-T6325</f>
        <v>24.70312491059002</v>
      </c>
      <c r="I6326" s="4"/>
      <c r="K6326">
        <v>350.62890686095</v>
      </c>
      <c r="L6326">
        <v>45.753959655762003</v>
      </c>
      <c r="M6326">
        <v>47.668056488037003</v>
      </c>
      <c r="N6326">
        <v>0.99998527765274003</v>
      </c>
      <c r="O6326">
        <v>18.504901885986001</v>
      </c>
      <c r="P6326">
        <v>613.2919921875</v>
      </c>
      <c r="Q6326">
        <v>660.37609863281</v>
      </c>
      <c r="R6326">
        <v>18.504629450394425</v>
      </c>
      <c r="S6326">
        <v>0.19979999959469</v>
      </c>
      <c r="T6326">
        <v>350.61327628791003</v>
      </c>
      <c r="U6326">
        <v>42.653987884521001</v>
      </c>
      <c r="V6326">
        <v>42.110004425048999</v>
      </c>
      <c r="W6326">
        <v>0.99985200166702004</v>
      </c>
      <c r="X6326">
        <v>18.51713180542</v>
      </c>
      <c r="Y6326">
        <v>601.8310546875</v>
      </c>
      <c r="Z6326">
        <v>568.14013671875</v>
      </c>
      <c r="AA6326">
        <v>18.514391300781227</v>
      </c>
      <c r="AB6326">
        <v>0.14630000293254999</v>
      </c>
    </row>
    <row r="6327" spans="1:28" x14ac:dyDescent="0.45">
      <c r="A6327">
        <f>A6326+T6327-T6326</f>
        <v>24.707037582989983</v>
      </c>
      <c r="I6327" s="4"/>
      <c r="K6327">
        <v>350.63280947506001</v>
      </c>
      <c r="L6327">
        <v>44.178131103516002</v>
      </c>
      <c r="M6327">
        <v>47.626163482666001</v>
      </c>
      <c r="N6327">
        <v>0.99998694658278997</v>
      </c>
      <c r="O6327">
        <v>18.51713180542</v>
      </c>
      <c r="P6327">
        <v>592.16937255859</v>
      </c>
      <c r="Q6327">
        <v>659.78747558594</v>
      </c>
      <c r="R6327">
        <v>18.516890093573011</v>
      </c>
      <c r="S6327">
        <v>0.19979999959469</v>
      </c>
      <c r="T6327">
        <v>350.61718896030999</v>
      </c>
      <c r="U6327">
        <v>45.882606506347997</v>
      </c>
      <c r="V6327">
        <v>42.27513885498</v>
      </c>
      <c r="W6327">
        <v>0.99986165761947998</v>
      </c>
      <c r="X6327">
        <v>18.51713180542</v>
      </c>
      <c r="Y6327">
        <v>647.38568115234</v>
      </c>
      <c r="Z6327">
        <v>570.3544921875</v>
      </c>
      <c r="AA6327">
        <v>18.514570101325635</v>
      </c>
      <c r="AB6327">
        <v>0.14630000293254999</v>
      </c>
    </row>
    <row r="6328" spans="1:28" x14ac:dyDescent="0.45">
      <c r="A6328">
        <f>A6327+T6328-T6327</f>
        <v>24.710940197110006</v>
      </c>
      <c r="I6328" s="4"/>
      <c r="K6328">
        <v>350.63672214745998</v>
      </c>
      <c r="L6328">
        <v>42.762763977051002</v>
      </c>
      <c r="M6328">
        <v>47.586994171142997</v>
      </c>
      <c r="N6328">
        <v>0.99998849630356001</v>
      </c>
      <c r="O6328">
        <v>18.523759841918999</v>
      </c>
      <c r="P6328">
        <v>573.19757080078</v>
      </c>
      <c r="Q6328">
        <v>659.220703125</v>
      </c>
      <c r="R6328">
        <v>18.523546750208851</v>
      </c>
      <c r="S6328">
        <v>0.19979999959469</v>
      </c>
      <c r="T6328">
        <v>350.62109157443001</v>
      </c>
      <c r="U6328">
        <v>49.096706390381001</v>
      </c>
      <c r="V6328">
        <v>42.442764282227003</v>
      </c>
      <c r="W6328">
        <v>0.99987083673476995</v>
      </c>
      <c r="X6328">
        <v>18.50333404541</v>
      </c>
      <c r="Y6328">
        <v>692.73529052734</v>
      </c>
      <c r="Z6328">
        <v>572.59124755859</v>
      </c>
      <c r="AA6328">
        <v>18.500944094367053</v>
      </c>
      <c r="AB6328">
        <v>0.14630000293254999</v>
      </c>
    </row>
    <row r="6329" spans="1:28" x14ac:dyDescent="0.45">
      <c r="A6329">
        <f>A6328+T6329-T6328</f>
        <v>24.714842811229971</v>
      </c>
      <c r="I6329" s="4"/>
      <c r="K6329">
        <v>350.64062476158</v>
      </c>
      <c r="L6329">
        <v>41.494152069092003</v>
      </c>
      <c r="M6329">
        <v>47.549709320067997</v>
      </c>
      <c r="N6329">
        <v>0.99998998641967995</v>
      </c>
      <c r="O6329">
        <v>18.576780319213999</v>
      </c>
      <c r="P6329">
        <v>556.19293212891</v>
      </c>
      <c r="Q6329">
        <v>658.68280029297</v>
      </c>
      <c r="R6329">
        <v>18.576594299132186</v>
      </c>
      <c r="S6329">
        <v>0.19979999959469</v>
      </c>
      <c r="T6329">
        <v>350.62499418854998</v>
      </c>
      <c r="U6329">
        <v>52.292629241942997</v>
      </c>
      <c r="V6329">
        <v>42.609527587891002</v>
      </c>
      <c r="W6329">
        <v>0.99987965822220004</v>
      </c>
      <c r="X6329">
        <v>18.475738525391002</v>
      </c>
      <c r="Y6329">
        <v>737.82855224609</v>
      </c>
      <c r="Z6329">
        <v>574.82110595703</v>
      </c>
      <c r="AA6329">
        <v>18.473515122170689</v>
      </c>
      <c r="AB6329">
        <v>0.14630000293254999</v>
      </c>
    </row>
    <row r="6330" spans="1:28" x14ac:dyDescent="0.45">
      <c r="A6330">
        <f>A6329+T6330-T6329</f>
        <v>24.718755483629991</v>
      </c>
      <c r="I6330" s="4"/>
      <c r="K6330">
        <v>350.64453743398002</v>
      </c>
      <c r="L6330">
        <v>40.351673126221002</v>
      </c>
      <c r="M6330">
        <v>47.513996124267997</v>
      </c>
      <c r="N6330">
        <v>0.99999135732651001</v>
      </c>
      <c r="O6330">
        <v>18.574151992798001</v>
      </c>
      <c r="P6330">
        <v>540.87902832031</v>
      </c>
      <c r="Q6330">
        <v>658.19317626953</v>
      </c>
      <c r="R6330">
        <v>18.573991462466974</v>
      </c>
      <c r="S6330">
        <v>0.19979999959469</v>
      </c>
      <c r="T6330">
        <v>350.62890686095</v>
      </c>
      <c r="U6330">
        <v>55.401470184326001</v>
      </c>
      <c r="V6330">
        <v>42.781303405762003</v>
      </c>
      <c r="W6330">
        <v>0.99988800287247004</v>
      </c>
      <c r="X6330">
        <v>18.500825881958001</v>
      </c>
      <c r="Y6330">
        <v>781.69311523438</v>
      </c>
      <c r="Z6330">
        <v>577.11975097656</v>
      </c>
      <c r="AA6330">
        <v>18.498753842602291</v>
      </c>
      <c r="AB6330">
        <v>0.14630000293254999</v>
      </c>
    </row>
    <row r="6331" spans="1:28" x14ac:dyDescent="0.45">
      <c r="A6331">
        <f>A6330+T6331-T6330</f>
        <v>24.722658097740009</v>
      </c>
      <c r="I6331" s="4"/>
      <c r="K6331">
        <v>350.64844004809999</v>
      </c>
      <c r="L6331">
        <v>39.347145080566001</v>
      </c>
      <c r="M6331">
        <v>47.479881286621001</v>
      </c>
      <c r="N6331">
        <v>0.99999266862868996</v>
      </c>
      <c r="O6331">
        <v>18.563562393188</v>
      </c>
      <c r="P6331">
        <v>527.41418457031</v>
      </c>
      <c r="Q6331">
        <v>657.74786376953</v>
      </c>
      <c r="R6331">
        <v>18.563426296819259</v>
      </c>
      <c r="S6331">
        <v>0.19979999959469</v>
      </c>
      <c r="T6331">
        <v>350.63280947506001</v>
      </c>
      <c r="U6331">
        <v>58.279113769531001</v>
      </c>
      <c r="V6331">
        <v>42.958889007567997</v>
      </c>
      <c r="W6331">
        <v>0.99989593029021995</v>
      </c>
      <c r="X6331">
        <v>18.543642044066999</v>
      </c>
      <c r="Y6331">
        <v>822.29547119141</v>
      </c>
      <c r="Z6331">
        <v>579.48669433594</v>
      </c>
      <c r="AA6331">
        <v>18.541712212621206</v>
      </c>
      <c r="AB6331">
        <v>0.14630000293254999</v>
      </c>
    </row>
    <row r="6332" spans="1:28" x14ac:dyDescent="0.45">
      <c r="A6332">
        <f>A6331+T6332-T6331</f>
        <v>24.726560711859975</v>
      </c>
      <c r="I6332" s="4"/>
      <c r="K6332">
        <v>350.65234266222001</v>
      </c>
      <c r="L6332">
        <v>38.443660736083999</v>
      </c>
      <c r="M6332">
        <v>47.448440551757997</v>
      </c>
      <c r="N6332">
        <v>0.99999386072159002</v>
      </c>
      <c r="O6332">
        <v>18.584739685058999</v>
      </c>
      <c r="P6332">
        <v>515.30377197266</v>
      </c>
      <c r="Q6332">
        <v>657.31140136719</v>
      </c>
      <c r="R6332">
        <v>18.584625588167896</v>
      </c>
      <c r="S6332">
        <v>0.19979999959469</v>
      </c>
      <c r="T6332">
        <v>350.63671208917998</v>
      </c>
      <c r="U6332">
        <v>60.969188690186002</v>
      </c>
      <c r="V6332">
        <v>43.142292022705</v>
      </c>
      <c r="W6332">
        <v>0.99990344047545998</v>
      </c>
      <c r="X6332">
        <v>18.583959579468001</v>
      </c>
      <c r="Y6332">
        <v>860.25146484375</v>
      </c>
      <c r="Z6332">
        <v>581.94134521484</v>
      </c>
      <c r="AA6332">
        <v>18.582165121166938</v>
      </c>
      <c r="AB6332">
        <v>0.14630000293254999</v>
      </c>
    </row>
    <row r="6333" spans="1:28" x14ac:dyDescent="0.45">
      <c r="A6333">
        <f>A6332+T6333-T6332</f>
        <v>24.730473384259994</v>
      </c>
      <c r="I6333" s="4"/>
      <c r="K6333">
        <v>350.65625533462003</v>
      </c>
      <c r="L6333">
        <v>37.587589263916001</v>
      </c>
      <c r="M6333">
        <v>47.419422149657997</v>
      </c>
      <c r="N6333">
        <v>0.99999493360518998</v>
      </c>
      <c r="O6333">
        <v>18.626773834228999</v>
      </c>
      <c r="P6333">
        <v>503.82885742188</v>
      </c>
      <c r="Q6333">
        <v>656.88342285156</v>
      </c>
      <c r="R6333">
        <v>18.626679463638716</v>
      </c>
      <c r="S6333">
        <v>0.19979999959469</v>
      </c>
      <c r="T6333">
        <v>350.64062476158</v>
      </c>
      <c r="U6333">
        <v>63.490756988525</v>
      </c>
      <c r="V6333">
        <v>43.3313331604</v>
      </c>
      <c r="W6333">
        <v>0.99991053342819003</v>
      </c>
      <c r="X6333">
        <v>18.535358428955</v>
      </c>
      <c r="Y6333">
        <v>895.82977294922</v>
      </c>
      <c r="Z6333">
        <v>584.48699951172</v>
      </c>
      <c r="AA6333">
        <v>18.533700133979092</v>
      </c>
      <c r="AB6333">
        <v>0.14630000293254999</v>
      </c>
    </row>
    <row r="6334" spans="1:28" x14ac:dyDescent="0.45">
      <c r="A6334">
        <f>A6333+T6334-T6333</f>
        <v>24.734375998380017</v>
      </c>
      <c r="I6334" s="4"/>
      <c r="K6334">
        <v>350.66015794872999</v>
      </c>
      <c r="L6334">
        <v>36.733715057372997</v>
      </c>
      <c r="M6334">
        <v>47.391422271728999</v>
      </c>
      <c r="N6334">
        <v>0.99999594688416005</v>
      </c>
      <c r="O6334">
        <v>18.669939041138001</v>
      </c>
      <c r="P6334">
        <v>492.38345336914</v>
      </c>
      <c r="Q6334">
        <v>656.47241210938</v>
      </c>
      <c r="R6334">
        <v>18.669863369712342</v>
      </c>
      <c r="S6334">
        <v>0.19979999959469</v>
      </c>
      <c r="T6334">
        <v>350.64452737570002</v>
      </c>
      <c r="U6334">
        <v>65.710830688477003</v>
      </c>
      <c r="V6334">
        <v>43.524982452392997</v>
      </c>
      <c r="W6334">
        <v>0.99991732835769997</v>
      </c>
      <c r="X6334">
        <v>18.563451766968001</v>
      </c>
      <c r="Y6334">
        <v>927.15411376953</v>
      </c>
      <c r="Z6334">
        <v>587.0810546875</v>
      </c>
      <c r="AA6334">
        <v>18.561917095923668</v>
      </c>
      <c r="AB6334">
        <v>0.14630000293254999</v>
      </c>
    </row>
    <row r="6335" spans="1:28" x14ac:dyDescent="0.45">
      <c r="A6335">
        <f>A6334+T6335-T6334</f>
        <v>24.738278612489978</v>
      </c>
      <c r="I6335" s="4"/>
      <c r="K6335">
        <v>350.66406056285001</v>
      </c>
      <c r="L6335">
        <v>35.954288482666001</v>
      </c>
      <c r="M6335">
        <v>47.314434051513999</v>
      </c>
      <c r="N6335">
        <v>0.99999684095383001</v>
      </c>
      <c r="O6335">
        <v>18.695646286011002</v>
      </c>
      <c r="P6335">
        <v>481.93591308594</v>
      </c>
      <c r="Q6335">
        <v>655.43560791016</v>
      </c>
      <c r="R6335">
        <v>18.695587225601205</v>
      </c>
      <c r="S6335">
        <v>0.19979999959469</v>
      </c>
      <c r="T6335">
        <v>350.64842998980998</v>
      </c>
      <c r="U6335">
        <v>67.572914123535</v>
      </c>
      <c r="V6335">
        <v>43.722518920897997</v>
      </c>
      <c r="W6335">
        <v>0.99992364645003995</v>
      </c>
      <c r="X6335">
        <v>18.619035720825</v>
      </c>
      <c r="Y6335">
        <v>953.42742919922</v>
      </c>
      <c r="Z6335">
        <v>589.69555664062</v>
      </c>
      <c r="AA6335">
        <v>18.61761409135088</v>
      </c>
      <c r="AB6335">
        <v>0.14630000293254999</v>
      </c>
    </row>
    <row r="6336" spans="1:28" x14ac:dyDescent="0.45">
      <c r="A6336">
        <f>A6335+T6336-T6335</f>
        <v>24.742191284900002</v>
      </c>
      <c r="I6336" s="4"/>
      <c r="K6336">
        <v>350.66797323524997</v>
      </c>
      <c r="L6336">
        <v>35.161396026611001</v>
      </c>
      <c r="M6336">
        <v>47.338161468506001</v>
      </c>
      <c r="N6336">
        <v>0.99999761581420998</v>
      </c>
      <c r="O6336">
        <v>18.67982673645</v>
      </c>
      <c r="P6336">
        <v>471.30786132812</v>
      </c>
      <c r="Q6336">
        <v>655.73931884766</v>
      </c>
      <c r="R6336">
        <v>18.679782200272534</v>
      </c>
      <c r="S6336">
        <v>0.19979999959469</v>
      </c>
      <c r="T6336">
        <v>350.65234266222001</v>
      </c>
      <c r="U6336">
        <v>69.171028137207003</v>
      </c>
      <c r="V6336">
        <v>43.922115325927997</v>
      </c>
      <c r="W6336">
        <v>0.99992966651917004</v>
      </c>
      <c r="X6336">
        <v>18.544923782348999</v>
      </c>
      <c r="Y6336">
        <v>975.97613525391</v>
      </c>
      <c r="Z6336">
        <v>592.31854248047</v>
      </c>
      <c r="AA6336">
        <v>18.543619453307659</v>
      </c>
      <c r="AB6336">
        <v>0.14630000293254999</v>
      </c>
    </row>
    <row r="6337" spans="1:28" x14ac:dyDescent="0.45">
      <c r="A6337">
        <f>A6336+T6337-T6336</f>
        <v>24.74609389901002</v>
      </c>
      <c r="I6337" s="4"/>
      <c r="K6337">
        <v>350.67187584937</v>
      </c>
      <c r="L6337">
        <v>34.333248138427997</v>
      </c>
      <c r="M6337">
        <v>47.313877105712997</v>
      </c>
      <c r="N6337">
        <v>0.99999827146529996</v>
      </c>
      <c r="O6337">
        <v>18.663513183593999</v>
      </c>
      <c r="P6337">
        <v>460.2073059082</v>
      </c>
      <c r="Q6337">
        <v>655.40100097656</v>
      </c>
      <c r="R6337">
        <v>18.663480923063837</v>
      </c>
      <c r="S6337">
        <v>0.19979999959469</v>
      </c>
      <c r="T6337">
        <v>350.65624527633003</v>
      </c>
      <c r="U6337">
        <v>70.524398803710994</v>
      </c>
      <c r="V6337">
        <v>44.122505187987997</v>
      </c>
      <c r="W6337">
        <v>0.99993532896042003</v>
      </c>
      <c r="X6337">
        <v>18.547508239746001</v>
      </c>
      <c r="Y6337">
        <v>995.07165527344</v>
      </c>
      <c r="Z6337">
        <v>594.97332763672</v>
      </c>
      <c r="AA6337">
        <v>18.546308753106519</v>
      </c>
      <c r="AB6337">
        <v>0.14630000293254999</v>
      </c>
    </row>
    <row r="6338" spans="1:28" x14ac:dyDescent="0.45">
      <c r="A6338">
        <f>A6337+T6338-T6337</f>
        <v>24.750006571409983</v>
      </c>
      <c r="I6338" s="4"/>
      <c r="K6338">
        <v>350.67577846348001</v>
      </c>
      <c r="L6338">
        <v>33.503772735596002</v>
      </c>
      <c r="M6338">
        <v>47.291828155517997</v>
      </c>
      <c r="N6338">
        <v>0.99999886751175004</v>
      </c>
      <c r="O6338">
        <v>18.663513183593999</v>
      </c>
      <c r="P6338">
        <v>449.0888671875</v>
      </c>
      <c r="Q6338">
        <v>655.09381103516</v>
      </c>
      <c r="R6338">
        <v>18.663492047384615</v>
      </c>
      <c r="S6338">
        <v>0.19979999959469</v>
      </c>
      <c r="T6338">
        <v>350.66015794872999</v>
      </c>
      <c r="U6338">
        <v>71.669456481934006</v>
      </c>
      <c r="V6338">
        <v>44.322967529297003</v>
      </c>
      <c r="W6338">
        <v>0.99994069337845004</v>
      </c>
      <c r="X6338">
        <v>18.590034484863001</v>
      </c>
      <c r="Y6338">
        <v>1011.2279663086</v>
      </c>
      <c r="Z6338">
        <v>597.65100097656</v>
      </c>
      <c r="AA6338">
        <v>18.588931972723206</v>
      </c>
      <c r="AB6338">
        <v>0.14630000293254999</v>
      </c>
    </row>
    <row r="6339" spans="1:28" x14ac:dyDescent="0.45">
      <c r="A6339">
        <f>A6338+T6339-T6338</f>
        <v>24.753909185530006</v>
      </c>
      <c r="I6339" s="4"/>
      <c r="K6339">
        <v>350.67969113587998</v>
      </c>
      <c r="L6339">
        <v>32.807216644287003</v>
      </c>
      <c r="M6339">
        <v>47.272987365722997</v>
      </c>
      <c r="N6339">
        <v>0.99999928474426003</v>
      </c>
      <c r="O6339">
        <v>18.663513183593999</v>
      </c>
      <c r="P6339">
        <v>439.75216674805</v>
      </c>
      <c r="Q6339">
        <v>654.83135986328</v>
      </c>
      <c r="R6339">
        <v>18.663499834409066</v>
      </c>
      <c r="S6339">
        <v>0.19979999959469</v>
      </c>
      <c r="T6339">
        <v>350.66406056285001</v>
      </c>
      <c r="U6339">
        <v>72.523330688477003</v>
      </c>
      <c r="V6339">
        <v>44.52331161499</v>
      </c>
      <c r="W6339">
        <v>0.99994570016860995</v>
      </c>
      <c r="X6339">
        <v>18.590034484863001</v>
      </c>
      <c r="Y6339">
        <v>1023.2758178711</v>
      </c>
      <c r="Z6339">
        <v>600.35369873047</v>
      </c>
      <c r="AA6339">
        <v>18.589025049124938</v>
      </c>
      <c r="AB6339">
        <v>0.14630000293254999</v>
      </c>
    </row>
    <row r="6340" spans="1:28" x14ac:dyDescent="0.45">
      <c r="A6340">
        <f>A6339+T6340-T6339</f>
        <v>24.757811799649971</v>
      </c>
      <c r="I6340" s="4"/>
      <c r="K6340">
        <v>350.68359375</v>
      </c>
      <c r="L6340">
        <v>32.108463287353999</v>
      </c>
      <c r="M6340">
        <v>47.258121490478999</v>
      </c>
      <c r="N6340">
        <v>0.99999964237213002</v>
      </c>
      <c r="O6340">
        <v>18.645143508911001</v>
      </c>
      <c r="P6340">
        <v>430.38598632812</v>
      </c>
      <c r="Q6340">
        <v>654.63311767578</v>
      </c>
      <c r="R6340">
        <v>18.645136840888043</v>
      </c>
      <c r="S6340">
        <v>0.19979999959469</v>
      </c>
      <c r="T6340">
        <v>350.66796317696998</v>
      </c>
      <c r="U6340">
        <v>73.180084228515994</v>
      </c>
      <c r="V6340">
        <v>44.723968505858998</v>
      </c>
      <c r="W6340">
        <v>0.99995040893554998</v>
      </c>
      <c r="X6340">
        <v>18.590034484863001</v>
      </c>
      <c r="Y6340">
        <v>1032.5423583984</v>
      </c>
      <c r="Z6340">
        <v>603.03253173828</v>
      </c>
      <c r="AA6340">
        <v>18.589112585264733</v>
      </c>
      <c r="AB6340">
        <v>0.14630000293254999</v>
      </c>
    </row>
    <row r="6341" spans="1:28" x14ac:dyDescent="0.45">
      <c r="A6341">
        <f>A6340+T6341-T6340</f>
        <v>24.761724472049991</v>
      </c>
      <c r="I6341" s="4"/>
      <c r="K6341">
        <v>350.68750642240002</v>
      </c>
      <c r="L6341">
        <v>31.408010482788001</v>
      </c>
      <c r="M6341">
        <v>47.247406005858998</v>
      </c>
      <c r="N6341">
        <v>0.99999988079071001</v>
      </c>
      <c r="O6341">
        <v>18.596157073975</v>
      </c>
      <c r="P6341">
        <v>420.99700927734</v>
      </c>
      <c r="Q6341">
        <v>654.49816894531</v>
      </c>
      <c r="R6341">
        <v>18.59615485714032</v>
      </c>
      <c r="S6341">
        <v>0.19979999959469</v>
      </c>
      <c r="T6341">
        <v>350.67187584937</v>
      </c>
      <c r="U6341">
        <v>73.5</v>
      </c>
      <c r="V6341">
        <v>44.923027038573998</v>
      </c>
      <c r="W6341">
        <v>0.99995476007462003</v>
      </c>
      <c r="X6341">
        <v>18.590034484863001</v>
      </c>
      <c r="Y6341">
        <v>1037.0562744141</v>
      </c>
      <c r="Z6341">
        <v>605.69055175781</v>
      </c>
      <c r="AA6341">
        <v>18.589193473090095</v>
      </c>
      <c r="AB6341">
        <v>0.14630000293254999</v>
      </c>
    </row>
    <row r="6342" spans="1:28" x14ac:dyDescent="0.45">
      <c r="A6342">
        <f>A6341+T6342-T6341</f>
        <v>24.765627086160009</v>
      </c>
      <c r="I6342" s="4"/>
      <c r="K6342">
        <v>350.69140903651999</v>
      </c>
      <c r="L6342">
        <v>30.72692489624</v>
      </c>
      <c r="M6342">
        <v>47.240184783936002</v>
      </c>
      <c r="N6342">
        <v>1</v>
      </c>
      <c r="O6342">
        <v>18.590034484863001</v>
      </c>
      <c r="P6342">
        <v>411.86764526367</v>
      </c>
      <c r="Q6342">
        <v>654.39910888672</v>
      </c>
      <c r="R6342">
        <v>18.590034484863001</v>
      </c>
      <c r="S6342">
        <v>0.19979999959469</v>
      </c>
      <c r="T6342">
        <v>350.67577846348001</v>
      </c>
      <c r="U6342">
        <v>73.5</v>
      </c>
      <c r="V6342">
        <v>45.118270874022997</v>
      </c>
      <c r="W6342">
        <v>0.99995887279509998</v>
      </c>
      <c r="X6342">
        <v>18.590034484863001</v>
      </c>
      <c r="Y6342">
        <v>1037.0562744141</v>
      </c>
      <c r="Z6342">
        <v>608.32354736328</v>
      </c>
      <c r="AA6342">
        <v>18.589269928705644</v>
      </c>
      <c r="AB6342">
        <v>0.14630000293254999</v>
      </c>
    </row>
    <row r="6343" spans="1:28" x14ac:dyDescent="0.45">
      <c r="A6343">
        <f>A6342+T6343-T6342</f>
        <v>24.769529700279975</v>
      </c>
      <c r="I6343" s="4"/>
      <c r="K6343">
        <v>350.69531165063</v>
      </c>
      <c r="L6343">
        <v>30.068222045898001</v>
      </c>
      <c r="M6343">
        <v>47.132503509521001</v>
      </c>
      <c r="N6343">
        <v>1</v>
      </c>
      <c r="O6343">
        <v>18.61675453186</v>
      </c>
      <c r="P6343">
        <v>403.03829956055</v>
      </c>
      <c r="Q6343">
        <v>652.93035888672</v>
      </c>
      <c r="R6343">
        <v>18.61675453186</v>
      </c>
      <c r="S6343">
        <v>0.19979999959469</v>
      </c>
      <c r="T6343">
        <v>350.67968107759998</v>
      </c>
      <c r="U6343">
        <v>73.5</v>
      </c>
      <c r="V6343">
        <v>45.309085845947003</v>
      </c>
      <c r="W6343">
        <v>0.99996268749237005</v>
      </c>
      <c r="X6343">
        <v>18.63289642334</v>
      </c>
      <c r="Y6343">
        <v>1037.0562744141</v>
      </c>
      <c r="Z6343">
        <v>610.88659667969</v>
      </c>
      <c r="AA6343">
        <v>18.632201183250036</v>
      </c>
      <c r="AB6343">
        <v>0.14630000293254999</v>
      </c>
    </row>
    <row r="6344" spans="1:28" x14ac:dyDescent="0.45">
      <c r="A6344">
        <f>A6343+T6344-T6343</f>
        <v>24.773442372679995</v>
      </c>
      <c r="I6344" s="4"/>
      <c r="K6344">
        <v>350.69922432303002</v>
      </c>
      <c r="L6344">
        <v>29.447057723998999</v>
      </c>
      <c r="M6344">
        <v>47.348499298096002</v>
      </c>
      <c r="N6344">
        <v>1</v>
      </c>
      <c r="O6344">
        <v>18.656833648681999</v>
      </c>
      <c r="P6344">
        <v>394.71215820312</v>
      </c>
      <c r="Q6344">
        <v>655.87609863281</v>
      </c>
      <c r="R6344">
        <v>18.656833648681999</v>
      </c>
      <c r="S6344">
        <v>0.19979999959469</v>
      </c>
      <c r="T6344">
        <v>350.68359375</v>
      </c>
      <c r="U6344">
        <v>73.259307861327997</v>
      </c>
      <c r="V6344">
        <v>45.497615814208999</v>
      </c>
      <c r="W6344">
        <v>0.99996626377106002</v>
      </c>
      <c r="X6344">
        <v>18.663513183593999</v>
      </c>
      <c r="Y6344">
        <v>1033.66015625</v>
      </c>
      <c r="Z6344">
        <v>613.39538574219</v>
      </c>
      <c r="AA6344">
        <v>18.662883547040412</v>
      </c>
      <c r="AB6344">
        <v>0.14630000293254999</v>
      </c>
    </row>
    <row r="6345" spans="1:28" x14ac:dyDescent="0.45">
      <c r="A6345">
        <f>A6344+T6345-T6344</f>
        <v>24.777344986800017</v>
      </c>
      <c r="I6345" s="4"/>
      <c r="K6345">
        <v>350.70312693714999</v>
      </c>
      <c r="L6345">
        <v>28.939260482788001</v>
      </c>
      <c r="M6345">
        <v>47.356071472167997</v>
      </c>
      <c r="N6345">
        <v>1</v>
      </c>
      <c r="O6345">
        <v>18.603393554688001</v>
      </c>
      <c r="P6345">
        <v>387.90557861328</v>
      </c>
      <c r="Q6345">
        <v>655.98156738281</v>
      </c>
      <c r="R6345">
        <v>18.603393554688001</v>
      </c>
      <c r="S6345">
        <v>0.19979999959469</v>
      </c>
      <c r="T6345">
        <v>350.68749636412002</v>
      </c>
      <c r="U6345">
        <v>72.645309448242003</v>
      </c>
      <c r="V6345">
        <v>45.684597015381001</v>
      </c>
      <c r="W6345">
        <v>0.99996954202652</v>
      </c>
      <c r="X6345">
        <v>18.663513183593999</v>
      </c>
      <c r="Y6345">
        <v>1024.9969482422</v>
      </c>
      <c r="Z6345">
        <v>615.88232421875</v>
      </c>
      <c r="AA6345">
        <v>18.662944730804409</v>
      </c>
      <c r="AB6345">
        <v>0.14630000293254999</v>
      </c>
    </row>
    <row r="6346" spans="1:28" x14ac:dyDescent="0.45">
      <c r="A6346">
        <f>A6345+T6346-T6345</f>
        <v>24.781247600909978</v>
      </c>
      <c r="I6346" s="4"/>
      <c r="K6346">
        <v>350.70702955127001</v>
      </c>
      <c r="L6346">
        <v>28.577716827393001</v>
      </c>
      <c r="M6346">
        <v>47.632095336913999</v>
      </c>
      <c r="N6346">
        <v>1</v>
      </c>
      <c r="O6346">
        <v>18.572708129883001</v>
      </c>
      <c r="P6346">
        <v>383.05938720703</v>
      </c>
      <c r="Q6346">
        <v>659.76989746094</v>
      </c>
      <c r="R6346">
        <v>18.572708129883001</v>
      </c>
      <c r="S6346">
        <v>0.19979999959469</v>
      </c>
      <c r="T6346">
        <v>350.69139897822998</v>
      </c>
      <c r="U6346">
        <v>71.661392211914006</v>
      </c>
      <c r="V6346">
        <v>45.867351531982003</v>
      </c>
      <c r="W6346">
        <v>0.99997258186339999</v>
      </c>
      <c r="X6346">
        <v>18.61675453186</v>
      </c>
      <c r="Y6346">
        <v>1011.1142578125</v>
      </c>
      <c r="Z6346">
        <v>618.33538818359</v>
      </c>
      <c r="AA6346">
        <v>18.616244095141198</v>
      </c>
      <c r="AB6346">
        <v>0.14630000293254999</v>
      </c>
    </row>
    <row r="6347" spans="1:28" x14ac:dyDescent="0.45">
      <c r="A6347">
        <f>A6346+T6347-T6346</f>
        <v>24.785160273309998</v>
      </c>
      <c r="I6347" s="4"/>
      <c r="K6347">
        <v>350.71094222366997</v>
      </c>
      <c r="L6347">
        <v>28.382041931151999</v>
      </c>
      <c r="M6347">
        <v>47.376602172852003</v>
      </c>
      <c r="N6347">
        <v>1</v>
      </c>
      <c r="O6347">
        <v>18.558267593383999</v>
      </c>
      <c r="P6347">
        <v>380.43655395508</v>
      </c>
      <c r="Q6347">
        <v>656.28338623047</v>
      </c>
      <c r="R6347">
        <v>18.558267593383999</v>
      </c>
      <c r="S6347">
        <v>0.19979999959469</v>
      </c>
      <c r="T6347">
        <v>350.69531165063</v>
      </c>
      <c r="U6347">
        <v>70.352989196777003</v>
      </c>
      <c r="V6347">
        <v>46.044162750243999</v>
      </c>
      <c r="W6347">
        <v>0.99997544288634999</v>
      </c>
      <c r="X6347">
        <v>18.590034484863001</v>
      </c>
      <c r="Y6347">
        <v>992.65325927734</v>
      </c>
      <c r="Z6347">
        <v>620.71411132812</v>
      </c>
      <c r="AA6347">
        <v>18.589577967273399</v>
      </c>
      <c r="AB6347">
        <v>0.14630000293254999</v>
      </c>
    </row>
    <row r="6348" spans="1:28" x14ac:dyDescent="0.45">
      <c r="A6348">
        <f>A6347+T6348-T6347</f>
        <v>24.789062887430021</v>
      </c>
      <c r="I6348" s="4"/>
      <c r="K6348">
        <v>350.71484483777999</v>
      </c>
      <c r="L6348">
        <v>28.375</v>
      </c>
      <c r="M6348">
        <v>47.377727508545</v>
      </c>
      <c r="N6348">
        <v>1</v>
      </c>
      <c r="O6348">
        <v>18.558267593383999</v>
      </c>
      <c r="P6348">
        <v>374.10702514648</v>
      </c>
      <c r="Q6348">
        <v>656.31146240234</v>
      </c>
      <c r="R6348">
        <v>18.558267593383999</v>
      </c>
      <c r="S6348">
        <v>0.19979999959469</v>
      </c>
      <c r="T6348">
        <v>350.69921426475003</v>
      </c>
      <c r="U6348">
        <v>68.791625976562003</v>
      </c>
      <c r="V6348">
        <v>46.394626617432003</v>
      </c>
      <c r="W6348">
        <v>0.99997800588607999</v>
      </c>
      <c r="X6348">
        <v>18.596157073975</v>
      </c>
      <c r="Y6348">
        <v>970.62292480469</v>
      </c>
      <c r="Z6348">
        <v>625.40612792969</v>
      </c>
      <c r="AA6348">
        <v>18.595748067977841</v>
      </c>
      <c r="AB6348">
        <v>0.14630000293254999</v>
      </c>
    </row>
    <row r="6349" spans="1:28" x14ac:dyDescent="0.45">
      <c r="A6349">
        <f>A6348+T6349-T6348</f>
        <v>24.792975559829983</v>
      </c>
      <c r="I6349" s="4"/>
      <c r="K6349">
        <v>350.71874745190001</v>
      </c>
      <c r="L6349">
        <v>28.375</v>
      </c>
      <c r="M6349">
        <v>47.373245239257997</v>
      </c>
      <c r="N6349">
        <v>1</v>
      </c>
      <c r="O6349">
        <v>18.578483581543001</v>
      </c>
      <c r="P6349">
        <v>374.10702514648</v>
      </c>
      <c r="Q6349">
        <v>656.25329589844</v>
      </c>
      <c r="R6349">
        <v>18.578483581543001</v>
      </c>
      <c r="S6349">
        <v>0.19979999959469</v>
      </c>
      <c r="T6349">
        <v>350.70312693714999</v>
      </c>
      <c r="U6349">
        <v>67.05590057373</v>
      </c>
      <c r="V6349">
        <v>46.382122039795</v>
      </c>
      <c r="W6349">
        <v>0.99998039007187001</v>
      </c>
      <c r="X6349">
        <v>18.645143508911001</v>
      </c>
      <c r="Y6349">
        <v>946.13250732422</v>
      </c>
      <c r="Z6349">
        <v>625.23211669922</v>
      </c>
      <c r="AA6349">
        <v>18.644777878986819</v>
      </c>
      <c r="AB6349">
        <v>0.14630000293254999</v>
      </c>
    </row>
    <row r="6350" spans="1:28" x14ac:dyDescent="0.45">
      <c r="A6350">
        <f>A6349+T6350-T6349</f>
        <v>24.796878173950006</v>
      </c>
      <c r="I6350" s="4"/>
      <c r="K6350">
        <v>350.72266012429998</v>
      </c>
      <c r="L6350">
        <v>28.620222091675</v>
      </c>
      <c r="M6350">
        <v>47.364356994628999</v>
      </c>
      <c r="N6350">
        <v>1</v>
      </c>
      <c r="O6350">
        <v>18.537221908568998</v>
      </c>
      <c r="P6350">
        <v>377.3401184082</v>
      </c>
      <c r="Q6350">
        <v>656.12817382812</v>
      </c>
      <c r="R6350">
        <v>18.537221908568998</v>
      </c>
      <c r="S6350">
        <v>0.19979999959469</v>
      </c>
      <c r="T6350">
        <v>350.70702955127001</v>
      </c>
      <c r="U6350">
        <v>65.190452575684006</v>
      </c>
      <c r="V6350">
        <v>46.542976379395</v>
      </c>
      <c r="W6350">
        <v>0.99998259544373003</v>
      </c>
      <c r="X6350">
        <v>18.647506713866999</v>
      </c>
      <c r="Y6350">
        <v>919.81182861328</v>
      </c>
      <c r="Z6350">
        <v>627.39447021484</v>
      </c>
      <c r="AA6350">
        <v>18.647182162287102</v>
      </c>
      <c r="AB6350">
        <v>0.14630000293254999</v>
      </c>
    </row>
    <row r="6351" spans="1:28" x14ac:dyDescent="0.45">
      <c r="A6351">
        <f>A6350+T6351-T6350</f>
        <v>24.800780788059967</v>
      </c>
      <c r="I6351" s="4"/>
      <c r="K6351">
        <v>350.72656273842</v>
      </c>
      <c r="L6351">
        <v>29.277414321898998</v>
      </c>
      <c r="M6351">
        <v>47.350662231445</v>
      </c>
      <c r="N6351">
        <v>1</v>
      </c>
      <c r="O6351">
        <v>18.458003997803001</v>
      </c>
      <c r="P6351">
        <v>386.00482177734</v>
      </c>
      <c r="Q6351">
        <v>655.92547607422</v>
      </c>
      <c r="R6351">
        <v>18.458003997803001</v>
      </c>
      <c r="S6351">
        <v>0.19979999959469</v>
      </c>
      <c r="T6351">
        <v>350.71093216537997</v>
      </c>
      <c r="U6351">
        <v>63.212650299072003</v>
      </c>
      <c r="V6351">
        <v>46.839317321777003</v>
      </c>
      <c r="W6351">
        <v>0.99998456239699995</v>
      </c>
      <c r="X6351">
        <v>18.641128540038999</v>
      </c>
      <c r="Y6351">
        <v>891.90582275391</v>
      </c>
      <c r="Z6351">
        <v>631.37109375</v>
      </c>
      <c r="AA6351">
        <v>18.640840765697124</v>
      </c>
      <c r="AB6351">
        <v>0.14630000293254999</v>
      </c>
    </row>
    <row r="6352" spans="1:28" x14ac:dyDescent="0.45">
      <c r="A6352">
        <f>A6351+T6352-T6351</f>
        <v>24.804693460459987</v>
      </c>
      <c r="I6352" s="4"/>
      <c r="K6352">
        <v>350.73047541082002</v>
      </c>
      <c r="L6352">
        <v>30.280244827271002</v>
      </c>
      <c r="M6352">
        <v>47.331256866455</v>
      </c>
      <c r="N6352">
        <v>1</v>
      </c>
      <c r="O6352">
        <v>18.563629150391002</v>
      </c>
      <c r="P6352">
        <v>399.22650146484</v>
      </c>
      <c r="Q6352">
        <v>655.65142822266</v>
      </c>
      <c r="R6352">
        <v>18.563629150391002</v>
      </c>
      <c r="S6352">
        <v>0.19979999959469</v>
      </c>
      <c r="T6352">
        <v>350.71484483777999</v>
      </c>
      <c r="U6352">
        <v>61.133613586426002</v>
      </c>
      <c r="V6352">
        <v>46.974174499512003</v>
      </c>
      <c r="W6352">
        <v>0.99998641014098999</v>
      </c>
      <c r="X6352">
        <v>18.692445755005</v>
      </c>
      <c r="Y6352">
        <v>862.57141113281</v>
      </c>
      <c r="Z6352">
        <v>633.20288085938</v>
      </c>
      <c r="AA6352">
        <v>18.692191727302639</v>
      </c>
      <c r="AB6352">
        <v>0.14630000293254999</v>
      </c>
    </row>
    <row r="6353" spans="1:28" x14ac:dyDescent="0.45">
      <c r="A6353">
        <f>A6352+T6353-T6352</f>
        <v>24.808596074580009</v>
      </c>
      <c r="I6353" s="4"/>
      <c r="K6353">
        <v>350.73437802493999</v>
      </c>
      <c r="L6353">
        <v>31.547786712646001</v>
      </c>
      <c r="M6353">
        <v>47.305461883545</v>
      </c>
      <c r="N6353">
        <v>1</v>
      </c>
      <c r="O6353">
        <v>18.517417907715</v>
      </c>
      <c r="P6353">
        <v>415.93829345703</v>
      </c>
      <c r="Q6353">
        <v>655.28729248047</v>
      </c>
      <c r="R6353">
        <v>18.517417907715</v>
      </c>
      <c r="S6353">
        <v>0.19979999959469</v>
      </c>
      <c r="T6353">
        <v>350.71874745190001</v>
      </c>
      <c r="U6353">
        <v>58.96862411499</v>
      </c>
      <c r="V6353">
        <v>47.100830078125</v>
      </c>
      <c r="W6353">
        <v>0.99998801946640004</v>
      </c>
      <c r="X6353">
        <v>18.698860168456999</v>
      </c>
      <c r="Y6353">
        <v>832.02423095703</v>
      </c>
      <c r="Z6353">
        <v>634.92932128906</v>
      </c>
      <c r="AA6353">
        <v>18.698636146134469</v>
      </c>
      <c r="AB6353">
        <v>0.14630000293254999</v>
      </c>
    </row>
    <row r="6354" spans="1:28" x14ac:dyDescent="0.45">
      <c r="A6354">
        <f>A6353+T6354-T6353</f>
        <v>24.812498688699975</v>
      </c>
      <c r="I6354" s="4"/>
      <c r="K6354">
        <v>350.73828063905</v>
      </c>
      <c r="L6354">
        <v>33.057090759277003</v>
      </c>
      <c r="M6354">
        <v>47.272888183593999</v>
      </c>
      <c r="N6354">
        <v>1</v>
      </c>
      <c r="O6354">
        <v>18.457950592041001</v>
      </c>
      <c r="P6354">
        <v>435.83755493164</v>
      </c>
      <c r="Q6354">
        <v>654.83026123047</v>
      </c>
      <c r="R6354">
        <v>18.457950592041001</v>
      </c>
      <c r="S6354">
        <v>0.19979999959469</v>
      </c>
      <c r="T6354">
        <v>350.72265006601998</v>
      </c>
      <c r="U6354">
        <v>56.717491149902003</v>
      </c>
      <c r="V6354">
        <v>47.2194480896</v>
      </c>
      <c r="W6354">
        <v>0.99998950958251998</v>
      </c>
      <c r="X6354">
        <v>18.698860168456999</v>
      </c>
      <c r="Y6354">
        <v>800.26165771484</v>
      </c>
      <c r="Z6354">
        <v>636.54077148438</v>
      </c>
      <c r="AA6354">
        <v>18.69866400960743</v>
      </c>
      <c r="AB6354">
        <v>0.14630000293254999</v>
      </c>
    </row>
    <row r="6355" spans="1:28" x14ac:dyDescent="0.45">
      <c r="A6355">
        <f>A6354+T6355-T6354</f>
        <v>24.816411361099995</v>
      </c>
      <c r="I6355" s="4"/>
      <c r="K6355">
        <v>350.74219331145002</v>
      </c>
      <c r="L6355">
        <v>34.844818115233998</v>
      </c>
      <c r="M6355">
        <v>47.232803344727003</v>
      </c>
      <c r="N6355">
        <v>1</v>
      </c>
      <c r="O6355">
        <v>18.510557174683001</v>
      </c>
      <c r="P6355">
        <v>459.40765380859</v>
      </c>
      <c r="Q6355">
        <v>654.26165771484</v>
      </c>
      <c r="R6355">
        <v>18.510557174683001</v>
      </c>
      <c r="S6355">
        <v>0.19979999959469</v>
      </c>
      <c r="T6355">
        <v>350.72656273842</v>
      </c>
      <c r="U6355">
        <v>54.427501678467003</v>
      </c>
      <c r="V6355">
        <v>47.329929351807003</v>
      </c>
      <c r="W6355">
        <v>0.99999082088470004</v>
      </c>
      <c r="X6355">
        <v>18.698860168456999</v>
      </c>
      <c r="Y6355">
        <v>767.95080566406</v>
      </c>
      <c r="Z6355">
        <v>638.04998779297</v>
      </c>
      <c r="AA6355">
        <v>18.698688529463535</v>
      </c>
      <c r="AB6355">
        <v>0.14630000293254999</v>
      </c>
    </row>
    <row r="6356" spans="1:28" x14ac:dyDescent="0.45">
      <c r="A6356">
        <f>A6355+T6356-T6355</f>
        <v>24.820313975220017</v>
      </c>
      <c r="I6356" s="4"/>
      <c r="K6356">
        <v>350.74609592556999</v>
      </c>
      <c r="L6356">
        <v>36.943222045897997</v>
      </c>
      <c r="M6356">
        <v>47.185234069823998</v>
      </c>
      <c r="N6356">
        <v>1</v>
      </c>
      <c r="O6356">
        <v>18.559658050536999</v>
      </c>
      <c r="P6356">
        <v>487.07379150391</v>
      </c>
      <c r="Q6356">
        <v>653.57940673828</v>
      </c>
      <c r="R6356">
        <v>18.559658050536999</v>
      </c>
      <c r="S6356">
        <v>0.19979999959469</v>
      </c>
      <c r="T6356">
        <v>350.73046535254002</v>
      </c>
      <c r="U6356">
        <v>52.16096496582</v>
      </c>
      <c r="V6356">
        <v>47.432258605957003</v>
      </c>
      <c r="W6356">
        <v>0.99999201297759999</v>
      </c>
      <c r="X6356">
        <v>18.698860168456999</v>
      </c>
      <c r="Y6356">
        <v>735.97082519531</v>
      </c>
      <c r="Z6356">
        <v>639.44207763672</v>
      </c>
      <c r="AA6356">
        <v>18.698710820241978</v>
      </c>
      <c r="AB6356">
        <v>0.14630000293254999</v>
      </c>
    </row>
    <row r="6357" spans="1:28" x14ac:dyDescent="0.45">
      <c r="A6357">
        <f>A6356+T6357-T6356</f>
        <v>24.824216589329978</v>
      </c>
      <c r="I6357" s="4"/>
      <c r="K6357">
        <v>350.74999853969001</v>
      </c>
      <c r="L6357">
        <v>39.163291931152003</v>
      </c>
      <c r="M6357">
        <v>47.147708892822003</v>
      </c>
      <c r="N6357">
        <v>1</v>
      </c>
      <c r="O6357">
        <v>18.571809768676999</v>
      </c>
      <c r="P6357">
        <v>516.34405517578</v>
      </c>
      <c r="Q6357">
        <v>653.10394287109</v>
      </c>
      <c r="R6357">
        <v>18.571809768676999</v>
      </c>
      <c r="S6357">
        <v>0.19979999959469</v>
      </c>
      <c r="T6357">
        <v>350.73436796664998</v>
      </c>
      <c r="U6357">
        <v>49.916500091552997</v>
      </c>
      <c r="V6357">
        <v>47.527168273926002</v>
      </c>
      <c r="W6357">
        <v>0.99999308586121005</v>
      </c>
      <c r="X6357">
        <v>18.698860168456999</v>
      </c>
      <c r="Y6357">
        <v>704.30230712891</v>
      </c>
      <c r="Z6357">
        <v>640.71740722656</v>
      </c>
      <c r="AA6357">
        <v>18.698730881942581</v>
      </c>
      <c r="AB6357">
        <v>0.14630000293254999</v>
      </c>
    </row>
    <row r="6358" spans="1:28" x14ac:dyDescent="0.45">
      <c r="A6358">
        <f>A6357+T6358-T6357</f>
        <v>24.828129261729998</v>
      </c>
      <c r="I6358" s="4"/>
      <c r="K6358">
        <v>350.75391121208997</v>
      </c>
      <c r="L6358">
        <v>41.512763977051002</v>
      </c>
      <c r="M6358">
        <v>47.069728851317997</v>
      </c>
      <c r="N6358">
        <v>1</v>
      </c>
      <c r="O6358">
        <v>18.523208618163999</v>
      </c>
      <c r="P6358">
        <v>547.32043457031</v>
      </c>
      <c r="Q6358">
        <v>651.92462158203</v>
      </c>
      <c r="R6358">
        <v>18.523208618163999</v>
      </c>
      <c r="S6358">
        <v>0.19979999959469</v>
      </c>
      <c r="T6358">
        <v>350.73828063905</v>
      </c>
      <c r="U6358">
        <v>47.666248321532997</v>
      </c>
      <c r="V6358">
        <v>47.61527633667</v>
      </c>
      <c r="W6358">
        <v>0.99999403953552002</v>
      </c>
      <c r="X6358">
        <v>18.698860168456999</v>
      </c>
      <c r="Y6358">
        <v>672.55212402344</v>
      </c>
      <c r="Z6358">
        <v>641.90661621094</v>
      </c>
      <c r="AA6358">
        <v>18.698748714565149</v>
      </c>
      <c r="AB6358">
        <v>0.14630000293254999</v>
      </c>
    </row>
    <row r="6359" spans="1:28" x14ac:dyDescent="0.45">
      <c r="A6359">
        <f>A6358+T6359-T6358</f>
        <v>24.832031875850021</v>
      </c>
      <c r="I6359" s="4"/>
      <c r="K6359">
        <v>350.75781382619999</v>
      </c>
      <c r="L6359">
        <v>43.957683563232003</v>
      </c>
      <c r="M6359">
        <v>47.003662109375</v>
      </c>
      <c r="N6359">
        <v>1</v>
      </c>
      <c r="O6359">
        <v>18.51713180542</v>
      </c>
      <c r="P6359">
        <v>579.55517578125</v>
      </c>
      <c r="Q6359">
        <v>650.98815917969</v>
      </c>
      <c r="R6359">
        <v>18.51713180542</v>
      </c>
      <c r="S6359">
        <v>0.19979999959469</v>
      </c>
      <c r="T6359">
        <v>350.74218325317003</v>
      </c>
      <c r="U6359">
        <v>45.463352203368999</v>
      </c>
      <c r="V6359">
        <v>47.696071624756001</v>
      </c>
      <c r="W6359">
        <v>0.99999487400054998</v>
      </c>
      <c r="X6359">
        <v>18.698860168456999</v>
      </c>
      <c r="Y6359">
        <v>641.47015380859</v>
      </c>
      <c r="Z6359">
        <v>643.02032470703</v>
      </c>
      <c r="AA6359">
        <v>18.698764318110062</v>
      </c>
      <c r="AB6359">
        <v>0.14630000293254999</v>
      </c>
    </row>
    <row r="6360" spans="1:28" x14ac:dyDescent="0.45">
      <c r="A6360">
        <f>A6359+T6360-T6359</f>
        <v>24.835944548249984</v>
      </c>
      <c r="I6360" s="4"/>
      <c r="K6360">
        <v>350.76171644032001</v>
      </c>
      <c r="L6360">
        <v>46.473644256592003</v>
      </c>
      <c r="M6360">
        <v>46.932819366455</v>
      </c>
      <c r="N6360">
        <v>1</v>
      </c>
      <c r="O6360">
        <v>18.51713180542</v>
      </c>
      <c r="P6360">
        <v>612.72662353516</v>
      </c>
      <c r="Q6360">
        <v>649.97052001953</v>
      </c>
      <c r="R6360">
        <v>18.51713180542</v>
      </c>
      <c r="S6360">
        <v>0.19979999959469</v>
      </c>
      <c r="T6360">
        <v>350.74609592556999</v>
      </c>
      <c r="U6360">
        <v>43.320861816406001</v>
      </c>
      <c r="V6360">
        <v>47.770023345947003</v>
      </c>
      <c r="W6360">
        <v>0.99999558925628995</v>
      </c>
      <c r="X6360">
        <v>18.734409332275</v>
      </c>
      <c r="Y6360">
        <v>611.24041748047</v>
      </c>
      <c r="Z6360">
        <v>644.06396484375</v>
      </c>
      <c r="AA6360">
        <v>18.734326699596878</v>
      </c>
      <c r="AB6360">
        <v>0.14630000293254999</v>
      </c>
    </row>
    <row r="6361" spans="1:28" x14ac:dyDescent="0.45">
      <c r="A6361">
        <f>A6360+T6361-T6360</f>
        <v>24.839847162370006</v>
      </c>
      <c r="I6361" s="4"/>
      <c r="K6361">
        <v>350.76562911271998</v>
      </c>
      <c r="L6361">
        <v>49.012298583983998</v>
      </c>
      <c r="M6361">
        <v>46.858074188232003</v>
      </c>
      <c r="N6361">
        <v>1</v>
      </c>
      <c r="O6361">
        <v>18.511568069458001</v>
      </c>
      <c r="P6361">
        <v>646.19720458984</v>
      </c>
      <c r="Q6361">
        <v>648.95452880859</v>
      </c>
      <c r="R6361">
        <v>18.511568069458001</v>
      </c>
      <c r="S6361">
        <v>0.19979999959469</v>
      </c>
      <c r="T6361">
        <v>350.74999853969001</v>
      </c>
      <c r="U6361">
        <v>41.27156829834</v>
      </c>
      <c r="V6361">
        <v>47.838180541992003</v>
      </c>
      <c r="W6361">
        <v>0.99999618530273005</v>
      </c>
      <c r="X6361">
        <v>18.769958496093999</v>
      </c>
      <c r="Y6361">
        <v>582.32568359375</v>
      </c>
      <c r="Z6361">
        <v>645.01861572266</v>
      </c>
      <c r="AA6361">
        <v>18.769886894384566</v>
      </c>
      <c r="AB6361">
        <v>0.14630000293254999</v>
      </c>
    </row>
    <row r="6362" spans="1:28" x14ac:dyDescent="0.45">
      <c r="A6362">
        <f>A6361+T6362-T6361</f>
        <v>24.843749776479967</v>
      </c>
      <c r="I6362" s="4"/>
      <c r="K6362">
        <v>350.76953172684</v>
      </c>
      <c r="L6362">
        <v>51.505908966063998</v>
      </c>
      <c r="M6362">
        <v>46.780155181885</v>
      </c>
      <c r="N6362">
        <v>1</v>
      </c>
      <c r="O6362">
        <v>18.467056274413999</v>
      </c>
      <c r="P6362">
        <v>679.07397460938</v>
      </c>
      <c r="Q6362">
        <v>647.87866210938</v>
      </c>
      <c r="R6362">
        <v>18.467056274413999</v>
      </c>
      <c r="S6362">
        <v>0.19979999959469</v>
      </c>
      <c r="T6362">
        <v>350.75390115379997</v>
      </c>
      <c r="U6362">
        <v>39.31734085083</v>
      </c>
      <c r="V6362">
        <v>47.900371551513999</v>
      </c>
      <c r="W6362">
        <v>0.99999672174454002</v>
      </c>
      <c r="X6362">
        <v>18.769958496093999</v>
      </c>
      <c r="Y6362">
        <v>554.75231933594</v>
      </c>
      <c r="Z6362">
        <v>645.89074707031</v>
      </c>
      <c r="AA6362">
        <v>18.769896963375075</v>
      </c>
      <c r="AB6362">
        <v>0.14630000293254999</v>
      </c>
    </row>
    <row r="6363" spans="1:28" x14ac:dyDescent="0.45">
      <c r="A6363">
        <f>A6362+T6363-T6362</f>
        <v>24.847662448879987</v>
      </c>
      <c r="I6363" s="4"/>
      <c r="K6363">
        <v>350.77344439924002</v>
      </c>
      <c r="L6363">
        <v>53.956615447997997</v>
      </c>
      <c r="M6363">
        <v>46.698917388916001</v>
      </c>
      <c r="N6363">
        <v>1</v>
      </c>
      <c r="O6363">
        <v>18.444799423218001</v>
      </c>
      <c r="P6363">
        <v>711.38500976562</v>
      </c>
      <c r="Q6363">
        <v>646.73345947266</v>
      </c>
      <c r="R6363">
        <v>18.444799423218001</v>
      </c>
      <c r="S6363">
        <v>0.19979999959469</v>
      </c>
      <c r="T6363">
        <v>350.75781382619999</v>
      </c>
      <c r="U6363">
        <v>37.377578735352003</v>
      </c>
      <c r="V6363">
        <v>47.956657409667997</v>
      </c>
      <c r="W6363">
        <v>0.9999971985817</v>
      </c>
      <c r="X6363">
        <v>18.728485107421999</v>
      </c>
      <c r="Y6363">
        <v>527.38299560547</v>
      </c>
      <c r="Z6363">
        <v>646.69091796875</v>
      </c>
      <c r="AA6363">
        <v>18.728432641101087</v>
      </c>
      <c r="AB6363">
        <v>0.14630000293254999</v>
      </c>
    </row>
    <row r="6364" spans="1:28" x14ac:dyDescent="0.45">
      <c r="A6364">
        <f>A6363+T6364-T6363</f>
        <v>24.85156506300001</v>
      </c>
      <c r="I6364" s="4"/>
      <c r="K6364">
        <v>350.77734701334998</v>
      </c>
      <c r="L6364">
        <v>56.261821746826001</v>
      </c>
      <c r="M6364">
        <v>46.899215698242003</v>
      </c>
      <c r="N6364">
        <v>1</v>
      </c>
      <c r="O6364">
        <v>18.444799423218001</v>
      </c>
      <c r="P6364">
        <v>741.77770996094</v>
      </c>
      <c r="Q6364">
        <v>649.50213623047</v>
      </c>
      <c r="R6364">
        <v>18.444799423218001</v>
      </c>
      <c r="S6364">
        <v>0.19979999959469</v>
      </c>
      <c r="T6364">
        <v>350.76171644032001</v>
      </c>
      <c r="U6364">
        <v>35.511005401611001</v>
      </c>
      <c r="V6364">
        <v>48.007106781006001</v>
      </c>
      <c r="W6364">
        <v>0.99999761581420998</v>
      </c>
      <c r="X6364">
        <v>18.698860168456999</v>
      </c>
      <c r="Y6364">
        <v>501.04638671875</v>
      </c>
      <c r="Z6364">
        <v>647.400390625</v>
      </c>
      <c r="AA6364">
        <v>18.698815586900295</v>
      </c>
      <c r="AB6364">
        <v>0.14630000293254999</v>
      </c>
    </row>
    <row r="6365" spans="1:28" x14ac:dyDescent="0.45">
      <c r="A6365">
        <f>A6364+T6365-T6364</f>
        <v>24.855467677119975</v>
      </c>
      <c r="I6365" s="4"/>
      <c r="K6365">
        <v>350.78124962747</v>
      </c>
      <c r="L6365">
        <v>58.323440551757997</v>
      </c>
      <c r="M6365">
        <v>46.532302856445</v>
      </c>
      <c r="N6365">
        <v>1</v>
      </c>
      <c r="O6365">
        <v>18.412860870361001</v>
      </c>
      <c r="P6365">
        <v>768.95892333984</v>
      </c>
      <c r="Q6365">
        <v>644.45104980469</v>
      </c>
      <c r="R6365">
        <v>18.412860870361001</v>
      </c>
      <c r="S6365">
        <v>0.19979999959469</v>
      </c>
      <c r="T6365">
        <v>350.76561905443998</v>
      </c>
      <c r="U6365">
        <v>33.749687194823998</v>
      </c>
      <c r="V6365">
        <v>48.051616668701001</v>
      </c>
      <c r="W6365">
        <v>0.99999791383742997</v>
      </c>
      <c r="X6365">
        <v>18.698860168456999</v>
      </c>
      <c r="Y6365">
        <v>476.19488525391</v>
      </c>
      <c r="Z6365">
        <v>648.02722167969</v>
      </c>
      <c r="AA6365">
        <v>18.698821159594814</v>
      </c>
      <c r="AB6365">
        <v>0.14630000293254999</v>
      </c>
    </row>
    <row r="6366" spans="1:28" x14ac:dyDescent="0.45">
      <c r="A6366">
        <f>A6365+T6366-T6365</f>
        <v>24.859380349519995</v>
      </c>
      <c r="I6366" s="4"/>
      <c r="K6366">
        <v>350.78516229987002</v>
      </c>
      <c r="L6366">
        <v>60.108966827392997</v>
      </c>
      <c r="M6366">
        <v>46.44917678833</v>
      </c>
      <c r="N6366">
        <v>1</v>
      </c>
      <c r="O6366">
        <v>18.389549255371001</v>
      </c>
      <c r="P6366">
        <v>792.5</v>
      </c>
      <c r="Q6366">
        <v>643.26043701172</v>
      </c>
      <c r="R6366">
        <v>18.389549255371001</v>
      </c>
      <c r="S6366">
        <v>0.19979999959469</v>
      </c>
      <c r="T6366">
        <v>350.76953172684</v>
      </c>
      <c r="U6366">
        <v>32.110916137695</v>
      </c>
      <c r="V6366">
        <v>48.089767456055</v>
      </c>
      <c r="W6366">
        <v>0.99999821186065996</v>
      </c>
      <c r="X6366">
        <v>18.698860168456999</v>
      </c>
      <c r="Y6366">
        <v>453.07247924805</v>
      </c>
      <c r="Z6366">
        <v>648.5625</v>
      </c>
      <c r="AA6366">
        <v>18.698826732289518</v>
      </c>
      <c r="AB6366">
        <v>0.14630000293254999</v>
      </c>
    </row>
    <row r="6367" spans="1:28" x14ac:dyDescent="0.45">
      <c r="A6367">
        <f>A6366+T6367-T6366</f>
        <v>24.863282963630013</v>
      </c>
      <c r="I6367" s="4"/>
      <c r="K6367">
        <v>350.78906491398999</v>
      </c>
      <c r="L6367">
        <v>61.517669677733998</v>
      </c>
      <c r="M6367">
        <v>46.696506500243999</v>
      </c>
      <c r="N6367">
        <v>1</v>
      </c>
      <c r="O6367">
        <v>18.374866485596002</v>
      </c>
      <c r="P6367">
        <v>811.07287597656</v>
      </c>
      <c r="Q6367">
        <v>646.59643554688</v>
      </c>
      <c r="R6367">
        <v>18.374866485596002</v>
      </c>
      <c r="S6367">
        <v>0.19979999959469</v>
      </c>
      <c r="T6367">
        <v>350.77343434095002</v>
      </c>
      <c r="U6367">
        <v>30.58073425293</v>
      </c>
      <c r="V6367">
        <v>48.122150421142997</v>
      </c>
      <c r="W6367">
        <v>0.99999850988387995</v>
      </c>
      <c r="X6367">
        <v>18.675340652466002</v>
      </c>
      <c r="Y6367">
        <v>431.48220825195</v>
      </c>
      <c r="Z6367">
        <v>649.01403808594</v>
      </c>
      <c r="AA6367">
        <v>18.675312824039846</v>
      </c>
      <c r="AB6367">
        <v>0.14630000293254999</v>
      </c>
    </row>
    <row r="6368" spans="1:28" x14ac:dyDescent="0.45">
      <c r="A6368">
        <f>A6367+T6368-T6367</f>
        <v>24.867185577749979</v>
      </c>
      <c r="I6368" s="4"/>
      <c r="K6368">
        <v>350.79296752810001</v>
      </c>
      <c r="L6368">
        <v>62.76012802124</v>
      </c>
      <c r="M6368">
        <v>46.288543701172003</v>
      </c>
      <c r="N6368">
        <v>1</v>
      </c>
      <c r="O6368">
        <v>18.373029708861999</v>
      </c>
      <c r="P6368">
        <v>827.45391845703</v>
      </c>
      <c r="Q6368">
        <v>641.00610351562</v>
      </c>
      <c r="R6368">
        <v>18.373029708861999</v>
      </c>
      <c r="S6368">
        <v>0.19979999959469</v>
      </c>
      <c r="T6368">
        <v>350.77733695506998</v>
      </c>
      <c r="U6368">
        <v>29.180332183838001</v>
      </c>
      <c r="V6368">
        <v>48.148155212402003</v>
      </c>
      <c r="W6368">
        <v>0.99999868869780995</v>
      </c>
      <c r="X6368">
        <v>18.628299713135</v>
      </c>
      <c r="Y6368">
        <v>411.72308349609</v>
      </c>
      <c r="Z6368">
        <v>649.38092041016</v>
      </c>
      <c r="AA6368">
        <v>18.62827528580479</v>
      </c>
      <c r="AB6368">
        <v>0.14630000293254999</v>
      </c>
    </row>
    <row r="6369" spans="1:28" x14ac:dyDescent="0.45">
      <c r="A6369">
        <f>A6368+T6369-T6368</f>
        <v>24.871098250149998</v>
      </c>
      <c r="I6369" s="4"/>
      <c r="K6369">
        <v>350.79688020050997</v>
      </c>
      <c r="L6369">
        <v>63.686054229736001</v>
      </c>
      <c r="M6369">
        <v>46.209217071532997</v>
      </c>
      <c r="N6369">
        <v>1</v>
      </c>
      <c r="O6369">
        <v>18.373029708861999</v>
      </c>
      <c r="P6369">
        <v>839.66168212891</v>
      </c>
      <c r="Q6369">
        <v>639.88134765625</v>
      </c>
      <c r="R6369">
        <v>18.373029708861999</v>
      </c>
      <c r="S6369">
        <v>0.19979999959469</v>
      </c>
      <c r="T6369">
        <v>350.78124962747</v>
      </c>
      <c r="U6369">
        <v>27.910148620605</v>
      </c>
      <c r="V6369">
        <v>48.167282104492003</v>
      </c>
      <c r="W6369">
        <v>0.99999886751175004</v>
      </c>
      <c r="X6369">
        <v>18.679616928101002</v>
      </c>
      <c r="Y6369">
        <v>393.80126953125</v>
      </c>
      <c r="Z6369">
        <v>649.65667724609</v>
      </c>
      <c r="AA6369">
        <v>18.679595773654317</v>
      </c>
      <c r="AB6369">
        <v>0.14630000293254999</v>
      </c>
    </row>
    <row r="6370" spans="1:28" x14ac:dyDescent="0.45">
      <c r="A6370">
        <f>A6369+T6370-T6369</f>
        <v>24.875000864270021</v>
      </c>
      <c r="I6370" s="4"/>
      <c r="K6370">
        <v>350.80078281461999</v>
      </c>
      <c r="L6370">
        <v>64.226547241210994</v>
      </c>
      <c r="M6370">
        <v>46.336944580077997</v>
      </c>
      <c r="N6370">
        <v>1</v>
      </c>
      <c r="O6370">
        <v>18.373029708861999</v>
      </c>
      <c r="P6370">
        <v>846.78778076172</v>
      </c>
      <c r="Q6370">
        <v>641.57434082031</v>
      </c>
      <c r="R6370">
        <v>18.373029708861999</v>
      </c>
      <c r="S6370">
        <v>0.19979999959469</v>
      </c>
      <c r="T6370">
        <v>350.78515224159003</v>
      </c>
      <c r="U6370">
        <v>26.765781402588001</v>
      </c>
      <c r="V6370">
        <v>48.17919921875</v>
      </c>
      <c r="W6370">
        <v>0.99999904632568004</v>
      </c>
      <c r="X6370">
        <v>18.669460296631001</v>
      </c>
      <c r="Y6370">
        <v>377.65472412109</v>
      </c>
      <c r="Z6370">
        <v>649.82897949219</v>
      </c>
      <c r="AA6370">
        <v>18.669442492046148</v>
      </c>
      <c r="AB6370">
        <v>0.14630000293254999</v>
      </c>
    </row>
    <row r="6371" spans="1:28" x14ac:dyDescent="0.45">
      <c r="A6371">
        <f>A6370+T6371-T6370</f>
        <v>24.878913536669984</v>
      </c>
      <c r="I6371" s="4"/>
      <c r="K6371">
        <v>350.80468542874002</v>
      </c>
      <c r="L6371">
        <v>64.446113586425994</v>
      </c>
      <c r="M6371">
        <v>46.38472366333</v>
      </c>
      <c r="N6371">
        <v>1</v>
      </c>
      <c r="O6371">
        <v>18.327713012695</v>
      </c>
      <c r="P6371">
        <v>849.6826171875</v>
      </c>
      <c r="Q6371">
        <v>642.07019042969</v>
      </c>
      <c r="R6371">
        <v>18.327713012695</v>
      </c>
      <c r="S6371">
        <v>0.19979999959469</v>
      </c>
      <c r="T6371">
        <v>350.78906491398999</v>
      </c>
      <c r="U6371">
        <v>25.762952804565</v>
      </c>
      <c r="V6371">
        <v>48.18412399292</v>
      </c>
      <c r="W6371">
        <v>0.99999922513962003</v>
      </c>
      <c r="X6371">
        <v>18.621932983398001</v>
      </c>
      <c r="Y6371">
        <v>363.50518798828</v>
      </c>
      <c r="Z6371">
        <v>649.91455078125</v>
      </c>
      <c r="AA6371">
        <v>18.621918553999933</v>
      </c>
      <c r="AB6371">
        <v>0.14630000293254999</v>
      </c>
    </row>
    <row r="6372" spans="1:28" x14ac:dyDescent="0.45">
      <c r="A6372">
        <f>A6371+T6372-T6371</f>
        <v>24.882816150780002</v>
      </c>
      <c r="I6372" s="4"/>
      <c r="K6372">
        <v>350.80859810113998</v>
      </c>
      <c r="L6372">
        <v>64.46875</v>
      </c>
      <c r="M6372">
        <v>46.308319091797003</v>
      </c>
      <c r="N6372">
        <v>1</v>
      </c>
      <c r="O6372">
        <v>18.309194564818998</v>
      </c>
      <c r="P6372">
        <v>849.98107910156</v>
      </c>
      <c r="Q6372">
        <v>640.98089599609</v>
      </c>
      <c r="R6372">
        <v>18.309194564818998</v>
      </c>
      <c r="S6372">
        <v>0.19979999959469</v>
      </c>
      <c r="T6372">
        <v>350.79296752810001</v>
      </c>
      <c r="U6372">
        <v>24.979543685913001</v>
      </c>
      <c r="V6372">
        <v>48.182228088378999</v>
      </c>
      <c r="W6372">
        <v>0.99999934434891002</v>
      </c>
      <c r="X6372">
        <v>18.571001052856001</v>
      </c>
      <c r="Y6372">
        <v>352.45159912109</v>
      </c>
      <c r="Z6372">
        <v>649.92071533203</v>
      </c>
      <c r="AA6372">
        <v>18.570988876758918</v>
      </c>
      <c r="AB6372">
        <v>0.14630000293254999</v>
      </c>
    </row>
    <row r="6373" spans="1:28" x14ac:dyDescent="0.45">
      <c r="A6373">
        <f>A6372+T6373-T6372</f>
        <v>24.886718764899967</v>
      </c>
      <c r="I6373" s="4"/>
      <c r="K6373">
        <v>350.81250071526</v>
      </c>
      <c r="L6373">
        <v>64.46875</v>
      </c>
      <c r="M6373">
        <v>46.23401260376</v>
      </c>
      <c r="N6373">
        <v>1</v>
      </c>
      <c r="O6373">
        <v>18.326351165771001</v>
      </c>
      <c r="P6373">
        <v>849.98107910156</v>
      </c>
      <c r="Q6373">
        <v>639.92614746094</v>
      </c>
      <c r="R6373">
        <v>18.326351165771001</v>
      </c>
      <c r="S6373">
        <v>0.19979999959469</v>
      </c>
      <c r="T6373">
        <v>350.79687014221997</v>
      </c>
      <c r="U6373">
        <v>24.505218505858998</v>
      </c>
      <c r="V6373">
        <v>48.174076080322003</v>
      </c>
      <c r="W6373">
        <v>0.99999952316284002</v>
      </c>
      <c r="X6373">
        <v>18.558267593383999</v>
      </c>
      <c r="Y6373">
        <v>345.7590637207</v>
      </c>
      <c r="Z6373">
        <v>649.83941650391</v>
      </c>
      <c r="AA6373">
        <v>18.558258744112386</v>
      </c>
      <c r="AB6373">
        <v>0.14630000293254999</v>
      </c>
    </row>
    <row r="6374" spans="1:28" x14ac:dyDescent="0.45">
      <c r="A6374">
        <f>A6373+T6374-T6373</f>
        <v>24.890631437299987</v>
      </c>
      <c r="I6374" s="4"/>
      <c r="K6374">
        <v>350.81640332937002</v>
      </c>
      <c r="L6374">
        <v>64.320487976074006</v>
      </c>
      <c r="M6374">
        <v>46.059474945067997</v>
      </c>
      <c r="N6374">
        <v>1</v>
      </c>
      <c r="O6374">
        <v>18.360300064086999</v>
      </c>
      <c r="P6374">
        <v>848.02630615234</v>
      </c>
      <c r="Q6374">
        <v>637.55010986328</v>
      </c>
      <c r="R6374">
        <v>18.360300064086999</v>
      </c>
      <c r="S6374">
        <v>0.19979999959469</v>
      </c>
      <c r="T6374">
        <v>350.80078281461999</v>
      </c>
      <c r="U6374">
        <v>24.34375</v>
      </c>
      <c r="V6374">
        <v>48.159427642822003</v>
      </c>
      <c r="W6374">
        <v>0.99999964237213002</v>
      </c>
      <c r="X6374">
        <v>18.550788879395</v>
      </c>
      <c r="Y6374">
        <v>326.30676269531</v>
      </c>
      <c r="Z6374">
        <v>649.65734863281</v>
      </c>
      <c r="AA6374">
        <v>18.550782245115887</v>
      </c>
      <c r="AB6374">
        <v>0.14630000293254999</v>
      </c>
    </row>
    <row r="6375" spans="1:28" x14ac:dyDescent="0.45">
      <c r="A6375">
        <f>A6374+T6375-T6374</f>
        <v>24.89453405142001</v>
      </c>
      <c r="I6375" s="4"/>
      <c r="K6375">
        <v>350.82031600176998</v>
      </c>
      <c r="L6375">
        <v>63.862865447997997</v>
      </c>
      <c r="M6375">
        <v>45.999820709228999</v>
      </c>
      <c r="N6375">
        <v>1</v>
      </c>
      <c r="O6375">
        <v>18.316165924071999</v>
      </c>
      <c r="P6375">
        <v>841.99285888672</v>
      </c>
      <c r="Q6375">
        <v>636.67889404297</v>
      </c>
      <c r="R6375">
        <v>18.316165924071999</v>
      </c>
      <c r="S6375">
        <v>0.19979999959469</v>
      </c>
      <c r="T6375">
        <v>350.80468542874002</v>
      </c>
      <c r="U6375">
        <v>24.34375</v>
      </c>
      <c r="V6375">
        <v>48.137031555176002</v>
      </c>
      <c r="W6375">
        <v>0.99999976158142001</v>
      </c>
      <c r="X6375">
        <v>18.520872116088999</v>
      </c>
      <c r="Y6375">
        <v>326.30676269531</v>
      </c>
      <c r="Z6375">
        <v>649.36315917969</v>
      </c>
      <c r="AA6375">
        <v>18.520867700368967</v>
      </c>
      <c r="AB6375">
        <v>0.14630000293254999</v>
      </c>
    </row>
    <row r="6376" spans="1:28" x14ac:dyDescent="0.45">
      <c r="A6376">
        <f>A6375+T6376-T6375</f>
        <v>24.898436665539975</v>
      </c>
      <c r="I6376" s="4"/>
      <c r="K6376">
        <v>350.82421861589</v>
      </c>
      <c r="L6376">
        <v>63.130973815917997</v>
      </c>
      <c r="M6376">
        <v>45.809597015381001</v>
      </c>
      <c r="N6376">
        <v>1</v>
      </c>
      <c r="O6376">
        <v>18.261415481566999</v>
      </c>
      <c r="P6376">
        <v>832.34332275391</v>
      </c>
      <c r="Q6376">
        <v>634.04711914062</v>
      </c>
      <c r="R6376">
        <v>18.261415481566999</v>
      </c>
      <c r="S6376">
        <v>0.19979999959469</v>
      </c>
      <c r="T6376">
        <v>350.80858804285998</v>
      </c>
      <c r="U6376">
        <v>24.34375</v>
      </c>
      <c r="V6376">
        <v>48.108882904052997</v>
      </c>
      <c r="W6376">
        <v>0.99999988079071001</v>
      </c>
      <c r="X6376">
        <v>18.51713180542</v>
      </c>
      <c r="Y6376">
        <v>326.30676269531</v>
      </c>
      <c r="Z6376">
        <v>648.99603271484</v>
      </c>
      <c r="AA6376">
        <v>18.517129598005866</v>
      </c>
      <c r="AB6376">
        <v>0.14630000293254999</v>
      </c>
    </row>
    <row r="6377" spans="1:28" x14ac:dyDescent="0.45">
      <c r="A6377">
        <f>A6376+T6377-T6376</f>
        <v>24.902349337939995</v>
      </c>
      <c r="I6377" s="4"/>
      <c r="K6377">
        <v>350.82813128829002</v>
      </c>
      <c r="L6377">
        <v>62.168575286865</v>
      </c>
      <c r="M6377">
        <v>45.777011871337997</v>
      </c>
      <c r="N6377">
        <v>1</v>
      </c>
      <c r="O6377">
        <v>18.315362930298001</v>
      </c>
      <c r="P6377">
        <v>819.65466308594</v>
      </c>
      <c r="Q6377">
        <v>633.5498046875</v>
      </c>
      <c r="R6377">
        <v>18.315362930298001</v>
      </c>
      <c r="S6377">
        <v>0.19979999959469</v>
      </c>
      <c r="T6377">
        <v>350.81250071526</v>
      </c>
      <c r="U6377">
        <v>24.794580459595</v>
      </c>
      <c r="V6377">
        <v>47.103614807128999</v>
      </c>
      <c r="W6377">
        <v>0.99999994039536</v>
      </c>
      <c r="X6377">
        <v>18.497406005858998</v>
      </c>
      <c r="Y6377">
        <v>332.34973144531</v>
      </c>
      <c r="Z6377">
        <v>635.47259521484</v>
      </c>
      <c r="AA6377">
        <v>18.497404903327773</v>
      </c>
      <c r="AB6377">
        <v>0.14630000293254999</v>
      </c>
    </row>
    <row r="6378" spans="1:28" x14ac:dyDescent="0.45">
      <c r="A6378">
        <f>A6377+T6378-T6377</f>
        <v>24.906251952050013</v>
      </c>
      <c r="I6378" s="4"/>
      <c r="K6378">
        <v>350.83203390240999</v>
      </c>
      <c r="L6378">
        <v>60.962348937987997</v>
      </c>
      <c r="M6378">
        <v>45.752250671387003</v>
      </c>
      <c r="N6378">
        <v>1</v>
      </c>
      <c r="O6378">
        <v>18.322107315063</v>
      </c>
      <c r="P6378">
        <v>803.75134277344</v>
      </c>
      <c r="Q6378">
        <v>633.15588378906</v>
      </c>
      <c r="R6378">
        <v>18.322107315063</v>
      </c>
      <c r="S6378">
        <v>0.19979999959469</v>
      </c>
      <c r="T6378">
        <v>350.81640332937002</v>
      </c>
      <c r="U6378">
        <v>25.67360496521</v>
      </c>
      <c r="V6378">
        <v>47.077278137207003</v>
      </c>
      <c r="W6378">
        <v>1</v>
      </c>
      <c r="X6378">
        <v>18.444799423218001</v>
      </c>
      <c r="Y6378">
        <v>344.13229370117</v>
      </c>
      <c r="Z6378">
        <v>635.13635253906</v>
      </c>
      <c r="AA6378">
        <v>18.444799423218001</v>
      </c>
      <c r="AB6378">
        <v>0.14630000293254999</v>
      </c>
    </row>
    <row r="6379" spans="1:28" x14ac:dyDescent="0.45">
      <c r="A6379">
        <f>A6378+T6379-T6378</f>
        <v>24.910154566169979</v>
      </c>
      <c r="I6379" s="4"/>
      <c r="K6379">
        <v>350.83593651652001</v>
      </c>
      <c r="L6379">
        <v>59.521125793457003</v>
      </c>
      <c r="M6379">
        <v>45.87385559082</v>
      </c>
      <c r="N6379">
        <v>1</v>
      </c>
      <c r="O6379">
        <v>18.322107315063</v>
      </c>
      <c r="P6379">
        <v>784.74969482422</v>
      </c>
      <c r="Q6379">
        <v>634.69122314453</v>
      </c>
      <c r="R6379">
        <v>18.322107315063</v>
      </c>
      <c r="S6379">
        <v>0.19979999959469</v>
      </c>
      <c r="T6379">
        <v>350.82030594348998</v>
      </c>
      <c r="U6379">
        <v>26.867076873778998</v>
      </c>
      <c r="V6379">
        <v>47.051124572753999</v>
      </c>
      <c r="W6379">
        <v>1</v>
      </c>
      <c r="X6379">
        <v>18.497406005858998</v>
      </c>
      <c r="Y6379">
        <v>360.12976074219</v>
      </c>
      <c r="Z6379">
        <v>634.81103515625</v>
      </c>
      <c r="AA6379">
        <v>18.497406005858998</v>
      </c>
      <c r="AB6379">
        <v>0.14630000293254999</v>
      </c>
    </row>
    <row r="6380" spans="1:28" x14ac:dyDescent="0.45">
      <c r="A6380">
        <f>A6379+T6380-T6379</f>
        <v>24.914067238569999</v>
      </c>
      <c r="I6380" s="4"/>
      <c r="K6380">
        <v>350.83984918892003</v>
      </c>
      <c r="L6380">
        <v>57.882354736327997</v>
      </c>
      <c r="M6380">
        <v>45.838558197021001</v>
      </c>
      <c r="N6380">
        <v>1</v>
      </c>
      <c r="O6380">
        <v>18.322107315063</v>
      </c>
      <c r="P6380">
        <v>763.14349365234</v>
      </c>
      <c r="Q6380">
        <v>634.17681884766</v>
      </c>
      <c r="R6380">
        <v>18.322107315063</v>
      </c>
      <c r="S6380">
        <v>0.19979999959469</v>
      </c>
      <c r="T6380">
        <v>350.82421861589</v>
      </c>
      <c r="U6380">
        <v>28.456928253173999</v>
      </c>
      <c r="V6380">
        <v>47.024726867676002</v>
      </c>
      <c r="W6380">
        <v>1</v>
      </c>
      <c r="X6380">
        <v>18.51713180542</v>
      </c>
      <c r="Y6380">
        <v>381.44033813477</v>
      </c>
      <c r="Z6380">
        <v>634.48779296875</v>
      </c>
      <c r="AA6380">
        <v>18.51713180542</v>
      </c>
      <c r="AB6380">
        <v>0.14630000293254999</v>
      </c>
    </row>
    <row r="6381" spans="1:28" x14ac:dyDescent="0.45">
      <c r="A6381">
        <f>A6380+T6381-T6380</f>
        <v>24.917969852690021</v>
      </c>
      <c r="I6381" s="4"/>
      <c r="K6381">
        <v>350.84375180303999</v>
      </c>
      <c r="L6381">
        <v>56.270687103271001</v>
      </c>
      <c r="M6381">
        <v>45.812831878662003</v>
      </c>
      <c r="N6381">
        <v>1</v>
      </c>
      <c r="O6381">
        <v>18.369697570801002</v>
      </c>
      <c r="P6381">
        <v>741.89459228516</v>
      </c>
      <c r="Q6381">
        <v>633.77545166016</v>
      </c>
      <c r="R6381">
        <v>18.369697570801002</v>
      </c>
      <c r="S6381">
        <v>0.19979999959469</v>
      </c>
      <c r="T6381">
        <v>350.82812123001003</v>
      </c>
      <c r="U6381">
        <v>30.364437103271001</v>
      </c>
      <c r="V6381">
        <v>46.996223449707003</v>
      </c>
      <c r="W6381">
        <v>1</v>
      </c>
      <c r="X6381">
        <v>18.51110458374</v>
      </c>
      <c r="Y6381">
        <v>407.00881958008</v>
      </c>
      <c r="Z6381">
        <v>634.13403320312</v>
      </c>
      <c r="AA6381">
        <v>18.51110458374</v>
      </c>
      <c r="AB6381">
        <v>0.14630000293254999</v>
      </c>
    </row>
    <row r="6382" spans="1:28" x14ac:dyDescent="0.45">
      <c r="A6382">
        <f>A6381+T6382-T6381</f>
        <v>24.921872466799982</v>
      </c>
      <c r="I6382" s="4"/>
      <c r="K6382">
        <v>350.84765441716002</v>
      </c>
      <c r="L6382">
        <v>54.772762298583999</v>
      </c>
      <c r="M6382">
        <v>45.79613494873</v>
      </c>
      <c r="N6382">
        <v>1</v>
      </c>
      <c r="O6382">
        <v>18.412860870361001</v>
      </c>
      <c r="P6382">
        <v>722.14538574219</v>
      </c>
      <c r="Q6382">
        <v>633.51336669922</v>
      </c>
      <c r="R6382">
        <v>18.412860870361001</v>
      </c>
      <c r="S6382">
        <v>0.19979999959469</v>
      </c>
      <c r="T6382">
        <v>350.83202384411999</v>
      </c>
      <c r="U6382">
        <v>32.50980758667</v>
      </c>
      <c r="V6382">
        <v>46.964855194092003</v>
      </c>
      <c r="W6382">
        <v>1</v>
      </c>
      <c r="X6382">
        <v>18.462882995605</v>
      </c>
      <c r="Y6382">
        <v>435.76565551758</v>
      </c>
      <c r="Z6382">
        <v>633.74273681641</v>
      </c>
      <c r="AA6382">
        <v>18.462882995605</v>
      </c>
      <c r="AB6382">
        <v>0.14630000293254999</v>
      </c>
    </row>
    <row r="6383" spans="1:28" x14ac:dyDescent="0.45">
      <c r="A6383">
        <f>A6382+T6383-T6382</f>
        <v>24.925785139200002</v>
      </c>
      <c r="I6383" s="4"/>
      <c r="K6383">
        <v>350.85156708955998</v>
      </c>
      <c r="L6383">
        <v>53.348152160645</v>
      </c>
      <c r="M6383">
        <v>45.787532806396001</v>
      </c>
      <c r="N6383">
        <v>1</v>
      </c>
      <c r="O6383">
        <v>18.444799423218001</v>
      </c>
      <c r="P6383">
        <v>703.36279296875</v>
      </c>
      <c r="Q6383">
        <v>633.36975097656</v>
      </c>
      <c r="R6383">
        <v>18.444799423218001</v>
      </c>
      <c r="S6383">
        <v>0.19979999959469</v>
      </c>
      <c r="T6383">
        <v>350.83593651652001</v>
      </c>
      <c r="U6383">
        <v>34.887046813965</v>
      </c>
      <c r="V6383">
        <v>47.075038909912003</v>
      </c>
      <c r="W6383">
        <v>1</v>
      </c>
      <c r="X6383">
        <v>18.47767829895</v>
      </c>
      <c r="Y6383">
        <v>467.63049316406</v>
      </c>
      <c r="Z6383">
        <v>635.24304199219</v>
      </c>
      <c r="AA6383">
        <v>18.47767829895</v>
      </c>
      <c r="AB6383">
        <v>0.14630000293254999</v>
      </c>
    </row>
    <row r="6384" spans="1:28" x14ac:dyDescent="0.45">
      <c r="A6384">
        <f>A6383+T6384-T6383</f>
        <v>24.929687753319968</v>
      </c>
      <c r="I6384" s="4"/>
      <c r="K6384">
        <v>350.85546970367</v>
      </c>
      <c r="L6384">
        <v>51.957557678222997</v>
      </c>
      <c r="M6384">
        <v>45.786121368407997</v>
      </c>
      <c r="N6384">
        <v>1</v>
      </c>
      <c r="O6384">
        <v>18.444799423218001</v>
      </c>
      <c r="P6384">
        <v>685.02862548828</v>
      </c>
      <c r="Q6384">
        <v>633.32067871094</v>
      </c>
      <c r="R6384">
        <v>18.444799423218001</v>
      </c>
      <c r="S6384">
        <v>0.19979999959469</v>
      </c>
      <c r="T6384">
        <v>350.83983913063997</v>
      </c>
      <c r="U6384">
        <v>37.540912628173999</v>
      </c>
      <c r="V6384">
        <v>46.888416290282997</v>
      </c>
      <c r="W6384">
        <v>1</v>
      </c>
      <c r="X6384">
        <v>18.505077362061002</v>
      </c>
      <c r="Y6384">
        <v>503.20324707031</v>
      </c>
      <c r="Z6384">
        <v>632.77459716797</v>
      </c>
      <c r="AA6384">
        <v>18.505077362061002</v>
      </c>
      <c r="AB6384">
        <v>0.14630000293254999</v>
      </c>
    </row>
    <row r="6385" spans="1:28" x14ac:dyDescent="0.45">
      <c r="A6385">
        <f>A6384+T6385-T6384</f>
        <v>24.933600425719987</v>
      </c>
      <c r="I6385" s="4"/>
      <c r="K6385">
        <v>350.85937231779002</v>
      </c>
      <c r="L6385">
        <v>50.566963195801002</v>
      </c>
      <c r="M6385">
        <v>45.7900390625</v>
      </c>
      <c r="N6385">
        <v>1</v>
      </c>
      <c r="O6385">
        <v>18.444799423218001</v>
      </c>
      <c r="P6385">
        <v>666.69451904297</v>
      </c>
      <c r="Q6385">
        <v>633.33660888672</v>
      </c>
      <c r="R6385">
        <v>18.444799423218001</v>
      </c>
      <c r="S6385">
        <v>0.19979999959469</v>
      </c>
      <c r="T6385">
        <v>350.84375180303999</v>
      </c>
      <c r="U6385">
        <v>40.457683563232003</v>
      </c>
      <c r="V6385">
        <v>46.843963623047003</v>
      </c>
      <c r="W6385">
        <v>1</v>
      </c>
      <c r="X6385">
        <v>18.456855773926002</v>
      </c>
      <c r="Y6385">
        <v>542.29998779297</v>
      </c>
      <c r="Z6385">
        <v>632.21301269531</v>
      </c>
      <c r="AA6385">
        <v>18.456855773926002</v>
      </c>
      <c r="AB6385">
        <v>0.14630000293254999</v>
      </c>
    </row>
    <row r="6386" spans="1:28" x14ac:dyDescent="0.45">
      <c r="A6386">
        <f>A6385+T6386-T6385</f>
        <v>24.93750303984001</v>
      </c>
      <c r="I6386" s="4"/>
      <c r="K6386">
        <v>350.86328499018998</v>
      </c>
      <c r="L6386">
        <v>49.112800598145</v>
      </c>
      <c r="M6386">
        <v>45.798217773437997</v>
      </c>
      <c r="N6386">
        <v>1</v>
      </c>
      <c r="O6386">
        <v>18.451375961303999</v>
      </c>
      <c r="P6386">
        <v>647.52227783203</v>
      </c>
      <c r="Q6386">
        <v>633.41174316406</v>
      </c>
      <c r="R6386">
        <v>18.451375961303999</v>
      </c>
      <c r="S6386">
        <v>0.19979999959469</v>
      </c>
      <c r="T6386">
        <v>350.84765441716002</v>
      </c>
      <c r="U6386">
        <v>43.481075286865</v>
      </c>
      <c r="V6386">
        <v>46.789726257323998</v>
      </c>
      <c r="W6386">
        <v>1</v>
      </c>
      <c r="X6386">
        <v>18.444799423218001</v>
      </c>
      <c r="Y6386">
        <v>582.82592773438</v>
      </c>
      <c r="Z6386">
        <v>631.52197265625</v>
      </c>
      <c r="AA6386">
        <v>18.444799423218001</v>
      </c>
      <c r="AB6386">
        <v>0.14630000293254999</v>
      </c>
    </row>
    <row r="6387" spans="1:28" x14ac:dyDescent="0.45">
      <c r="A6387">
        <f>A6386+T6387-T6386</f>
        <v>24.941405653949971</v>
      </c>
      <c r="I6387" s="4"/>
      <c r="K6387">
        <v>350.86718760431</v>
      </c>
      <c r="L6387">
        <v>47.688442230225</v>
      </c>
      <c r="M6387">
        <v>45.809398651122997</v>
      </c>
      <c r="N6387">
        <v>1</v>
      </c>
      <c r="O6387">
        <v>18.503980636596999</v>
      </c>
      <c r="P6387">
        <v>628.74298095703</v>
      </c>
      <c r="Q6387">
        <v>633.53173828125</v>
      </c>
      <c r="R6387">
        <v>18.503980636596999</v>
      </c>
      <c r="S6387">
        <v>0.19979999959469</v>
      </c>
      <c r="T6387">
        <v>350.85155703126998</v>
      </c>
      <c r="U6387">
        <v>46.545902252197003</v>
      </c>
      <c r="V6387">
        <v>46.723861694336001</v>
      </c>
      <c r="W6387">
        <v>1</v>
      </c>
      <c r="X6387">
        <v>18.444799423218001</v>
      </c>
      <c r="Y6387">
        <v>623.9072265625</v>
      </c>
      <c r="Z6387">
        <v>630.67639160156</v>
      </c>
      <c r="AA6387">
        <v>18.444799423218001</v>
      </c>
      <c r="AB6387">
        <v>0.14630000293254999</v>
      </c>
    </row>
    <row r="6388" spans="1:28" x14ac:dyDescent="0.45">
      <c r="A6388">
        <f>A6387+T6388-T6387</f>
        <v>24.945318326349991</v>
      </c>
      <c r="I6388" s="4"/>
      <c r="K6388">
        <v>350.87110027671002</v>
      </c>
      <c r="L6388">
        <v>46.364120483397997</v>
      </c>
      <c r="M6388">
        <v>45.822299957275</v>
      </c>
      <c r="N6388">
        <v>1</v>
      </c>
      <c r="O6388">
        <v>18.550779342651001</v>
      </c>
      <c r="P6388">
        <v>611.28259277344</v>
      </c>
      <c r="Q6388">
        <v>633.66259765625</v>
      </c>
      <c r="R6388">
        <v>18.550779342651001</v>
      </c>
      <c r="S6388">
        <v>0.19979999959469</v>
      </c>
      <c r="T6388">
        <v>350.85546970367</v>
      </c>
      <c r="U6388">
        <v>49.600982666016002</v>
      </c>
      <c r="V6388">
        <v>46.644950866698998</v>
      </c>
      <c r="W6388">
        <v>1</v>
      </c>
      <c r="X6388">
        <v>18.444799423218001</v>
      </c>
      <c r="Y6388">
        <v>664.85791015625</v>
      </c>
      <c r="Z6388">
        <v>629.65283203125</v>
      </c>
      <c r="AA6388">
        <v>18.444799423218001</v>
      </c>
      <c r="AB6388">
        <v>0.14630000293254999</v>
      </c>
    </row>
    <row r="6389" spans="1:28" x14ac:dyDescent="0.45">
      <c r="A6389">
        <f>A6388+T6389-T6388</f>
        <v>24.949220940470013</v>
      </c>
      <c r="I6389" s="4"/>
      <c r="K6389">
        <v>350.87500289082999</v>
      </c>
      <c r="L6389">
        <v>45.241889953612997</v>
      </c>
      <c r="M6389">
        <v>45.836582183837997</v>
      </c>
      <c r="N6389">
        <v>1</v>
      </c>
      <c r="O6389">
        <v>18.587146759033001</v>
      </c>
      <c r="P6389">
        <v>596.48663330078</v>
      </c>
      <c r="Q6389">
        <v>633.814453125</v>
      </c>
      <c r="R6389">
        <v>18.587146759033001</v>
      </c>
      <c r="S6389">
        <v>0.19979999959469</v>
      </c>
      <c r="T6389">
        <v>350.85937231779002</v>
      </c>
      <c r="U6389">
        <v>52.626132965087997</v>
      </c>
      <c r="V6389">
        <v>46.55237197876</v>
      </c>
      <c r="W6389">
        <v>1</v>
      </c>
      <c r="X6389">
        <v>18.444799423218001</v>
      </c>
      <c r="Y6389">
        <v>705.40747070312</v>
      </c>
      <c r="Z6389">
        <v>628.44830322266</v>
      </c>
      <c r="AA6389">
        <v>18.444799423218001</v>
      </c>
      <c r="AB6389">
        <v>0.14630000293254999</v>
      </c>
    </row>
    <row r="6390" spans="1:28" x14ac:dyDescent="0.45">
      <c r="A6390">
        <f>A6389+T6390-T6389</f>
        <v>24.953123554589979</v>
      </c>
      <c r="I6390" s="4"/>
      <c r="K6390">
        <v>350.87890550494001</v>
      </c>
      <c r="L6390">
        <v>44.239120483397997</v>
      </c>
      <c r="M6390">
        <v>45.851272583007997</v>
      </c>
      <c r="N6390">
        <v>1</v>
      </c>
      <c r="O6390">
        <v>18.564043045043999</v>
      </c>
      <c r="P6390">
        <v>583.26580810547</v>
      </c>
      <c r="Q6390">
        <v>633.97515869141</v>
      </c>
      <c r="R6390">
        <v>18.564043045043999</v>
      </c>
      <c r="S6390">
        <v>0.19979999959469</v>
      </c>
      <c r="T6390">
        <v>350.86327493190998</v>
      </c>
      <c r="U6390">
        <v>55.492328643798999</v>
      </c>
      <c r="V6390">
        <v>46.446727752686002</v>
      </c>
      <c r="W6390">
        <v>1</v>
      </c>
      <c r="X6390">
        <v>18.451671600341999</v>
      </c>
      <c r="Y6390">
        <v>743.82629394531</v>
      </c>
      <c r="Z6390">
        <v>627.06762695312</v>
      </c>
      <c r="AA6390">
        <v>18.451671600341999</v>
      </c>
      <c r="AB6390">
        <v>0.14630000293254999</v>
      </c>
    </row>
    <row r="6391" spans="1:28" x14ac:dyDescent="0.45">
      <c r="A6391">
        <f>A6390+T6391-T6390</f>
        <v>24.957036226989999</v>
      </c>
      <c r="I6391" s="4"/>
      <c r="K6391">
        <v>350.88281817734003</v>
      </c>
      <c r="L6391">
        <v>43.237701416016002</v>
      </c>
      <c r="M6391">
        <v>45.985214233397997</v>
      </c>
      <c r="N6391">
        <v>1</v>
      </c>
      <c r="O6391">
        <v>18.574151992798001</v>
      </c>
      <c r="P6391">
        <v>570.06268310547</v>
      </c>
      <c r="Q6391">
        <v>635.75134277344</v>
      </c>
      <c r="R6391">
        <v>18.574151992798001</v>
      </c>
      <c r="S6391">
        <v>0.19979999959469</v>
      </c>
      <c r="T6391">
        <v>350.86718760431</v>
      </c>
      <c r="U6391">
        <v>58.185737609862997</v>
      </c>
      <c r="V6391">
        <v>46.349742889403998</v>
      </c>
      <c r="W6391">
        <v>1</v>
      </c>
      <c r="X6391">
        <v>18.469997406006001</v>
      </c>
      <c r="Y6391">
        <v>779.92913818359</v>
      </c>
      <c r="Z6391">
        <v>625.771484375</v>
      </c>
      <c r="AA6391">
        <v>18.469997406006001</v>
      </c>
      <c r="AB6391">
        <v>0.14630000293254999</v>
      </c>
    </row>
    <row r="6392" spans="1:28" x14ac:dyDescent="0.45">
      <c r="A6392">
        <f>A6391+T6392-T6391</f>
        <v>24.960938841100017</v>
      </c>
      <c r="I6392" s="4"/>
      <c r="K6392">
        <v>350.88672079145999</v>
      </c>
      <c r="L6392">
        <v>42.299736022948998</v>
      </c>
      <c r="M6392">
        <v>45.880199432372997</v>
      </c>
      <c r="N6392">
        <v>1</v>
      </c>
      <c r="O6392">
        <v>18.590034484863001</v>
      </c>
      <c r="P6392">
        <v>557.69616699219</v>
      </c>
      <c r="Q6392">
        <v>634.2705078125</v>
      </c>
      <c r="R6392">
        <v>18.590034484863001</v>
      </c>
      <c r="S6392">
        <v>0.19979999959469</v>
      </c>
      <c r="T6392">
        <v>350.87109021842002</v>
      </c>
      <c r="U6392">
        <v>60.653987884521001</v>
      </c>
      <c r="V6392">
        <v>46.208824157715</v>
      </c>
      <c r="W6392">
        <v>1</v>
      </c>
      <c r="X6392">
        <v>18.414388656616001</v>
      </c>
      <c r="Y6392">
        <v>813.01385498047</v>
      </c>
      <c r="Z6392">
        <v>623.88452148438</v>
      </c>
      <c r="AA6392">
        <v>18.414388656616001</v>
      </c>
      <c r="AB6392">
        <v>0.14630000293254999</v>
      </c>
    </row>
    <row r="6393" spans="1:28" x14ac:dyDescent="0.45">
      <c r="A6393">
        <f>A6392+T6393-T6392</f>
        <v>24.964841455219982</v>
      </c>
      <c r="I6393" s="4"/>
      <c r="K6393">
        <v>350.89062340558002</v>
      </c>
      <c r="L6393">
        <v>41.449195861816001</v>
      </c>
      <c r="M6393">
        <v>45.895450592041001</v>
      </c>
      <c r="N6393">
        <v>1</v>
      </c>
      <c r="O6393">
        <v>18.590034484863001</v>
      </c>
      <c r="P6393">
        <v>546.48229980469</v>
      </c>
      <c r="Q6393">
        <v>634.42926025391</v>
      </c>
      <c r="R6393">
        <v>18.590034484863001</v>
      </c>
      <c r="S6393">
        <v>0.19979999959469</v>
      </c>
      <c r="T6393">
        <v>350.87499283253999</v>
      </c>
      <c r="U6393">
        <v>62.849658966063998</v>
      </c>
      <c r="V6393">
        <v>46.056537628173999</v>
      </c>
      <c r="W6393">
        <v>1</v>
      </c>
      <c r="X6393">
        <v>18.360300064086999</v>
      </c>
      <c r="Y6393">
        <v>842.44494628906</v>
      </c>
      <c r="Z6393">
        <v>621.86090087891</v>
      </c>
      <c r="AA6393">
        <v>18.360300064086999</v>
      </c>
      <c r="AB6393">
        <v>0.14630000293254999</v>
      </c>
    </row>
    <row r="6394" spans="1:28" x14ac:dyDescent="0.45">
      <c r="A6394">
        <f>A6393+T6394-T6393</f>
        <v>24.968754127620002</v>
      </c>
      <c r="I6394" s="4"/>
      <c r="K6394">
        <v>350.89453607797998</v>
      </c>
      <c r="L6394">
        <v>40.617580413817997</v>
      </c>
      <c r="M6394">
        <v>45.911098480225</v>
      </c>
      <c r="N6394">
        <v>1</v>
      </c>
      <c r="O6394">
        <v>18.590034484863001</v>
      </c>
      <c r="P6394">
        <v>535.51800537109</v>
      </c>
      <c r="Q6394">
        <v>634.58874511719</v>
      </c>
      <c r="R6394">
        <v>18.590034484863001</v>
      </c>
      <c r="S6394">
        <v>0.19979999959469</v>
      </c>
      <c r="T6394">
        <v>350.87890550494001</v>
      </c>
      <c r="U6394">
        <v>64.71736907959</v>
      </c>
      <c r="V6394">
        <v>45.893424987792997</v>
      </c>
      <c r="W6394">
        <v>1</v>
      </c>
      <c r="X6394">
        <v>18.326351165771001</v>
      </c>
      <c r="Y6394">
        <v>867.47991943359</v>
      </c>
      <c r="Z6394">
        <v>619.68743896484</v>
      </c>
      <c r="AA6394">
        <v>18.326351165771001</v>
      </c>
      <c r="AB6394">
        <v>0.14630000293254999</v>
      </c>
    </row>
    <row r="6395" spans="1:28" x14ac:dyDescent="0.45">
      <c r="A6395">
        <f>A6394+T6395-T6394</f>
        <v>24.972656741739968</v>
      </c>
      <c r="I6395" s="4"/>
      <c r="K6395">
        <v>350.89843869209</v>
      </c>
      <c r="L6395">
        <v>39.788105010986001</v>
      </c>
      <c r="M6395">
        <v>45.927387237548999</v>
      </c>
      <c r="N6395">
        <v>1</v>
      </c>
      <c r="O6395">
        <v>18.590034484863001</v>
      </c>
      <c r="P6395">
        <v>524.58184814453</v>
      </c>
      <c r="Q6395">
        <v>634.76885986328</v>
      </c>
      <c r="R6395">
        <v>18.590034484863001</v>
      </c>
      <c r="S6395">
        <v>0.19979999959469</v>
      </c>
      <c r="T6395">
        <v>350.88280811905997</v>
      </c>
      <c r="U6395">
        <v>66.33381652832</v>
      </c>
      <c r="V6395">
        <v>45.720508575438998</v>
      </c>
      <c r="W6395">
        <v>1</v>
      </c>
      <c r="X6395">
        <v>18.369697570801002</v>
      </c>
      <c r="Y6395">
        <v>889.14697265625</v>
      </c>
      <c r="Z6395">
        <v>617.35437011719</v>
      </c>
      <c r="AA6395">
        <v>18.369697570801002</v>
      </c>
      <c r="AB6395">
        <v>0.14630000293254999</v>
      </c>
    </row>
    <row r="6396" spans="1:28" x14ac:dyDescent="0.45">
      <c r="A6396">
        <f>A6395+T6396-T6395</f>
        <v>24.976569414139988</v>
      </c>
      <c r="I6396" s="4"/>
      <c r="K6396">
        <v>350.90234130621002</v>
      </c>
      <c r="L6396">
        <v>38.986797332763999</v>
      </c>
      <c r="M6396">
        <v>45.944602966308999</v>
      </c>
      <c r="N6396">
        <v>1</v>
      </c>
      <c r="O6396">
        <v>18.590034484863001</v>
      </c>
      <c r="P6396">
        <v>514.01708984375</v>
      </c>
      <c r="Q6396">
        <v>634.97613525391</v>
      </c>
      <c r="R6396">
        <v>18.590034484863001</v>
      </c>
      <c r="S6396">
        <v>0.19979999959469</v>
      </c>
      <c r="T6396">
        <v>350.88672079145999</v>
      </c>
      <c r="U6396">
        <v>67.747367858887003</v>
      </c>
      <c r="V6396">
        <v>45.538089752197003</v>
      </c>
      <c r="W6396">
        <v>1</v>
      </c>
      <c r="X6396">
        <v>18.436971664428999</v>
      </c>
      <c r="Y6396">
        <v>908.09436035156</v>
      </c>
      <c r="Z6396">
        <v>614.92639160156</v>
      </c>
      <c r="AA6396">
        <v>18.436971664428999</v>
      </c>
      <c r="AB6396">
        <v>0.14630000293254999</v>
      </c>
    </row>
    <row r="6397" spans="1:28" x14ac:dyDescent="0.45">
      <c r="A6397">
        <f>A6396+T6397-T6396</f>
        <v>24.98047202826001</v>
      </c>
      <c r="I6397" s="4"/>
      <c r="K6397">
        <v>350.90625397860998</v>
      </c>
      <c r="L6397">
        <v>38.211395263672003</v>
      </c>
      <c r="M6397">
        <v>45.962497711182003</v>
      </c>
      <c r="N6397">
        <v>1</v>
      </c>
      <c r="O6397">
        <v>18.626773834228999</v>
      </c>
      <c r="P6397">
        <v>503.79385375977</v>
      </c>
      <c r="Q6397">
        <v>635.19360351562</v>
      </c>
      <c r="R6397">
        <v>18.626773834228999</v>
      </c>
      <c r="S6397">
        <v>0.19979999959469</v>
      </c>
      <c r="T6397">
        <v>350.89062340558002</v>
      </c>
      <c r="U6397">
        <v>68.977806091309006</v>
      </c>
      <c r="V6397">
        <v>45.344753265381001</v>
      </c>
      <c r="W6397">
        <v>1</v>
      </c>
      <c r="X6397">
        <v>18.51713180542</v>
      </c>
      <c r="Y6397">
        <v>924.58734130859</v>
      </c>
      <c r="Z6397">
        <v>612.36334228516</v>
      </c>
      <c r="AA6397">
        <v>18.51713180542</v>
      </c>
      <c r="AB6397">
        <v>0.14630000293254999</v>
      </c>
    </row>
    <row r="6398" spans="1:28" x14ac:dyDescent="0.45">
      <c r="A6398">
        <f>A6397+T6398-T6397</f>
        <v>24.984374642369971</v>
      </c>
      <c r="I6398" s="4"/>
      <c r="K6398">
        <v>350.91015659273</v>
      </c>
      <c r="L6398">
        <v>37.453784942627003</v>
      </c>
      <c r="M6398">
        <v>45.979053497313998</v>
      </c>
      <c r="N6398">
        <v>1</v>
      </c>
      <c r="O6398">
        <v>18.65015411377</v>
      </c>
      <c r="P6398">
        <v>493.80526733398</v>
      </c>
      <c r="Q6398">
        <v>635.38586425781</v>
      </c>
      <c r="R6398">
        <v>18.65015411377</v>
      </c>
      <c r="S6398">
        <v>0.19979999959469</v>
      </c>
      <c r="T6398">
        <v>350.89452601968998</v>
      </c>
      <c r="U6398">
        <v>69.978057861327997</v>
      </c>
      <c r="V6398">
        <v>45.142032623291001</v>
      </c>
      <c r="W6398">
        <v>1</v>
      </c>
      <c r="X6398">
        <v>18.468910217285</v>
      </c>
      <c r="Y6398">
        <v>937.99487304688</v>
      </c>
      <c r="Z6398">
        <v>609.64135742188</v>
      </c>
      <c r="AA6398">
        <v>18.468910217285</v>
      </c>
      <c r="AB6398">
        <v>0.14630000293254999</v>
      </c>
    </row>
    <row r="6399" spans="1:28" x14ac:dyDescent="0.45">
      <c r="A6399">
        <f>A6398+T6399-T6398</f>
        <v>24.988287314769991</v>
      </c>
      <c r="I6399" s="4"/>
      <c r="K6399">
        <v>350.91406926513002</v>
      </c>
      <c r="L6399">
        <v>36.622169494628999</v>
      </c>
      <c r="M6399">
        <v>45.994480133057003</v>
      </c>
      <c r="N6399">
        <v>1</v>
      </c>
      <c r="O6399">
        <v>18.596714019775</v>
      </c>
      <c r="P6399">
        <v>482.84094238281</v>
      </c>
      <c r="Q6399">
        <v>635.55865478516</v>
      </c>
      <c r="R6399">
        <v>18.596714019775</v>
      </c>
      <c r="S6399">
        <v>0.19979999959469</v>
      </c>
      <c r="T6399">
        <v>350.89843869209</v>
      </c>
      <c r="U6399">
        <v>70.626007080077997</v>
      </c>
      <c r="V6399">
        <v>44.932312011718999</v>
      </c>
      <c r="W6399">
        <v>1</v>
      </c>
      <c r="X6399">
        <v>18.471103668213001</v>
      </c>
      <c r="Y6399">
        <v>946.68005371094</v>
      </c>
      <c r="Z6399">
        <v>606.81494140625</v>
      </c>
      <c r="AA6399">
        <v>18.471103668213001</v>
      </c>
      <c r="AB6399">
        <v>0.14630000293254999</v>
      </c>
    </row>
    <row r="6400" spans="1:28" x14ac:dyDescent="0.45">
      <c r="A6400">
        <f>A6399+T6400-T6399</f>
        <v>24.992189928890014</v>
      </c>
      <c r="I6400" s="4"/>
      <c r="K6400">
        <v>350.91797187923999</v>
      </c>
      <c r="L6400">
        <v>35.774646759032997</v>
      </c>
      <c r="M6400">
        <v>46.009399414062003</v>
      </c>
      <c r="N6400">
        <v>1</v>
      </c>
      <c r="O6400">
        <v>18.590034484863001</v>
      </c>
      <c r="P6400">
        <v>471.66687011719</v>
      </c>
      <c r="Q6400">
        <v>635.73492431641</v>
      </c>
      <c r="R6400">
        <v>18.590034484863001</v>
      </c>
      <c r="S6400">
        <v>0.19979999959469</v>
      </c>
      <c r="T6400">
        <v>350.90234130621002</v>
      </c>
      <c r="U6400">
        <v>70.875</v>
      </c>
      <c r="V6400">
        <v>44.71696472168</v>
      </c>
      <c r="W6400">
        <v>1</v>
      </c>
      <c r="X6400">
        <v>18.51110458374</v>
      </c>
      <c r="Y6400">
        <v>950.01763916016</v>
      </c>
      <c r="Z6400">
        <v>603.90734863281</v>
      </c>
      <c r="AA6400">
        <v>18.51110458374</v>
      </c>
      <c r="AB6400">
        <v>0.14630000293254999</v>
      </c>
    </row>
    <row r="6401" spans="1:28" x14ac:dyDescent="0.45">
      <c r="A6401">
        <f>A6400+T6401-T6400</f>
        <v>24.996092543009979</v>
      </c>
      <c r="I6401" s="4"/>
      <c r="K6401">
        <v>350.92187449336001</v>
      </c>
      <c r="L6401">
        <v>34.887199401855</v>
      </c>
      <c r="M6401">
        <v>46.024467468262003</v>
      </c>
      <c r="N6401">
        <v>1</v>
      </c>
      <c r="O6401">
        <v>18.590034484863001</v>
      </c>
      <c r="P6401">
        <v>459.96640014648</v>
      </c>
      <c r="Q6401">
        <v>635.92315673828</v>
      </c>
      <c r="R6401">
        <v>18.590034484863001</v>
      </c>
      <c r="S6401">
        <v>0.19979999959469</v>
      </c>
      <c r="T6401">
        <v>350.90624392032998</v>
      </c>
      <c r="U6401">
        <v>70.875</v>
      </c>
      <c r="V6401">
        <v>44.4967918396</v>
      </c>
      <c r="W6401">
        <v>1</v>
      </c>
      <c r="X6401">
        <v>18.462882995605</v>
      </c>
      <c r="Y6401">
        <v>950.01763916016</v>
      </c>
      <c r="Z6401">
        <v>600.94219970703</v>
      </c>
      <c r="AA6401">
        <v>18.462882995605</v>
      </c>
      <c r="AB6401">
        <v>0.14630000293254999</v>
      </c>
    </row>
    <row r="6402" spans="1:28" x14ac:dyDescent="0.45">
      <c r="A6402">
        <f>A6401+T6402-T6401</f>
        <v>25.000005215409999</v>
      </c>
      <c r="I6402" s="4"/>
      <c r="K6402">
        <v>350.92578716576003</v>
      </c>
      <c r="L6402">
        <v>33.975650787353999</v>
      </c>
      <c r="M6402">
        <v>46.159687042236001</v>
      </c>
      <c r="N6402">
        <v>1</v>
      </c>
      <c r="O6402">
        <v>18.590034484863001</v>
      </c>
      <c r="P6402">
        <v>447.94821166992</v>
      </c>
      <c r="Q6402">
        <v>637.75720214844</v>
      </c>
      <c r="R6402">
        <v>18.590034484863001</v>
      </c>
      <c r="S6402">
        <v>0.19979999959469</v>
      </c>
      <c r="T6402">
        <v>350.91015659273</v>
      </c>
      <c r="U6402">
        <v>70.873115539550994</v>
      </c>
      <c r="V6402">
        <v>44.274089813232003</v>
      </c>
      <c r="W6402">
        <v>1</v>
      </c>
      <c r="X6402">
        <v>18.444799423218001</v>
      </c>
      <c r="Y6402">
        <v>949.99230957031</v>
      </c>
      <c r="Z6402">
        <v>597.92376708984</v>
      </c>
      <c r="AA6402">
        <v>18.444799423218001</v>
      </c>
      <c r="AB6402">
        <v>0.14630000293254999</v>
      </c>
    </row>
    <row r="6403" spans="1:28" x14ac:dyDescent="0.45">
      <c r="A6403">
        <f>A6402+T6403-T6402</f>
        <v>25.003907829520017</v>
      </c>
      <c r="I6403" s="4"/>
      <c r="K6403">
        <v>350.92968977987999</v>
      </c>
      <c r="L6403">
        <v>33.147842407227003</v>
      </c>
      <c r="M6403">
        <v>46.181015014647997</v>
      </c>
      <c r="N6403">
        <v>1</v>
      </c>
      <c r="O6403">
        <v>18.590034484863001</v>
      </c>
      <c r="P6403">
        <v>437.03402709961</v>
      </c>
      <c r="Q6403">
        <v>638.02301025391</v>
      </c>
      <c r="R6403">
        <v>18.590034484863001</v>
      </c>
      <c r="S6403">
        <v>0.19979999959469</v>
      </c>
      <c r="T6403">
        <v>350.91405920684002</v>
      </c>
      <c r="U6403">
        <v>70.751129150390994</v>
      </c>
      <c r="V6403">
        <v>44.048568725586001</v>
      </c>
      <c r="W6403">
        <v>1</v>
      </c>
      <c r="X6403">
        <v>18.451375961303999</v>
      </c>
      <c r="Y6403">
        <v>948.35729980469</v>
      </c>
      <c r="Z6403">
        <v>594.83325195312</v>
      </c>
      <c r="AA6403">
        <v>18.451375961303999</v>
      </c>
      <c r="AB6403">
        <v>0.14630000293254999</v>
      </c>
    </row>
    <row r="6404" spans="1:28" x14ac:dyDescent="0.45">
      <c r="A6404">
        <f>A6403+T6404-T6403</f>
        <v>25.007810443639983</v>
      </c>
      <c r="I6404" s="4"/>
      <c r="K6404">
        <v>350.93359239399001</v>
      </c>
      <c r="L6404">
        <v>32.559230804442997</v>
      </c>
      <c r="M6404">
        <v>46.081378936767997</v>
      </c>
      <c r="N6404">
        <v>1</v>
      </c>
      <c r="O6404">
        <v>18.607427597046001</v>
      </c>
      <c r="P6404">
        <v>429.27355957031</v>
      </c>
      <c r="Q6404">
        <v>636.62365722656</v>
      </c>
      <c r="R6404">
        <v>18.607427597046001</v>
      </c>
      <c r="S6404">
        <v>0.19979999959469</v>
      </c>
      <c r="T6404">
        <v>350.91796182095999</v>
      </c>
      <c r="U6404">
        <v>70.252830505370994</v>
      </c>
      <c r="V6404">
        <v>43.821796417236001</v>
      </c>
      <c r="W6404">
        <v>1</v>
      </c>
      <c r="X6404">
        <v>18.503980636596999</v>
      </c>
      <c r="Y6404">
        <v>941.67797851562</v>
      </c>
      <c r="Z6404">
        <v>591.71783447266</v>
      </c>
      <c r="AA6404">
        <v>18.503980636596999</v>
      </c>
      <c r="AB6404">
        <v>0.14630000293254999</v>
      </c>
    </row>
    <row r="6405" spans="1:28" x14ac:dyDescent="0.45">
      <c r="A6405">
        <f>A6404+T6405-T6404</f>
        <v>25.011723116040002</v>
      </c>
      <c r="I6405" s="4"/>
      <c r="K6405">
        <v>350.93750506638997</v>
      </c>
      <c r="L6405">
        <v>32.34375</v>
      </c>
      <c r="M6405">
        <v>46.081378936767997</v>
      </c>
      <c r="N6405">
        <v>1</v>
      </c>
      <c r="O6405">
        <v>18.615566253661999</v>
      </c>
      <c r="P6405">
        <v>456.35766601562</v>
      </c>
      <c r="Q6405">
        <v>636.62365722656</v>
      </c>
      <c r="R6405">
        <v>18.615566253661999</v>
      </c>
      <c r="S6405">
        <v>0.19979999959469</v>
      </c>
      <c r="T6405">
        <v>350.92187449336001</v>
      </c>
      <c r="U6405">
        <v>69.483337402344006</v>
      </c>
      <c r="V6405">
        <v>43.596260070801002</v>
      </c>
      <c r="W6405">
        <v>1</v>
      </c>
      <c r="X6405">
        <v>18.51713180542</v>
      </c>
      <c r="Y6405">
        <v>931.36358642578</v>
      </c>
      <c r="Z6405">
        <v>588.63262939453</v>
      </c>
      <c r="AA6405">
        <v>18.51713180542</v>
      </c>
      <c r="AB6405">
        <v>0.14630000293254999</v>
      </c>
    </row>
    <row r="6406" spans="1:28" x14ac:dyDescent="0.45">
      <c r="A6406">
        <f>A6405+T6406-T6405</f>
        <v>25.015625730159968</v>
      </c>
      <c r="I6406" s="4"/>
      <c r="K6406">
        <v>350.94140768051</v>
      </c>
      <c r="L6406">
        <v>32.34375</v>
      </c>
      <c r="M6406">
        <v>46.081378936767997</v>
      </c>
      <c r="N6406">
        <v>1</v>
      </c>
      <c r="O6406">
        <v>18.56463432312</v>
      </c>
      <c r="P6406">
        <v>456.35766601562</v>
      </c>
      <c r="Q6406">
        <v>636.62365722656</v>
      </c>
      <c r="R6406">
        <v>18.56463432312</v>
      </c>
      <c r="S6406">
        <v>0.19979999959469</v>
      </c>
      <c r="T6406">
        <v>350.92577710747997</v>
      </c>
      <c r="U6406">
        <v>68.539169311522997</v>
      </c>
      <c r="V6406">
        <v>43.374980926513999</v>
      </c>
      <c r="W6406">
        <v>1</v>
      </c>
      <c r="X6406">
        <v>18.51713180542</v>
      </c>
      <c r="Y6406">
        <v>918.70788574219</v>
      </c>
      <c r="Z6406">
        <v>585.63586425781</v>
      </c>
      <c r="AA6406">
        <v>18.51713180542</v>
      </c>
      <c r="AB6406">
        <v>0.14630000293254999</v>
      </c>
    </row>
    <row r="6407" spans="1:28" x14ac:dyDescent="0.45">
      <c r="A6407">
        <f>A6406+T6407-T6406</f>
        <v>25.019538402559988</v>
      </c>
      <c r="I6407" s="4"/>
      <c r="K6407">
        <v>350.94531029463002</v>
      </c>
      <c r="L6407">
        <v>32.349281311035</v>
      </c>
      <c r="M6407">
        <v>46.1067237854</v>
      </c>
      <c r="N6407">
        <v>1</v>
      </c>
      <c r="O6407">
        <v>18.558267593383999</v>
      </c>
      <c r="P6407">
        <v>456.43572998047</v>
      </c>
      <c r="Q6407">
        <v>636.95642089844</v>
      </c>
      <c r="R6407">
        <v>18.558267593383999</v>
      </c>
      <c r="S6407">
        <v>0.19979999959469</v>
      </c>
      <c r="T6407">
        <v>350.92968977987999</v>
      </c>
      <c r="U6407">
        <v>67.51188659668</v>
      </c>
      <c r="V6407">
        <v>43.160480499267997</v>
      </c>
      <c r="W6407">
        <v>1</v>
      </c>
      <c r="X6407">
        <v>18.51713180542</v>
      </c>
      <c r="Y6407">
        <v>904.93798828125</v>
      </c>
      <c r="Z6407">
        <v>582.74877929688</v>
      </c>
      <c r="AA6407">
        <v>18.51713180542</v>
      </c>
      <c r="AB6407">
        <v>0.14630000293254999</v>
      </c>
    </row>
    <row r="6408" spans="1:28" x14ac:dyDescent="0.45">
      <c r="A6408">
        <f>A6407+T6408-T6407</f>
        <v>25.023441016670006</v>
      </c>
      <c r="I6408" s="4"/>
      <c r="K6408">
        <v>350.94922296702998</v>
      </c>
      <c r="L6408">
        <v>32.447120666503999</v>
      </c>
      <c r="M6408">
        <v>46.134078979492003</v>
      </c>
      <c r="N6408">
        <v>1</v>
      </c>
      <c r="O6408">
        <v>18.567798614501999</v>
      </c>
      <c r="P6408">
        <v>457.81619262695</v>
      </c>
      <c r="Q6408">
        <v>637.31927490234</v>
      </c>
      <c r="R6408">
        <v>18.567798614501999</v>
      </c>
      <c r="S6408">
        <v>0.19979999959469</v>
      </c>
      <c r="T6408">
        <v>350.93359239399001</v>
      </c>
      <c r="U6408">
        <v>66.268424987792997</v>
      </c>
      <c r="V6408">
        <v>42.954265594482003</v>
      </c>
      <c r="W6408">
        <v>1</v>
      </c>
      <c r="X6408">
        <v>18.51713180542</v>
      </c>
      <c r="Y6408">
        <v>888.27044677734</v>
      </c>
      <c r="Z6408">
        <v>579.96368408203</v>
      </c>
      <c r="AA6408">
        <v>18.51713180542</v>
      </c>
      <c r="AB6408">
        <v>0.14630000293254999</v>
      </c>
    </row>
    <row r="6409" spans="1:28" x14ac:dyDescent="0.45">
      <c r="A6409">
        <f>A6408+T6409-T6408</f>
        <v>25.027343630789971</v>
      </c>
      <c r="I6409" s="4"/>
      <c r="K6409">
        <v>350.95312558115</v>
      </c>
      <c r="L6409">
        <v>33.05740737915</v>
      </c>
      <c r="M6409">
        <v>46.437652587891002</v>
      </c>
      <c r="N6409">
        <v>1</v>
      </c>
      <c r="O6409">
        <v>18.583959579468001</v>
      </c>
      <c r="P6409">
        <v>466.42709350586</v>
      </c>
      <c r="Q6409">
        <v>641.46392822266</v>
      </c>
      <c r="R6409">
        <v>18.583959579468001</v>
      </c>
      <c r="S6409">
        <v>0.19979999959469</v>
      </c>
      <c r="T6409">
        <v>350.93749500810998</v>
      </c>
      <c r="U6409">
        <v>64.926391601562003</v>
      </c>
      <c r="V6409">
        <v>42.756973266602003</v>
      </c>
      <c r="W6409">
        <v>1</v>
      </c>
      <c r="X6409">
        <v>18.51713180542</v>
      </c>
      <c r="Y6409">
        <v>870.28173828125</v>
      </c>
      <c r="Z6409">
        <v>577.28100585938</v>
      </c>
      <c r="AA6409">
        <v>18.51713180542</v>
      </c>
      <c r="AB6409">
        <v>0.14630000293254999</v>
      </c>
    </row>
    <row r="6410" spans="1:28" x14ac:dyDescent="0.45">
      <c r="A6410">
        <f>A6409+T6410-T6409</f>
        <v>25.031256303189991</v>
      </c>
      <c r="I6410" s="4"/>
      <c r="K6410">
        <v>350.95702819526002</v>
      </c>
      <c r="L6410">
        <v>33.983589172362997</v>
      </c>
      <c r="M6410">
        <v>46.196155548096002</v>
      </c>
      <c r="N6410">
        <v>1</v>
      </c>
      <c r="O6410">
        <v>18.535358428955</v>
      </c>
      <c r="P6410">
        <v>479.49514770508</v>
      </c>
      <c r="Q6410">
        <v>638.14154052734</v>
      </c>
      <c r="R6410">
        <v>18.535358428955</v>
      </c>
      <c r="S6410">
        <v>0.19979999959469</v>
      </c>
      <c r="T6410">
        <v>350.94140768051</v>
      </c>
      <c r="U6410">
        <v>63.444164276122997</v>
      </c>
      <c r="V6410">
        <v>42.569171905517997</v>
      </c>
      <c r="W6410">
        <v>1</v>
      </c>
      <c r="X6410">
        <v>18.51713180542</v>
      </c>
      <c r="Y6410">
        <v>850.41375732422</v>
      </c>
      <c r="Z6410">
        <v>574.73089599609</v>
      </c>
      <c r="AA6410">
        <v>18.51713180542</v>
      </c>
      <c r="AB6410">
        <v>0.14630000293254999</v>
      </c>
    </row>
    <row r="6411" spans="1:28" x14ac:dyDescent="0.45">
      <c r="A6411">
        <f>A6410+T6411-T6410</f>
        <v>25.035158917310014</v>
      </c>
      <c r="I6411" s="4"/>
      <c r="K6411">
        <v>350.96094086765999</v>
      </c>
      <c r="L6411">
        <v>35.143047332763999</v>
      </c>
      <c r="M6411">
        <v>46.23063659668</v>
      </c>
      <c r="N6411">
        <v>1</v>
      </c>
      <c r="O6411">
        <v>18.51713180542</v>
      </c>
      <c r="P6411">
        <v>495.85464477539</v>
      </c>
      <c r="Q6411">
        <v>638.61639404297</v>
      </c>
      <c r="R6411">
        <v>18.51713180542</v>
      </c>
      <c r="S6411">
        <v>0.19979999959469</v>
      </c>
      <c r="T6411">
        <v>350.94531029463002</v>
      </c>
      <c r="U6411">
        <v>61.772006988525</v>
      </c>
      <c r="V6411">
        <v>42.391258239746001</v>
      </c>
      <c r="W6411">
        <v>1</v>
      </c>
      <c r="X6411">
        <v>18.563524246216002</v>
      </c>
      <c r="Y6411">
        <v>827.99993896484</v>
      </c>
      <c r="Z6411">
        <v>572.31036376953</v>
      </c>
      <c r="AA6411">
        <v>18.563524246216002</v>
      </c>
      <c r="AB6411">
        <v>0.14630000293254999</v>
      </c>
    </row>
    <row r="6412" spans="1:28" x14ac:dyDescent="0.45">
      <c r="A6412">
        <f>A6411+T6412-T6411</f>
        <v>25.039061531419975</v>
      </c>
      <c r="I6412" s="4"/>
      <c r="K6412">
        <v>350.96484348178001</v>
      </c>
      <c r="L6412">
        <v>36.509243011475</v>
      </c>
      <c r="M6412">
        <v>46.264862060547003</v>
      </c>
      <c r="N6412">
        <v>1</v>
      </c>
      <c r="O6412">
        <v>18.523759841918999</v>
      </c>
      <c r="P6412">
        <v>515.13116455078</v>
      </c>
      <c r="Q6412">
        <v>639.10229492188</v>
      </c>
      <c r="R6412">
        <v>18.523759841918999</v>
      </c>
      <c r="S6412">
        <v>0.19979999959469</v>
      </c>
      <c r="T6412">
        <v>350.94921290873998</v>
      </c>
      <c r="U6412">
        <v>59.869091033936002</v>
      </c>
      <c r="V6412">
        <v>42.223022460937997</v>
      </c>
      <c r="W6412">
        <v>1</v>
      </c>
      <c r="X6412">
        <v>18.578483581543001</v>
      </c>
      <c r="Y6412">
        <v>802.49298095703</v>
      </c>
      <c r="Z6412">
        <v>570.00543212891</v>
      </c>
      <c r="AA6412">
        <v>18.578483581543001</v>
      </c>
      <c r="AB6412">
        <v>0.14630000293254999</v>
      </c>
    </row>
    <row r="6413" spans="1:28" x14ac:dyDescent="0.45">
      <c r="A6413">
        <f>A6412+T6413-T6412</f>
        <v>25.042974203829999</v>
      </c>
      <c r="I6413" s="4"/>
      <c r="K6413">
        <v>350.96875615418003</v>
      </c>
      <c r="L6413">
        <v>38.085514068603999</v>
      </c>
      <c r="M6413">
        <v>46.298175811767997</v>
      </c>
      <c r="N6413">
        <v>1</v>
      </c>
      <c r="O6413">
        <v>18.576780319213999</v>
      </c>
      <c r="P6413">
        <v>537.37170410156</v>
      </c>
      <c r="Q6413">
        <v>639.55572509766</v>
      </c>
      <c r="R6413">
        <v>18.576780319213999</v>
      </c>
      <c r="S6413">
        <v>0.19979999959469</v>
      </c>
      <c r="T6413">
        <v>350.95312558115</v>
      </c>
      <c r="U6413">
        <v>57.923416137695</v>
      </c>
      <c r="V6413">
        <v>42.063911437987997</v>
      </c>
      <c r="W6413">
        <v>1</v>
      </c>
      <c r="X6413">
        <v>18.561155319213999</v>
      </c>
      <c r="Y6413">
        <v>776.41290283203</v>
      </c>
      <c r="Z6413">
        <v>567.82556152344</v>
      </c>
      <c r="AA6413">
        <v>18.561155319213999</v>
      </c>
      <c r="AB6413">
        <v>0.14630000293254999</v>
      </c>
    </row>
    <row r="6414" spans="1:28" x14ac:dyDescent="0.45">
      <c r="A6414">
        <f>A6413+T6414-T6413</f>
        <v>25.046876817940017</v>
      </c>
      <c r="I6414" s="4"/>
      <c r="K6414">
        <v>350.97265876829999</v>
      </c>
      <c r="L6414">
        <v>39.848339080811002</v>
      </c>
      <c r="M6414">
        <v>46.329124450683999</v>
      </c>
      <c r="N6414">
        <v>1</v>
      </c>
      <c r="O6414">
        <v>18.550270080566001</v>
      </c>
      <c r="P6414">
        <v>562.24450683594</v>
      </c>
      <c r="Q6414">
        <v>639.99053955078</v>
      </c>
      <c r="R6414">
        <v>18.550270080566001</v>
      </c>
      <c r="S6414">
        <v>0.19979999959469</v>
      </c>
      <c r="T6414">
        <v>350.95702819526002</v>
      </c>
      <c r="U6414">
        <v>55.863052368163999</v>
      </c>
      <c r="V6414">
        <v>41.913200378417997</v>
      </c>
      <c r="W6414">
        <v>1</v>
      </c>
      <c r="X6414">
        <v>18.584259033203001</v>
      </c>
      <c r="Y6414">
        <v>748.79553222656</v>
      </c>
      <c r="Z6414">
        <v>565.75396728516</v>
      </c>
      <c r="AA6414">
        <v>18.584259033203001</v>
      </c>
      <c r="AB6414">
        <v>0.14630000293254999</v>
      </c>
    </row>
    <row r="6415" spans="1:28" x14ac:dyDescent="0.45">
      <c r="A6415">
        <f>A6414+T6415-T6414</f>
        <v>25.050779432059983</v>
      </c>
      <c r="I6415" s="4"/>
      <c r="K6415">
        <v>350.97656138241001</v>
      </c>
      <c r="L6415">
        <v>41.774848937987997</v>
      </c>
      <c r="M6415">
        <v>46.358257293701001</v>
      </c>
      <c r="N6415">
        <v>1</v>
      </c>
      <c r="O6415">
        <v>18.51713180542</v>
      </c>
      <c r="P6415">
        <v>589.42681884766</v>
      </c>
      <c r="Q6415">
        <v>640.42388916016</v>
      </c>
      <c r="R6415">
        <v>18.51713180542</v>
      </c>
      <c r="S6415">
        <v>0.19979999959469</v>
      </c>
      <c r="T6415">
        <v>350.96093080937999</v>
      </c>
      <c r="U6415">
        <v>53.691776275635</v>
      </c>
      <c r="V6415">
        <v>41.769454956055</v>
      </c>
      <c r="W6415">
        <v>1</v>
      </c>
      <c r="X6415">
        <v>18.574151992798001</v>
      </c>
      <c r="Y6415">
        <v>719.69146728516</v>
      </c>
      <c r="Z6415">
        <v>563.78204345703</v>
      </c>
      <c r="AA6415">
        <v>18.574151992798001</v>
      </c>
      <c r="AB6415">
        <v>0.14630000293254999</v>
      </c>
    </row>
    <row r="6416" spans="1:28" x14ac:dyDescent="0.45">
      <c r="A6416">
        <f>A6415+T6416-T6415</f>
        <v>25.054692104460003</v>
      </c>
      <c r="I6416" s="4"/>
      <c r="K6416">
        <v>350.98047405480997</v>
      </c>
      <c r="L6416">
        <v>43.842430114746001</v>
      </c>
      <c r="M6416">
        <v>46.384963989257997</v>
      </c>
      <c r="N6416">
        <v>1</v>
      </c>
      <c r="O6416">
        <v>18.51713180542</v>
      </c>
      <c r="P6416">
        <v>618.59954833984</v>
      </c>
      <c r="Q6416">
        <v>640.80072021484</v>
      </c>
      <c r="R6416">
        <v>18.51713180542</v>
      </c>
      <c r="S6416">
        <v>0.19979999959469</v>
      </c>
      <c r="T6416">
        <v>350.96484348178001</v>
      </c>
      <c r="U6416">
        <v>51.51490020752</v>
      </c>
      <c r="V6416">
        <v>41.632194519042997</v>
      </c>
      <c r="W6416">
        <v>1</v>
      </c>
      <c r="X6416">
        <v>18.564043045043999</v>
      </c>
      <c r="Y6416">
        <v>690.51239013672</v>
      </c>
      <c r="Z6416">
        <v>561.89868164062</v>
      </c>
      <c r="AA6416">
        <v>18.564043045043999</v>
      </c>
      <c r="AB6416">
        <v>0.14630000293254999</v>
      </c>
    </row>
    <row r="6417" spans="1:28" x14ac:dyDescent="0.45">
      <c r="A6417">
        <f>A6416+T6417-T6416</f>
        <v>25.058594718579968</v>
      </c>
      <c r="I6417" s="4"/>
      <c r="K6417">
        <v>350.98437666893</v>
      </c>
      <c r="L6417">
        <v>46.0625</v>
      </c>
      <c r="M6417">
        <v>46.407737731933999</v>
      </c>
      <c r="N6417">
        <v>1</v>
      </c>
      <c r="O6417">
        <v>18.602521896361999</v>
      </c>
      <c r="P6417">
        <v>649.92388916016</v>
      </c>
      <c r="Q6417">
        <v>641.10687255859</v>
      </c>
      <c r="R6417">
        <v>18.602521896361999</v>
      </c>
      <c r="S6417">
        <v>0.19979999959469</v>
      </c>
      <c r="T6417">
        <v>350.96874609589997</v>
      </c>
      <c r="U6417">
        <v>49.389274597167997</v>
      </c>
      <c r="V6417">
        <v>41.500629425048999</v>
      </c>
      <c r="W6417">
        <v>1</v>
      </c>
      <c r="X6417">
        <v>18.587146759033001</v>
      </c>
      <c r="Y6417">
        <v>662.02014160156</v>
      </c>
      <c r="Z6417">
        <v>560.08410644531</v>
      </c>
      <c r="AA6417">
        <v>18.587146759033001</v>
      </c>
      <c r="AB6417">
        <v>0.14630000293254999</v>
      </c>
    </row>
    <row r="6418" spans="1:28" x14ac:dyDescent="0.45">
      <c r="A6418">
        <f>A6417+T6418-T6417</f>
        <v>25.062497332689986</v>
      </c>
      <c r="I6418" s="4"/>
      <c r="K6418">
        <v>350.98827928305002</v>
      </c>
      <c r="L6418">
        <v>48.32243347168</v>
      </c>
      <c r="M6418">
        <v>46.426368713378999</v>
      </c>
      <c r="N6418">
        <v>1</v>
      </c>
      <c r="O6418">
        <v>18.62359046936</v>
      </c>
      <c r="P6418">
        <v>681.81066894531</v>
      </c>
      <c r="Q6418">
        <v>641.35192871094</v>
      </c>
      <c r="R6418">
        <v>18.62359046936</v>
      </c>
      <c r="S6418">
        <v>0.19979999959469</v>
      </c>
      <c r="T6418">
        <v>350.97264871000999</v>
      </c>
      <c r="U6418">
        <v>47.234848022461001</v>
      </c>
      <c r="V6418">
        <v>41.37423324585</v>
      </c>
      <c r="W6418">
        <v>1</v>
      </c>
      <c r="X6418">
        <v>18.653516769408998</v>
      </c>
      <c r="Y6418">
        <v>633.14196777344</v>
      </c>
      <c r="Z6418">
        <v>558.3349609375</v>
      </c>
      <c r="AA6418">
        <v>18.653516769408998</v>
      </c>
      <c r="AB6418">
        <v>0.14630000293254999</v>
      </c>
    </row>
    <row r="6419" spans="1:28" x14ac:dyDescent="0.45">
      <c r="A6419">
        <f>A6418+T6419-T6418</f>
        <v>25.066410005090006</v>
      </c>
      <c r="I6419" s="4"/>
      <c r="K6419">
        <v>350.99219195544998</v>
      </c>
      <c r="L6419">
        <v>50.544578552246001</v>
      </c>
      <c r="M6419">
        <v>46.489463806152003</v>
      </c>
      <c r="N6419">
        <v>1</v>
      </c>
      <c r="O6419">
        <v>18.51713180542</v>
      </c>
      <c r="P6419">
        <v>713.16424560547</v>
      </c>
      <c r="Q6419">
        <v>642.17602539062</v>
      </c>
      <c r="R6419">
        <v>18.51713180542</v>
      </c>
      <c r="S6419">
        <v>0.19979999959469</v>
      </c>
      <c r="T6419">
        <v>350.97656138241001</v>
      </c>
      <c r="U6419">
        <v>45.057971954346002</v>
      </c>
      <c r="V6419">
        <v>41.252296447753999</v>
      </c>
      <c r="W6419">
        <v>1</v>
      </c>
      <c r="X6419">
        <v>18.698860168456999</v>
      </c>
      <c r="Y6419">
        <v>603.962890625</v>
      </c>
      <c r="Z6419">
        <v>556.64526367188</v>
      </c>
      <c r="AA6419">
        <v>18.698860168456999</v>
      </c>
      <c r="AB6419">
        <v>0.14630000293254999</v>
      </c>
    </row>
    <row r="6420" spans="1:28" x14ac:dyDescent="0.45">
      <c r="A6420">
        <f>A6419+T6420-T6419</f>
        <v>25.070312619209972</v>
      </c>
      <c r="I6420" s="4"/>
      <c r="K6420">
        <v>350.99609456956</v>
      </c>
      <c r="L6420">
        <v>52.671844482422003</v>
      </c>
      <c r="M6420">
        <v>46.448810577392997</v>
      </c>
      <c r="N6420">
        <v>1</v>
      </c>
      <c r="O6420">
        <v>18.51713180542</v>
      </c>
      <c r="P6420">
        <v>743.17913818359</v>
      </c>
      <c r="Q6420">
        <v>641.66180419922</v>
      </c>
      <c r="R6420">
        <v>18.51713180542</v>
      </c>
      <c r="S6420">
        <v>0.19979999959469</v>
      </c>
      <c r="T6420">
        <v>350.98046399652998</v>
      </c>
      <c r="U6420">
        <v>42.895999908447003</v>
      </c>
      <c r="V6420">
        <v>41.134288787842003</v>
      </c>
      <c r="W6420">
        <v>1</v>
      </c>
      <c r="X6420">
        <v>18.698860168456999</v>
      </c>
      <c r="Y6420">
        <v>574.98352050781</v>
      </c>
      <c r="Z6420">
        <v>555.00152587891</v>
      </c>
      <c r="AA6420">
        <v>18.698860168456999</v>
      </c>
      <c r="AB6420">
        <v>0.14630000293254999</v>
      </c>
    </row>
    <row r="6421" spans="1:28" x14ac:dyDescent="0.45">
      <c r="A6421">
        <f>A6420+T6421-T6420</f>
        <v>25.074225291609991</v>
      </c>
      <c r="I6421" s="4"/>
      <c r="K6421">
        <v>350.99999718368002</v>
      </c>
      <c r="L6421">
        <v>54.672348022461001</v>
      </c>
      <c r="M6421">
        <v>46.448600769042997</v>
      </c>
      <c r="N6421">
        <v>1</v>
      </c>
      <c r="O6421">
        <v>18.497406005858998</v>
      </c>
      <c r="P6421">
        <v>771.40545654297</v>
      </c>
      <c r="Q6421">
        <v>641.63409423828</v>
      </c>
      <c r="R6421">
        <v>18.497406005858998</v>
      </c>
      <c r="S6421">
        <v>0.19979999959469</v>
      </c>
      <c r="T6421">
        <v>350.98437666893</v>
      </c>
      <c r="U6421">
        <v>40.816963195801002</v>
      </c>
      <c r="V6421">
        <v>41.019481658936002</v>
      </c>
      <c r="W6421">
        <v>1</v>
      </c>
      <c r="X6421">
        <v>18.698860168456999</v>
      </c>
      <c r="Y6421">
        <v>547.11584472656</v>
      </c>
      <c r="Z6421">
        <v>553.40234375</v>
      </c>
      <c r="AA6421">
        <v>18.698860168456999</v>
      </c>
      <c r="AB6421">
        <v>0.14630000293254999</v>
      </c>
    </row>
    <row r="6422" spans="1:28" x14ac:dyDescent="0.45">
      <c r="A6422">
        <f>A6421+T6422-T6421</f>
        <v>25.078127905730014</v>
      </c>
      <c r="I6422" s="4"/>
      <c r="K6422">
        <v>351.00390985607999</v>
      </c>
      <c r="L6422">
        <v>56.415180206298999</v>
      </c>
      <c r="M6422">
        <v>46.443832397461001</v>
      </c>
      <c r="N6422">
        <v>1</v>
      </c>
      <c r="O6422">
        <v>18.444799423218001</v>
      </c>
      <c r="P6422">
        <v>795.99609375</v>
      </c>
      <c r="Q6422">
        <v>641.59442138672</v>
      </c>
      <c r="R6422">
        <v>18.444799423218001</v>
      </c>
      <c r="S6422">
        <v>0.19979999959469</v>
      </c>
      <c r="T6422">
        <v>350.98827928305002</v>
      </c>
      <c r="U6422">
        <v>38.726783752441001</v>
      </c>
      <c r="V6422">
        <v>40.907093048096002</v>
      </c>
      <c r="W6422">
        <v>1</v>
      </c>
      <c r="X6422">
        <v>18.698860168456999</v>
      </c>
      <c r="Y6422">
        <v>519.09875488281</v>
      </c>
      <c r="Z6422">
        <v>551.84045410156</v>
      </c>
      <c r="AA6422">
        <v>18.698860168456999</v>
      </c>
      <c r="AB6422">
        <v>0.14630000293254999</v>
      </c>
    </row>
    <row r="6423" spans="1:28" x14ac:dyDescent="0.45">
      <c r="A6423">
        <f>A6422+T6423-T6422</f>
        <v>25.082030519839975</v>
      </c>
      <c r="I6423" s="4"/>
      <c r="K6423">
        <v>351.00781247020001</v>
      </c>
      <c r="L6423">
        <v>57.959884643555</v>
      </c>
      <c r="M6423">
        <v>46.428825378417997</v>
      </c>
      <c r="N6423">
        <v>1</v>
      </c>
      <c r="O6423">
        <v>18.493021011353001</v>
      </c>
      <c r="P6423">
        <v>817.79132080078</v>
      </c>
      <c r="Q6423">
        <v>641.40240478516</v>
      </c>
      <c r="R6423">
        <v>18.493021011353001</v>
      </c>
      <c r="S6423">
        <v>0.19979999959469</v>
      </c>
      <c r="T6423">
        <v>350.99218189715998</v>
      </c>
      <c r="U6423">
        <v>36.669704437256001</v>
      </c>
      <c r="V6423">
        <v>40.79695892334</v>
      </c>
      <c r="W6423">
        <v>1</v>
      </c>
      <c r="X6423">
        <v>18.698860168456999</v>
      </c>
      <c r="Y6423">
        <v>491.52545166016</v>
      </c>
      <c r="Z6423">
        <v>550.31707763672</v>
      </c>
      <c r="AA6423">
        <v>18.698860168456999</v>
      </c>
      <c r="AB6423">
        <v>0.14630000293254999</v>
      </c>
    </row>
    <row r="6424" spans="1:28" x14ac:dyDescent="0.45">
      <c r="A6424">
        <f>A6423+T6424-T6423</f>
        <v>25.085943192239995</v>
      </c>
      <c r="I6424" s="4"/>
      <c r="K6424">
        <v>351.01172514260003</v>
      </c>
      <c r="L6424">
        <v>59.273704528808999</v>
      </c>
      <c r="M6424">
        <v>46.403907775878999</v>
      </c>
      <c r="N6424">
        <v>1</v>
      </c>
      <c r="O6424">
        <v>18.452123641968001</v>
      </c>
      <c r="P6424">
        <v>836.32879638672</v>
      </c>
      <c r="Q6424">
        <v>641.08117675781</v>
      </c>
      <c r="R6424">
        <v>18.452123641968001</v>
      </c>
      <c r="S6424">
        <v>0.19979999959469</v>
      </c>
      <c r="T6424">
        <v>350.99609456956</v>
      </c>
      <c r="U6424">
        <v>34.639587402343999</v>
      </c>
      <c r="V6424">
        <v>40.688323974608998</v>
      </c>
      <c r="W6424">
        <v>1</v>
      </c>
      <c r="X6424">
        <v>18.724670410156001</v>
      </c>
      <c r="Y6424">
        <v>464.3134765625</v>
      </c>
      <c r="Z6424">
        <v>548.81848144531</v>
      </c>
      <c r="AA6424">
        <v>18.724670410156001</v>
      </c>
      <c r="AB6424">
        <v>0.14630000293254999</v>
      </c>
    </row>
    <row r="6425" spans="1:28" x14ac:dyDescent="0.45">
      <c r="A6425">
        <f>A6424+T6425-T6424</f>
        <v>25.089845806360017</v>
      </c>
      <c r="I6425" s="4"/>
      <c r="K6425">
        <v>351.01562775670999</v>
      </c>
      <c r="L6425">
        <v>60.324005126952997</v>
      </c>
      <c r="M6425">
        <v>46.369449615478999</v>
      </c>
      <c r="N6425">
        <v>1</v>
      </c>
      <c r="O6425">
        <v>18.322107315063</v>
      </c>
      <c r="P6425">
        <v>851.14813232422</v>
      </c>
      <c r="Q6425">
        <v>640.62866210938</v>
      </c>
      <c r="R6425">
        <v>18.322107315063</v>
      </c>
      <c r="S6425">
        <v>0.19979999959469</v>
      </c>
      <c r="T6425">
        <v>350.99999718368002</v>
      </c>
      <c r="U6425">
        <v>32.614688873291001</v>
      </c>
      <c r="V6425">
        <v>40.580963134766002</v>
      </c>
      <c r="W6425">
        <v>1</v>
      </c>
      <c r="X6425">
        <v>18.723497390746999</v>
      </c>
      <c r="Y6425">
        <v>437.17147827148</v>
      </c>
      <c r="Z6425">
        <v>547.33752441406</v>
      </c>
      <c r="AA6425">
        <v>18.723497390746999</v>
      </c>
      <c r="AB6425">
        <v>0.14630000293254999</v>
      </c>
    </row>
    <row r="6426" spans="1:28" x14ac:dyDescent="0.45">
      <c r="A6426">
        <f>A6425+T6426-T6425</f>
        <v>25.093748420479983</v>
      </c>
      <c r="I6426" s="4"/>
      <c r="K6426">
        <v>351.01953037083001</v>
      </c>
      <c r="L6426">
        <v>61.080295562743999</v>
      </c>
      <c r="M6426">
        <v>46.326663970947003</v>
      </c>
      <c r="N6426">
        <v>1</v>
      </c>
      <c r="O6426">
        <v>18.353445053101002</v>
      </c>
      <c r="P6426">
        <v>861.81909179688</v>
      </c>
      <c r="Q6426">
        <v>640.06304931641</v>
      </c>
      <c r="R6426">
        <v>18.353445053101002</v>
      </c>
      <c r="S6426">
        <v>0.19979999959469</v>
      </c>
      <c r="T6426">
        <v>351.00389979779999</v>
      </c>
      <c r="U6426">
        <v>30.708627700806002</v>
      </c>
      <c r="V6426">
        <v>40.473999023437997</v>
      </c>
      <c r="W6426">
        <v>1</v>
      </c>
      <c r="X6426">
        <v>18.698860168456999</v>
      </c>
      <c r="Y6426">
        <v>411.62237548828</v>
      </c>
      <c r="Z6426">
        <v>545.86291503906</v>
      </c>
      <c r="AA6426">
        <v>18.698860168456999</v>
      </c>
      <c r="AB6426">
        <v>0.14630000293254999</v>
      </c>
    </row>
    <row r="6427" spans="1:28" x14ac:dyDescent="0.45">
      <c r="A6427">
        <f>A6426+T6427-T6426</f>
        <v>25.097661092880003</v>
      </c>
      <c r="I6427" s="4"/>
      <c r="K6427">
        <v>351.02344304322997</v>
      </c>
      <c r="L6427">
        <v>61.250503540038999</v>
      </c>
      <c r="M6427">
        <v>46.27710723877</v>
      </c>
      <c r="N6427">
        <v>1</v>
      </c>
      <c r="O6427">
        <v>18.373029708861999</v>
      </c>
      <c r="P6427">
        <v>864.22064208984</v>
      </c>
      <c r="Q6427">
        <v>639.39898681641</v>
      </c>
      <c r="R6427">
        <v>18.373029708861999</v>
      </c>
      <c r="S6427">
        <v>0.19979999959469</v>
      </c>
      <c r="T6427">
        <v>351.00781247020001</v>
      </c>
      <c r="U6427">
        <v>28.834758758545</v>
      </c>
      <c r="V6427">
        <v>40.366542816162003</v>
      </c>
      <c r="W6427">
        <v>1</v>
      </c>
      <c r="X6427">
        <v>18.698860168456999</v>
      </c>
      <c r="Y6427">
        <v>386.50482177734</v>
      </c>
      <c r="Z6427">
        <v>544.38452148438</v>
      </c>
      <c r="AA6427">
        <v>18.698860168456999</v>
      </c>
      <c r="AB6427">
        <v>0.14630000293254999</v>
      </c>
    </row>
    <row r="6428" spans="1:28" x14ac:dyDescent="0.45">
      <c r="A6428">
        <f>A6427+T6428-T6427</f>
        <v>25.101563706990021</v>
      </c>
      <c r="I6428" s="4"/>
      <c r="K6428">
        <v>351.02734565735</v>
      </c>
      <c r="L6428">
        <v>61.28125</v>
      </c>
      <c r="M6428">
        <v>46.14794921875</v>
      </c>
      <c r="N6428">
        <v>1</v>
      </c>
      <c r="O6428">
        <v>18.373029708861999</v>
      </c>
      <c r="P6428">
        <v>864.65447998047</v>
      </c>
      <c r="Q6428">
        <v>637.63848876953</v>
      </c>
      <c r="R6428">
        <v>18.373029708861999</v>
      </c>
      <c r="S6428">
        <v>0.19979999959469</v>
      </c>
      <c r="T6428">
        <v>351.01171508431003</v>
      </c>
      <c r="U6428">
        <v>27.021127700806002</v>
      </c>
      <c r="V6428">
        <v>40.257358551025</v>
      </c>
      <c r="W6428">
        <v>1</v>
      </c>
      <c r="X6428">
        <v>18.698860168456999</v>
      </c>
      <c r="Y6428">
        <v>362.19467163086</v>
      </c>
      <c r="Z6428">
        <v>542.89434814453</v>
      </c>
      <c r="AA6428">
        <v>18.698860168456999</v>
      </c>
      <c r="AB6428">
        <v>0.14630000293254999</v>
      </c>
    </row>
    <row r="6429" spans="1:28" x14ac:dyDescent="0.45">
      <c r="A6429">
        <f>A6428+T6429-T6428</f>
        <v>25.105466321109986</v>
      </c>
      <c r="I6429" s="4"/>
      <c r="K6429">
        <v>351.03124827147002</v>
      </c>
      <c r="L6429">
        <v>61.28125</v>
      </c>
      <c r="M6429">
        <v>46.165851593017997</v>
      </c>
      <c r="N6429">
        <v>1</v>
      </c>
      <c r="O6429">
        <v>18.282745361328001</v>
      </c>
      <c r="P6429">
        <v>864.65447998047</v>
      </c>
      <c r="Q6429">
        <v>637.90393066406</v>
      </c>
      <c r="R6429">
        <v>18.282745361328001</v>
      </c>
      <c r="S6429">
        <v>0.19979999959469</v>
      </c>
      <c r="T6429">
        <v>351.01561769842999</v>
      </c>
      <c r="U6429">
        <v>25.287475585938001</v>
      </c>
      <c r="V6429">
        <v>40.145771026611001</v>
      </c>
      <c r="W6429">
        <v>1</v>
      </c>
      <c r="X6429">
        <v>18.692970275878999</v>
      </c>
      <c r="Y6429">
        <v>338.95657348633</v>
      </c>
      <c r="Z6429">
        <v>541.36352539062</v>
      </c>
      <c r="AA6429">
        <v>18.692970275878999</v>
      </c>
      <c r="AB6429">
        <v>0.14630000293254999</v>
      </c>
    </row>
    <row r="6430" spans="1:28" x14ac:dyDescent="0.45">
      <c r="A6430">
        <f>A6429+T6430-T6429</f>
        <v>25.109378993510006</v>
      </c>
      <c r="I6430" s="4"/>
      <c r="K6430">
        <v>351.03516094386998</v>
      </c>
      <c r="L6430">
        <v>61.272445678711001</v>
      </c>
      <c r="M6430">
        <v>45.861740112305</v>
      </c>
      <c r="N6430">
        <v>1</v>
      </c>
      <c r="O6430">
        <v>18.236745834351002</v>
      </c>
      <c r="P6430">
        <v>864.5302734375</v>
      </c>
      <c r="Q6430">
        <v>633.75476074219</v>
      </c>
      <c r="R6430">
        <v>18.236745834351002</v>
      </c>
      <c r="S6430">
        <v>0.19979999959469</v>
      </c>
      <c r="T6430">
        <v>351.01953037083001</v>
      </c>
      <c r="U6430">
        <v>23.697622299193998</v>
      </c>
      <c r="V6430">
        <v>40.030765533447003</v>
      </c>
      <c r="W6430">
        <v>1</v>
      </c>
      <c r="X6430">
        <v>18.669404983521002</v>
      </c>
      <c r="Y6430">
        <v>317.64599609375</v>
      </c>
      <c r="Z6430">
        <v>539.78363037109</v>
      </c>
      <c r="AA6430">
        <v>18.669404983521002</v>
      </c>
      <c r="AB6430">
        <v>0.14630000293254999</v>
      </c>
    </row>
    <row r="6431" spans="1:28" x14ac:dyDescent="0.45">
      <c r="A6431">
        <f>A6430+T6431-T6430</f>
        <v>25.113281607629972</v>
      </c>
      <c r="I6431" s="4"/>
      <c r="K6431">
        <v>351.03906355798</v>
      </c>
      <c r="L6431">
        <v>60.784519195557003</v>
      </c>
      <c r="M6431">
        <v>46.045715332031001</v>
      </c>
      <c r="N6431">
        <v>1</v>
      </c>
      <c r="O6431">
        <v>18.247928619385</v>
      </c>
      <c r="P6431">
        <v>857.64581298828</v>
      </c>
      <c r="Q6431">
        <v>636.22979736328</v>
      </c>
      <c r="R6431">
        <v>18.247928619385</v>
      </c>
      <c r="S6431">
        <v>0.19979999959469</v>
      </c>
      <c r="T6431">
        <v>351.02343298494998</v>
      </c>
      <c r="U6431">
        <v>22.216234207153001</v>
      </c>
      <c r="V6431">
        <v>39.911460876465</v>
      </c>
      <c r="W6431">
        <v>1</v>
      </c>
      <c r="X6431">
        <v>18.682792663573998</v>
      </c>
      <c r="Y6431">
        <v>297.78927612305</v>
      </c>
      <c r="Z6431">
        <v>538.15649414062</v>
      </c>
      <c r="AA6431">
        <v>18.682792663573998</v>
      </c>
      <c r="AB6431">
        <v>0.14630000293254999</v>
      </c>
    </row>
    <row r="6432" spans="1:28" x14ac:dyDescent="0.45">
      <c r="A6432">
        <f>A6431+T6432-T6431</f>
        <v>25.117194280029992</v>
      </c>
      <c r="I6432" s="4"/>
      <c r="K6432">
        <v>351.04296617210002</v>
      </c>
      <c r="L6432">
        <v>60.080799102782997</v>
      </c>
      <c r="M6432">
        <v>45.985244750977003</v>
      </c>
      <c r="N6432">
        <v>1</v>
      </c>
      <c r="O6432">
        <v>18.301876068115</v>
      </c>
      <c r="P6432">
        <v>847.71655273438</v>
      </c>
      <c r="Q6432">
        <v>635.42303466797</v>
      </c>
      <c r="R6432">
        <v>18.301876068115</v>
      </c>
      <c r="S6432">
        <v>0.19979999959469</v>
      </c>
      <c r="T6432">
        <v>351.02734565735</v>
      </c>
      <c r="U6432">
        <v>20.931777954101999</v>
      </c>
      <c r="V6432">
        <v>39.786712646483998</v>
      </c>
      <c r="W6432">
        <v>1</v>
      </c>
      <c r="X6432">
        <v>18.690023422241001</v>
      </c>
      <c r="Y6432">
        <v>280.57223510742</v>
      </c>
      <c r="Z6432">
        <v>536.46594238281</v>
      </c>
      <c r="AA6432">
        <v>18.690023422241001</v>
      </c>
      <c r="AB6432">
        <v>0.14630000293254999</v>
      </c>
    </row>
    <row r="6433" spans="1:28" x14ac:dyDescent="0.45">
      <c r="A6433">
        <f>A6432+T6433-T6432</f>
        <v>25.121096894150014</v>
      </c>
      <c r="I6433" s="4"/>
      <c r="K6433">
        <v>351.04687884449999</v>
      </c>
      <c r="L6433">
        <v>59.230949401855</v>
      </c>
      <c r="M6433">
        <v>45.924583435058999</v>
      </c>
      <c r="N6433">
        <v>1</v>
      </c>
      <c r="O6433">
        <v>18.288389205933001</v>
      </c>
      <c r="P6433">
        <v>835.72552490234</v>
      </c>
      <c r="Q6433">
        <v>634.63952636719</v>
      </c>
      <c r="R6433">
        <v>18.288389205933001</v>
      </c>
      <c r="S6433">
        <v>0.19979999959469</v>
      </c>
      <c r="T6433">
        <v>351.03124827147002</v>
      </c>
      <c r="U6433">
        <v>19.850778579711999</v>
      </c>
      <c r="V6433">
        <v>39.655052185058999</v>
      </c>
      <c r="W6433">
        <v>1</v>
      </c>
      <c r="X6433">
        <v>18.666458129883001</v>
      </c>
      <c r="Y6433">
        <v>266.08239746094</v>
      </c>
      <c r="Z6433">
        <v>534.68499755859</v>
      </c>
      <c r="AA6433">
        <v>18.666458129883001</v>
      </c>
      <c r="AB6433">
        <v>0.14630000293254999</v>
      </c>
    </row>
    <row r="6434" spans="1:28" x14ac:dyDescent="0.45">
      <c r="A6434">
        <f>A6433+T6434-T6433</f>
        <v>25.124999508259975</v>
      </c>
      <c r="I6434" s="4"/>
      <c r="K6434">
        <v>351.05078145862001</v>
      </c>
      <c r="L6434">
        <v>58.260501861572003</v>
      </c>
      <c r="M6434">
        <v>45.608856201172003</v>
      </c>
      <c r="N6434">
        <v>1</v>
      </c>
      <c r="O6434">
        <v>18.260292053223001</v>
      </c>
      <c r="P6434">
        <v>822.03289794922</v>
      </c>
      <c r="Q6434">
        <v>630.35595703125</v>
      </c>
      <c r="R6434">
        <v>18.260292053223001</v>
      </c>
      <c r="S6434">
        <v>0.19979999959469</v>
      </c>
      <c r="T6434">
        <v>351.03515088557998</v>
      </c>
      <c r="U6434">
        <v>18.92869758606</v>
      </c>
      <c r="V6434">
        <v>39.515224456787003</v>
      </c>
      <c r="W6434">
        <v>1</v>
      </c>
      <c r="X6434">
        <v>18.641103744506999</v>
      </c>
      <c r="Y6434">
        <v>253.72268676758</v>
      </c>
      <c r="Z6434">
        <v>532.79656982422</v>
      </c>
      <c r="AA6434">
        <v>18.641103744506999</v>
      </c>
      <c r="AB6434">
        <v>0.14630000293254999</v>
      </c>
    </row>
    <row r="6435" spans="1:28" x14ac:dyDescent="0.45">
      <c r="A6435">
        <f>A6434+T6435-T6434</f>
        <v>25.128912180659995</v>
      </c>
      <c r="I6435" s="4"/>
      <c r="K6435">
        <v>351.05469413102003</v>
      </c>
      <c r="L6435">
        <v>57.086456298827997</v>
      </c>
      <c r="M6435">
        <v>45.802906036377003</v>
      </c>
      <c r="N6435">
        <v>1</v>
      </c>
      <c r="O6435">
        <v>18.309743881226002</v>
      </c>
      <c r="P6435">
        <v>805.46759033203</v>
      </c>
      <c r="Q6435">
        <v>633.02349853516</v>
      </c>
      <c r="R6435">
        <v>18.309743881226002</v>
      </c>
      <c r="S6435">
        <v>0.19979999959469</v>
      </c>
      <c r="T6435">
        <v>351.03906355798</v>
      </c>
      <c r="U6435">
        <v>18.243837356566999</v>
      </c>
      <c r="V6435">
        <v>39.366527557372997</v>
      </c>
      <c r="W6435">
        <v>1</v>
      </c>
      <c r="X6435">
        <v>18.628299713135</v>
      </c>
      <c r="Y6435">
        <v>244.54275512695</v>
      </c>
      <c r="Z6435">
        <v>530.79345703125</v>
      </c>
      <c r="AA6435">
        <v>18.628299713135</v>
      </c>
      <c r="AB6435">
        <v>0.14630000293254999</v>
      </c>
    </row>
    <row r="6436" spans="1:28" x14ac:dyDescent="0.45">
      <c r="A6436">
        <f>A6435+T6436-T6435</f>
        <v>25.132814794780018</v>
      </c>
      <c r="I6436" s="4"/>
      <c r="K6436">
        <v>351.05859674512999</v>
      </c>
      <c r="L6436">
        <v>55.959320068358998</v>
      </c>
      <c r="M6436">
        <v>45.742248535156001</v>
      </c>
      <c r="N6436">
        <v>1</v>
      </c>
      <c r="O6436">
        <v>18.241512298583999</v>
      </c>
      <c r="P6436">
        <v>789.56408691406</v>
      </c>
      <c r="Q6436">
        <v>632.21423339844</v>
      </c>
      <c r="R6436">
        <v>18.241512298583999</v>
      </c>
      <c r="S6436">
        <v>0.19979999959469</v>
      </c>
      <c r="T6436">
        <v>351.04296617210002</v>
      </c>
      <c r="U6436">
        <v>18.044580459595</v>
      </c>
      <c r="V6436">
        <v>39.209770202637003</v>
      </c>
      <c r="W6436">
        <v>1</v>
      </c>
      <c r="X6436">
        <v>18.624820709228999</v>
      </c>
      <c r="Y6436">
        <v>241.87187194824</v>
      </c>
      <c r="Z6436">
        <v>528.68225097656</v>
      </c>
      <c r="AA6436">
        <v>18.624820709228999</v>
      </c>
      <c r="AB6436">
        <v>0.14630000293254999</v>
      </c>
    </row>
    <row r="6437" spans="1:28" x14ac:dyDescent="0.45">
      <c r="A6437">
        <f>A6436+T6437-T6436</f>
        <v>25.136717408899983</v>
      </c>
      <c r="I6437" s="4"/>
      <c r="K6437">
        <v>351.06249935925001</v>
      </c>
      <c r="L6437">
        <v>54.776721954346002</v>
      </c>
      <c r="M6437">
        <v>45.682613372802997</v>
      </c>
      <c r="N6437">
        <v>1</v>
      </c>
      <c r="O6437">
        <v>18.192743301391999</v>
      </c>
      <c r="P6437">
        <v>772.87817382812</v>
      </c>
      <c r="Q6437">
        <v>631.44744873047</v>
      </c>
      <c r="R6437">
        <v>18.192743301391999</v>
      </c>
      <c r="S6437">
        <v>0.19979999959469</v>
      </c>
      <c r="T6437">
        <v>351.04686878621999</v>
      </c>
      <c r="U6437">
        <v>18.03125</v>
      </c>
      <c r="V6437">
        <v>39.209770202637003</v>
      </c>
      <c r="W6437">
        <v>1</v>
      </c>
      <c r="X6437">
        <v>18.596992492676002</v>
      </c>
      <c r="Y6437">
        <v>230.18399047852</v>
      </c>
      <c r="Z6437">
        <v>528.68225097656</v>
      </c>
      <c r="AA6437">
        <v>18.596992492676002</v>
      </c>
      <c r="AB6437">
        <v>0.14630000293254999</v>
      </c>
    </row>
    <row r="6438" spans="1:28" x14ac:dyDescent="0.45">
      <c r="A6438">
        <f>A6437+T6438-T6437</f>
        <v>25.140630081300003</v>
      </c>
      <c r="I6438" s="4"/>
      <c r="K6438">
        <v>351.06641203164997</v>
      </c>
      <c r="L6438">
        <v>53.570358276367003</v>
      </c>
      <c r="M6438">
        <v>45.62389755249</v>
      </c>
      <c r="N6438">
        <v>1</v>
      </c>
      <c r="O6438">
        <v>18.24179649353</v>
      </c>
      <c r="P6438">
        <v>755.85681152344</v>
      </c>
      <c r="Q6438">
        <v>630.68347167969</v>
      </c>
      <c r="R6438">
        <v>18.24179649353</v>
      </c>
      <c r="S6438">
        <v>0.19979999959469</v>
      </c>
      <c r="T6438">
        <v>351.05078145862001</v>
      </c>
      <c r="U6438">
        <v>18.03125</v>
      </c>
      <c r="V6438">
        <v>39.209770202637003</v>
      </c>
      <c r="W6438">
        <v>1</v>
      </c>
      <c r="X6438">
        <v>18.609167098998999</v>
      </c>
      <c r="Y6438">
        <v>230.18399047852</v>
      </c>
      <c r="Z6438">
        <v>528.68225097656</v>
      </c>
      <c r="AA6438">
        <v>18.609167098998999</v>
      </c>
      <c r="AB6438">
        <v>0.14630000293254999</v>
      </c>
    </row>
    <row r="6439" spans="1:28" x14ac:dyDescent="0.45">
      <c r="A6439">
        <f>A6438+T6439-T6438</f>
        <v>25.144532695410021</v>
      </c>
      <c r="I6439" s="4"/>
      <c r="K6439">
        <v>351.07031464577</v>
      </c>
      <c r="L6439">
        <v>52.405246734618999</v>
      </c>
      <c r="M6439">
        <v>45.56770324707</v>
      </c>
      <c r="N6439">
        <v>1</v>
      </c>
      <c r="O6439">
        <v>18.247928619385</v>
      </c>
      <c r="P6439">
        <v>739.41754150391</v>
      </c>
      <c r="Q6439">
        <v>629.95385742188</v>
      </c>
      <c r="R6439">
        <v>18.247928619385</v>
      </c>
      <c r="S6439">
        <v>0.19979999959469</v>
      </c>
      <c r="T6439">
        <v>351.05468407273003</v>
      </c>
      <c r="U6439">
        <v>18.03125</v>
      </c>
      <c r="V6439">
        <v>39.209770202637003</v>
      </c>
      <c r="W6439">
        <v>1</v>
      </c>
      <c r="X6439">
        <v>18.634700775146001</v>
      </c>
      <c r="Y6439">
        <v>230.18399047852</v>
      </c>
      <c r="Z6439">
        <v>528.68225097656</v>
      </c>
      <c r="AA6439">
        <v>18.634700775146001</v>
      </c>
      <c r="AB6439">
        <v>0.14630000293254999</v>
      </c>
    </row>
    <row r="6440" spans="1:28" x14ac:dyDescent="0.45">
      <c r="A6440">
        <f>A6439+T6440-T6439</f>
        <v>25.148435309529987</v>
      </c>
      <c r="I6440" s="4"/>
      <c r="K6440">
        <v>351.07421725988002</v>
      </c>
      <c r="L6440">
        <v>51.333961486816001</v>
      </c>
      <c r="M6440">
        <v>45.515392303467003</v>
      </c>
      <c r="N6440">
        <v>1</v>
      </c>
      <c r="O6440">
        <v>18.270753860473999</v>
      </c>
      <c r="P6440">
        <v>724.30212402344</v>
      </c>
      <c r="Q6440">
        <v>629.28112792969</v>
      </c>
      <c r="R6440">
        <v>18.270753860473999</v>
      </c>
      <c r="S6440">
        <v>0.19979999959469</v>
      </c>
      <c r="T6440">
        <v>351.05858668684999</v>
      </c>
      <c r="U6440">
        <v>18.77307510376</v>
      </c>
      <c r="V6440">
        <v>38.926864624022997</v>
      </c>
      <c r="W6440">
        <v>1</v>
      </c>
      <c r="X6440">
        <v>18.660312652588001</v>
      </c>
      <c r="Y6440">
        <v>239.6540222168</v>
      </c>
      <c r="Z6440">
        <v>524.86480712891</v>
      </c>
      <c r="AA6440">
        <v>18.660312652588001</v>
      </c>
      <c r="AB6440">
        <v>0.14630000293254999</v>
      </c>
    </row>
    <row r="6441" spans="1:28" x14ac:dyDescent="0.45">
      <c r="A6441">
        <f>A6440+T6441-T6440</f>
        <v>25.152347981930006</v>
      </c>
      <c r="I6441" s="4"/>
      <c r="K6441">
        <v>351.07812993227998</v>
      </c>
      <c r="L6441">
        <v>50.33419418335</v>
      </c>
      <c r="M6441">
        <v>45.410587310791001</v>
      </c>
      <c r="N6441">
        <v>1</v>
      </c>
      <c r="O6441">
        <v>18.316400527953999</v>
      </c>
      <c r="P6441">
        <v>710.19580078125</v>
      </c>
      <c r="Q6441">
        <v>627.87854003906</v>
      </c>
      <c r="R6441">
        <v>18.316400527953999</v>
      </c>
      <c r="S6441">
        <v>0.19979999959469</v>
      </c>
      <c r="T6441">
        <v>351.06249935925001</v>
      </c>
      <c r="U6441">
        <v>19.845132827758999</v>
      </c>
      <c r="V6441">
        <v>39.042705535888999</v>
      </c>
      <c r="W6441">
        <v>1</v>
      </c>
      <c r="X6441">
        <v>18.642971038818001</v>
      </c>
      <c r="Y6441">
        <v>253.33973693848</v>
      </c>
      <c r="Z6441">
        <v>526.43560791016</v>
      </c>
      <c r="AA6441">
        <v>18.642971038818001</v>
      </c>
      <c r="AB6441">
        <v>0.14630000293254999</v>
      </c>
    </row>
    <row r="6442" spans="1:28" x14ac:dyDescent="0.45">
      <c r="A6442">
        <f>A6441+T6442-T6441</f>
        <v>25.156250596049972</v>
      </c>
      <c r="I6442" s="4"/>
      <c r="K6442">
        <v>351.0820325464</v>
      </c>
      <c r="L6442">
        <v>49.321929931641002</v>
      </c>
      <c r="M6442">
        <v>45.376300811767997</v>
      </c>
      <c r="N6442">
        <v>1</v>
      </c>
      <c r="O6442">
        <v>18.354513168335</v>
      </c>
      <c r="P6442">
        <v>695.91314697266</v>
      </c>
      <c r="Q6442">
        <v>627.45324707031</v>
      </c>
      <c r="R6442">
        <v>18.354513168335</v>
      </c>
      <c r="S6442">
        <v>0.19979999959469</v>
      </c>
      <c r="T6442">
        <v>351.06640197336998</v>
      </c>
      <c r="U6442">
        <v>21.220258712768999</v>
      </c>
      <c r="V6442">
        <v>38.863224029541001</v>
      </c>
      <c r="W6442">
        <v>1</v>
      </c>
      <c r="X6442">
        <v>18.645938873291001</v>
      </c>
      <c r="Y6442">
        <v>270.89437866211</v>
      </c>
      <c r="Z6442">
        <v>524.02893066406</v>
      </c>
      <c r="AA6442">
        <v>18.645938873291001</v>
      </c>
      <c r="AB6442">
        <v>0.14630000293254999</v>
      </c>
    </row>
    <row r="6443" spans="1:28" x14ac:dyDescent="0.45">
      <c r="A6443">
        <f>A6442+T6443-T6442</f>
        <v>25.160163268449992</v>
      </c>
      <c r="I6443" s="4"/>
      <c r="K6443">
        <v>351.08593516052002</v>
      </c>
      <c r="L6443">
        <v>48.288730621337997</v>
      </c>
      <c r="M6443">
        <v>45.382568359375</v>
      </c>
      <c r="N6443">
        <v>1</v>
      </c>
      <c r="O6443">
        <v>18.373029708861999</v>
      </c>
      <c r="P6443">
        <v>681.33514404297</v>
      </c>
      <c r="Q6443">
        <v>627.59503173828</v>
      </c>
      <c r="R6443">
        <v>18.373029708861999</v>
      </c>
      <c r="S6443">
        <v>0.19979999959469</v>
      </c>
      <c r="T6443">
        <v>351.07031464577</v>
      </c>
      <c r="U6443">
        <v>22.923164367676002</v>
      </c>
      <c r="V6443">
        <v>38.668766021728999</v>
      </c>
      <c r="W6443">
        <v>1</v>
      </c>
      <c r="X6443">
        <v>18.692979812621999</v>
      </c>
      <c r="Y6443">
        <v>292.63336181641</v>
      </c>
      <c r="Z6443">
        <v>521.412109375</v>
      </c>
      <c r="AA6443">
        <v>18.692979812621999</v>
      </c>
      <c r="AB6443">
        <v>0.14630000293254999</v>
      </c>
    </row>
    <row r="6444" spans="1:28" x14ac:dyDescent="0.45">
      <c r="A6444">
        <f>A6443+T6444-T6443</f>
        <v>25.16406588256001</v>
      </c>
      <c r="I6444" s="4"/>
      <c r="K6444">
        <v>351.08984783291999</v>
      </c>
      <c r="L6444">
        <v>47.310363769531001</v>
      </c>
      <c r="M6444">
        <v>45.315063476562003</v>
      </c>
      <c r="N6444">
        <v>1</v>
      </c>
      <c r="O6444">
        <v>18.373029708861999</v>
      </c>
      <c r="P6444">
        <v>667.53070068359</v>
      </c>
      <c r="Q6444">
        <v>626.66418457031</v>
      </c>
      <c r="R6444">
        <v>18.373029708861999</v>
      </c>
      <c r="S6444">
        <v>0.19979999959469</v>
      </c>
      <c r="T6444">
        <v>351.07421725988002</v>
      </c>
      <c r="U6444">
        <v>24.87487411499</v>
      </c>
      <c r="V6444">
        <v>38.456676483153998</v>
      </c>
      <c r="W6444">
        <v>1</v>
      </c>
      <c r="X6444">
        <v>18.653957366943001</v>
      </c>
      <c r="Y6444">
        <v>317.54858398438</v>
      </c>
      <c r="Z6444">
        <v>518.55627441406</v>
      </c>
      <c r="AA6444">
        <v>18.653957366943001</v>
      </c>
      <c r="AB6444">
        <v>0.14630000293254999</v>
      </c>
    </row>
    <row r="6445" spans="1:28" x14ac:dyDescent="0.45">
      <c r="A6445">
        <f>A6444+T6445-T6444</f>
        <v>25.167968496679975</v>
      </c>
      <c r="I6445" s="4"/>
      <c r="K6445">
        <v>351.09375044703</v>
      </c>
      <c r="L6445">
        <v>46.220069885253999</v>
      </c>
      <c r="M6445">
        <v>45.287002563477003</v>
      </c>
      <c r="N6445">
        <v>1</v>
      </c>
      <c r="O6445">
        <v>18.373029708861999</v>
      </c>
      <c r="P6445">
        <v>652.14715576172</v>
      </c>
      <c r="Q6445">
        <v>626.29870605469</v>
      </c>
      <c r="R6445">
        <v>18.373029708861999</v>
      </c>
      <c r="S6445">
        <v>0.19979999959469</v>
      </c>
      <c r="T6445">
        <v>351.07811987399998</v>
      </c>
      <c r="U6445">
        <v>26.977993011475</v>
      </c>
      <c r="V6445">
        <v>37.928592681885</v>
      </c>
      <c r="W6445">
        <v>1</v>
      </c>
      <c r="X6445">
        <v>18.641103744506999</v>
      </c>
      <c r="Y6445">
        <v>344.39666748047</v>
      </c>
      <c r="Z6445">
        <v>511.44018554688</v>
      </c>
      <c r="AA6445">
        <v>18.641103744506999</v>
      </c>
      <c r="AB6445">
        <v>0.14630000293254999</v>
      </c>
    </row>
    <row r="6446" spans="1:28" x14ac:dyDescent="0.45">
      <c r="A6446">
        <f>A6445+T6446-T6445</f>
        <v>25.171881169079995</v>
      </c>
      <c r="I6446" s="4"/>
      <c r="K6446">
        <v>351.09766311944003</v>
      </c>
      <c r="L6446">
        <v>45.151596069336001</v>
      </c>
      <c r="M6446">
        <v>45.261131286621001</v>
      </c>
      <c r="N6446">
        <v>1</v>
      </c>
      <c r="O6446">
        <v>18.382207870483001</v>
      </c>
      <c r="P6446">
        <v>637.07141113281</v>
      </c>
      <c r="Q6446">
        <v>625.97686767578</v>
      </c>
      <c r="R6446">
        <v>18.382207870483001</v>
      </c>
      <c r="S6446">
        <v>0.19979999959469</v>
      </c>
      <c r="T6446">
        <v>351.0820325464</v>
      </c>
      <c r="U6446">
        <v>29.14037322998</v>
      </c>
      <c r="V6446">
        <v>37.675930023192997</v>
      </c>
      <c r="W6446">
        <v>1</v>
      </c>
      <c r="X6446">
        <v>18.666458129883001</v>
      </c>
      <c r="Y6446">
        <v>372.0012512207</v>
      </c>
      <c r="Z6446">
        <v>508.04983520508</v>
      </c>
      <c r="AA6446">
        <v>18.666458129883001</v>
      </c>
      <c r="AB6446">
        <v>0.14630000293254999</v>
      </c>
    </row>
    <row r="6447" spans="1:28" x14ac:dyDescent="0.45">
      <c r="A6447">
        <f>A6446+T6447-T6446</f>
        <v>25.175783783200018</v>
      </c>
      <c r="I6447" s="4"/>
      <c r="K6447">
        <v>351.10156573354999</v>
      </c>
      <c r="L6447">
        <v>44.093311309813998</v>
      </c>
      <c r="M6447">
        <v>45.238731384277003</v>
      </c>
      <c r="N6447">
        <v>1</v>
      </c>
      <c r="O6447">
        <v>18.396890640258999</v>
      </c>
      <c r="P6447">
        <v>622.13934326172</v>
      </c>
      <c r="Q6447">
        <v>625.71472167969</v>
      </c>
      <c r="R6447">
        <v>18.396890640258999</v>
      </c>
      <c r="S6447">
        <v>0.19979999959469</v>
      </c>
      <c r="T6447">
        <v>351.08593516052002</v>
      </c>
      <c r="U6447">
        <v>31.425220489501999</v>
      </c>
      <c r="V6447">
        <v>37.402851104736001</v>
      </c>
      <c r="W6447">
        <v>1</v>
      </c>
      <c r="X6447">
        <v>18.690023422241001</v>
      </c>
      <c r="Y6447">
        <v>401.16925048828</v>
      </c>
      <c r="Z6447">
        <v>504.38284301758</v>
      </c>
      <c r="AA6447">
        <v>18.690023422241001</v>
      </c>
      <c r="AB6447">
        <v>0.14630000293254999</v>
      </c>
    </row>
    <row r="6448" spans="1:28" x14ac:dyDescent="0.45">
      <c r="A6448">
        <f>A6447+T6448-T6447</f>
        <v>25.179686397309979</v>
      </c>
      <c r="I6448" s="4"/>
      <c r="K6448">
        <v>351.10546834767001</v>
      </c>
      <c r="L6448">
        <v>43.029426574707003</v>
      </c>
      <c r="M6448">
        <v>45.220733642577997</v>
      </c>
      <c r="N6448">
        <v>1</v>
      </c>
      <c r="O6448">
        <v>18.396890640258999</v>
      </c>
      <c r="P6448">
        <v>607.12841796875</v>
      </c>
      <c r="Q6448">
        <v>625.50970458984</v>
      </c>
      <c r="R6448">
        <v>18.396890640258999</v>
      </c>
      <c r="S6448">
        <v>0.19979999959469</v>
      </c>
      <c r="T6448">
        <v>351.08983777462998</v>
      </c>
      <c r="U6448">
        <v>34.001884460448998</v>
      </c>
      <c r="V6448">
        <v>37.108055114746001</v>
      </c>
      <c r="W6448">
        <v>1</v>
      </c>
      <c r="X6448">
        <v>18.698860168456999</v>
      </c>
      <c r="Y6448">
        <v>434.06253051758</v>
      </c>
      <c r="Z6448">
        <v>500.41848754883</v>
      </c>
      <c r="AA6448">
        <v>18.698860168456999</v>
      </c>
      <c r="AB6448">
        <v>0.14630000293254999</v>
      </c>
    </row>
    <row r="6449" spans="1:28" x14ac:dyDescent="0.45">
      <c r="A6449">
        <f>A6448+T6449-T6448</f>
        <v>25.183599069709999</v>
      </c>
      <c r="I6449" s="4"/>
      <c r="K6449">
        <v>351.10938102006997</v>
      </c>
      <c r="L6449">
        <v>42.051055908202997</v>
      </c>
      <c r="M6449">
        <v>45.207714080811002</v>
      </c>
      <c r="N6449">
        <v>1</v>
      </c>
      <c r="O6449">
        <v>18.396890640258999</v>
      </c>
      <c r="P6449">
        <v>593.32397460938</v>
      </c>
      <c r="Q6449">
        <v>625.35375976562</v>
      </c>
      <c r="R6449">
        <v>18.396890640258999</v>
      </c>
      <c r="S6449">
        <v>0.19979999959469</v>
      </c>
      <c r="T6449">
        <v>351.09375044703</v>
      </c>
      <c r="U6449">
        <v>35.983085632323998</v>
      </c>
      <c r="V6449">
        <v>36.78955078125</v>
      </c>
      <c r="W6449">
        <v>1</v>
      </c>
      <c r="X6449">
        <v>18.698860168456999</v>
      </c>
      <c r="Y6449">
        <v>459.3542175293</v>
      </c>
      <c r="Z6449">
        <v>496.14672851562</v>
      </c>
      <c r="AA6449">
        <v>18.698860168456999</v>
      </c>
      <c r="AB6449">
        <v>0.14630000293254999</v>
      </c>
    </row>
    <row r="6450" spans="1:28" x14ac:dyDescent="0.45">
      <c r="A6450">
        <f>A6449+T6450-T6449</f>
        <v>25.187501683830021</v>
      </c>
      <c r="I6450" s="4"/>
      <c r="K6450">
        <v>351.11328363419</v>
      </c>
      <c r="L6450">
        <v>41.095195770263999</v>
      </c>
      <c r="M6450">
        <v>45.198802947997997</v>
      </c>
      <c r="N6450">
        <v>1</v>
      </c>
      <c r="O6450">
        <v>18.394903182983001</v>
      </c>
      <c r="P6450">
        <v>579.83715820312</v>
      </c>
      <c r="Q6450">
        <v>625.24877929688</v>
      </c>
      <c r="R6450">
        <v>18.394903182983001</v>
      </c>
      <c r="S6450">
        <v>0.19979999959469</v>
      </c>
      <c r="T6450">
        <v>351.09765306115003</v>
      </c>
      <c r="U6450">
        <v>37.78112411499</v>
      </c>
      <c r="V6450">
        <v>36.446460723877003</v>
      </c>
      <c r="W6450">
        <v>1</v>
      </c>
      <c r="X6450">
        <v>18.698860168456999</v>
      </c>
      <c r="Y6450">
        <v>482.30767822266</v>
      </c>
      <c r="Z6450">
        <v>491.54852294922</v>
      </c>
      <c r="AA6450">
        <v>18.698860168456999</v>
      </c>
      <c r="AB6450">
        <v>0.14630000293254999</v>
      </c>
    </row>
    <row r="6451" spans="1:28" x14ac:dyDescent="0.45">
      <c r="A6451">
        <f>A6450+T6451-T6450</f>
        <v>25.191404297949987</v>
      </c>
      <c r="I6451" s="4"/>
      <c r="K6451">
        <v>351.11718624830002</v>
      </c>
      <c r="L6451">
        <v>40.170021057128999</v>
      </c>
      <c r="M6451">
        <v>45.193511962891002</v>
      </c>
      <c r="N6451">
        <v>1</v>
      </c>
      <c r="O6451">
        <v>18.378995895386002</v>
      </c>
      <c r="P6451">
        <v>566.78326416016</v>
      </c>
      <c r="Q6451">
        <v>625.21252441406</v>
      </c>
      <c r="R6451">
        <v>18.378995895386002</v>
      </c>
      <c r="S6451">
        <v>0.19979999959469</v>
      </c>
      <c r="T6451">
        <v>351.10155567526999</v>
      </c>
      <c r="U6451">
        <v>39.390686035156001</v>
      </c>
      <c r="V6451">
        <v>36.08129119873</v>
      </c>
      <c r="W6451">
        <v>1</v>
      </c>
      <c r="X6451">
        <v>18.663579940796001</v>
      </c>
      <c r="Y6451">
        <v>502.85510253906</v>
      </c>
      <c r="Z6451">
        <v>486.65438842773</v>
      </c>
      <c r="AA6451">
        <v>18.663579940796001</v>
      </c>
      <c r="AB6451">
        <v>0.14630000293254999</v>
      </c>
    </row>
    <row r="6452" spans="1:28" x14ac:dyDescent="0.45">
      <c r="A6452">
        <f>A6451+T6452-T6451</f>
        <v>25.195316970350007</v>
      </c>
      <c r="I6452" s="4"/>
      <c r="K6452">
        <v>351.12109892069998</v>
      </c>
      <c r="L6452">
        <v>39.303527832031001</v>
      </c>
      <c r="M6452">
        <v>45.192161560058999</v>
      </c>
      <c r="N6452">
        <v>1</v>
      </c>
      <c r="O6452">
        <v>18.400634765625</v>
      </c>
      <c r="P6452">
        <v>554.55737304688</v>
      </c>
      <c r="Q6452">
        <v>625.22784423828</v>
      </c>
      <c r="R6452">
        <v>18.400634765625</v>
      </c>
      <c r="S6452">
        <v>0.19979999959469</v>
      </c>
      <c r="T6452">
        <v>351.10546834767001</v>
      </c>
      <c r="U6452">
        <v>40.905181884766002</v>
      </c>
      <c r="V6452">
        <v>35.69552230835</v>
      </c>
      <c r="W6452">
        <v>1</v>
      </c>
      <c r="X6452">
        <v>18.634168624878001</v>
      </c>
      <c r="Y6452">
        <v>522.18884277344</v>
      </c>
      <c r="Z6452">
        <v>481.48400878906</v>
      </c>
      <c r="AA6452">
        <v>18.634168624878001</v>
      </c>
      <c r="AB6452">
        <v>0.14630000293254999</v>
      </c>
    </row>
    <row r="6453" spans="1:28" x14ac:dyDescent="0.45">
      <c r="A6453">
        <f>A6452+T6453-T6452</f>
        <v>25.199219584469972</v>
      </c>
      <c r="I6453" s="4"/>
      <c r="K6453">
        <v>351.12500153482</v>
      </c>
      <c r="L6453">
        <v>38.548755645752003</v>
      </c>
      <c r="M6453">
        <v>45.194011688232003</v>
      </c>
      <c r="N6453">
        <v>1</v>
      </c>
      <c r="O6453">
        <v>18.444799423218001</v>
      </c>
      <c r="P6453">
        <v>543.90789794922</v>
      </c>
      <c r="Q6453">
        <v>625.27166748047</v>
      </c>
      <c r="R6453">
        <v>18.444799423218001</v>
      </c>
      <c r="S6453">
        <v>0.19979999959469</v>
      </c>
      <c r="T6453">
        <v>351.10937096178998</v>
      </c>
      <c r="U6453">
        <v>42.407569885253999</v>
      </c>
      <c r="V6453">
        <v>35.290180206298999</v>
      </c>
      <c r="W6453">
        <v>1</v>
      </c>
      <c r="X6453">
        <v>18.657644271851002</v>
      </c>
      <c r="Y6453">
        <v>541.36810302734</v>
      </c>
      <c r="Z6453">
        <v>476.05166625977</v>
      </c>
      <c r="AA6453">
        <v>18.657644271851002</v>
      </c>
      <c r="AB6453">
        <v>0.14630000293254999</v>
      </c>
    </row>
    <row r="6454" spans="1:28" x14ac:dyDescent="0.45">
      <c r="A6454">
        <f>A6453+T6454-T6453</f>
        <v>25.203132256869992</v>
      </c>
      <c r="I6454" s="4"/>
      <c r="K6454">
        <v>351.12890414894002</v>
      </c>
      <c r="L6454">
        <v>37.816333770752003</v>
      </c>
      <c r="M6454">
        <v>45.198574066162003</v>
      </c>
      <c r="N6454">
        <v>1</v>
      </c>
      <c r="O6454">
        <v>18.444799423218001</v>
      </c>
      <c r="P6454">
        <v>533.57373046875</v>
      </c>
      <c r="Q6454">
        <v>625.33526611328</v>
      </c>
      <c r="R6454">
        <v>18.444799423218001</v>
      </c>
      <c r="S6454">
        <v>0.19979999959469</v>
      </c>
      <c r="T6454">
        <v>351.11328363419</v>
      </c>
      <c r="U6454">
        <v>43.777290344237997</v>
      </c>
      <c r="V6454">
        <v>34.867702484131001</v>
      </c>
      <c r="W6454">
        <v>1</v>
      </c>
      <c r="X6454">
        <v>18.644306182861001</v>
      </c>
      <c r="Y6454">
        <v>558.85369873047</v>
      </c>
      <c r="Z6454">
        <v>470.38772583008</v>
      </c>
      <c r="AA6454">
        <v>18.644306182861001</v>
      </c>
      <c r="AB6454">
        <v>0.14630000293254999</v>
      </c>
    </row>
    <row r="6455" spans="1:28" x14ac:dyDescent="0.45">
      <c r="A6455">
        <f>A6454+T6455-T6454</f>
        <v>25.20703487098001</v>
      </c>
      <c r="I6455" s="4"/>
      <c r="K6455">
        <v>351.13281682133999</v>
      </c>
      <c r="L6455">
        <v>37.099597930907997</v>
      </c>
      <c r="M6455">
        <v>45.205623626708999</v>
      </c>
      <c r="N6455">
        <v>1</v>
      </c>
      <c r="O6455">
        <v>18.474939346313</v>
      </c>
      <c r="P6455">
        <v>523.46081542969</v>
      </c>
      <c r="Q6455">
        <v>625.44757080078</v>
      </c>
      <c r="R6455">
        <v>18.474939346313</v>
      </c>
      <c r="S6455">
        <v>0.19979999959469</v>
      </c>
      <c r="T6455">
        <v>351.11718624830002</v>
      </c>
      <c r="U6455">
        <v>44.911846160888999</v>
      </c>
      <c r="V6455">
        <v>34.42964553833</v>
      </c>
      <c r="W6455">
        <v>1</v>
      </c>
      <c r="X6455">
        <v>18.637102127075</v>
      </c>
      <c r="Y6455">
        <v>573.33728027344</v>
      </c>
      <c r="Z6455">
        <v>464.50860595703</v>
      </c>
      <c r="AA6455">
        <v>18.637102127075</v>
      </c>
      <c r="AB6455">
        <v>0.14630000293254999</v>
      </c>
    </row>
    <row r="6456" spans="1:28" x14ac:dyDescent="0.45">
      <c r="A6456">
        <f>A6455+T6456-T6455</f>
        <v>25.210937485099976</v>
      </c>
      <c r="I6456" s="4"/>
      <c r="K6456">
        <v>351.13671943545</v>
      </c>
      <c r="L6456">
        <v>36.381916046142997</v>
      </c>
      <c r="M6456">
        <v>45.214683532715</v>
      </c>
      <c r="N6456">
        <v>1</v>
      </c>
      <c r="O6456">
        <v>18.51713180542</v>
      </c>
      <c r="P6456">
        <v>513.33459472656</v>
      </c>
      <c r="Q6456">
        <v>625.58489990234</v>
      </c>
      <c r="R6456">
        <v>18.51713180542</v>
      </c>
      <c r="S6456">
        <v>0.19979999959469</v>
      </c>
      <c r="T6456">
        <v>351.12108886241998</v>
      </c>
      <c r="U6456">
        <v>45.810989379882997</v>
      </c>
      <c r="V6456">
        <v>33.977752685547003</v>
      </c>
      <c r="W6456">
        <v>1</v>
      </c>
      <c r="X6456">
        <v>18.660577774048001</v>
      </c>
      <c r="Y6456">
        <v>584.81561279297</v>
      </c>
      <c r="Z6456">
        <v>458.46365356445</v>
      </c>
      <c r="AA6456">
        <v>18.660577774048001</v>
      </c>
      <c r="AB6456">
        <v>0.14630000293254999</v>
      </c>
    </row>
    <row r="6457" spans="1:28" x14ac:dyDescent="0.45">
      <c r="A6457">
        <f>A6456+T6457-T6456</f>
        <v>25.214850157499995</v>
      </c>
      <c r="I6457" s="4"/>
      <c r="K6457">
        <v>351.14062204957003</v>
      </c>
      <c r="L6457">
        <v>35.633361816406001</v>
      </c>
      <c r="M6457">
        <v>45.224948883057003</v>
      </c>
      <c r="N6457">
        <v>1</v>
      </c>
      <c r="O6457">
        <v>18.51713180542</v>
      </c>
      <c r="P6457">
        <v>502.77282714844</v>
      </c>
      <c r="Q6457">
        <v>625.72961425781</v>
      </c>
      <c r="R6457">
        <v>18.51713180542</v>
      </c>
      <c r="S6457">
        <v>0.19979999959469</v>
      </c>
      <c r="T6457">
        <v>351.12500153482</v>
      </c>
      <c r="U6457">
        <v>46.476860046387003</v>
      </c>
      <c r="V6457">
        <v>33.514575958252003</v>
      </c>
      <c r="W6457">
        <v>1</v>
      </c>
      <c r="X6457">
        <v>18.641103744506999</v>
      </c>
      <c r="Y6457">
        <v>593.31604003906</v>
      </c>
      <c r="Z6457">
        <v>452.28793334961</v>
      </c>
      <c r="AA6457">
        <v>18.641103744506999</v>
      </c>
      <c r="AB6457">
        <v>0.14630000293254999</v>
      </c>
    </row>
    <row r="6458" spans="1:28" x14ac:dyDescent="0.45">
      <c r="A6458">
        <f>A6457+T6458-T6457</f>
        <v>25.218752771620018</v>
      </c>
      <c r="I6458" s="4"/>
      <c r="K6458">
        <v>351.14453472196999</v>
      </c>
      <c r="L6458">
        <v>34.777290344237997</v>
      </c>
      <c r="M6458">
        <v>45.235385894775</v>
      </c>
      <c r="N6458">
        <v>1</v>
      </c>
      <c r="O6458">
        <v>18.484254837036001</v>
      </c>
      <c r="P6458">
        <v>490.69393920898</v>
      </c>
      <c r="Q6458">
        <v>625.88116455078</v>
      </c>
      <c r="R6458">
        <v>18.484254837036001</v>
      </c>
      <c r="S6458">
        <v>0.19979999959469</v>
      </c>
      <c r="T6458">
        <v>351.12890414894002</v>
      </c>
      <c r="U6458">
        <v>46.915996551513999</v>
      </c>
      <c r="V6458">
        <v>33.043609619141002</v>
      </c>
      <c r="W6458">
        <v>1</v>
      </c>
      <c r="X6458">
        <v>18.651819229126001</v>
      </c>
      <c r="Y6458">
        <v>598.92193603516</v>
      </c>
      <c r="Z6458">
        <v>446.02172851562</v>
      </c>
      <c r="AA6458">
        <v>18.651819229126001</v>
      </c>
      <c r="AB6458">
        <v>0.14630000293254999</v>
      </c>
    </row>
    <row r="6459" spans="1:28" x14ac:dyDescent="0.45">
      <c r="A6459">
        <f>A6458+T6459-T6458</f>
        <v>25.222655385729979</v>
      </c>
      <c r="I6459" s="4"/>
      <c r="K6459">
        <v>351.14843733609001</v>
      </c>
      <c r="L6459">
        <v>33.944355010986001</v>
      </c>
      <c r="M6459">
        <v>45.245822906493999</v>
      </c>
      <c r="N6459">
        <v>1</v>
      </c>
      <c r="O6459">
        <v>18.444799423218001</v>
      </c>
      <c r="P6459">
        <v>478.94155883789</v>
      </c>
      <c r="Q6459">
        <v>626.03033447266</v>
      </c>
      <c r="R6459">
        <v>18.444799423218001</v>
      </c>
      <c r="S6459">
        <v>0.19979999959469</v>
      </c>
      <c r="T6459">
        <v>351.13280676304998</v>
      </c>
      <c r="U6459">
        <v>46.9375</v>
      </c>
      <c r="V6459">
        <v>32.567649841308999</v>
      </c>
      <c r="W6459">
        <v>1</v>
      </c>
      <c r="X6459">
        <v>18.698860168456999</v>
      </c>
      <c r="Y6459">
        <v>599.19647216797</v>
      </c>
      <c r="Z6459">
        <v>439.67279052734</v>
      </c>
      <c r="AA6459">
        <v>18.698860168456999</v>
      </c>
      <c r="AB6459">
        <v>0.14630000293254999</v>
      </c>
    </row>
    <row r="6460" spans="1:28" x14ac:dyDescent="0.45">
      <c r="A6460">
        <f>A6459+T6460-T6459</f>
        <v>25.226568058129999</v>
      </c>
      <c r="I6460" s="4"/>
      <c r="K6460">
        <v>351.15235000848998</v>
      </c>
      <c r="L6460">
        <v>33.183475494385</v>
      </c>
      <c r="M6460">
        <v>45.257152557372997</v>
      </c>
      <c r="N6460">
        <v>1</v>
      </c>
      <c r="O6460">
        <v>18.444799423218001</v>
      </c>
      <c r="P6460">
        <v>468.20587158203</v>
      </c>
      <c r="Q6460">
        <v>626.20111083984</v>
      </c>
      <c r="R6460">
        <v>18.444799423218001</v>
      </c>
      <c r="S6460">
        <v>0.19979999959469</v>
      </c>
      <c r="T6460">
        <v>351.13671943545</v>
      </c>
      <c r="U6460">
        <v>46.9375</v>
      </c>
      <c r="V6460">
        <v>32.088806152343999</v>
      </c>
      <c r="W6460">
        <v>1</v>
      </c>
      <c r="X6460">
        <v>18.647542953491001</v>
      </c>
      <c r="Y6460">
        <v>599.19647216797</v>
      </c>
      <c r="Z6460">
        <v>433.25885009766</v>
      </c>
      <c r="AA6460">
        <v>18.647542953491001</v>
      </c>
      <c r="AB6460">
        <v>0.14630000293254999</v>
      </c>
    </row>
    <row r="6461" spans="1:28" x14ac:dyDescent="0.45">
      <c r="A6461">
        <f>A6460+T6461-T6460</f>
        <v>25.230470672250021</v>
      </c>
      <c r="I6461" s="4"/>
      <c r="K6461">
        <v>351.15625262259999</v>
      </c>
      <c r="L6461">
        <v>32.519744873047003</v>
      </c>
      <c r="M6461">
        <v>45.269653320312003</v>
      </c>
      <c r="N6461">
        <v>1</v>
      </c>
      <c r="O6461">
        <v>18.484254837036001</v>
      </c>
      <c r="P6461">
        <v>458.84088134766</v>
      </c>
      <c r="Q6461">
        <v>626.37683105469</v>
      </c>
      <c r="R6461">
        <v>18.484254837036001</v>
      </c>
      <c r="S6461">
        <v>0.19979999959469</v>
      </c>
      <c r="T6461">
        <v>351.14062204957003</v>
      </c>
      <c r="U6461">
        <v>46.9375</v>
      </c>
      <c r="V6461">
        <v>31.608684539795</v>
      </c>
      <c r="W6461">
        <v>1</v>
      </c>
      <c r="X6461">
        <v>18.612356185913001</v>
      </c>
      <c r="Y6461">
        <v>599.19647216797</v>
      </c>
      <c r="Z6461">
        <v>426.7951965332</v>
      </c>
      <c r="AA6461">
        <v>18.612356185913001</v>
      </c>
      <c r="AB6461">
        <v>0.14630000293254999</v>
      </c>
    </row>
    <row r="6462" spans="1:28" x14ac:dyDescent="0.45">
      <c r="A6462">
        <f>A6461+T6462-T6461</f>
        <v>25.234373286369987</v>
      </c>
      <c r="I6462" s="4"/>
      <c r="K6462">
        <v>351.16015523672002</v>
      </c>
      <c r="L6462">
        <v>31.963468551636002</v>
      </c>
      <c r="M6462">
        <v>45.285060882567997</v>
      </c>
      <c r="N6462">
        <v>1</v>
      </c>
      <c r="O6462">
        <v>18.497406005858998</v>
      </c>
      <c r="P6462">
        <v>450.99203491211</v>
      </c>
      <c r="Q6462">
        <v>626.60241699219</v>
      </c>
      <c r="R6462">
        <v>18.497406005858998</v>
      </c>
      <c r="S6462">
        <v>0.19979999959469</v>
      </c>
      <c r="T6462">
        <v>351.14452466368999</v>
      </c>
      <c r="U6462">
        <v>46.907760620117003</v>
      </c>
      <c r="V6462">
        <v>31.129133224486999</v>
      </c>
      <c r="W6462">
        <v>1</v>
      </c>
      <c r="X6462">
        <v>18.59351348877</v>
      </c>
      <c r="Y6462">
        <v>598.81677246094</v>
      </c>
      <c r="Z6462">
        <v>420.35873413086</v>
      </c>
      <c r="AA6462">
        <v>18.59351348877</v>
      </c>
      <c r="AB6462">
        <v>0.14630000293254999</v>
      </c>
    </row>
    <row r="6463" spans="1:28" x14ac:dyDescent="0.45">
      <c r="A6463">
        <f>A6462+T6463-T6462</f>
        <v>25.238285958770007</v>
      </c>
      <c r="I6463" s="4"/>
      <c r="K6463">
        <v>351.16406790911998</v>
      </c>
      <c r="L6463">
        <v>31.669958114623999</v>
      </c>
      <c r="M6463">
        <v>45.304351806641002</v>
      </c>
      <c r="N6463">
        <v>1</v>
      </c>
      <c r="O6463">
        <v>18.444799423218001</v>
      </c>
      <c r="P6463">
        <v>446.85070800781</v>
      </c>
      <c r="Q6463">
        <v>626.88513183594</v>
      </c>
      <c r="R6463">
        <v>18.444799423218001</v>
      </c>
      <c r="S6463">
        <v>0.19979999959469</v>
      </c>
      <c r="T6463">
        <v>351.14843733609001</v>
      </c>
      <c r="U6463">
        <v>46.638706207275</v>
      </c>
      <c r="V6463">
        <v>30.652843475341999</v>
      </c>
      <c r="W6463">
        <v>1</v>
      </c>
      <c r="X6463">
        <v>18.621341705321999</v>
      </c>
      <c r="Y6463">
        <v>595.38214111328</v>
      </c>
      <c r="Z6463">
        <v>413.96728515625</v>
      </c>
      <c r="AA6463">
        <v>18.621341705321999</v>
      </c>
      <c r="AB6463">
        <v>0.14630000293254999</v>
      </c>
    </row>
    <row r="6464" spans="1:28" x14ac:dyDescent="0.45">
      <c r="A6464">
        <f>A6463+T6464-T6463</f>
        <v>25.242188572879968</v>
      </c>
      <c r="I6464" s="4"/>
      <c r="K6464">
        <v>351.16797052324</v>
      </c>
      <c r="L6464">
        <v>31.59375</v>
      </c>
      <c r="M6464">
        <v>45.328521728516002</v>
      </c>
      <c r="N6464">
        <v>1</v>
      </c>
      <c r="O6464">
        <v>18.464792251586999</v>
      </c>
      <c r="P6464">
        <v>430.66442871094</v>
      </c>
      <c r="Q6464">
        <v>627.22827148438</v>
      </c>
      <c r="R6464">
        <v>18.464792251586999</v>
      </c>
      <c r="S6464">
        <v>0.19979999959469</v>
      </c>
      <c r="T6464">
        <v>351.15233995019997</v>
      </c>
      <c r="U6464">
        <v>46.330257415771001</v>
      </c>
      <c r="V6464">
        <v>30.18286895752</v>
      </c>
      <c r="W6464">
        <v>1</v>
      </c>
      <c r="X6464">
        <v>18.552186965941999</v>
      </c>
      <c r="Y6464">
        <v>591.44451904297</v>
      </c>
      <c r="Z6464">
        <v>407.64694213867</v>
      </c>
      <c r="AA6464">
        <v>18.552186965941999</v>
      </c>
      <c r="AB6464">
        <v>0.14630000293254999</v>
      </c>
    </row>
    <row r="6465" spans="1:28" x14ac:dyDescent="0.45">
      <c r="A6465">
        <f>A6464+T6465-T6464</f>
        <v>25.24609118699999</v>
      </c>
      <c r="I6465" s="4"/>
      <c r="K6465">
        <v>351.17187313735002</v>
      </c>
      <c r="L6465">
        <v>31.59375</v>
      </c>
      <c r="M6465">
        <v>45.582057952881001</v>
      </c>
      <c r="N6465">
        <v>1</v>
      </c>
      <c r="O6465">
        <v>18.472288131713999</v>
      </c>
      <c r="P6465">
        <v>430.66442871094</v>
      </c>
      <c r="Q6465">
        <v>630.67077636719</v>
      </c>
      <c r="R6465">
        <v>18.472288131713999</v>
      </c>
      <c r="S6465">
        <v>0.19979999959469</v>
      </c>
      <c r="T6465">
        <v>351.15624256432</v>
      </c>
      <c r="U6465">
        <v>45.9866065979</v>
      </c>
      <c r="V6465">
        <v>29.720714569091999</v>
      </c>
      <c r="W6465">
        <v>1</v>
      </c>
      <c r="X6465">
        <v>18.495853424071999</v>
      </c>
      <c r="Y6465">
        <v>587.05749511719</v>
      </c>
      <c r="Z6465">
        <v>401.45196533203</v>
      </c>
      <c r="AA6465">
        <v>18.495853424071999</v>
      </c>
      <c r="AB6465">
        <v>0.14630000293254999</v>
      </c>
    </row>
    <row r="6466" spans="1:28" x14ac:dyDescent="0.45">
      <c r="A6466">
        <f>A6465+T6466-T6465</f>
        <v>25.25000385940001</v>
      </c>
      <c r="I6466" s="4"/>
      <c r="K6466">
        <v>351.17578580975999</v>
      </c>
      <c r="L6466">
        <v>31.637134552001999</v>
      </c>
      <c r="M6466">
        <v>45.613529205322003</v>
      </c>
      <c r="N6466">
        <v>1</v>
      </c>
      <c r="O6466">
        <v>18.469789505005</v>
      </c>
      <c r="P6466">
        <v>431.25582885742</v>
      </c>
      <c r="Q6466">
        <v>631.09893798828</v>
      </c>
      <c r="R6466">
        <v>18.469789505005</v>
      </c>
      <c r="S6466">
        <v>0.19979999959469</v>
      </c>
      <c r="T6466">
        <v>351.16015523672002</v>
      </c>
      <c r="U6466">
        <v>45.593311309813998</v>
      </c>
      <c r="V6466">
        <v>29.265954971313</v>
      </c>
      <c r="W6466">
        <v>1</v>
      </c>
      <c r="X6466">
        <v>18.514768600463999</v>
      </c>
      <c r="Y6466">
        <v>582.03674316406</v>
      </c>
      <c r="Z6466">
        <v>395.36175537109</v>
      </c>
      <c r="AA6466">
        <v>18.514768600463999</v>
      </c>
      <c r="AB6466">
        <v>0.14630000293254999</v>
      </c>
    </row>
    <row r="6467" spans="1:28" x14ac:dyDescent="0.45">
      <c r="A6467">
        <f>A6466+T6467-T6466</f>
        <v>25.253906473519976</v>
      </c>
      <c r="I6467" s="4"/>
      <c r="K6467">
        <v>351.17968842387</v>
      </c>
      <c r="L6467">
        <v>31.881099700928001</v>
      </c>
      <c r="M6467">
        <v>45.644508361816001</v>
      </c>
      <c r="N6467">
        <v>1</v>
      </c>
      <c r="O6467">
        <v>18.449798583983998</v>
      </c>
      <c r="P6467">
        <v>434.58139038086</v>
      </c>
      <c r="Q6467">
        <v>631.51818847656</v>
      </c>
      <c r="R6467">
        <v>18.449798583983998</v>
      </c>
      <c r="S6467">
        <v>0.19979999959469</v>
      </c>
      <c r="T6467">
        <v>351.16405785083998</v>
      </c>
      <c r="U6467">
        <v>45.129779815673999</v>
      </c>
      <c r="V6467">
        <v>28.819345474243001</v>
      </c>
      <c r="W6467">
        <v>1</v>
      </c>
      <c r="X6467">
        <v>18.563524246216002</v>
      </c>
      <c r="Y6467">
        <v>576.11938476562</v>
      </c>
      <c r="Z6467">
        <v>389.37649536133</v>
      </c>
      <c r="AA6467">
        <v>18.563524246216002</v>
      </c>
      <c r="AB6467">
        <v>0.14630000293254999</v>
      </c>
    </row>
    <row r="6468" spans="1:28" x14ac:dyDescent="0.45">
      <c r="A6468">
        <f>A6467+T6468-T6467</f>
        <v>25.257819145919996</v>
      </c>
      <c r="I6468" s="4"/>
      <c r="K6468">
        <v>351.18359103799003</v>
      </c>
      <c r="L6468">
        <v>32.256351470947003</v>
      </c>
      <c r="M6468">
        <v>45.672512054442997</v>
      </c>
      <c r="N6468">
        <v>1</v>
      </c>
      <c r="O6468">
        <v>18.480966567993001</v>
      </c>
      <c r="P6468">
        <v>439.6965637207</v>
      </c>
      <c r="Q6468">
        <v>631.89251708984</v>
      </c>
      <c r="R6468">
        <v>18.480966567993001</v>
      </c>
      <c r="S6468">
        <v>0.19979999959469</v>
      </c>
      <c r="T6468">
        <v>351.16797052324</v>
      </c>
      <c r="U6468">
        <v>44.665054321288999</v>
      </c>
      <c r="V6468">
        <v>28.383913040161001</v>
      </c>
      <c r="W6468">
        <v>1</v>
      </c>
      <c r="X6468">
        <v>18.602788925171001</v>
      </c>
      <c r="Y6468">
        <v>570.18676757812</v>
      </c>
      <c r="Z6468">
        <v>383.51937866211</v>
      </c>
      <c r="AA6468">
        <v>18.602788925171001</v>
      </c>
      <c r="AB6468">
        <v>0.14630000293254999</v>
      </c>
    </row>
    <row r="6469" spans="1:28" x14ac:dyDescent="0.45">
      <c r="A6469">
        <f>A6468+T6469-T6468</f>
        <v>25.261721760030014</v>
      </c>
      <c r="I6469" s="4"/>
      <c r="K6469">
        <v>351.18750371038999</v>
      </c>
      <c r="L6469">
        <v>32.723152160645</v>
      </c>
      <c r="M6469">
        <v>45.69677734375</v>
      </c>
      <c r="N6469">
        <v>1</v>
      </c>
      <c r="O6469">
        <v>18.51713180542</v>
      </c>
      <c r="P6469">
        <v>446.05966186523</v>
      </c>
      <c r="Q6469">
        <v>632.236328125</v>
      </c>
      <c r="R6469">
        <v>18.51713180542</v>
      </c>
      <c r="S6469">
        <v>0.19979999959469</v>
      </c>
      <c r="T6469">
        <v>351.17187313735002</v>
      </c>
      <c r="U6469">
        <v>44.18416595459</v>
      </c>
      <c r="V6469">
        <v>27.961381912231001</v>
      </c>
      <c r="W6469">
        <v>1</v>
      </c>
      <c r="X6469">
        <v>18.628299713135</v>
      </c>
      <c r="Y6469">
        <v>564.0478515625</v>
      </c>
      <c r="Z6469">
        <v>377.83306884766</v>
      </c>
      <c r="AA6469">
        <v>18.628299713135</v>
      </c>
      <c r="AB6469">
        <v>0.14630000293254999</v>
      </c>
    </row>
    <row r="6470" spans="1:28" x14ac:dyDescent="0.45">
      <c r="A6470">
        <f>A6469+T6470-T6469</f>
        <v>25.265624374149979</v>
      </c>
      <c r="I6470" s="4"/>
      <c r="K6470">
        <v>351.19140632451001</v>
      </c>
      <c r="L6470">
        <v>33.35050201416</v>
      </c>
      <c r="M6470">
        <v>45.716529846191001</v>
      </c>
      <c r="N6470">
        <v>1</v>
      </c>
      <c r="O6470">
        <v>18.51713180542</v>
      </c>
      <c r="P6470">
        <v>454.61126708984</v>
      </c>
      <c r="Q6470">
        <v>632.52215576172</v>
      </c>
      <c r="R6470">
        <v>18.51713180542</v>
      </c>
      <c r="S6470">
        <v>0.19979999959469</v>
      </c>
      <c r="T6470">
        <v>351.17577575146998</v>
      </c>
      <c r="U6470">
        <v>43.633235931396001</v>
      </c>
      <c r="V6470">
        <v>27.552431106566999</v>
      </c>
      <c r="W6470">
        <v>1</v>
      </c>
      <c r="X6470">
        <v>18.600469589233001</v>
      </c>
      <c r="Y6470">
        <v>557.01477050781</v>
      </c>
      <c r="Z6470">
        <v>372.33120727539</v>
      </c>
      <c r="AA6470">
        <v>18.600469589233001</v>
      </c>
      <c r="AB6470">
        <v>0.14630000293254999</v>
      </c>
    </row>
    <row r="6471" spans="1:28" x14ac:dyDescent="0.45">
      <c r="A6471">
        <f>A6470+T6471-T6470</f>
        <v>25.269537046549999</v>
      </c>
      <c r="I6471" s="4"/>
      <c r="K6471">
        <v>351.19531899690998</v>
      </c>
      <c r="L6471">
        <v>34.244342803955</v>
      </c>
      <c r="M6471">
        <v>45.733108520507997</v>
      </c>
      <c r="N6471">
        <v>1</v>
      </c>
      <c r="O6471">
        <v>18.51713180542</v>
      </c>
      <c r="P6471">
        <v>466.79547119141</v>
      </c>
      <c r="Q6471">
        <v>632.75067138672</v>
      </c>
      <c r="R6471">
        <v>18.51713180542</v>
      </c>
      <c r="S6471">
        <v>0.19979999959469</v>
      </c>
      <c r="T6471">
        <v>351.17968842387</v>
      </c>
      <c r="U6471">
        <v>42.986167907715</v>
      </c>
      <c r="V6471">
        <v>27.156705856323001</v>
      </c>
      <c r="W6471">
        <v>1</v>
      </c>
      <c r="X6471">
        <v>18.605978012085</v>
      </c>
      <c r="Y6471">
        <v>548.75439453125</v>
      </c>
      <c r="Z6471">
        <v>367.00723266602</v>
      </c>
      <c r="AA6471">
        <v>18.605978012085</v>
      </c>
      <c r="AB6471">
        <v>0.14630000293254999</v>
      </c>
    </row>
    <row r="6472" spans="1:28" x14ac:dyDescent="0.45">
      <c r="A6472">
        <f>A6471+T6472-T6471</f>
        <v>25.273439660670022</v>
      </c>
      <c r="I6472" s="4"/>
      <c r="K6472">
        <v>351.19922161101999</v>
      </c>
      <c r="L6472">
        <v>35.230823516846002</v>
      </c>
      <c r="M6472">
        <v>45.746406555176002</v>
      </c>
      <c r="N6472">
        <v>1</v>
      </c>
      <c r="O6472">
        <v>18.541433334351002</v>
      </c>
      <c r="P6472">
        <v>480.24252319336</v>
      </c>
      <c r="Q6472">
        <v>632.92047119141</v>
      </c>
      <c r="R6472">
        <v>18.541433334351002</v>
      </c>
      <c r="S6472">
        <v>0.19979999959469</v>
      </c>
      <c r="T6472">
        <v>351.18359103799003</v>
      </c>
      <c r="U6472">
        <v>42.278671264647997</v>
      </c>
      <c r="V6472">
        <v>26.774658203125</v>
      </c>
      <c r="W6472">
        <v>1</v>
      </c>
      <c r="X6472">
        <v>18.624820709228999</v>
      </c>
      <c r="Y6472">
        <v>539.72265625</v>
      </c>
      <c r="Z6472">
        <v>361.86730957031</v>
      </c>
      <c r="AA6472">
        <v>18.624820709228999</v>
      </c>
      <c r="AB6472">
        <v>0.14630000293254999</v>
      </c>
    </row>
    <row r="6473" spans="1:28" x14ac:dyDescent="0.45">
      <c r="A6473">
        <f>A6472+T6473-T6472</f>
        <v>25.277342274789987</v>
      </c>
      <c r="I6473" s="4"/>
      <c r="K6473">
        <v>351.20312422514002</v>
      </c>
      <c r="L6473">
        <v>36.523830413817997</v>
      </c>
      <c r="M6473">
        <v>45.75626373291</v>
      </c>
      <c r="N6473">
        <v>1</v>
      </c>
      <c r="O6473">
        <v>18.590034484863001</v>
      </c>
      <c r="P6473">
        <v>497.86791992188</v>
      </c>
      <c r="Q6473">
        <v>633.04876708984</v>
      </c>
      <c r="R6473">
        <v>18.590034484863001</v>
      </c>
      <c r="S6473">
        <v>0.19979999959469</v>
      </c>
      <c r="T6473">
        <v>351.18749365210999</v>
      </c>
      <c r="U6473">
        <v>41.507419586182003</v>
      </c>
      <c r="V6473">
        <v>26.406118392943998</v>
      </c>
      <c r="W6473">
        <v>1</v>
      </c>
      <c r="X6473">
        <v>18.596992492676002</v>
      </c>
      <c r="Y6473">
        <v>529.876953125</v>
      </c>
      <c r="Z6473">
        <v>356.91290283203</v>
      </c>
      <c r="AA6473">
        <v>18.596992492676002</v>
      </c>
      <c r="AB6473">
        <v>0.14630000293254999</v>
      </c>
    </row>
    <row r="6474" spans="1:28" x14ac:dyDescent="0.45">
      <c r="A6474">
        <f>A6473+T6474-T6473</f>
        <v>25.281254947190007</v>
      </c>
      <c r="I6474" s="4"/>
      <c r="K6474">
        <v>351.20703689753998</v>
      </c>
      <c r="L6474">
        <v>38.02282333374</v>
      </c>
      <c r="M6474">
        <v>45.762538909912003</v>
      </c>
      <c r="N6474">
        <v>1</v>
      </c>
      <c r="O6474">
        <v>18.537014007568001</v>
      </c>
      <c r="P6474">
        <v>518.30120849609</v>
      </c>
      <c r="Q6474">
        <v>633.1376953125</v>
      </c>
      <c r="R6474">
        <v>18.537014007568001</v>
      </c>
      <c r="S6474">
        <v>0.19979999959469</v>
      </c>
      <c r="T6474">
        <v>351.19140632451001</v>
      </c>
      <c r="U6474">
        <v>40.609027862548999</v>
      </c>
      <c r="V6474">
        <v>26.051361083983998</v>
      </c>
      <c r="W6474">
        <v>1</v>
      </c>
      <c r="X6474">
        <v>18.609167098998999</v>
      </c>
      <c r="Y6474">
        <v>518.40826416016</v>
      </c>
      <c r="Z6474">
        <v>352.14865112305</v>
      </c>
      <c r="AA6474">
        <v>18.609167098998999</v>
      </c>
      <c r="AB6474">
        <v>0.14630000293254999</v>
      </c>
    </row>
    <row r="6475" spans="1:28" x14ac:dyDescent="0.45">
      <c r="A6475">
        <f>A6474+T6475-T6474</f>
        <v>25.285157561299968</v>
      </c>
      <c r="I6475" s="4"/>
      <c r="K6475">
        <v>351.21093951166</v>
      </c>
      <c r="L6475">
        <v>39.653610229492003</v>
      </c>
      <c r="M6475">
        <v>45.765117645263999</v>
      </c>
      <c r="N6475">
        <v>1</v>
      </c>
      <c r="O6475">
        <v>18.51713180542</v>
      </c>
      <c r="P6475">
        <v>540.53094482422</v>
      </c>
      <c r="Q6475">
        <v>633.19049072266</v>
      </c>
      <c r="R6475">
        <v>18.51713180542</v>
      </c>
      <c r="S6475">
        <v>0.19979999959469</v>
      </c>
      <c r="T6475">
        <v>351.19530893861997</v>
      </c>
      <c r="U6475">
        <v>39.557090759277003</v>
      </c>
      <c r="V6475">
        <v>25.710988998413001</v>
      </c>
      <c r="W6475">
        <v>1</v>
      </c>
      <c r="X6475">
        <v>18.621341705321999</v>
      </c>
      <c r="Y6475">
        <v>504.97940063477</v>
      </c>
      <c r="Z6475">
        <v>347.56103515625</v>
      </c>
      <c r="AA6475">
        <v>18.621341705321999</v>
      </c>
      <c r="AB6475">
        <v>0.14630000293254999</v>
      </c>
    </row>
    <row r="6476" spans="1:28" x14ac:dyDescent="0.45">
      <c r="A6476">
        <f>A6475+T6476-T6475</f>
        <v>25.289060175419991</v>
      </c>
      <c r="I6476" s="4"/>
      <c r="K6476">
        <v>351.21484212577002</v>
      </c>
      <c r="L6476">
        <v>41.380218505858998</v>
      </c>
      <c r="M6476">
        <v>45.763725280762003</v>
      </c>
      <c r="N6476">
        <v>1</v>
      </c>
      <c r="O6476">
        <v>18.51713180542</v>
      </c>
      <c r="P6476">
        <v>564.06689453125</v>
      </c>
      <c r="Q6476">
        <v>633.14587402344</v>
      </c>
      <c r="R6476">
        <v>18.51713180542</v>
      </c>
      <c r="S6476">
        <v>0.19979999959469</v>
      </c>
      <c r="T6476">
        <v>351.19921155274</v>
      </c>
      <c r="U6476">
        <v>38.330574035645</v>
      </c>
      <c r="V6476">
        <v>25.386087417603001</v>
      </c>
      <c r="W6476">
        <v>1</v>
      </c>
      <c r="X6476">
        <v>18.59351348877</v>
      </c>
      <c r="Y6476">
        <v>489.32183837891</v>
      </c>
      <c r="Z6476">
        <v>343.17251586914</v>
      </c>
      <c r="AA6476">
        <v>18.59351348877</v>
      </c>
      <c r="AB6476">
        <v>0.14630000293254999</v>
      </c>
    </row>
    <row r="6477" spans="1:28" x14ac:dyDescent="0.45">
      <c r="A6477">
        <f>A6476+T6477-T6476</f>
        <v>25.29297284782001</v>
      </c>
      <c r="I6477" s="4"/>
      <c r="K6477">
        <v>351.21875479816998</v>
      </c>
      <c r="L6477">
        <v>43.190204620361001</v>
      </c>
      <c r="M6477">
        <v>45.758445739746001</v>
      </c>
      <c r="N6477">
        <v>1</v>
      </c>
      <c r="O6477">
        <v>18.51713180542</v>
      </c>
      <c r="P6477">
        <v>588.73937988281</v>
      </c>
      <c r="Q6477">
        <v>633.02075195312</v>
      </c>
      <c r="R6477">
        <v>18.51713180542</v>
      </c>
      <c r="S6477">
        <v>0.19979999959469</v>
      </c>
      <c r="T6477">
        <v>351.20312422514002</v>
      </c>
      <c r="U6477">
        <v>36.89037322998</v>
      </c>
      <c r="V6477">
        <v>25.077005386353001</v>
      </c>
      <c r="W6477">
        <v>1</v>
      </c>
      <c r="X6477">
        <v>18.612356185913001</v>
      </c>
      <c r="Y6477">
        <v>470.93649291992</v>
      </c>
      <c r="Z6477">
        <v>338.99996948242</v>
      </c>
      <c r="AA6477">
        <v>18.612356185913001</v>
      </c>
      <c r="AB6477">
        <v>0.14630000293254999</v>
      </c>
    </row>
    <row r="6478" spans="1:28" x14ac:dyDescent="0.45">
      <c r="A6478">
        <f>A6477+T6478-T6477</f>
        <v>25.296875461939976</v>
      </c>
      <c r="I6478" s="4"/>
      <c r="K6478">
        <v>351.22265741229</v>
      </c>
      <c r="L6478">
        <v>44.9508934021</v>
      </c>
      <c r="M6478">
        <v>45.749488830566001</v>
      </c>
      <c r="N6478">
        <v>1</v>
      </c>
      <c r="O6478">
        <v>18.51713180542</v>
      </c>
      <c r="P6478">
        <v>612.73986816406</v>
      </c>
      <c r="Q6478">
        <v>632.892578125</v>
      </c>
      <c r="R6478">
        <v>18.51713180542</v>
      </c>
      <c r="S6478">
        <v>0.19979999959469</v>
      </c>
      <c r="T6478">
        <v>351.20702683925998</v>
      </c>
      <c r="U6478">
        <v>35.415115356445</v>
      </c>
      <c r="V6478">
        <v>24.783113479613998</v>
      </c>
      <c r="W6478">
        <v>1</v>
      </c>
      <c r="X6478">
        <v>18.610790252686002</v>
      </c>
      <c r="Y6478">
        <v>452.10357666016</v>
      </c>
      <c r="Z6478">
        <v>335.02789306641</v>
      </c>
      <c r="AA6478">
        <v>18.610790252686002</v>
      </c>
      <c r="AB6478">
        <v>0.14630000293254999</v>
      </c>
    </row>
    <row r="6479" spans="1:28" x14ac:dyDescent="0.45">
      <c r="A6479">
        <f>A6478+T6479-T6478</f>
        <v>25.300788134339996</v>
      </c>
      <c r="I6479" s="4"/>
      <c r="K6479">
        <v>351.22656002641003</v>
      </c>
      <c r="L6479">
        <v>46.645561218262003</v>
      </c>
      <c r="M6479">
        <v>45.736865997313998</v>
      </c>
      <c r="N6479">
        <v>1</v>
      </c>
      <c r="O6479">
        <v>18.51713180542</v>
      </c>
      <c r="P6479">
        <v>635.84045410156</v>
      </c>
      <c r="Q6479">
        <v>632.70550537109</v>
      </c>
      <c r="R6479">
        <v>18.51713180542</v>
      </c>
      <c r="S6479">
        <v>0.19979999959469</v>
      </c>
      <c r="T6479">
        <v>351.21093951166</v>
      </c>
      <c r="U6479">
        <v>33.865570068358998</v>
      </c>
      <c r="V6479">
        <v>24.504623413086001</v>
      </c>
      <c r="W6479">
        <v>1</v>
      </c>
      <c r="X6479">
        <v>18.5641040802</v>
      </c>
      <c r="Y6479">
        <v>432.32232666016</v>
      </c>
      <c r="Z6479">
        <v>331.26522827148</v>
      </c>
      <c r="AA6479">
        <v>18.5641040802</v>
      </c>
      <c r="AB6479">
        <v>0.14630000293254999</v>
      </c>
    </row>
    <row r="6480" spans="1:28" x14ac:dyDescent="0.45">
      <c r="A6480">
        <f>A6479+T6480-T6479</f>
        <v>25.304690748450014</v>
      </c>
      <c r="I6480" s="4"/>
      <c r="K6480">
        <v>351.23047269880999</v>
      </c>
      <c r="L6480">
        <v>48.248050689697003</v>
      </c>
      <c r="M6480">
        <v>45.720249176025</v>
      </c>
      <c r="N6480">
        <v>1</v>
      </c>
      <c r="O6480">
        <v>18.51713180542</v>
      </c>
      <c r="P6480">
        <v>657.68450927734</v>
      </c>
      <c r="Q6480">
        <v>632.45874023438</v>
      </c>
      <c r="R6480">
        <v>18.51713180542</v>
      </c>
      <c r="S6480">
        <v>0.19979999959469</v>
      </c>
      <c r="T6480">
        <v>351.21484212577002</v>
      </c>
      <c r="U6480">
        <v>32.246101379395</v>
      </c>
      <c r="V6480">
        <v>24.24107170105</v>
      </c>
      <c r="W6480">
        <v>1</v>
      </c>
      <c r="X6480">
        <v>18.532091140746999</v>
      </c>
      <c r="Y6480">
        <v>411.64846801758</v>
      </c>
      <c r="Z6480">
        <v>327.70394897461</v>
      </c>
      <c r="AA6480">
        <v>18.532091140746999</v>
      </c>
      <c r="AB6480">
        <v>0.14630000293254999</v>
      </c>
    </row>
    <row r="6481" spans="1:28" x14ac:dyDescent="0.45">
      <c r="A6481">
        <f>A6480+T6481-T6480</f>
        <v>25.308593362569979</v>
      </c>
      <c r="I6481" s="4"/>
      <c r="K6481">
        <v>351.23437531292001</v>
      </c>
      <c r="L6481">
        <v>49.719818115233998</v>
      </c>
      <c r="M6481">
        <v>45.700302124022997</v>
      </c>
      <c r="N6481">
        <v>1</v>
      </c>
      <c r="O6481">
        <v>18.51713180542</v>
      </c>
      <c r="P6481">
        <v>677.74664306641</v>
      </c>
      <c r="Q6481">
        <v>632.19104003906</v>
      </c>
      <c r="R6481">
        <v>18.51713180542</v>
      </c>
      <c r="S6481">
        <v>0.19979999959469</v>
      </c>
      <c r="T6481">
        <v>351.21874473988998</v>
      </c>
      <c r="U6481">
        <v>30.587148666381999</v>
      </c>
      <c r="V6481">
        <v>23.991588592528998</v>
      </c>
      <c r="W6481">
        <v>1</v>
      </c>
      <c r="X6481">
        <v>18.51713180542</v>
      </c>
      <c r="Y6481">
        <v>390.47055053711</v>
      </c>
      <c r="Z6481">
        <v>324.32250976562</v>
      </c>
      <c r="AA6481">
        <v>18.51713180542</v>
      </c>
      <c r="AB6481">
        <v>0.14630000293254999</v>
      </c>
    </row>
    <row r="6482" spans="1:28" x14ac:dyDescent="0.45">
      <c r="A6482">
        <f>A6481+T6482-T6481</f>
        <v>25.312506034969999</v>
      </c>
      <c r="I6482" s="4"/>
      <c r="K6482">
        <v>351.23828798532003</v>
      </c>
      <c r="L6482">
        <v>50.99169921875</v>
      </c>
      <c r="M6482">
        <v>45.676692962646001</v>
      </c>
      <c r="N6482">
        <v>1</v>
      </c>
      <c r="O6482">
        <v>18.51713180542</v>
      </c>
      <c r="P6482">
        <v>695.08404541016</v>
      </c>
      <c r="Q6482">
        <v>631.85186767578</v>
      </c>
      <c r="R6482">
        <v>18.51713180542</v>
      </c>
      <c r="S6482">
        <v>0.19979999959469</v>
      </c>
      <c r="T6482">
        <v>351.22265741229</v>
      </c>
      <c r="U6482">
        <v>28.923917770386002</v>
      </c>
      <c r="V6482">
        <v>23.755456924438</v>
      </c>
      <c r="W6482">
        <v>1</v>
      </c>
      <c r="X6482">
        <v>18.51713180542</v>
      </c>
      <c r="Y6482">
        <v>369.23803710938</v>
      </c>
      <c r="Z6482">
        <v>321.10562133789</v>
      </c>
      <c r="AA6482">
        <v>18.51713180542</v>
      </c>
      <c r="AB6482">
        <v>0.14630000293254999</v>
      </c>
    </row>
    <row r="6483" spans="1:28" x14ac:dyDescent="0.45">
      <c r="A6483">
        <f>A6482+T6483-T6482</f>
        <v>25.316408649090022</v>
      </c>
      <c r="I6483" s="4"/>
      <c r="K6483">
        <v>351.24219059943999</v>
      </c>
      <c r="L6483">
        <v>52.161331176757997</v>
      </c>
      <c r="M6483">
        <v>45.649337768555</v>
      </c>
      <c r="N6483">
        <v>1</v>
      </c>
      <c r="O6483">
        <v>18.51713180542</v>
      </c>
      <c r="P6483">
        <v>711.02764892578</v>
      </c>
      <c r="Q6483">
        <v>631.46862792969</v>
      </c>
      <c r="R6483">
        <v>18.51713180542</v>
      </c>
      <c r="S6483">
        <v>0.19979999959469</v>
      </c>
      <c r="T6483">
        <v>351.22656002641003</v>
      </c>
      <c r="U6483">
        <v>27.264965057373001</v>
      </c>
      <c r="V6483">
        <v>23.532409667968999</v>
      </c>
      <c r="W6483">
        <v>1</v>
      </c>
      <c r="X6483">
        <v>18.563524246216002</v>
      </c>
      <c r="Y6483">
        <v>348.06008911133</v>
      </c>
      <c r="Z6483">
        <v>318.05456542969</v>
      </c>
      <c r="AA6483">
        <v>18.563524246216002</v>
      </c>
      <c r="AB6483">
        <v>0.14630000293254999</v>
      </c>
    </row>
    <row r="6484" spans="1:28" x14ac:dyDescent="0.45">
      <c r="A6484">
        <f>A6483+T6484-T6483</f>
        <v>25.320311263199983</v>
      </c>
      <c r="I6484" s="4"/>
      <c r="K6484">
        <v>351.24609321356002</v>
      </c>
      <c r="L6484">
        <v>53.23176574707</v>
      </c>
      <c r="M6484">
        <v>45.618835449218999</v>
      </c>
      <c r="N6484">
        <v>1</v>
      </c>
      <c r="O6484">
        <v>18.486993789673001</v>
      </c>
      <c r="P6484">
        <v>725.61907958984</v>
      </c>
      <c r="Q6484">
        <v>631.0732421875</v>
      </c>
      <c r="R6484">
        <v>18.486993789673001</v>
      </c>
      <c r="S6484">
        <v>0.19979999959469</v>
      </c>
      <c r="T6484">
        <v>351.23046264051999</v>
      </c>
      <c r="U6484">
        <v>25.606010437011999</v>
      </c>
      <c r="V6484">
        <v>23.321794509888001</v>
      </c>
      <c r="W6484">
        <v>1</v>
      </c>
      <c r="X6484">
        <v>18.578483581543001</v>
      </c>
      <c r="Y6484">
        <v>326.88217163086</v>
      </c>
      <c r="Z6484">
        <v>315.16833496094</v>
      </c>
      <c r="AA6484">
        <v>18.578483581543001</v>
      </c>
      <c r="AB6484">
        <v>0.14630000293254999</v>
      </c>
    </row>
    <row r="6485" spans="1:28" x14ac:dyDescent="0.45">
      <c r="A6485">
        <f>A6484+T6485-T6484</f>
        <v>25.324223935600003</v>
      </c>
      <c r="I6485" s="4"/>
      <c r="K6485">
        <v>351.25000588595998</v>
      </c>
      <c r="L6485">
        <v>54.211708068847997</v>
      </c>
      <c r="M6485">
        <v>45.584045410156001</v>
      </c>
      <c r="N6485">
        <v>1</v>
      </c>
      <c r="O6485">
        <v>18.444799423218001</v>
      </c>
      <c r="P6485">
        <v>738.97698974609</v>
      </c>
      <c r="Q6485">
        <v>630.60192871094</v>
      </c>
      <c r="R6485">
        <v>18.444799423218001</v>
      </c>
      <c r="S6485">
        <v>0.19979999959469</v>
      </c>
      <c r="T6485">
        <v>351.23437531292001</v>
      </c>
      <c r="U6485">
        <v>23.941020965576001</v>
      </c>
      <c r="V6485">
        <v>23.122339248656999</v>
      </c>
      <c r="W6485">
        <v>1</v>
      </c>
      <c r="X6485">
        <v>18.554840087891002</v>
      </c>
      <c r="Y6485">
        <v>305.62716674805</v>
      </c>
      <c r="Z6485">
        <v>312.43121337891</v>
      </c>
      <c r="AA6485">
        <v>18.554840087891002</v>
      </c>
      <c r="AB6485">
        <v>0.14630000293254999</v>
      </c>
    </row>
    <row r="6486" spans="1:28" x14ac:dyDescent="0.45">
      <c r="A6486">
        <f>A6485+T6486-T6485</f>
        <v>25.328126549719968</v>
      </c>
      <c r="I6486" s="4"/>
      <c r="K6486">
        <v>351.25390850008</v>
      </c>
      <c r="L6486">
        <v>55.114372253417997</v>
      </c>
      <c r="M6486">
        <v>45.548480987548999</v>
      </c>
      <c r="N6486">
        <v>1</v>
      </c>
      <c r="O6486">
        <v>18.444799423218001</v>
      </c>
      <c r="P6486">
        <v>751.28149414062</v>
      </c>
      <c r="Q6486">
        <v>630.10784912109</v>
      </c>
      <c r="R6486">
        <v>18.444799423218001</v>
      </c>
      <c r="S6486">
        <v>0.19979999959469</v>
      </c>
      <c r="T6486">
        <v>351.23827792703997</v>
      </c>
      <c r="U6486">
        <v>22.257671356201001</v>
      </c>
      <c r="V6486">
        <v>22.933332443236999</v>
      </c>
      <c r="W6486">
        <v>1</v>
      </c>
      <c r="X6486">
        <v>18.527416229248001</v>
      </c>
      <c r="Y6486">
        <v>284.13778686523</v>
      </c>
      <c r="Z6486">
        <v>309.83724975586</v>
      </c>
      <c r="AA6486">
        <v>18.527416229248001</v>
      </c>
      <c r="AB6486">
        <v>0.14630000293254999</v>
      </c>
    </row>
    <row r="6487" spans="1:28" x14ac:dyDescent="0.45">
      <c r="A6487">
        <f>A6486+T6487-T6486</f>
        <v>25.332029163839991</v>
      </c>
      <c r="I6487" s="4"/>
      <c r="K6487">
        <v>351.25781111419002</v>
      </c>
      <c r="L6487">
        <v>55.923980712891002</v>
      </c>
      <c r="M6487">
        <v>45.512649536132997</v>
      </c>
      <c r="N6487">
        <v>1</v>
      </c>
      <c r="O6487">
        <v>18.40891456604</v>
      </c>
      <c r="P6487">
        <v>762.31750488281</v>
      </c>
      <c r="Q6487">
        <v>629.59259033203</v>
      </c>
      <c r="R6487">
        <v>18.40891456604</v>
      </c>
      <c r="S6487">
        <v>0.19979999959469</v>
      </c>
      <c r="T6487">
        <v>351.24218054116</v>
      </c>
      <c r="U6487">
        <v>20.65153503418</v>
      </c>
      <c r="V6487">
        <v>22.753038406371999</v>
      </c>
      <c r="W6487">
        <v>1</v>
      </c>
      <c r="X6487">
        <v>18.51713180542</v>
      </c>
      <c r="Y6487">
        <v>263.63412475586</v>
      </c>
      <c r="Z6487">
        <v>307.36608886719</v>
      </c>
      <c r="AA6487">
        <v>18.51713180542</v>
      </c>
      <c r="AB6487">
        <v>0.14630000293254999</v>
      </c>
    </row>
    <row r="6488" spans="1:28" x14ac:dyDescent="0.45">
      <c r="A6488">
        <f>A6487+T6488-T6487</f>
        <v>25.335941836240011</v>
      </c>
      <c r="I6488" s="4"/>
      <c r="K6488">
        <v>351.26172378658998</v>
      </c>
      <c r="L6488">
        <v>56.582870483397997</v>
      </c>
      <c r="M6488">
        <v>45.476474761962997</v>
      </c>
      <c r="N6488">
        <v>1</v>
      </c>
      <c r="O6488">
        <v>18.363771438598999</v>
      </c>
      <c r="P6488">
        <v>771.29907226562</v>
      </c>
      <c r="Q6488">
        <v>629.10400390625</v>
      </c>
      <c r="R6488">
        <v>18.363771438598999</v>
      </c>
      <c r="S6488">
        <v>0.19979999959469</v>
      </c>
      <c r="T6488">
        <v>351.24609321356002</v>
      </c>
      <c r="U6488">
        <v>19.061681747437</v>
      </c>
      <c r="V6488">
        <v>22.580993652343999</v>
      </c>
      <c r="W6488">
        <v>1</v>
      </c>
      <c r="X6488">
        <v>18.509658813476999</v>
      </c>
      <c r="Y6488">
        <v>243.33833312988</v>
      </c>
      <c r="Z6488">
        <v>305.00045776367</v>
      </c>
      <c r="AA6488">
        <v>18.509658813476999</v>
      </c>
      <c r="AB6488">
        <v>0.14630000293254999</v>
      </c>
    </row>
    <row r="6489" spans="1:28" x14ac:dyDescent="0.45">
      <c r="A6489">
        <f>A6488+T6489-T6488</f>
        <v>25.339844450349972</v>
      </c>
      <c r="I6489" s="4"/>
      <c r="K6489">
        <v>351.26562640071</v>
      </c>
      <c r="L6489">
        <v>57.033702850342003</v>
      </c>
      <c r="M6489">
        <v>45.435749053955</v>
      </c>
      <c r="N6489">
        <v>1</v>
      </c>
      <c r="O6489">
        <v>18.326736450195</v>
      </c>
      <c r="P6489">
        <v>777.44451904297</v>
      </c>
      <c r="Q6489">
        <v>628.56756591797</v>
      </c>
      <c r="R6489">
        <v>18.326736450195</v>
      </c>
      <c r="S6489">
        <v>0.19979999959469</v>
      </c>
      <c r="T6489">
        <v>351.24999582766998</v>
      </c>
      <c r="U6489">
        <v>17.471008300781001</v>
      </c>
      <c r="V6489">
        <v>22.416801452636999</v>
      </c>
      <c r="W6489">
        <v>1</v>
      </c>
      <c r="X6489">
        <v>18.479763031006001</v>
      </c>
      <c r="Y6489">
        <v>223.03204345703</v>
      </c>
      <c r="Z6489">
        <v>302.74291992188</v>
      </c>
      <c r="AA6489">
        <v>18.479763031006001</v>
      </c>
      <c r="AB6489">
        <v>0.14630000293254999</v>
      </c>
    </row>
    <row r="6490" spans="1:28" x14ac:dyDescent="0.45">
      <c r="A6490">
        <f>A6489+T6490-T6489</f>
        <v>25.343757122759996</v>
      </c>
      <c r="I6490" s="4"/>
      <c r="K6490">
        <v>351.26952901483003</v>
      </c>
      <c r="L6490">
        <v>57.25</v>
      </c>
      <c r="M6490">
        <v>45.394432067871001</v>
      </c>
      <c r="N6490">
        <v>1</v>
      </c>
      <c r="O6490">
        <v>18.393678665161001</v>
      </c>
      <c r="P6490">
        <v>780.39294433594</v>
      </c>
      <c r="Q6490">
        <v>628.00433349609</v>
      </c>
      <c r="R6490">
        <v>18.393678665161001</v>
      </c>
      <c r="S6490">
        <v>0.19979999959469</v>
      </c>
      <c r="T6490">
        <v>351.25390850008</v>
      </c>
      <c r="U6490">
        <v>15.859939575195</v>
      </c>
      <c r="V6490">
        <v>22.258989334106001</v>
      </c>
      <c r="W6490">
        <v>1</v>
      </c>
      <c r="X6490">
        <v>18.496747970581001</v>
      </c>
      <c r="Y6490">
        <v>202.4654083252</v>
      </c>
      <c r="Z6490">
        <v>300.57873535156</v>
      </c>
      <c r="AA6490">
        <v>18.496747970581001</v>
      </c>
      <c r="AB6490">
        <v>0.14630000293254999</v>
      </c>
    </row>
    <row r="6491" spans="1:28" x14ac:dyDescent="0.45">
      <c r="A6491">
        <f>A6490+T6491-T6490</f>
        <v>25.347659736870014</v>
      </c>
      <c r="I6491" s="4"/>
      <c r="K6491">
        <v>351.27344168722999</v>
      </c>
      <c r="L6491">
        <v>57.25</v>
      </c>
      <c r="M6491">
        <v>45.353809356688998</v>
      </c>
      <c r="N6491">
        <v>1</v>
      </c>
      <c r="O6491">
        <v>18.444799423218001</v>
      </c>
      <c r="P6491">
        <v>780.39294433594</v>
      </c>
      <c r="Q6491">
        <v>627.44470214844</v>
      </c>
      <c r="R6491">
        <v>18.444799423218001</v>
      </c>
      <c r="S6491">
        <v>0.19979999959469</v>
      </c>
      <c r="T6491">
        <v>351.25781111419002</v>
      </c>
      <c r="U6491">
        <v>14.296340942383001</v>
      </c>
      <c r="V6491">
        <v>22.107683181763001</v>
      </c>
      <c r="W6491">
        <v>1</v>
      </c>
      <c r="X6491">
        <v>18.487071990966999</v>
      </c>
      <c r="Y6491">
        <v>182.5047454834</v>
      </c>
      <c r="Z6491">
        <v>298.50491333008</v>
      </c>
      <c r="AA6491">
        <v>18.487071990966999</v>
      </c>
      <c r="AB6491">
        <v>0.14630000293254999</v>
      </c>
    </row>
    <row r="6492" spans="1:28" x14ac:dyDescent="0.45">
      <c r="A6492">
        <f>A6491+T6492-T6491</f>
        <v>25.35156235098998</v>
      </c>
      <c r="I6492" s="4"/>
      <c r="K6492">
        <v>351.27734430134001</v>
      </c>
      <c r="L6492">
        <v>57.25</v>
      </c>
      <c r="M6492">
        <v>45.314510345458999</v>
      </c>
      <c r="N6492">
        <v>1</v>
      </c>
      <c r="O6492">
        <v>18.444799423218001</v>
      </c>
      <c r="P6492">
        <v>780.39294433594</v>
      </c>
      <c r="Q6492">
        <v>626.90991210938</v>
      </c>
      <c r="R6492">
        <v>18.444799423218001</v>
      </c>
      <c r="S6492">
        <v>0.19979999959469</v>
      </c>
      <c r="T6492">
        <v>351.26171372830999</v>
      </c>
      <c r="U6492">
        <v>12.734972000121999</v>
      </c>
      <c r="V6492">
        <v>21.962385177611999</v>
      </c>
      <c r="W6492">
        <v>1</v>
      </c>
      <c r="X6492">
        <v>18.406911849976002</v>
      </c>
      <c r="Y6492">
        <v>162.57258605957</v>
      </c>
      <c r="Z6492">
        <v>296.51461791992</v>
      </c>
      <c r="AA6492">
        <v>18.406911849976002</v>
      </c>
      <c r="AB6492">
        <v>0.14630000293254999</v>
      </c>
    </row>
    <row r="6493" spans="1:28" x14ac:dyDescent="0.45">
      <c r="A6493">
        <f>A6492+T6493-T6492</f>
        <v>25.355475023389999</v>
      </c>
      <c r="I6493" s="4"/>
      <c r="K6493">
        <v>351.28125697374003</v>
      </c>
      <c r="L6493">
        <v>57.059860229492003</v>
      </c>
      <c r="M6493">
        <v>45.277263641357003</v>
      </c>
      <c r="N6493">
        <v>1</v>
      </c>
      <c r="O6493">
        <v>18.399127960205</v>
      </c>
      <c r="P6493">
        <v>777.80102539062</v>
      </c>
      <c r="Q6493">
        <v>626.39794921875</v>
      </c>
      <c r="R6493">
        <v>18.399127960205</v>
      </c>
      <c r="S6493">
        <v>0.19979999959469</v>
      </c>
      <c r="T6493">
        <v>351.26562640071</v>
      </c>
      <c r="U6493">
        <v>11.207809448241999</v>
      </c>
      <c r="V6493">
        <v>21.822463989258001</v>
      </c>
      <c r="W6493">
        <v>1</v>
      </c>
      <c r="X6493">
        <v>18.427379608153998</v>
      </c>
      <c r="Y6493">
        <v>143.07707214355</v>
      </c>
      <c r="Z6493">
        <v>294.59997558594</v>
      </c>
      <c r="AA6493">
        <v>18.427379608153998</v>
      </c>
      <c r="AB6493">
        <v>0.14630000293254999</v>
      </c>
    </row>
    <row r="6494" spans="1:28" x14ac:dyDescent="0.45">
      <c r="A6494">
        <f>A6493+T6494-T6493</f>
        <v>25.359377637510022</v>
      </c>
      <c r="I6494" s="4"/>
      <c r="K6494">
        <v>351.28515958785999</v>
      </c>
      <c r="L6494">
        <v>56.644302368163999</v>
      </c>
      <c r="M6494">
        <v>45.243633270263999</v>
      </c>
      <c r="N6494">
        <v>1</v>
      </c>
      <c r="O6494">
        <v>18.381706237793001</v>
      </c>
      <c r="P6494">
        <v>772.13647460938</v>
      </c>
      <c r="Q6494">
        <v>625.93304443359</v>
      </c>
      <c r="R6494">
        <v>18.381706237793001</v>
      </c>
      <c r="S6494">
        <v>0.19979999959469</v>
      </c>
      <c r="T6494">
        <v>351.26952901483003</v>
      </c>
      <c r="U6494">
        <v>9.7602491378784002</v>
      </c>
      <c r="V6494">
        <v>21.68696975708</v>
      </c>
      <c r="W6494">
        <v>1</v>
      </c>
      <c r="X6494">
        <v>18.444799423218001</v>
      </c>
      <c r="Y6494">
        <v>124.59774780273</v>
      </c>
      <c r="Z6494">
        <v>292.74984741211</v>
      </c>
      <c r="AA6494">
        <v>18.444799423218001</v>
      </c>
      <c r="AB6494">
        <v>0.14630000293254999</v>
      </c>
    </row>
    <row r="6495" spans="1:28" x14ac:dyDescent="0.45">
      <c r="A6495">
        <f>A6494+T6495-T6494</f>
        <v>25.363280251619983</v>
      </c>
      <c r="I6495" s="4"/>
      <c r="K6495">
        <v>351.28906220198002</v>
      </c>
      <c r="L6495">
        <v>56.034393310547003</v>
      </c>
      <c r="M6495">
        <v>45.213180541992003</v>
      </c>
      <c r="N6495">
        <v>1</v>
      </c>
      <c r="O6495">
        <v>18.401247024536001</v>
      </c>
      <c r="P6495">
        <v>763.82257080078</v>
      </c>
      <c r="Q6495">
        <v>625.53356933594</v>
      </c>
      <c r="R6495">
        <v>18.401247024536001</v>
      </c>
      <c r="S6495">
        <v>0.19979999959469</v>
      </c>
      <c r="T6495">
        <v>351.27343162893999</v>
      </c>
      <c r="U6495">
        <v>8.4428443908690998</v>
      </c>
      <c r="V6495">
        <v>21.555763244628999</v>
      </c>
      <c r="W6495">
        <v>1</v>
      </c>
      <c r="X6495">
        <v>18.444799423218001</v>
      </c>
      <c r="Y6495">
        <v>107.77997589111</v>
      </c>
      <c r="Z6495">
        <v>290.95822143555</v>
      </c>
      <c r="AA6495">
        <v>18.444799423218001</v>
      </c>
      <c r="AB6495">
        <v>0.14630000293254999</v>
      </c>
    </row>
    <row r="6496" spans="1:28" x14ac:dyDescent="0.45">
      <c r="A6496">
        <f>A6495+T6496-T6495</f>
        <v>25.367192924020003</v>
      </c>
      <c r="I6496" s="4"/>
      <c r="K6496">
        <v>351.29297487437998</v>
      </c>
      <c r="L6496">
        <v>55.181285858153998</v>
      </c>
      <c r="M6496">
        <v>45.186485290527003</v>
      </c>
      <c r="N6496">
        <v>1</v>
      </c>
      <c r="O6496">
        <v>18.436088562011999</v>
      </c>
      <c r="P6496">
        <v>752.19366455078</v>
      </c>
      <c r="Q6496">
        <v>625.19256591797</v>
      </c>
      <c r="R6496">
        <v>18.436088562011999</v>
      </c>
      <c r="S6496">
        <v>0.19979999959469</v>
      </c>
      <c r="T6496">
        <v>351.27734430134001</v>
      </c>
      <c r="U6496">
        <v>7.2845196723937997</v>
      </c>
      <c r="V6496">
        <v>21.428396224976002</v>
      </c>
      <c r="W6496">
        <v>1</v>
      </c>
      <c r="X6496">
        <v>18.463125228881999</v>
      </c>
      <c r="Y6496">
        <v>92.992988586425994</v>
      </c>
      <c r="Z6496">
        <v>289.21954345703</v>
      </c>
      <c r="AA6496">
        <v>18.463125228881999</v>
      </c>
      <c r="AB6496">
        <v>0.14630000293254999</v>
      </c>
    </row>
    <row r="6497" spans="1:28" x14ac:dyDescent="0.45">
      <c r="A6497">
        <f>A6496+T6497-T6496</f>
        <v>25.371095538139969</v>
      </c>
      <c r="I6497" s="4"/>
      <c r="K6497">
        <v>351.29687748849</v>
      </c>
      <c r="L6497">
        <v>54.275653839111001</v>
      </c>
      <c r="M6497">
        <v>45.163887023926002</v>
      </c>
      <c r="N6497">
        <v>1</v>
      </c>
      <c r="O6497">
        <v>18.444799423218001</v>
      </c>
      <c r="P6497">
        <v>739.8486328125</v>
      </c>
      <c r="Q6497">
        <v>624.92578125</v>
      </c>
      <c r="R6497">
        <v>18.444799423218001</v>
      </c>
      <c r="S6497">
        <v>0.19979999959469</v>
      </c>
      <c r="T6497">
        <v>351.28124691545997</v>
      </c>
      <c r="U6497">
        <v>6.2026534080504998</v>
      </c>
      <c r="V6497">
        <v>21.304069519043001</v>
      </c>
      <c r="W6497">
        <v>1</v>
      </c>
      <c r="X6497">
        <v>18.462293624878001</v>
      </c>
      <c r="Y6497">
        <v>79.182060241699006</v>
      </c>
      <c r="Z6497">
        <v>287.52615356445</v>
      </c>
      <c r="AA6497">
        <v>18.462293624878001</v>
      </c>
      <c r="AB6497">
        <v>0.14630000293254999</v>
      </c>
    </row>
    <row r="6498" spans="1:28" x14ac:dyDescent="0.45">
      <c r="A6498">
        <f>A6497+T6498-T6497</f>
        <v>25.374998152259991</v>
      </c>
      <c r="I6498" s="4"/>
      <c r="K6498">
        <v>351.30078010261002</v>
      </c>
      <c r="L6498">
        <v>53.295776367187997</v>
      </c>
      <c r="M6498">
        <v>45.145236968993999</v>
      </c>
      <c r="N6498">
        <v>1</v>
      </c>
      <c r="O6498">
        <v>18.457950592041001</v>
      </c>
      <c r="P6498">
        <v>726.49163818359</v>
      </c>
      <c r="Q6498">
        <v>624.71520996094</v>
      </c>
      <c r="R6498">
        <v>18.457950592041001</v>
      </c>
      <c r="S6498">
        <v>0.19979999959469</v>
      </c>
      <c r="T6498">
        <v>351.28514952958</v>
      </c>
      <c r="U6498">
        <v>5.2196302413940003</v>
      </c>
      <c r="V6498">
        <v>21.182180404663001</v>
      </c>
      <c r="W6498">
        <v>1</v>
      </c>
      <c r="X6498">
        <v>18.444799423218001</v>
      </c>
      <c r="Y6498">
        <v>66.632949829102003</v>
      </c>
      <c r="Z6498">
        <v>285.86929321289</v>
      </c>
      <c r="AA6498">
        <v>18.444799423218001</v>
      </c>
      <c r="AB6498">
        <v>0.14630000293254999</v>
      </c>
    </row>
    <row r="6499" spans="1:28" x14ac:dyDescent="0.45">
      <c r="A6499">
        <f>A6498+T6499-T6498</f>
        <v>25.378910824660011</v>
      </c>
      <c r="I6499" s="4"/>
      <c r="K6499">
        <v>351.30469277500998</v>
      </c>
      <c r="L6499">
        <v>52.225162506103999</v>
      </c>
      <c r="M6499">
        <v>45.130073547362997</v>
      </c>
      <c r="N6499">
        <v>1</v>
      </c>
      <c r="O6499">
        <v>18.510557174683001</v>
      </c>
      <c r="P6499">
        <v>711.89776611328</v>
      </c>
      <c r="Q6499">
        <v>624.54028320312</v>
      </c>
      <c r="R6499">
        <v>18.510557174683001</v>
      </c>
      <c r="S6499">
        <v>0.19979999959469</v>
      </c>
      <c r="T6499">
        <v>351.28906220198002</v>
      </c>
      <c r="U6499">
        <v>4.4124746322631996</v>
      </c>
      <c r="V6499">
        <v>21.061473846436002</v>
      </c>
      <c r="W6499">
        <v>1</v>
      </c>
      <c r="X6499">
        <v>18.444799423218001</v>
      </c>
      <c r="Y6499">
        <v>56.32893371582</v>
      </c>
      <c r="Z6499">
        <v>284.23095703125</v>
      </c>
      <c r="AA6499">
        <v>18.444799423218001</v>
      </c>
      <c r="AB6499">
        <v>0.14630000293254999</v>
      </c>
    </row>
    <row r="6500" spans="1:28" x14ac:dyDescent="0.45">
      <c r="A6500">
        <f>A6499+T6500-T6499</f>
        <v>25.382813438769972</v>
      </c>
      <c r="I6500" s="4"/>
      <c r="K6500">
        <v>351.30859538913001</v>
      </c>
      <c r="L6500">
        <v>51.054138183593999</v>
      </c>
      <c r="M6500">
        <v>45.117839813232003</v>
      </c>
      <c r="N6500">
        <v>1</v>
      </c>
      <c r="O6500">
        <v>18.51713180542</v>
      </c>
      <c r="P6500">
        <v>695.93511962891</v>
      </c>
      <c r="Q6500">
        <v>624.39031982422</v>
      </c>
      <c r="R6500">
        <v>18.51713180542</v>
      </c>
      <c r="S6500">
        <v>0.19979999959469</v>
      </c>
      <c r="T6500">
        <v>351.29296481608998</v>
      </c>
      <c r="U6500">
        <v>3.7768485546111998</v>
      </c>
      <c r="V6500">
        <v>21.030931472778001</v>
      </c>
      <c r="W6500">
        <v>1</v>
      </c>
      <c r="X6500">
        <v>18.379808425903001</v>
      </c>
      <c r="Y6500">
        <v>48.21463394165</v>
      </c>
      <c r="Z6500">
        <v>283.78805541992</v>
      </c>
      <c r="AA6500">
        <v>18.379808425903001</v>
      </c>
      <c r="AB6500">
        <v>0.14630000293254999</v>
      </c>
    </row>
    <row r="6501" spans="1:28" x14ac:dyDescent="0.45">
      <c r="A6501">
        <f>A6500+T6501-T6500</f>
        <v>25.386716052889994</v>
      </c>
      <c r="I6501" s="4"/>
      <c r="K6501">
        <v>351.31249800324002</v>
      </c>
      <c r="L6501">
        <v>49.840480804442997</v>
      </c>
      <c r="M6501">
        <v>45.108779907227003</v>
      </c>
      <c r="N6501">
        <v>1</v>
      </c>
      <c r="O6501">
        <v>18.51713180542</v>
      </c>
      <c r="P6501">
        <v>679.39141845703</v>
      </c>
      <c r="Q6501">
        <v>624.27142333984</v>
      </c>
      <c r="R6501">
        <v>18.51713180542</v>
      </c>
      <c r="S6501">
        <v>0.19979999959469</v>
      </c>
      <c r="T6501">
        <v>351.29686743021</v>
      </c>
      <c r="U6501">
        <v>3.1434488296508998</v>
      </c>
      <c r="V6501">
        <v>21.040981292725</v>
      </c>
      <c r="W6501">
        <v>1</v>
      </c>
      <c r="X6501">
        <v>18.31368637085</v>
      </c>
      <c r="Y6501">
        <v>40.128753662108998</v>
      </c>
      <c r="Z6501">
        <v>283.9150390625</v>
      </c>
      <c r="AA6501">
        <v>18.31368637085</v>
      </c>
      <c r="AB6501">
        <v>0.14630000293254999</v>
      </c>
    </row>
    <row r="6502" spans="1:28" x14ac:dyDescent="0.45">
      <c r="A6502">
        <f>A6501+T6502-T6501</f>
        <v>25.390628725290014</v>
      </c>
      <c r="I6502" s="4"/>
      <c r="K6502">
        <v>351.31641067563999</v>
      </c>
      <c r="L6502">
        <v>48.64656829834</v>
      </c>
      <c r="M6502">
        <v>45.103370666503999</v>
      </c>
      <c r="N6502">
        <v>1</v>
      </c>
      <c r="O6502">
        <v>18.51713180542</v>
      </c>
      <c r="P6502">
        <v>663.11676025391</v>
      </c>
      <c r="Q6502">
        <v>624.20245361328</v>
      </c>
      <c r="R6502">
        <v>18.51713180542</v>
      </c>
      <c r="S6502">
        <v>0.19979999959469</v>
      </c>
      <c r="T6502">
        <v>351.30078010261002</v>
      </c>
      <c r="U6502">
        <v>2.5817403793335001</v>
      </c>
      <c r="V6502">
        <v>21.039449691771999</v>
      </c>
      <c r="W6502">
        <v>1</v>
      </c>
      <c r="X6502">
        <v>18.361162185668999</v>
      </c>
      <c r="Y6502">
        <v>32.958076477051002</v>
      </c>
      <c r="Z6502">
        <v>283.88458251953</v>
      </c>
      <c r="AA6502">
        <v>18.361162185668999</v>
      </c>
      <c r="AB6502">
        <v>0.14630000293254999</v>
      </c>
    </row>
    <row r="6503" spans="1:28" x14ac:dyDescent="0.45">
      <c r="A6503">
        <f>A6502+T6503-T6502</f>
        <v>25.39453133940998</v>
      </c>
      <c r="I6503" s="4"/>
      <c r="K6503">
        <v>351.32031328976001</v>
      </c>
      <c r="L6503">
        <v>47.513896942138999</v>
      </c>
      <c r="M6503">
        <v>45.100700378417997</v>
      </c>
      <c r="N6503">
        <v>1</v>
      </c>
      <c r="O6503">
        <v>18.563524246216002</v>
      </c>
      <c r="P6503">
        <v>647.67700195312</v>
      </c>
      <c r="Q6503">
        <v>624.18566894531</v>
      </c>
      <c r="R6503">
        <v>18.563524246216002</v>
      </c>
      <c r="S6503">
        <v>0.19979999959469</v>
      </c>
      <c r="T6503">
        <v>351.30468271672999</v>
      </c>
      <c r="U6503">
        <v>2.1291499137878001</v>
      </c>
      <c r="V6503">
        <v>21.023210525513001</v>
      </c>
      <c r="W6503">
        <v>1</v>
      </c>
      <c r="X6503">
        <v>18.384960174561002</v>
      </c>
      <c r="Y6503">
        <v>27.180379867553999</v>
      </c>
      <c r="Z6503">
        <v>283.64801025391</v>
      </c>
      <c r="AA6503">
        <v>18.384960174561002</v>
      </c>
      <c r="AB6503">
        <v>0.14630000293254999</v>
      </c>
    </row>
    <row r="6504" spans="1:28" x14ac:dyDescent="0.45">
      <c r="A6504">
        <f>A6503+T6504-T6503</f>
        <v>25.39844401181</v>
      </c>
      <c r="I6504" s="4"/>
      <c r="K6504">
        <v>351.32421590387997</v>
      </c>
      <c r="L6504">
        <v>46.469757080077997</v>
      </c>
      <c r="M6504">
        <v>45.101005554198998</v>
      </c>
      <c r="N6504">
        <v>1</v>
      </c>
      <c r="O6504">
        <v>18.612644195556999</v>
      </c>
      <c r="P6504">
        <v>633.44396972656</v>
      </c>
      <c r="Q6504">
        <v>624.22393798828</v>
      </c>
      <c r="R6504">
        <v>18.612644195556999</v>
      </c>
      <c r="S6504">
        <v>0.19979999959469</v>
      </c>
      <c r="T6504">
        <v>351.30859538913001</v>
      </c>
      <c r="U6504">
        <v>1.7378017902373999</v>
      </c>
      <c r="V6504">
        <v>20.989717483521002</v>
      </c>
      <c r="W6504">
        <v>1</v>
      </c>
      <c r="X6504">
        <v>18.384428024291999</v>
      </c>
      <c r="Y6504">
        <v>22.184494018555</v>
      </c>
      <c r="Z6504">
        <v>283.18292236328</v>
      </c>
      <c r="AA6504">
        <v>18.384428024291999</v>
      </c>
      <c r="AB6504">
        <v>0.14630000293254999</v>
      </c>
    </row>
    <row r="6505" spans="1:28" x14ac:dyDescent="0.45">
      <c r="A6505">
        <f>A6504+T6505-T6504</f>
        <v>25.402346625920018</v>
      </c>
      <c r="I6505" s="4"/>
      <c r="K6505">
        <v>351.32812857627999</v>
      </c>
      <c r="L6505">
        <v>45.564762115478999</v>
      </c>
      <c r="M6505">
        <v>45.104152679442997</v>
      </c>
      <c r="N6505">
        <v>1</v>
      </c>
      <c r="O6505">
        <v>18.657861709595</v>
      </c>
      <c r="P6505">
        <v>621.10772705078</v>
      </c>
      <c r="Q6505">
        <v>624.29809570312</v>
      </c>
      <c r="R6505">
        <v>18.657861709595</v>
      </c>
      <c r="S6505">
        <v>0.19979999959469</v>
      </c>
      <c r="T6505">
        <v>351.31249800324002</v>
      </c>
      <c r="U6505">
        <v>1.4324698448180999</v>
      </c>
      <c r="V6505">
        <v>20.937189102173001</v>
      </c>
      <c r="W6505">
        <v>1</v>
      </c>
      <c r="X6505">
        <v>18.334571838378999</v>
      </c>
      <c r="Y6505">
        <v>18.28667640686</v>
      </c>
      <c r="Z6505">
        <v>282.46188354492</v>
      </c>
      <c r="AA6505">
        <v>18.334571838378999</v>
      </c>
      <c r="AB6505">
        <v>0.14630000293254999</v>
      </c>
    </row>
    <row r="6506" spans="1:28" x14ac:dyDescent="0.45">
      <c r="A6506">
        <f>A6505+T6506-T6505</f>
        <v>25.406249240039983</v>
      </c>
      <c r="I6506" s="4"/>
      <c r="K6506">
        <v>351.33203119040002</v>
      </c>
      <c r="L6506">
        <v>44.827903747558999</v>
      </c>
      <c r="M6506">
        <v>45.110420227051002</v>
      </c>
      <c r="N6506">
        <v>1</v>
      </c>
      <c r="O6506">
        <v>18.638862609863001</v>
      </c>
      <c r="P6506">
        <v>611.06341552734</v>
      </c>
      <c r="Q6506">
        <v>624.38745117188</v>
      </c>
      <c r="R6506">
        <v>18.638862609863001</v>
      </c>
      <c r="S6506">
        <v>0.19979999959469</v>
      </c>
      <c r="T6506">
        <v>351.31640061735999</v>
      </c>
      <c r="U6506">
        <v>1.298101067543</v>
      </c>
      <c r="V6506">
        <v>20.707612991333001</v>
      </c>
      <c r="W6506">
        <v>1</v>
      </c>
      <c r="X6506">
        <v>18.362897872925</v>
      </c>
      <c r="Y6506">
        <v>16.571346282958999</v>
      </c>
      <c r="Z6506">
        <v>279.34353637695</v>
      </c>
      <c r="AA6506">
        <v>18.362897872925</v>
      </c>
      <c r="AB6506">
        <v>0.14630000293254999</v>
      </c>
    </row>
    <row r="6507" spans="1:28" x14ac:dyDescent="0.45">
      <c r="A6507">
        <f>A6506+T6507-T6506</f>
        <v>25.410161912440003</v>
      </c>
      <c r="I6507" s="4"/>
      <c r="K6507">
        <v>351.33594386279998</v>
      </c>
      <c r="L6507">
        <v>44.190135955811002</v>
      </c>
      <c r="M6507">
        <v>45.119342803955</v>
      </c>
      <c r="N6507">
        <v>1</v>
      </c>
      <c r="O6507">
        <v>18.655437469481999</v>
      </c>
      <c r="P6507">
        <v>602.36975097656</v>
      </c>
      <c r="Q6507">
        <v>624.53790283203</v>
      </c>
      <c r="R6507">
        <v>18.655437469481999</v>
      </c>
      <c r="S6507">
        <v>0.19979999959469</v>
      </c>
      <c r="T6507">
        <v>351.32031328976001</v>
      </c>
      <c r="U6507">
        <v>1.28125</v>
      </c>
      <c r="V6507">
        <v>20.45799446106</v>
      </c>
      <c r="W6507">
        <v>1</v>
      </c>
      <c r="X6507">
        <v>18.391384124756001</v>
      </c>
      <c r="Y6507">
        <v>14.72060585022</v>
      </c>
      <c r="Z6507">
        <v>275.94818115234</v>
      </c>
      <c r="AA6507">
        <v>18.391384124756001</v>
      </c>
      <c r="AB6507">
        <v>0.14630000293254999</v>
      </c>
    </row>
    <row r="6508" spans="1:28" x14ac:dyDescent="0.45">
      <c r="A6508">
        <f>A6507+T6508-T6507</f>
        <v>25.414064526559969</v>
      </c>
      <c r="I6508" s="4"/>
      <c r="K6508">
        <v>351.33984647691</v>
      </c>
      <c r="L6508">
        <v>43.615001678467003</v>
      </c>
      <c r="M6508">
        <v>45.130527496337997</v>
      </c>
      <c r="N6508">
        <v>1</v>
      </c>
      <c r="O6508">
        <v>18.698860168456999</v>
      </c>
      <c r="P6508">
        <v>594.52990722656</v>
      </c>
      <c r="Q6508">
        <v>624.73181152344</v>
      </c>
      <c r="R6508">
        <v>18.698860168456999</v>
      </c>
      <c r="S6508">
        <v>0.19979999959469</v>
      </c>
      <c r="T6508">
        <v>351.32421590387997</v>
      </c>
      <c r="U6508">
        <v>1.28125</v>
      </c>
      <c r="V6508">
        <v>20.186651229858001</v>
      </c>
      <c r="W6508">
        <v>1</v>
      </c>
      <c r="X6508">
        <v>18.37670135498</v>
      </c>
      <c r="Y6508">
        <v>14.72060585022</v>
      </c>
      <c r="Z6508">
        <v>272.25546264648</v>
      </c>
      <c r="AA6508">
        <v>18.37670135498</v>
      </c>
      <c r="AB6508">
        <v>0.14630000293254999</v>
      </c>
    </row>
    <row r="6509" spans="1:28" x14ac:dyDescent="0.45">
      <c r="A6509">
        <f>A6508+T6509-T6508</f>
        <v>25.417967140669987</v>
      </c>
      <c r="I6509" s="4"/>
      <c r="K6509">
        <v>351.34374909103002</v>
      </c>
      <c r="L6509">
        <v>43.078281402587997</v>
      </c>
      <c r="M6509">
        <v>45.143856048583999</v>
      </c>
      <c r="N6509">
        <v>1</v>
      </c>
      <c r="O6509">
        <v>18.698860168456999</v>
      </c>
      <c r="P6509">
        <v>587.21374511719</v>
      </c>
      <c r="Q6509">
        <v>624.94989013672</v>
      </c>
      <c r="R6509">
        <v>18.698860168456999</v>
      </c>
      <c r="S6509">
        <v>0.19979999959469</v>
      </c>
      <c r="T6509">
        <v>351.32811851798999</v>
      </c>
      <c r="U6509">
        <v>1.28125</v>
      </c>
      <c r="V6509">
        <v>19.901138305663999</v>
      </c>
      <c r="W6509">
        <v>1</v>
      </c>
      <c r="X6509">
        <v>18.386045455933001</v>
      </c>
      <c r="Y6509">
        <v>14.72060585022</v>
      </c>
      <c r="Z6509">
        <v>268.36981201172</v>
      </c>
      <c r="AA6509">
        <v>18.386045455933001</v>
      </c>
      <c r="AB6509">
        <v>0.14630000293254999</v>
      </c>
    </row>
    <row r="6510" spans="1:28" x14ac:dyDescent="0.45">
      <c r="A6510">
        <f>A6509+T6510-T6509</f>
        <v>25.421879813080011</v>
      </c>
      <c r="I6510" s="4"/>
      <c r="K6510">
        <v>351.34766176342998</v>
      </c>
      <c r="L6510">
        <v>42.5178565979</v>
      </c>
      <c r="M6510">
        <v>45.158664703368999</v>
      </c>
      <c r="N6510">
        <v>1</v>
      </c>
      <c r="O6510">
        <v>18.657005310058999</v>
      </c>
      <c r="P6510">
        <v>579.57440185547</v>
      </c>
      <c r="Q6510">
        <v>625.20379638672</v>
      </c>
      <c r="R6510">
        <v>18.657005310058999</v>
      </c>
      <c r="S6510">
        <v>0.19979999959469</v>
      </c>
      <c r="T6510">
        <v>351.33203119040002</v>
      </c>
      <c r="U6510">
        <v>1.6300930976868</v>
      </c>
      <c r="V6510">
        <v>19.606660842896002</v>
      </c>
      <c r="W6510">
        <v>1</v>
      </c>
      <c r="X6510">
        <v>18.396890640258999</v>
      </c>
      <c r="Y6510">
        <v>18.728551864623999</v>
      </c>
      <c r="Z6510">
        <v>264.36102294922</v>
      </c>
      <c r="AA6510">
        <v>18.396890640258999</v>
      </c>
      <c r="AB6510">
        <v>0.14630000293254999</v>
      </c>
    </row>
    <row r="6511" spans="1:28" x14ac:dyDescent="0.45">
      <c r="A6511">
        <f>A6510+T6511-T6510</f>
        <v>25.425782427189972</v>
      </c>
      <c r="I6511" s="4"/>
      <c r="K6511">
        <v>351.35156437755001</v>
      </c>
      <c r="L6511">
        <v>41.987674713135</v>
      </c>
      <c r="M6511">
        <v>45.268009185791001</v>
      </c>
      <c r="N6511">
        <v>1</v>
      </c>
      <c r="O6511">
        <v>18.590034484863001</v>
      </c>
      <c r="P6511">
        <v>572.34735107422</v>
      </c>
      <c r="Q6511">
        <v>626.74377441406</v>
      </c>
      <c r="R6511">
        <v>18.590034484863001</v>
      </c>
      <c r="S6511">
        <v>0.19979999959469</v>
      </c>
      <c r="T6511">
        <v>351.33593380450998</v>
      </c>
      <c r="U6511">
        <v>2.1511569023132</v>
      </c>
      <c r="V6511">
        <v>19.307209014893001</v>
      </c>
      <c r="W6511">
        <v>1</v>
      </c>
      <c r="X6511">
        <v>18.396890640258999</v>
      </c>
      <c r="Y6511">
        <v>24.715187072753999</v>
      </c>
      <c r="Z6511">
        <v>260.29150390625</v>
      </c>
      <c r="AA6511">
        <v>18.396890640258999</v>
      </c>
      <c r="AB6511">
        <v>0.14630000293254999</v>
      </c>
    </row>
    <row r="6512" spans="1:28" x14ac:dyDescent="0.45">
      <c r="A6512">
        <f>A6511+T6512-T6511</f>
        <v>25.429685041309995</v>
      </c>
      <c r="I6512" s="4"/>
      <c r="K6512">
        <v>351.35546699166002</v>
      </c>
      <c r="L6512">
        <v>41.449508666992003</v>
      </c>
      <c r="M6512">
        <v>45.137187957763999</v>
      </c>
      <c r="N6512">
        <v>1</v>
      </c>
      <c r="O6512">
        <v>18.643472671508999</v>
      </c>
      <c r="P6512">
        <v>565.01141357422</v>
      </c>
      <c r="Q6512">
        <v>624.99188232422</v>
      </c>
      <c r="R6512">
        <v>18.643472671508999</v>
      </c>
      <c r="S6512">
        <v>0.19979999959469</v>
      </c>
      <c r="T6512">
        <v>351.33983641863</v>
      </c>
      <c r="U6512">
        <v>2.7692403793335001</v>
      </c>
      <c r="V6512">
        <v>19.005542755126999</v>
      </c>
      <c r="W6512">
        <v>1</v>
      </c>
      <c r="X6512">
        <v>18.424839019775</v>
      </c>
      <c r="Y6512">
        <v>31.81650352478</v>
      </c>
      <c r="Z6512">
        <v>256.19747924805</v>
      </c>
      <c r="AA6512">
        <v>18.424839019775</v>
      </c>
      <c r="AB6512">
        <v>0.14630000293254999</v>
      </c>
    </row>
    <row r="6513" spans="1:28" x14ac:dyDescent="0.45">
      <c r="A6513">
        <f>A6512+T6513-T6512</f>
        <v>25.433597713710014</v>
      </c>
      <c r="I6513" s="4"/>
      <c r="K6513">
        <v>351.35937966405999</v>
      </c>
      <c r="L6513">
        <v>40.85701751709</v>
      </c>
      <c r="M6513">
        <v>45.200298309326001</v>
      </c>
      <c r="N6513">
        <v>1</v>
      </c>
      <c r="O6513">
        <v>18.63289642334</v>
      </c>
      <c r="P6513">
        <v>556.93493652344</v>
      </c>
      <c r="Q6513">
        <v>625.87341308594</v>
      </c>
      <c r="R6513">
        <v>18.63289642334</v>
      </c>
      <c r="S6513">
        <v>0.19979999959469</v>
      </c>
      <c r="T6513">
        <v>351.34374909103002</v>
      </c>
      <c r="U6513">
        <v>3.5274772644043</v>
      </c>
      <c r="V6513">
        <v>18.703462600708001</v>
      </c>
      <c r="W6513">
        <v>1</v>
      </c>
      <c r="X6513">
        <v>18.444799423218001</v>
      </c>
      <c r="Y6513">
        <v>40.528079986572003</v>
      </c>
      <c r="Z6513">
        <v>252.08880615234</v>
      </c>
      <c r="AA6513">
        <v>18.444799423218001</v>
      </c>
      <c r="AB6513">
        <v>0.14630000293254999</v>
      </c>
    </row>
    <row r="6514" spans="1:28" x14ac:dyDescent="0.45">
      <c r="A6514">
        <f>A6513+T6514-T6513</f>
        <v>25.43750032782998</v>
      </c>
      <c r="I6514" s="4"/>
      <c r="K6514">
        <v>351.36328227818001</v>
      </c>
      <c r="L6514">
        <v>40.198314666747997</v>
      </c>
      <c r="M6514">
        <v>45.288051605225</v>
      </c>
      <c r="N6514">
        <v>1</v>
      </c>
      <c r="O6514">
        <v>18.596714019775</v>
      </c>
      <c r="P6514">
        <v>547.95599365234</v>
      </c>
      <c r="Q6514">
        <v>627.09552001953</v>
      </c>
      <c r="R6514">
        <v>18.596714019775</v>
      </c>
      <c r="S6514">
        <v>0.19979999959469</v>
      </c>
      <c r="T6514">
        <v>351.34765170514999</v>
      </c>
      <c r="U6514">
        <v>4.3045935630798002</v>
      </c>
      <c r="V6514">
        <v>18.40417098999</v>
      </c>
      <c r="W6514">
        <v>1</v>
      </c>
      <c r="X6514">
        <v>18.444799423218001</v>
      </c>
      <c r="Y6514">
        <v>49.456562042236001</v>
      </c>
      <c r="Z6514">
        <v>248.01824951172</v>
      </c>
      <c r="AA6514">
        <v>18.444799423218001</v>
      </c>
      <c r="AB6514">
        <v>0.14630000293254999</v>
      </c>
    </row>
    <row r="6515" spans="1:28" x14ac:dyDescent="0.45">
      <c r="A6515">
        <f>A6514+T6515-T6514</f>
        <v>25.44141300023</v>
      </c>
      <c r="I6515" s="4"/>
      <c r="K6515">
        <v>351.36718489229997</v>
      </c>
      <c r="L6515">
        <v>39.442783355712997</v>
      </c>
      <c r="M6515">
        <v>45.303974151611001</v>
      </c>
      <c r="N6515">
        <v>1</v>
      </c>
      <c r="O6515">
        <v>18.65015411377</v>
      </c>
      <c r="P6515">
        <v>537.65704345703</v>
      </c>
      <c r="Q6515">
        <v>627.298828125</v>
      </c>
      <c r="R6515">
        <v>18.65015411377</v>
      </c>
      <c r="S6515">
        <v>0.19979999959469</v>
      </c>
      <c r="T6515">
        <v>351.35156437755001</v>
      </c>
      <c r="U6515">
        <v>5.0713028907776003</v>
      </c>
      <c r="V6515">
        <v>18.111371994018999</v>
      </c>
      <c r="W6515">
        <v>1</v>
      </c>
      <c r="X6515">
        <v>18.444799423218001</v>
      </c>
      <c r="Y6515">
        <v>58.265480041503999</v>
      </c>
      <c r="Z6515">
        <v>244.03804016113</v>
      </c>
      <c r="AA6515">
        <v>18.444799423218001</v>
      </c>
      <c r="AB6515">
        <v>0.14630000293254999</v>
      </c>
    </row>
    <row r="6516" spans="1:28" x14ac:dyDescent="0.45">
      <c r="A6516">
        <f>A6515+T6516-T6515</f>
        <v>25.445315614340018</v>
      </c>
      <c r="I6516" s="4"/>
      <c r="K6516">
        <v>351.37109756469999</v>
      </c>
      <c r="L6516">
        <v>38.685237884521001</v>
      </c>
      <c r="M6516">
        <v>45.320133209228999</v>
      </c>
      <c r="N6516">
        <v>1</v>
      </c>
      <c r="O6516">
        <v>18.663513183593999</v>
      </c>
      <c r="P6516">
        <v>527.33074951172</v>
      </c>
      <c r="Q6516">
        <v>627.53845214844</v>
      </c>
      <c r="R6516">
        <v>18.663513183593999</v>
      </c>
      <c r="S6516">
        <v>0.19979999959469</v>
      </c>
      <c r="T6516">
        <v>351.35546699166002</v>
      </c>
      <c r="U6516">
        <v>5.8788986206054998</v>
      </c>
      <c r="V6516">
        <v>17.828260421753001</v>
      </c>
      <c r="W6516">
        <v>1</v>
      </c>
      <c r="X6516">
        <v>18.444799423218001</v>
      </c>
      <c r="Y6516">
        <v>67.544151306152003</v>
      </c>
      <c r="Z6516">
        <v>240.18104553223</v>
      </c>
      <c r="AA6516">
        <v>18.444799423218001</v>
      </c>
      <c r="AB6516">
        <v>0.14630000293254999</v>
      </c>
    </row>
    <row r="6517" spans="1:28" x14ac:dyDescent="0.45">
      <c r="A6517">
        <f>A6516+T6517-T6516</f>
        <v>25.449218228459983</v>
      </c>
      <c r="I6517" s="4"/>
      <c r="K6517">
        <v>351.37500017881001</v>
      </c>
      <c r="L6517">
        <v>37.95906829834</v>
      </c>
      <c r="M6517">
        <v>45.33610534668</v>
      </c>
      <c r="N6517">
        <v>1</v>
      </c>
      <c r="O6517">
        <v>18.65015411377</v>
      </c>
      <c r="P6517">
        <v>517.43206787109</v>
      </c>
      <c r="Q6517">
        <v>627.78601074219</v>
      </c>
      <c r="R6517">
        <v>18.65015411377</v>
      </c>
      <c r="S6517">
        <v>0.19979999959469</v>
      </c>
      <c r="T6517">
        <v>351.35936960577999</v>
      </c>
      <c r="U6517">
        <v>6.7883553504943999</v>
      </c>
      <c r="V6517">
        <v>17.557613372803001</v>
      </c>
      <c r="W6517">
        <v>1</v>
      </c>
      <c r="X6517">
        <v>18.444799423218001</v>
      </c>
      <c r="Y6517">
        <v>77.993133544922003</v>
      </c>
      <c r="Z6517">
        <v>236.49592590332</v>
      </c>
      <c r="AA6517">
        <v>18.444799423218001</v>
      </c>
      <c r="AB6517">
        <v>0.14630000293254999</v>
      </c>
    </row>
    <row r="6518" spans="1:28" x14ac:dyDescent="0.45">
      <c r="A6518">
        <f>A6517+T6518-T6517</f>
        <v>25.453130900860003</v>
      </c>
      <c r="I6518" s="4"/>
      <c r="K6518">
        <v>351.37891285120998</v>
      </c>
      <c r="L6518">
        <v>37.24974822998</v>
      </c>
      <c r="M6518">
        <v>45.351806640625</v>
      </c>
      <c r="N6518">
        <v>1</v>
      </c>
      <c r="O6518">
        <v>18.596714019775</v>
      </c>
      <c r="P6518">
        <v>507.76315307617</v>
      </c>
      <c r="Q6518">
        <v>628.02105712891</v>
      </c>
      <c r="R6518">
        <v>18.596714019775</v>
      </c>
      <c r="S6518">
        <v>0.19979999959469</v>
      </c>
      <c r="T6518">
        <v>351.36328227818001</v>
      </c>
      <c r="U6518">
        <v>7.7911844253540004</v>
      </c>
      <c r="V6518">
        <v>17.301538467406999</v>
      </c>
      <c r="W6518">
        <v>1</v>
      </c>
      <c r="X6518">
        <v>18.444799423218001</v>
      </c>
      <c r="Y6518">
        <v>89.514892578125</v>
      </c>
      <c r="Z6518">
        <v>233.00231933594</v>
      </c>
      <c r="AA6518">
        <v>18.444799423218001</v>
      </c>
      <c r="AB6518">
        <v>0.14630000293254999</v>
      </c>
    </row>
    <row r="6519" spans="1:28" x14ac:dyDescent="0.45">
      <c r="A6519">
        <f>A6518+T6519-T6518</f>
        <v>25.457033514979969</v>
      </c>
      <c r="I6519" s="4"/>
      <c r="K6519">
        <v>351.38281546533</v>
      </c>
      <c r="L6519">
        <v>36.705547332763999</v>
      </c>
      <c r="M6519">
        <v>45.366989135742003</v>
      </c>
      <c r="N6519">
        <v>1</v>
      </c>
      <c r="O6519">
        <v>18.636793136596999</v>
      </c>
      <c r="P6519">
        <v>500.34494018555</v>
      </c>
      <c r="Q6519">
        <v>628.25207519531</v>
      </c>
      <c r="R6519">
        <v>18.636793136596999</v>
      </c>
      <c r="S6519">
        <v>0.19979999959469</v>
      </c>
      <c r="T6519">
        <v>351.36718489229997</v>
      </c>
      <c r="U6519">
        <v>8.8493461608887003</v>
      </c>
      <c r="V6519">
        <v>17.06436920166</v>
      </c>
      <c r="W6519">
        <v>1</v>
      </c>
      <c r="X6519">
        <v>18.444799423218001</v>
      </c>
      <c r="Y6519">
        <v>101.67237854004</v>
      </c>
      <c r="Z6519">
        <v>229.74800109863</v>
      </c>
      <c r="AA6519">
        <v>18.444799423218001</v>
      </c>
      <c r="AB6519">
        <v>0.14630000293254999</v>
      </c>
    </row>
    <row r="6520" spans="1:28" x14ac:dyDescent="0.45">
      <c r="A6520">
        <f>A6519+T6520-T6519</f>
        <v>25.460936129089987</v>
      </c>
      <c r="I6520" s="4"/>
      <c r="K6520">
        <v>351.38671807945002</v>
      </c>
      <c r="L6520">
        <v>36.251758575438998</v>
      </c>
      <c r="M6520">
        <v>45.381393432617003</v>
      </c>
      <c r="N6520">
        <v>1</v>
      </c>
      <c r="O6520">
        <v>18.650707244873001</v>
      </c>
      <c r="P6520">
        <v>494.15921020508</v>
      </c>
      <c r="Q6520">
        <v>628.45465087891</v>
      </c>
      <c r="R6520">
        <v>18.650707244873001</v>
      </c>
      <c r="S6520">
        <v>0.19979999959469</v>
      </c>
      <c r="T6520">
        <v>351.37108750640999</v>
      </c>
      <c r="U6520">
        <v>9.9227867126465004</v>
      </c>
      <c r="V6520">
        <v>16.845441818236999</v>
      </c>
      <c r="W6520">
        <v>1</v>
      </c>
      <c r="X6520">
        <v>18.444799423218001</v>
      </c>
      <c r="Y6520">
        <v>114.00540924072</v>
      </c>
      <c r="Z6520">
        <v>226.75347900391</v>
      </c>
      <c r="AA6520">
        <v>18.444799423218001</v>
      </c>
      <c r="AB6520">
        <v>0.14630000293254999</v>
      </c>
    </row>
    <row r="6521" spans="1:28" x14ac:dyDescent="0.45">
      <c r="A6521">
        <f>A6520+T6521-T6520</f>
        <v>25.464848801490007</v>
      </c>
      <c r="I6521" s="4"/>
      <c r="K6521">
        <v>351.39063075184998</v>
      </c>
      <c r="L6521">
        <v>36</v>
      </c>
      <c r="M6521">
        <v>45.394104003906001</v>
      </c>
      <c r="N6521">
        <v>1</v>
      </c>
      <c r="O6521">
        <v>18.618192672728998</v>
      </c>
      <c r="P6521">
        <v>507.94592285156</v>
      </c>
      <c r="Q6521">
        <v>628.62780761719</v>
      </c>
      <c r="R6521">
        <v>18.618192672728998</v>
      </c>
      <c r="S6521">
        <v>0.19979999959469</v>
      </c>
      <c r="T6521">
        <v>351.37500017881001</v>
      </c>
      <c r="U6521">
        <v>10.993334770203001</v>
      </c>
      <c r="V6521">
        <v>16.644187927246001</v>
      </c>
      <c r="W6521">
        <v>1</v>
      </c>
      <c r="X6521">
        <v>18.444799423218001</v>
      </c>
      <c r="Y6521">
        <v>126.30520629883</v>
      </c>
      <c r="Z6521">
        <v>224.00631713867</v>
      </c>
      <c r="AA6521">
        <v>18.444799423218001</v>
      </c>
      <c r="AB6521">
        <v>0.14630000293254999</v>
      </c>
    </row>
    <row r="6522" spans="1:28" x14ac:dyDescent="0.45">
      <c r="A6522">
        <f>A6521+T6522-T6521</f>
        <v>25.468751415609972</v>
      </c>
      <c r="I6522" s="4"/>
      <c r="K6522">
        <v>351.39453336596</v>
      </c>
      <c r="L6522">
        <v>36</v>
      </c>
      <c r="M6522">
        <v>45.404407501221002</v>
      </c>
      <c r="N6522">
        <v>1</v>
      </c>
      <c r="O6522">
        <v>18.537343978881999</v>
      </c>
      <c r="P6522">
        <v>507.94592285156</v>
      </c>
      <c r="Q6522">
        <v>628.75671386719</v>
      </c>
      <c r="R6522">
        <v>18.537343978881999</v>
      </c>
      <c r="S6522">
        <v>0.19979999959469</v>
      </c>
      <c r="T6522">
        <v>351.37890279292998</v>
      </c>
      <c r="U6522">
        <v>12.042379379272001</v>
      </c>
      <c r="V6522">
        <v>16.460277557373001</v>
      </c>
      <c r="W6522">
        <v>1</v>
      </c>
      <c r="X6522">
        <v>18.47767829895</v>
      </c>
      <c r="Y6522">
        <v>138.35794067383</v>
      </c>
      <c r="Z6522">
        <v>221.49725341797</v>
      </c>
      <c r="AA6522">
        <v>18.47767829895</v>
      </c>
      <c r="AB6522">
        <v>0.14630000293254999</v>
      </c>
    </row>
    <row r="6523" spans="1:28" x14ac:dyDescent="0.45">
      <c r="A6523">
        <f>A6522+T6523-T6522</f>
        <v>25.472654029729995</v>
      </c>
      <c r="I6523" s="4"/>
      <c r="K6523">
        <v>351.39843598008002</v>
      </c>
      <c r="L6523">
        <v>36</v>
      </c>
      <c r="M6523">
        <v>45.413375854492003</v>
      </c>
      <c r="N6523">
        <v>1</v>
      </c>
      <c r="O6523">
        <v>18.51713180542</v>
      </c>
      <c r="P6523">
        <v>507.94592285156</v>
      </c>
      <c r="Q6523">
        <v>628.88110351562</v>
      </c>
      <c r="R6523">
        <v>18.51713180542</v>
      </c>
      <c r="S6523">
        <v>0.19979999959469</v>
      </c>
      <c r="T6523">
        <v>351.38280540705</v>
      </c>
      <c r="U6523">
        <v>13.068222045898001</v>
      </c>
      <c r="V6523">
        <v>16.294532775878999</v>
      </c>
      <c r="W6523">
        <v>1</v>
      </c>
      <c r="X6523">
        <v>18.51713180542</v>
      </c>
      <c r="Y6523">
        <v>150.14410400391</v>
      </c>
      <c r="Z6523">
        <v>219.22360229492</v>
      </c>
      <c r="AA6523">
        <v>18.51713180542</v>
      </c>
      <c r="AB6523">
        <v>0.14630000293254999</v>
      </c>
    </row>
    <row r="6524" spans="1:28" x14ac:dyDescent="0.45">
      <c r="A6524">
        <f>A6523+T6524-T6523</f>
        <v>25.476566702130015</v>
      </c>
      <c r="I6524" s="4"/>
      <c r="K6524">
        <v>351.40234865247999</v>
      </c>
      <c r="L6524">
        <v>36.040744781493999</v>
      </c>
      <c r="M6524">
        <v>45.421966552733998</v>
      </c>
      <c r="N6524">
        <v>1</v>
      </c>
      <c r="O6524">
        <v>18.51713180542</v>
      </c>
      <c r="P6524">
        <v>508.52081298828</v>
      </c>
      <c r="Q6524">
        <v>629.01007080078</v>
      </c>
      <c r="R6524">
        <v>18.51713180542</v>
      </c>
      <c r="S6524">
        <v>0.19310000538826</v>
      </c>
      <c r="T6524">
        <v>351.38671807945002</v>
      </c>
      <c r="U6524">
        <v>14.029867172241</v>
      </c>
      <c r="V6524">
        <v>16.146741867065</v>
      </c>
      <c r="W6524">
        <v>1</v>
      </c>
      <c r="X6524">
        <v>18.51713180542</v>
      </c>
      <c r="Y6524">
        <v>161.19268798828</v>
      </c>
      <c r="Z6524">
        <v>217.21133422852</v>
      </c>
      <c r="AA6524">
        <v>18.51713180542</v>
      </c>
      <c r="AB6524">
        <v>0.14630000293254999</v>
      </c>
    </row>
    <row r="6525" spans="1:28" x14ac:dyDescent="0.45">
      <c r="A6525">
        <f>A6524+T6525-T6524</f>
        <v>25.480469316239976</v>
      </c>
      <c r="I6525" s="4"/>
      <c r="K6525">
        <v>351.40625126660001</v>
      </c>
      <c r="L6525">
        <v>36.305835723877003</v>
      </c>
      <c r="M6525">
        <v>45.4284324646</v>
      </c>
      <c r="N6525">
        <v>1</v>
      </c>
      <c r="O6525">
        <v>18.51713180542</v>
      </c>
      <c r="P6525">
        <v>512.26116943359</v>
      </c>
      <c r="Q6525">
        <v>629.11383056641</v>
      </c>
      <c r="R6525">
        <v>18.51713180542</v>
      </c>
      <c r="S6525">
        <v>0.19310000538826</v>
      </c>
      <c r="T6525">
        <v>351.39062069355998</v>
      </c>
      <c r="U6525">
        <v>14.937814712524</v>
      </c>
      <c r="V6525">
        <v>16.015712738036999</v>
      </c>
      <c r="W6525">
        <v>1</v>
      </c>
      <c r="X6525">
        <v>18.49097442627</v>
      </c>
      <c r="Y6525">
        <v>171.62432861328</v>
      </c>
      <c r="Z6525">
        <v>215.44044494629</v>
      </c>
      <c r="AA6525">
        <v>18.49097442627</v>
      </c>
      <c r="AB6525">
        <v>0.14630000293254999</v>
      </c>
    </row>
    <row r="6526" spans="1:28" x14ac:dyDescent="0.45">
      <c r="A6526">
        <f>A6525+T6526-T6525</f>
        <v>25.484381988639996</v>
      </c>
      <c r="I6526" s="4"/>
      <c r="K6526">
        <v>351.41015388071997</v>
      </c>
      <c r="L6526">
        <v>36.798290252686002</v>
      </c>
      <c r="M6526">
        <v>45.431842803955</v>
      </c>
      <c r="N6526">
        <v>1</v>
      </c>
      <c r="O6526">
        <v>18.563524246216002</v>
      </c>
      <c r="P6526">
        <v>519.20947265625</v>
      </c>
      <c r="Q6526">
        <v>629.16870117188</v>
      </c>
      <c r="R6526">
        <v>18.563524246216002</v>
      </c>
      <c r="S6526">
        <v>0.19310000538826</v>
      </c>
      <c r="T6526">
        <v>351.39453336596</v>
      </c>
      <c r="U6526">
        <v>15.818147659301999</v>
      </c>
      <c r="V6526">
        <v>15.900299072266</v>
      </c>
      <c r="W6526">
        <v>1</v>
      </c>
      <c r="X6526">
        <v>18.472288131713999</v>
      </c>
      <c r="Y6526">
        <v>181.73870849609</v>
      </c>
      <c r="Z6526">
        <v>213.87550354004</v>
      </c>
      <c r="AA6526">
        <v>18.472288131713999</v>
      </c>
      <c r="AB6526">
        <v>0.14630000293254999</v>
      </c>
    </row>
    <row r="6527" spans="1:28" x14ac:dyDescent="0.45">
      <c r="A6527">
        <f>A6526+T6527-T6526</f>
        <v>25.488284602760018</v>
      </c>
      <c r="I6527" s="4"/>
      <c r="K6527">
        <v>351.41406655311999</v>
      </c>
      <c r="L6527">
        <v>37.434230804442997</v>
      </c>
      <c r="M6527">
        <v>45.432830810547003</v>
      </c>
      <c r="N6527">
        <v>1</v>
      </c>
      <c r="O6527">
        <v>18.565734863281001</v>
      </c>
      <c r="P6527">
        <v>528.18237304688</v>
      </c>
      <c r="Q6527">
        <v>629.18243408203</v>
      </c>
      <c r="R6527">
        <v>18.565734863281001</v>
      </c>
      <c r="S6527">
        <v>0.19310000538826</v>
      </c>
      <c r="T6527">
        <v>351.39843598008002</v>
      </c>
      <c r="U6527">
        <v>16.694654464721999</v>
      </c>
      <c r="V6527">
        <v>15.799686431885</v>
      </c>
      <c r="W6527">
        <v>1</v>
      </c>
      <c r="X6527">
        <v>18.472288131713999</v>
      </c>
      <c r="Y6527">
        <v>191.80909729004</v>
      </c>
      <c r="Z6527">
        <v>212.49893188477</v>
      </c>
      <c r="AA6527">
        <v>18.472288131713999</v>
      </c>
      <c r="AB6527">
        <v>0.14630000293254999</v>
      </c>
    </row>
    <row r="6528" spans="1:28" x14ac:dyDescent="0.45">
      <c r="A6528">
        <f>A6527+T6528-T6527</f>
        <v>25.492187216879984</v>
      </c>
      <c r="I6528" s="4"/>
      <c r="K6528">
        <v>351.41796916723001</v>
      </c>
      <c r="L6528">
        <v>38.432594299316001</v>
      </c>
      <c r="M6528">
        <v>45.431453704833999</v>
      </c>
      <c r="N6528">
        <v>1</v>
      </c>
      <c r="O6528">
        <v>18.51713180542</v>
      </c>
      <c r="P6528">
        <v>542.26892089844</v>
      </c>
      <c r="Q6528">
        <v>629.16333007812</v>
      </c>
      <c r="R6528">
        <v>18.51713180542</v>
      </c>
      <c r="S6528">
        <v>0.19310000538826</v>
      </c>
      <c r="T6528">
        <v>351.40233859419999</v>
      </c>
      <c r="U6528">
        <v>17.511884689331001</v>
      </c>
      <c r="V6528">
        <v>15.711518287659</v>
      </c>
      <c r="W6528">
        <v>1</v>
      </c>
      <c r="X6528">
        <v>18.500825881958001</v>
      </c>
      <c r="Y6528">
        <v>201.19847106934</v>
      </c>
      <c r="Z6528">
        <v>211.27847290039</v>
      </c>
      <c r="AA6528">
        <v>18.500825881958001</v>
      </c>
      <c r="AB6528">
        <v>0.14630000293254999</v>
      </c>
    </row>
    <row r="6529" spans="1:28" x14ac:dyDescent="0.45">
      <c r="A6529">
        <f>A6528+T6529-T6528</f>
        <v>25.496099889280003</v>
      </c>
      <c r="I6529" s="4"/>
      <c r="K6529">
        <v>351.42188183962998</v>
      </c>
      <c r="L6529">
        <v>39.627704620361001</v>
      </c>
      <c r="M6529">
        <v>45.426742553711001</v>
      </c>
      <c r="N6529">
        <v>1</v>
      </c>
      <c r="O6529">
        <v>18.51713180542</v>
      </c>
      <c r="P6529">
        <v>559.13140869141</v>
      </c>
      <c r="Q6529">
        <v>629.09796142578</v>
      </c>
      <c r="R6529">
        <v>18.51713180542</v>
      </c>
      <c r="S6529">
        <v>0.19310000538826</v>
      </c>
      <c r="T6529">
        <v>351.40625126660001</v>
      </c>
      <c r="U6529">
        <v>18.238304138183999</v>
      </c>
      <c r="V6529">
        <v>15.635067939758001</v>
      </c>
      <c r="W6529">
        <v>1</v>
      </c>
      <c r="X6529">
        <v>18.51713180542</v>
      </c>
      <c r="Y6529">
        <v>209.54449462891</v>
      </c>
      <c r="Z6529">
        <v>210.21308898926</v>
      </c>
      <c r="AA6529">
        <v>18.51713180542</v>
      </c>
      <c r="AB6529">
        <v>0.14630000293254999</v>
      </c>
    </row>
    <row r="6530" spans="1:28" x14ac:dyDescent="0.45">
      <c r="A6530">
        <f>A6529+T6530-T6529</f>
        <v>25.500002503399969</v>
      </c>
      <c r="I6530" s="4"/>
      <c r="K6530">
        <v>351.42578445375</v>
      </c>
      <c r="L6530">
        <v>40.99195098877</v>
      </c>
      <c r="M6530">
        <v>45.41939163208</v>
      </c>
      <c r="N6530">
        <v>1</v>
      </c>
      <c r="O6530">
        <v>18.51713180542</v>
      </c>
      <c r="P6530">
        <v>578.38043212891</v>
      </c>
      <c r="Q6530">
        <v>628.99035644531</v>
      </c>
      <c r="R6530">
        <v>18.51713180542</v>
      </c>
      <c r="S6530">
        <v>0.19310000538826</v>
      </c>
      <c r="T6530">
        <v>351.41015388071997</v>
      </c>
      <c r="U6530">
        <v>18.837587356566999</v>
      </c>
      <c r="V6530">
        <v>15.568869590759</v>
      </c>
      <c r="W6530">
        <v>1</v>
      </c>
      <c r="X6530">
        <v>18.51713180542</v>
      </c>
      <c r="Y6530">
        <v>216.4298248291</v>
      </c>
      <c r="Z6530">
        <v>209.29931640625</v>
      </c>
      <c r="AA6530">
        <v>18.51713180542</v>
      </c>
      <c r="AB6530">
        <v>0.14630000293254999</v>
      </c>
    </row>
    <row r="6531" spans="1:28" x14ac:dyDescent="0.45">
      <c r="A6531">
        <f>A6530+T6531-T6530</f>
        <v>25.503905117509987</v>
      </c>
      <c r="I6531" s="4"/>
      <c r="K6531">
        <v>351.42968706787002</v>
      </c>
      <c r="L6531">
        <v>42.502765655517997</v>
      </c>
      <c r="M6531">
        <v>45.407817840576001</v>
      </c>
      <c r="N6531">
        <v>1</v>
      </c>
      <c r="O6531">
        <v>18.523759841918999</v>
      </c>
      <c r="P6531">
        <v>599.69744873047</v>
      </c>
      <c r="Q6531">
        <v>628.81237792969</v>
      </c>
      <c r="R6531">
        <v>18.523759841918999</v>
      </c>
      <c r="S6531">
        <v>0.19310000538826</v>
      </c>
      <c r="T6531">
        <v>351.41405649482999</v>
      </c>
      <c r="U6531">
        <v>19.276721954346002</v>
      </c>
      <c r="V6531">
        <v>15.511151313781999</v>
      </c>
      <c r="W6531">
        <v>1</v>
      </c>
      <c r="X6531">
        <v>18.51713180542</v>
      </c>
      <c r="Y6531">
        <v>221.47514343262</v>
      </c>
      <c r="Z6531">
        <v>208.49844360352</v>
      </c>
      <c r="AA6531">
        <v>18.51713180542</v>
      </c>
      <c r="AB6531">
        <v>0.14630000293254999</v>
      </c>
    </row>
    <row r="6532" spans="1:28" x14ac:dyDescent="0.45">
      <c r="A6532">
        <f>A6531+T6532-T6531</f>
        <v>25.507817789910007</v>
      </c>
      <c r="I6532" s="4"/>
      <c r="K6532">
        <v>351.43359974026998</v>
      </c>
      <c r="L6532">
        <v>44.141536712646001</v>
      </c>
      <c r="M6532">
        <v>45.391242980957003</v>
      </c>
      <c r="N6532">
        <v>1</v>
      </c>
      <c r="O6532">
        <v>18.576780319213999</v>
      </c>
      <c r="P6532">
        <v>622.81982421875</v>
      </c>
      <c r="Q6532">
        <v>628.57745361328</v>
      </c>
      <c r="R6532">
        <v>18.576780319213999</v>
      </c>
      <c r="S6532">
        <v>0.19310000538826</v>
      </c>
      <c r="T6532">
        <v>351.41796916723001</v>
      </c>
      <c r="U6532">
        <v>19.595951080321999</v>
      </c>
      <c r="V6532">
        <v>15.459638595581</v>
      </c>
      <c r="W6532">
        <v>1</v>
      </c>
      <c r="X6532">
        <v>18.550270080566001</v>
      </c>
      <c r="Y6532">
        <v>225.14283752441</v>
      </c>
      <c r="Z6532">
        <v>207.77639770508</v>
      </c>
      <c r="AA6532">
        <v>18.550270080566001</v>
      </c>
      <c r="AB6532">
        <v>0.14630000293254999</v>
      </c>
    </row>
    <row r="6533" spans="1:28" x14ac:dyDescent="0.45">
      <c r="A6533">
        <f>A6532+T6533-T6532</f>
        <v>25.511720404029973</v>
      </c>
      <c r="I6533" s="4"/>
      <c r="K6533">
        <v>351.43750235438</v>
      </c>
      <c r="L6533">
        <v>45.901229858397997</v>
      </c>
      <c r="M6533">
        <v>45.369560241698998</v>
      </c>
      <c r="N6533">
        <v>1</v>
      </c>
      <c r="O6533">
        <v>18.517417907715</v>
      </c>
      <c r="P6533">
        <v>647.6484375</v>
      </c>
      <c r="Q6533">
        <v>628.27655029297</v>
      </c>
      <c r="R6533">
        <v>18.517417907715</v>
      </c>
      <c r="S6533">
        <v>0.19310000538826</v>
      </c>
      <c r="T6533">
        <v>351.42187178134998</v>
      </c>
      <c r="U6533">
        <v>19.808979034423999</v>
      </c>
      <c r="V6533">
        <v>15.414891242981</v>
      </c>
      <c r="W6533">
        <v>1</v>
      </c>
      <c r="X6533">
        <v>18.590034484863001</v>
      </c>
      <c r="Y6533">
        <v>227.59037780762</v>
      </c>
      <c r="Z6533">
        <v>207.15325927734</v>
      </c>
      <c r="AA6533">
        <v>18.590034484863001</v>
      </c>
      <c r="AB6533">
        <v>0.14630000293254999</v>
      </c>
    </row>
    <row r="6534" spans="1:28" x14ac:dyDescent="0.45">
      <c r="A6534">
        <f>A6533+T6534-T6533</f>
        <v>25.515623018149995</v>
      </c>
      <c r="I6534" s="4"/>
      <c r="K6534">
        <v>351.44140496850002</v>
      </c>
      <c r="L6534">
        <v>47.709632873535</v>
      </c>
      <c r="M6534">
        <v>45.342830657958999</v>
      </c>
      <c r="N6534">
        <v>1</v>
      </c>
      <c r="O6534">
        <v>18.456855773926002</v>
      </c>
      <c r="P6534">
        <v>673.16424560547</v>
      </c>
      <c r="Q6534">
        <v>627.90563964844</v>
      </c>
      <c r="R6534">
        <v>18.456855773926002</v>
      </c>
      <c r="S6534">
        <v>0.19310000538826</v>
      </c>
      <c r="T6534">
        <v>351.42577439547</v>
      </c>
      <c r="U6534">
        <v>19.90625</v>
      </c>
      <c r="V6534">
        <v>15.378025054931999</v>
      </c>
      <c r="W6534">
        <v>1</v>
      </c>
      <c r="X6534">
        <v>18.590034484863001</v>
      </c>
      <c r="Y6534">
        <v>228.70794677734</v>
      </c>
      <c r="Z6534">
        <v>206.63345336914</v>
      </c>
      <c r="AA6534">
        <v>18.590034484863001</v>
      </c>
      <c r="AB6534">
        <v>0.14630000293254999</v>
      </c>
    </row>
    <row r="6535" spans="1:28" x14ac:dyDescent="0.45">
      <c r="A6535">
        <f>A6534+T6535-T6534</f>
        <v>25.519535690550015</v>
      </c>
      <c r="I6535" s="4"/>
      <c r="K6535">
        <v>351.44531764089999</v>
      </c>
      <c r="L6535">
        <v>49.505722045897997</v>
      </c>
      <c r="M6535">
        <v>45.310546875</v>
      </c>
      <c r="N6535">
        <v>1</v>
      </c>
      <c r="O6535">
        <v>18.505077362061002</v>
      </c>
      <c r="P6535">
        <v>698.50640869141</v>
      </c>
      <c r="Q6535">
        <v>627.45764160156</v>
      </c>
      <c r="R6535">
        <v>18.505077362061002</v>
      </c>
      <c r="S6535">
        <v>0.19310000538826</v>
      </c>
      <c r="T6535">
        <v>351.42968706787002</v>
      </c>
      <c r="U6535">
        <v>19.90625</v>
      </c>
      <c r="V6535">
        <v>15.348803520203001</v>
      </c>
      <c r="W6535">
        <v>1</v>
      </c>
      <c r="X6535">
        <v>18.553583145141999</v>
      </c>
      <c r="Y6535">
        <v>228.70794677734</v>
      </c>
      <c r="Z6535">
        <v>206.2247467041</v>
      </c>
      <c r="AA6535">
        <v>18.553583145141999</v>
      </c>
      <c r="AB6535">
        <v>0.14630000293254999</v>
      </c>
    </row>
    <row r="6536" spans="1:28" x14ac:dyDescent="0.45">
      <c r="A6536">
        <f>A6535+T6536-T6535</f>
        <v>25.523438304659976</v>
      </c>
      <c r="I6536" s="4"/>
      <c r="K6536">
        <v>351.44922025502001</v>
      </c>
      <c r="L6536">
        <v>51.207744598388999</v>
      </c>
      <c r="M6536">
        <v>45.273162841797003</v>
      </c>
      <c r="N6536">
        <v>1</v>
      </c>
      <c r="O6536">
        <v>18.480966567993001</v>
      </c>
      <c r="P6536">
        <v>722.52130126953</v>
      </c>
      <c r="Q6536">
        <v>626.92486572266</v>
      </c>
      <c r="R6536">
        <v>18.480966567993001</v>
      </c>
      <c r="S6536">
        <v>0.19310000538826</v>
      </c>
      <c r="T6536">
        <v>351.43358968197998</v>
      </c>
      <c r="U6536">
        <v>19.90625</v>
      </c>
      <c r="V6536">
        <v>15.694431304931999</v>
      </c>
      <c r="W6536">
        <v>1</v>
      </c>
      <c r="X6536">
        <v>18.523988723755</v>
      </c>
      <c r="Y6536">
        <v>228.70794677734</v>
      </c>
      <c r="Z6536">
        <v>210.89030456543</v>
      </c>
      <c r="AA6536">
        <v>18.523988723755</v>
      </c>
      <c r="AB6536">
        <v>0.14630000293254999</v>
      </c>
    </row>
    <row r="6537" spans="1:28" x14ac:dyDescent="0.45">
      <c r="A6537">
        <f>A6536+T6537-T6536</f>
        <v>25.527350977059996</v>
      </c>
      <c r="I6537" s="4"/>
      <c r="K6537">
        <v>351.45312286913003</v>
      </c>
      <c r="L6537">
        <v>52.744716644287003</v>
      </c>
      <c r="M6537">
        <v>45.231399536132997</v>
      </c>
      <c r="N6537">
        <v>1</v>
      </c>
      <c r="O6537">
        <v>18.449380874633999</v>
      </c>
      <c r="P6537">
        <v>744.20733642578</v>
      </c>
      <c r="Q6537">
        <v>626.32092285156</v>
      </c>
      <c r="R6537">
        <v>18.449380874633999</v>
      </c>
      <c r="S6537">
        <v>0.19310000538826</v>
      </c>
      <c r="T6537">
        <v>351.43750235438</v>
      </c>
      <c r="U6537">
        <v>19.71441078186</v>
      </c>
      <c r="V6537">
        <v>15.658373832703001</v>
      </c>
      <c r="W6537">
        <v>1</v>
      </c>
      <c r="X6537">
        <v>18.551412582396999</v>
      </c>
      <c r="Y6537">
        <v>226.50386047363</v>
      </c>
      <c r="Z6537">
        <v>210.39273071289</v>
      </c>
      <c r="AA6537">
        <v>18.551412582396999</v>
      </c>
      <c r="AB6537">
        <v>0.14630000293254999</v>
      </c>
    </row>
    <row r="6538" spans="1:28" x14ac:dyDescent="0.45">
      <c r="A6538">
        <f>A6537+T6538-T6537</f>
        <v>25.531253591180018</v>
      </c>
      <c r="I6538" s="4"/>
      <c r="K6538">
        <v>351.45703554152999</v>
      </c>
      <c r="L6538">
        <v>54.101421356201001</v>
      </c>
      <c r="M6538">
        <v>45.186321258545</v>
      </c>
      <c r="N6538">
        <v>1</v>
      </c>
      <c r="O6538">
        <v>18.467706680298001</v>
      </c>
      <c r="P6538">
        <v>763.34991455078</v>
      </c>
      <c r="Q6538">
        <v>625.66259765625</v>
      </c>
      <c r="R6538">
        <v>18.467706680298001</v>
      </c>
      <c r="S6538">
        <v>0.19310000538826</v>
      </c>
      <c r="T6538">
        <v>351.44140496850002</v>
      </c>
      <c r="U6538">
        <v>19.43737411499</v>
      </c>
      <c r="V6538">
        <v>15.298823356628001</v>
      </c>
      <c r="W6538">
        <v>1</v>
      </c>
      <c r="X6538">
        <v>18.535829544066999</v>
      </c>
      <c r="Y6538">
        <v>223.32092285156</v>
      </c>
      <c r="Z6538">
        <v>205.50718688965</v>
      </c>
      <c r="AA6538">
        <v>18.535829544066999</v>
      </c>
      <c r="AB6538">
        <v>0.14630000293254999</v>
      </c>
    </row>
    <row r="6539" spans="1:28" x14ac:dyDescent="0.45">
      <c r="A6539">
        <f>A6538+T6539-T6538</f>
        <v>25.535156205299984</v>
      </c>
      <c r="I6539" s="4"/>
      <c r="K6539">
        <v>351.46093815565001</v>
      </c>
      <c r="L6539">
        <v>55.220886230468999</v>
      </c>
      <c r="M6539">
        <v>45.139293670653998</v>
      </c>
      <c r="N6539">
        <v>1</v>
      </c>
      <c r="O6539">
        <v>18.459602355956999</v>
      </c>
      <c r="P6539">
        <v>779.14514160156</v>
      </c>
      <c r="Q6539">
        <v>624.99957275391</v>
      </c>
      <c r="R6539">
        <v>18.459602355956999</v>
      </c>
      <c r="S6539">
        <v>0.19310000538826</v>
      </c>
      <c r="T6539">
        <v>351.44530758261999</v>
      </c>
      <c r="U6539">
        <v>19.098026275635</v>
      </c>
      <c r="V6539">
        <v>15.291988372803001</v>
      </c>
      <c r="W6539">
        <v>1</v>
      </c>
      <c r="X6539">
        <v>18.505922317505</v>
      </c>
      <c r="Y6539">
        <v>219.42205810547</v>
      </c>
      <c r="Z6539">
        <v>205.41619873047</v>
      </c>
      <c r="AA6539">
        <v>18.505922317505</v>
      </c>
      <c r="AB6539">
        <v>0.14630000293254999</v>
      </c>
    </row>
    <row r="6540" spans="1:28" x14ac:dyDescent="0.45">
      <c r="A6540">
        <f>A6539+T6540-T6539</f>
        <v>25.539068877700004</v>
      </c>
      <c r="I6540" s="4"/>
      <c r="K6540">
        <v>351.46484076976998</v>
      </c>
      <c r="L6540">
        <v>56.100791931152003</v>
      </c>
      <c r="M6540">
        <v>45.091655731201001</v>
      </c>
      <c r="N6540">
        <v>1</v>
      </c>
      <c r="O6540">
        <v>18.438276290893999</v>
      </c>
      <c r="P6540">
        <v>791.56024169922</v>
      </c>
      <c r="Q6540">
        <v>624.33020019531</v>
      </c>
      <c r="R6540">
        <v>18.438276290893999</v>
      </c>
      <c r="S6540">
        <v>0.19310000538826</v>
      </c>
      <c r="T6540">
        <v>351.44922025502001</v>
      </c>
      <c r="U6540">
        <v>18.702905654906999</v>
      </c>
      <c r="V6540">
        <v>15.288952827454001</v>
      </c>
      <c r="W6540">
        <v>1</v>
      </c>
      <c r="X6540">
        <v>18.476024627686002</v>
      </c>
      <c r="Y6540">
        <v>214.88241577148</v>
      </c>
      <c r="Z6540">
        <v>205.3865814209</v>
      </c>
      <c r="AA6540">
        <v>18.476024627686002</v>
      </c>
      <c r="AB6540">
        <v>0.14630000293254999</v>
      </c>
    </row>
    <row r="6541" spans="1:28" x14ac:dyDescent="0.45">
      <c r="A6541">
        <f>A6540+T6541-T6540</f>
        <v>25.542971491810022</v>
      </c>
      <c r="I6541" s="4"/>
      <c r="K6541">
        <v>351.46875344217</v>
      </c>
      <c r="L6541">
        <v>56.785652160645</v>
      </c>
      <c r="M6541">
        <v>45.043231964111001</v>
      </c>
      <c r="N6541">
        <v>1</v>
      </c>
      <c r="O6541">
        <v>18.386079788208001</v>
      </c>
      <c r="P6541">
        <v>801.22332763672</v>
      </c>
      <c r="Q6541">
        <v>623.63629150391</v>
      </c>
      <c r="R6541">
        <v>18.386079788208001</v>
      </c>
      <c r="S6541">
        <v>0.19310000538826</v>
      </c>
      <c r="T6541">
        <v>351.45312286913003</v>
      </c>
      <c r="U6541">
        <v>18.190580368041999</v>
      </c>
      <c r="V6541">
        <v>15.289128303528001</v>
      </c>
      <c r="W6541">
        <v>1</v>
      </c>
      <c r="X6541">
        <v>18.498447418213001</v>
      </c>
      <c r="Y6541">
        <v>208.99618530273</v>
      </c>
      <c r="Z6541">
        <v>205.39849853516</v>
      </c>
      <c r="AA6541">
        <v>18.498447418213001</v>
      </c>
      <c r="AB6541">
        <v>0.14630000293254999</v>
      </c>
    </row>
    <row r="6542" spans="1:28" x14ac:dyDescent="0.45">
      <c r="A6542">
        <f>A6541+T6542-T6541</f>
        <v>25.546874105929987</v>
      </c>
      <c r="I6542" s="4"/>
      <c r="K6542">
        <v>351.47265605628002</v>
      </c>
      <c r="L6542">
        <v>57.0446434021</v>
      </c>
      <c r="M6542">
        <v>44.993824005127003</v>
      </c>
      <c r="N6542">
        <v>1</v>
      </c>
      <c r="O6542">
        <v>18.373029708861999</v>
      </c>
      <c r="P6542">
        <v>804.87762451172</v>
      </c>
      <c r="Q6542">
        <v>622.92254638672</v>
      </c>
      <c r="R6542">
        <v>18.373029708861999</v>
      </c>
      <c r="S6542">
        <v>0.19310000538826</v>
      </c>
      <c r="T6542">
        <v>351.45702548324999</v>
      </c>
      <c r="U6542">
        <v>17.623365402221999</v>
      </c>
      <c r="V6542">
        <v>15.291884422301999</v>
      </c>
      <c r="W6542">
        <v>1</v>
      </c>
      <c r="X6542">
        <v>18.499050140381001</v>
      </c>
      <c r="Y6542">
        <v>202.47930908203</v>
      </c>
      <c r="Z6542">
        <v>205.44570922852</v>
      </c>
      <c r="AA6542">
        <v>18.499050140381001</v>
      </c>
      <c r="AB6542">
        <v>0.14630000293254999</v>
      </c>
    </row>
    <row r="6543" spans="1:28" x14ac:dyDescent="0.45">
      <c r="A6543">
        <f>A6542+T6543-T6542</f>
        <v>25.550786778330007</v>
      </c>
      <c r="I6543" s="4"/>
      <c r="K6543">
        <v>351.47656872868998</v>
      </c>
      <c r="L6543">
        <v>57.125</v>
      </c>
      <c r="M6543">
        <v>44.943256378173999</v>
      </c>
      <c r="N6543">
        <v>1</v>
      </c>
      <c r="O6543">
        <v>18.361162185668999</v>
      </c>
      <c r="P6543">
        <v>806.01141357422</v>
      </c>
      <c r="Q6543">
        <v>622.20086669922</v>
      </c>
      <c r="R6543">
        <v>18.361162185668999</v>
      </c>
      <c r="S6543">
        <v>0.19310000538826</v>
      </c>
      <c r="T6543">
        <v>351.46093815565001</v>
      </c>
      <c r="U6543">
        <v>16.990316390991001</v>
      </c>
      <c r="V6543">
        <v>15.296599388122999</v>
      </c>
      <c r="W6543">
        <v>1</v>
      </c>
      <c r="X6543">
        <v>18.450828552246001</v>
      </c>
      <c r="Y6543">
        <v>195.2060546875</v>
      </c>
      <c r="Z6543">
        <v>205.51292419434</v>
      </c>
      <c r="AA6543">
        <v>18.450828552246001</v>
      </c>
      <c r="AB6543">
        <v>0.14630000293254999</v>
      </c>
    </row>
    <row r="6544" spans="1:28" x14ac:dyDescent="0.45">
      <c r="A6544">
        <f>A6543+T6544-T6543</f>
        <v>25.554689392449973</v>
      </c>
      <c r="I6544" s="4"/>
      <c r="K6544">
        <v>351.4804713428</v>
      </c>
      <c r="L6544">
        <v>57.125</v>
      </c>
      <c r="M6544">
        <v>44.890365600586001</v>
      </c>
      <c r="N6544">
        <v>1</v>
      </c>
      <c r="O6544">
        <v>18.31368637085</v>
      </c>
      <c r="P6544">
        <v>806.01141357422</v>
      </c>
      <c r="Q6544">
        <v>621.44683837891</v>
      </c>
      <c r="R6544">
        <v>18.31368637085</v>
      </c>
      <c r="S6544">
        <v>0.19310000538826</v>
      </c>
      <c r="T6544">
        <v>351.46484076976998</v>
      </c>
      <c r="U6544">
        <v>16.283954620361001</v>
      </c>
      <c r="V6544">
        <v>15.302715301514001</v>
      </c>
      <c r="W6544">
        <v>1</v>
      </c>
      <c r="X6544">
        <v>18.414312362671001</v>
      </c>
      <c r="Y6544">
        <v>187.09046936035</v>
      </c>
      <c r="Z6544">
        <v>205.58825683594</v>
      </c>
      <c r="AA6544">
        <v>18.414312362671001</v>
      </c>
      <c r="AB6544">
        <v>0.14630000293254999</v>
      </c>
    </row>
    <row r="6545" spans="1:28" x14ac:dyDescent="0.45">
      <c r="A6545">
        <f>A6544+T6545-T6544</f>
        <v>25.558592006559991</v>
      </c>
      <c r="I6545" s="4"/>
      <c r="K6545">
        <v>351.48437395692002</v>
      </c>
      <c r="L6545">
        <v>57.084964752197003</v>
      </c>
      <c r="M6545">
        <v>44.832908630371001</v>
      </c>
      <c r="N6545">
        <v>1</v>
      </c>
      <c r="O6545">
        <v>18.301816940308001</v>
      </c>
      <c r="P6545">
        <v>805.44653320312</v>
      </c>
      <c r="Q6545">
        <v>620.64263916016</v>
      </c>
      <c r="R6545">
        <v>18.301816940308001</v>
      </c>
      <c r="S6545">
        <v>0.19310000538826</v>
      </c>
      <c r="T6545">
        <v>351.46874338388</v>
      </c>
      <c r="U6545">
        <v>15.478873252869001</v>
      </c>
      <c r="V6545">
        <v>15.454002380371</v>
      </c>
      <c r="W6545">
        <v>1</v>
      </c>
      <c r="X6545">
        <v>18.412860870361001</v>
      </c>
      <c r="Y6545">
        <v>177.84069824219</v>
      </c>
      <c r="Z6545">
        <v>207.62861633301</v>
      </c>
      <c r="AA6545">
        <v>18.412860870361001</v>
      </c>
      <c r="AB6545">
        <v>0.14630000293254999</v>
      </c>
    </row>
    <row r="6546" spans="1:28" x14ac:dyDescent="0.45">
      <c r="A6546">
        <f>A6545+T6546-T6545</f>
        <v>25.562504678960011</v>
      </c>
      <c r="I6546" s="4"/>
      <c r="K6546">
        <v>351.48828662931999</v>
      </c>
      <c r="L6546">
        <v>56.547943115233998</v>
      </c>
      <c r="M6546">
        <v>44.770503997802997</v>
      </c>
      <c r="N6546">
        <v>1</v>
      </c>
      <c r="O6546">
        <v>18.292018890381001</v>
      </c>
      <c r="P6546">
        <v>797.86938476562</v>
      </c>
      <c r="Q6546">
        <v>619.79638671875</v>
      </c>
      <c r="R6546">
        <v>18.292018890381001</v>
      </c>
      <c r="S6546">
        <v>0.19310000538826</v>
      </c>
      <c r="T6546">
        <v>351.47265605628002</v>
      </c>
      <c r="U6546">
        <v>14.493649482726999</v>
      </c>
      <c r="V6546">
        <v>15.437419891357001</v>
      </c>
      <c r="W6546">
        <v>1</v>
      </c>
      <c r="X6546">
        <v>18.444799423218001</v>
      </c>
      <c r="Y6546">
        <v>166.5212097168</v>
      </c>
      <c r="Z6546">
        <v>207.39987182617</v>
      </c>
      <c r="AA6546">
        <v>18.444799423218001</v>
      </c>
      <c r="AB6546">
        <v>0.14630000293254999</v>
      </c>
    </row>
    <row r="6547" spans="1:28" x14ac:dyDescent="0.45">
      <c r="A6547">
        <f>A6546+T6547-T6546</f>
        <v>25.566407293079976</v>
      </c>
      <c r="I6547" s="4"/>
      <c r="K6547">
        <v>351.49218924344001</v>
      </c>
      <c r="L6547">
        <v>55.992076873778998</v>
      </c>
      <c r="M6547">
        <v>44.704177856445</v>
      </c>
      <c r="N6547">
        <v>1</v>
      </c>
      <c r="O6547">
        <v>18.252828598021999</v>
      </c>
      <c r="P6547">
        <v>790.02630615234</v>
      </c>
      <c r="Q6547">
        <v>618.92138671875</v>
      </c>
      <c r="R6547">
        <v>18.252828598021999</v>
      </c>
      <c r="S6547">
        <v>0.19310000538826</v>
      </c>
      <c r="T6547">
        <v>351.47655867039998</v>
      </c>
      <c r="U6547">
        <v>13.477993011475</v>
      </c>
      <c r="V6547">
        <v>15.331855773926</v>
      </c>
      <c r="W6547">
        <v>1</v>
      </c>
      <c r="X6547">
        <v>18.409957885741999</v>
      </c>
      <c r="Y6547">
        <v>154.85206604004</v>
      </c>
      <c r="Z6547">
        <v>205.97308349609</v>
      </c>
      <c r="AA6547">
        <v>18.409957885741999</v>
      </c>
      <c r="AB6547">
        <v>0.14630000293254999</v>
      </c>
    </row>
    <row r="6548" spans="1:28" x14ac:dyDescent="0.45">
      <c r="A6548">
        <f>A6547+T6548-T6547</f>
        <v>25.570309907199999</v>
      </c>
      <c r="I6548" s="4"/>
      <c r="K6548">
        <v>351.49609185755003</v>
      </c>
      <c r="L6548">
        <v>55.368396759032997</v>
      </c>
      <c r="M6548">
        <v>44.635971069336001</v>
      </c>
      <c r="N6548">
        <v>1</v>
      </c>
      <c r="O6548">
        <v>18.295133590698001</v>
      </c>
      <c r="P6548">
        <v>781.22644042969</v>
      </c>
      <c r="Q6548">
        <v>617.97869873047</v>
      </c>
      <c r="R6548">
        <v>18.295133590698001</v>
      </c>
      <c r="S6548">
        <v>0.19310000538826</v>
      </c>
      <c r="T6548">
        <v>351.48046128452</v>
      </c>
      <c r="U6548">
        <v>12.419139862061</v>
      </c>
      <c r="V6548">
        <v>15.410933494568001</v>
      </c>
      <c r="W6548">
        <v>1</v>
      </c>
      <c r="X6548">
        <v>18.396890640258999</v>
      </c>
      <c r="Y6548">
        <v>142.68664550781</v>
      </c>
      <c r="Z6548">
        <v>207.02685546875</v>
      </c>
      <c r="AA6548">
        <v>18.396890640258999</v>
      </c>
      <c r="AB6548">
        <v>0.14630000293254999</v>
      </c>
    </row>
    <row r="6549" spans="1:28" x14ac:dyDescent="0.45">
      <c r="A6549">
        <f>A6548+T6549-T6548</f>
        <v>25.574222579600018</v>
      </c>
      <c r="I6549" s="4"/>
      <c r="K6549">
        <v>351.50000452994999</v>
      </c>
      <c r="L6549">
        <v>54.672096252441001</v>
      </c>
      <c r="M6549">
        <v>44.566989898682003</v>
      </c>
      <c r="N6549">
        <v>1</v>
      </c>
      <c r="O6549">
        <v>18.299283981323001</v>
      </c>
      <c r="P6549">
        <v>771.40191650391</v>
      </c>
      <c r="Q6549">
        <v>617.00207519531</v>
      </c>
      <c r="R6549">
        <v>18.299283981323001</v>
      </c>
      <c r="S6549">
        <v>0.19310000538826</v>
      </c>
      <c r="T6549">
        <v>351.48437395692002</v>
      </c>
      <c r="U6549">
        <v>11.297534942626999</v>
      </c>
      <c r="V6549">
        <v>15.400897979735999</v>
      </c>
      <c r="W6549">
        <v>1</v>
      </c>
      <c r="X6549">
        <v>18.396890640258999</v>
      </c>
      <c r="Y6549">
        <v>129.80024719238</v>
      </c>
      <c r="Z6549">
        <v>206.87968444824</v>
      </c>
      <c r="AA6549">
        <v>18.396890640258999</v>
      </c>
      <c r="AB6549">
        <v>0.14630000293254999</v>
      </c>
    </row>
    <row r="6550" spans="1:28" x14ac:dyDescent="0.45">
      <c r="A6550">
        <f>A6549+T6550-T6549</f>
        <v>25.578125193719984</v>
      </c>
      <c r="I6550" s="4"/>
      <c r="K6550">
        <v>351.50390714407001</v>
      </c>
      <c r="L6550">
        <v>53.940204620361001</v>
      </c>
      <c r="M6550">
        <v>44.496887207031001</v>
      </c>
      <c r="N6550">
        <v>1</v>
      </c>
      <c r="O6550">
        <v>18.253635406493999</v>
      </c>
      <c r="P6550">
        <v>761.0751953125</v>
      </c>
      <c r="Q6550">
        <v>616.00708007812</v>
      </c>
      <c r="R6550">
        <v>18.253635406493999</v>
      </c>
      <c r="S6550">
        <v>0.19310000538826</v>
      </c>
      <c r="T6550">
        <v>351.48827657103999</v>
      </c>
      <c r="U6550">
        <v>10.224094390869</v>
      </c>
      <c r="V6550">
        <v>15.378711700439</v>
      </c>
      <c r="W6550">
        <v>1</v>
      </c>
      <c r="X6550">
        <v>18.396890640258999</v>
      </c>
      <c r="Y6550">
        <v>117.4672088623</v>
      </c>
      <c r="Z6550">
        <v>206.58183288574</v>
      </c>
      <c r="AA6550">
        <v>18.396890640258999</v>
      </c>
      <c r="AB6550">
        <v>0.14630000293254999</v>
      </c>
    </row>
    <row r="6551" spans="1:28" x14ac:dyDescent="0.45">
      <c r="A6551">
        <f>A6550+T6551-T6550</f>
        <v>25.582037866120004</v>
      </c>
      <c r="I6551" s="4"/>
      <c r="K6551">
        <v>351.50780975818998</v>
      </c>
      <c r="L6551">
        <v>53.185047149657997</v>
      </c>
      <c r="M6551">
        <v>44.427093505858998</v>
      </c>
      <c r="N6551">
        <v>1</v>
      </c>
      <c r="O6551">
        <v>18.299854278563998</v>
      </c>
      <c r="P6551">
        <v>750.42022705078</v>
      </c>
      <c r="Q6551">
        <v>615.02160644531</v>
      </c>
      <c r="R6551">
        <v>18.299854278563998</v>
      </c>
      <c r="S6551">
        <v>0.19310000538826</v>
      </c>
      <c r="T6551">
        <v>351.49218924344001</v>
      </c>
      <c r="U6551">
        <v>9.1495981216431002</v>
      </c>
      <c r="V6551">
        <v>15.389172554016</v>
      </c>
      <c r="W6551">
        <v>1</v>
      </c>
      <c r="X6551">
        <v>18.396890640258999</v>
      </c>
      <c r="Y6551">
        <v>105.12205505371</v>
      </c>
      <c r="Z6551">
        <v>206.7162322998</v>
      </c>
      <c r="AA6551">
        <v>18.396890640258999</v>
      </c>
      <c r="AB6551">
        <v>0.14630000293254999</v>
      </c>
    </row>
    <row r="6552" spans="1:28" x14ac:dyDescent="0.45">
      <c r="A6552">
        <f>A6551+T6552-T6551</f>
        <v>25.585940480230022</v>
      </c>
      <c r="I6552" s="4"/>
      <c r="K6552">
        <v>351.51172243059</v>
      </c>
      <c r="L6552">
        <v>52.426811218262003</v>
      </c>
      <c r="M6552">
        <v>44.359363555907997</v>
      </c>
      <c r="N6552">
        <v>1</v>
      </c>
      <c r="O6552">
        <v>18.291198730468999</v>
      </c>
      <c r="P6552">
        <v>739.72180175781</v>
      </c>
      <c r="Q6552">
        <v>614.09240722656</v>
      </c>
      <c r="R6552">
        <v>18.291198730468999</v>
      </c>
      <c r="S6552">
        <v>0.19310000538826</v>
      </c>
      <c r="T6552">
        <v>351.49609185755003</v>
      </c>
      <c r="U6552">
        <v>8.0772132873534996</v>
      </c>
      <c r="V6552">
        <v>15.422041893005</v>
      </c>
      <c r="W6552">
        <v>1</v>
      </c>
      <c r="X6552">
        <v>18.392553329468001</v>
      </c>
      <c r="Y6552">
        <v>92.801147460937997</v>
      </c>
      <c r="Z6552">
        <v>207.16442871094</v>
      </c>
      <c r="AA6552">
        <v>18.392553329468001</v>
      </c>
      <c r="AB6552">
        <v>0.14630000293254999</v>
      </c>
    </row>
    <row r="6553" spans="1:28" x14ac:dyDescent="0.45">
      <c r="A6553">
        <f>A6552+T6553-T6552</f>
        <v>25.589843094349987</v>
      </c>
      <c r="I6553" s="4"/>
      <c r="K6553">
        <v>351.51562504470002</v>
      </c>
      <c r="L6553">
        <v>51.680145263672003</v>
      </c>
      <c r="M6553">
        <v>44.29460144043</v>
      </c>
      <c r="N6553">
        <v>1</v>
      </c>
      <c r="O6553">
        <v>18.261470794678001</v>
      </c>
      <c r="P6553">
        <v>729.18664550781</v>
      </c>
      <c r="Q6553">
        <v>613.20336914062</v>
      </c>
      <c r="R6553">
        <v>18.261470794678001</v>
      </c>
      <c r="S6553">
        <v>0.19310000538826</v>
      </c>
      <c r="T6553">
        <v>351.49999447166999</v>
      </c>
      <c r="U6553">
        <v>7.0317530632018999</v>
      </c>
      <c r="V6553">
        <v>15.448499679565</v>
      </c>
      <c r="W6553">
        <v>1</v>
      </c>
      <c r="X6553">
        <v>18.375200271606001</v>
      </c>
      <c r="Y6553">
        <v>80.789588928222997</v>
      </c>
      <c r="Z6553">
        <v>207.52272033691</v>
      </c>
      <c r="AA6553">
        <v>18.375200271606001</v>
      </c>
      <c r="AB6553">
        <v>0.14630000293254999</v>
      </c>
    </row>
    <row r="6554" spans="1:28" x14ac:dyDescent="0.45">
      <c r="A6554">
        <f>A6553+T6554-T6553</f>
        <v>25.593755766750007</v>
      </c>
      <c r="I6554" s="4"/>
      <c r="K6554">
        <v>351.51953771709998</v>
      </c>
      <c r="L6554">
        <v>50.949195861816001</v>
      </c>
      <c r="M6554">
        <v>44.233573913573998</v>
      </c>
      <c r="N6554">
        <v>1</v>
      </c>
      <c r="O6554">
        <v>18.369808197021001</v>
      </c>
      <c r="P6554">
        <v>718.87322998047</v>
      </c>
      <c r="Q6554">
        <v>612.32763671875</v>
      </c>
      <c r="R6554">
        <v>18.369808197021001</v>
      </c>
      <c r="S6554">
        <v>0.19310000538826</v>
      </c>
      <c r="T6554">
        <v>351.50390714407001</v>
      </c>
      <c r="U6554">
        <v>6.0778422355651998</v>
      </c>
      <c r="V6554">
        <v>15.402270317078001</v>
      </c>
      <c r="W6554">
        <v>1</v>
      </c>
      <c r="X6554">
        <v>18.386949539185</v>
      </c>
      <c r="Y6554">
        <v>69.829864501952997</v>
      </c>
      <c r="Z6554">
        <v>206.89616394043</v>
      </c>
      <c r="AA6554">
        <v>18.386949539185</v>
      </c>
      <c r="AB6554">
        <v>0.14630000293254999</v>
      </c>
    </row>
    <row r="6555" spans="1:28" x14ac:dyDescent="0.45">
      <c r="A6555">
        <f>A6554+T6555-T6554</f>
        <v>25.597658380869973</v>
      </c>
      <c r="I6555" s="4"/>
      <c r="K6555">
        <v>351.52344033122</v>
      </c>
      <c r="L6555">
        <v>50.24169921875</v>
      </c>
      <c r="M6555">
        <v>44.175727844237997</v>
      </c>
      <c r="N6555">
        <v>1</v>
      </c>
      <c r="O6555">
        <v>18.384960174561002</v>
      </c>
      <c r="P6555">
        <v>708.89074707031</v>
      </c>
      <c r="Q6555">
        <v>611.52252197266</v>
      </c>
      <c r="R6555">
        <v>18.384960174561002</v>
      </c>
      <c r="S6555">
        <v>0.19310000538826</v>
      </c>
      <c r="T6555">
        <v>351.50780975818998</v>
      </c>
      <c r="U6555">
        <v>5.2655935287476003</v>
      </c>
      <c r="V6555">
        <v>15.417977333069</v>
      </c>
      <c r="W6555">
        <v>1</v>
      </c>
      <c r="X6555">
        <v>18.396890640258999</v>
      </c>
      <c r="Y6555">
        <v>60.497737884521001</v>
      </c>
      <c r="Z6555">
        <v>207.10800170898</v>
      </c>
      <c r="AA6555">
        <v>18.396890640258999</v>
      </c>
      <c r="AB6555">
        <v>0.14630000293254999</v>
      </c>
    </row>
    <row r="6556" spans="1:28" x14ac:dyDescent="0.45">
      <c r="A6556">
        <f>A6555+T6556-T6555</f>
        <v>25.601560994979991</v>
      </c>
      <c r="I6556" s="4"/>
      <c r="K6556">
        <v>351.52734294534002</v>
      </c>
      <c r="L6556">
        <v>49.574951171875</v>
      </c>
      <c r="M6556">
        <v>44.120796203612997</v>
      </c>
      <c r="N6556">
        <v>1</v>
      </c>
      <c r="O6556">
        <v>18.373029708861999</v>
      </c>
      <c r="P6556">
        <v>699.48315429688</v>
      </c>
      <c r="Q6556">
        <v>610.76361083984</v>
      </c>
      <c r="R6556">
        <v>18.373029708861999</v>
      </c>
      <c r="S6556">
        <v>0.19310000538826</v>
      </c>
      <c r="T6556">
        <v>351.5117123723</v>
      </c>
      <c r="U6556">
        <v>4.5586013793945002</v>
      </c>
      <c r="V6556">
        <v>15.439129829406999</v>
      </c>
      <c r="W6556">
        <v>1</v>
      </c>
      <c r="X6556">
        <v>18.396890640258999</v>
      </c>
      <c r="Y6556">
        <v>52.374927520752003</v>
      </c>
      <c r="Z6556">
        <v>207.38780212402</v>
      </c>
      <c r="AA6556">
        <v>18.396890640258999</v>
      </c>
      <c r="AB6556">
        <v>0.14630000293254999</v>
      </c>
    </row>
    <row r="6557" spans="1:28" x14ac:dyDescent="0.45">
      <c r="A6557">
        <f>A6556+T6557-T6556</f>
        <v>25.605473667380011</v>
      </c>
      <c r="I6557" s="4"/>
      <c r="K6557">
        <v>351.53125561773999</v>
      </c>
      <c r="L6557">
        <v>48.915287017822003</v>
      </c>
      <c r="M6557">
        <v>44.068599700927997</v>
      </c>
      <c r="N6557">
        <v>1</v>
      </c>
      <c r="O6557">
        <v>18.373029708861999</v>
      </c>
      <c r="P6557">
        <v>690.17553710938</v>
      </c>
      <c r="Q6557">
        <v>610.01971435547</v>
      </c>
      <c r="R6557">
        <v>18.373029708861999</v>
      </c>
      <c r="S6557">
        <v>0.19310000538826</v>
      </c>
      <c r="T6557">
        <v>351.51562504470002</v>
      </c>
      <c r="U6557">
        <v>3.9364311695099001</v>
      </c>
      <c r="V6557">
        <v>15.591683387755999</v>
      </c>
      <c r="W6557">
        <v>1</v>
      </c>
      <c r="X6557">
        <v>18.381706237793001</v>
      </c>
      <c r="Y6557">
        <v>45.226654052733998</v>
      </c>
      <c r="Z6557">
        <v>209.4391784668</v>
      </c>
      <c r="AA6557">
        <v>18.381706237793001</v>
      </c>
      <c r="AB6557">
        <v>0.14630000293254999</v>
      </c>
    </row>
    <row r="6558" spans="1:28" x14ac:dyDescent="0.45">
      <c r="A6558">
        <f>A6557+T6558-T6557</f>
        <v>25.609376281499976</v>
      </c>
      <c r="I6558" s="4"/>
      <c r="K6558">
        <v>351.53515823185</v>
      </c>
      <c r="L6558">
        <v>48.270874023437997</v>
      </c>
      <c r="M6558">
        <v>44.019386291503999</v>
      </c>
      <c r="N6558">
        <v>1</v>
      </c>
      <c r="O6558">
        <v>18.373029708861999</v>
      </c>
      <c r="P6558">
        <v>681.08319091797</v>
      </c>
      <c r="Q6558">
        <v>609.31536865234</v>
      </c>
      <c r="R6558">
        <v>18.373029708861999</v>
      </c>
      <c r="S6558">
        <v>0.19310000538826</v>
      </c>
      <c r="T6558">
        <v>351.51952765881998</v>
      </c>
      <c r="U6558">
        <v>3.3969440460204998</v>
      </c>
      <c r="V6558">
        <v>15.496827125549</v>
      </c>
      <c r="W6558">
        <v>1</v>
      </c>
      <c r="X6558">
        <v>18.396953582763999</v>
      </c>
      <c r="Y6558">
        <v>39.028350830077997</v>
      </c>
      <c r="Z6558">
        <v>208.15718078613</v>
      </c>
      <c r="AA6558">
        <v>18.396953582763999</v>
      </c>
      <c r="AB6558">
        <v>0.14630000293254999</v>
      </c>
    </row>
    <row r="6559" spans="1:28" x14ac:dyDescent="0.45">
      <c r="A6559">
        <f>A6558+T6559-T6558</f>
        <v>25.613278895619999</v>
      </c>
      <c r="I6559" s="4"/>
      <c r="K6559">
        <v>351.53906084597003</v>
      </c>
      <c r="L6559">
        <v>47.66096496582</v>
      </c>
      <c r="M6559">
        <v>43.973510742187997</v>
      </c>
      <c r="N6559">
        <v>1</v>
      </c>
      <c r="O6559">
        <v>18.390972137451001</v>
      </c>
      <c r="P6559">
        <v>672.47760009766</v>
      </c>
      <c r="Q6559">
        <v>608.66821289062</v>
      </c>
      <c r="R6559">
        <v>18.390972137451001</v>
      </c>
      <c r="S6559">
        <v>0.19310000538826</v>
      </c>
      <c r="T6559">
        <v>351.52343027294</v>
      </c>
      <c r="U6559">
        <v>3.0309984683989999</v>
      </c>
      <c r="V6559">
        <v>15.536959648131999</v>
      </c>
      <c r="W6559">
        <v>1</v>
      </c>
      <c r="X6559">
        <v>18.444799423218001</v>
      </c>
      <c r="Y6559">
        <v>34.823909759521001</v>
      </c>
      <c r="Z6559">
        <v>208.69499206543</v>
      </c>
      <c r="AA6559">
        <v>18.444799423218001</v>
      </c>
      <c r="AB6559">
        <v>0.15520000457763999</v>
      </c>
    </row>
    <row r="6560" spans="1:28" x14ac:dyDescent="0.45">
      <c r="A6560">
        <f>A6559+T6560-T6559</f>
        <v>25.617191568020019</v>
      </c>
      <c r="I6560" s="4"/>
      <c r="K6560">
        <v>351.54297351836999</v>
      </c>
      <c r="L6560">
        <v>47.000942230225</v>
      </c>
      <c r="M6560">
        <v>43.930973052978999</v>
      </c>
      <c r="N6560">
        <v>1</v>
      </c>
      <c r="O6560">
        <v>18.438819885253999</v>
      </c>
      <c r="P6560">
        <v>663.16491699219</v>
      </c>
      <c r="Q6560">
        <v>608.07788085938</v>
      </c>
      <c r="R6560">
        <v>18.438819885253999</v>
      </c>
      <c r="S6560">
        <v>0.19310000538826</v>
      </c>
      <c r="T6560">
        <v>351.52734294534002</v>
      </c>
      <c r="U6560">
        <v>2.96875</v>
      </c>
      <c r="V6560">
        <v>15.973197937011999</v>
      </c>
      <c r="W6560">
        <v>1</v>
      </c>
      <c r="X6560">
        <v>18.412860870361001</v>
      </c>
      <c r="Y6560">
        <v>45.049251556396001</v>
      </c>
      <c r="Z6560">
        <v>214.53800964355</v>
      </c>
      <c r="AA6560">
        <v>18.412860870361001</v>
      </c>
      <c r="AB6560">
        <v>0.15520000457763999</v>
      </c>
    </row>
    <row r="6561" spans="1:28" x14ac:dyDescent="0.45">
      <c r="A6561">
        <f>A6560+T6561-T6560</f>
        <v>25.62109418212998</v>
      </c>
      <c r="I6561" s="4"/>
      <c r="K6561">
        <v>351.54687613249001</v>
      </c>
      <c r="L6561">
        <v>46.255157470702997</v>
      </c>
      <c r="M6561">
        <v>43.891525268555</v>
      </c>
      <c r="N6561">
        <v>1</v>
      </c>
      <c r="O6561">
        <v>18.486993789673001</v>
      </c>
      <c r="P6561">
        <v>652.64215087891</v>
      </c>
      <c r="Q6561">
        <v>607.51617431641</v>
      </c>
      <c r="R6561">
        <v>18.486993789673001</v>
      </c>
      <c r="S6561">
        <v>0.19310000538826</v>
      </c>
      <c r="T6561">
        <v>351.53124555944999</v>
      </c>
      <c r="U6561">
        <v>2.96875</v>
      </c>
      <c r="V6561">
        <v>16.073610305786001</v>
      </c>
      <c r="W6561">
        <v>1</v>
      </c>
      <c r="X6561">
        <v>18.388214111328001</v>
      </c>
      <c r="Y6561">
        <v>45.049251556396001</v>
      </c>
      <c r="Z6561">
        <v>215.88056945801</v>
      </c>
      <c r="AA6561">
        <v>18.388214111328001</v>
      </c>
      <c r="AB6561">
        <v>0.15520000457763999</v>
      </c>
    </row>
    <row r="6562" spans="1:28" x14ac:dyDescent="0.45">
      <c r="A6562">
        <f>A6561+T6562-T6561</f>
        <v>25.62500685453</v>
      </c>
      <c r="I6562" s="4"/>
      <c r="K6562">
        <v>351.55077874659997</v>
      </c>
      <c r="L6562">
        <v>45.516723632812003</v>
      </c>
      <c r="M6562">
        <v>43.854797363281001</v>
      </c>
      <c r="N6562">
        <v>1</v>
      </c>
      <c r="O6562">
        <v>18.487071990966999</v>
      </c>
      <c r="P6562">
        <v>642.22320556641</v>
      </c>
      <c r="Q6562">
        <v>606.98846435547</v>
      </c>
      <c r="R6562">
        <v>18.487071990966999</v>
      </c>
      <c r="S6562">
        <v>0.19310000538826</v>
      </c>
      <c r="T6562">
        <v>351.53515823185</v>
      </c>
      <c r="U6562">
        <v>3.0687248706818</v>
      </c>
      <c r="V6562">
        <v>16.187644958496001</v>
      </c>
      <c r="W6562">
        <v>1</v>
      </c>
      <c r="X6562">
        <v>18.375019073486001</v>
      </c>
      <c r="Y6562">
        <v>46.566318511962997</v>
      </c>
      <c r="Z6562">
        <v>217.40505981445</v>
      </c>
      <c r="AA6562">
        <v>18.375019073486001</v>
      </c>
      <c r="AB6562">
        <v>0.15520000457763999</v>
      </c>
    </row>
    <row r="6563" spans="1:28" x14ac:dyDescent="0.45">
      <c r="A6563">
        <f>A6562+T6563-T6562</f>
        <v>25.628909468650022</v>
      </c>
      <c r="I6563" s="4"/>
      <c r="K6563">
        <v>351.55469141901</v>
      </c>
      <c r="L6563">
        <v>44.82054901123</v>
      </c>
      <c r="M6563">
        <v>43.839797973632997</v>
      </c>
      <c r="N6563">
        <v>1</v>
      </c>
      <c r="O6563">
        <v>18.406911849976002</v>
      </c>
      <c r="P6563">
        <v>632.400390625</v>
      </c>
      <c r="Q6563">
        <v>606.72418212891</v>
      </c>
      <c r="R6563">
        <v>18.406911849976002</v>
      </c>
      <c r="S6563">
        <v>0.19310000538826</v>
      </c>
      <c r="T6563">
        <v>351.53906084597003</v>
      </c>
      <c r="U6563">
        <v>3.4346704483032</v>
      </c>
      <c r="V6563">
        <v>16.31601524353</v>
      </c>
      <c r="W6563">
        <v>1</v>
      </c>
      <c r="X6563">
        <v>18.390926361083999</v>
      </c>
      <c r="Y6563">
        <v>52.119358062743999</v>
      </c>
      <c r="Z6563">
        <v>219.11842346191</v>
      </c>
      <c r="AA6563">
        <v>18.390926361083999</v>
      </c>
      <c r="AB6563">
        <v>0.15520000457763999</v>
      </c>
    </row>
    <row r="6564" spans="1:28" x14ac:dyDescent="0.45">
      <c r="A6564">
        <f>A6563+T6564-T6563</f>
        <v>25.632812082769988</v>
      </c>
      <c r="I6564" s="4"/>
      <c r="K6564">
        <v>351.55859403312002</v>
      </c>
      <c r="L6564">
        <v>44.064262390137003</v>
      </c>
      <c r="M6564">
        <v>43.789302825927997</v>
      </c>
      <c r="N6564">
        <v>0.99999982118607</v>
      </c>
      <c r="O6564">
        <v>18.493246078491001</v>
      </c>
      <c r="P6564">
        <v>621.7294921875</v>
      </c>
      <c r="Q6564">
        <v>606.03161621094</v>
      </c>
      <c r="R6564">
        <v>18.493242771640993</v>
      </c>
      <c r="S6564">
        <v>0.19310000538826</v>
      </c>
      <c r="T6564">
        <v>351.54296346008999</v>
      </c>
      <c r="U6564">
        <v>4.2105922698975</v>
      </c>
      <c r="V6564">
        <v>16.460124969481999</v>
      </c>
      <c r="W6564">
        <v>1</v>
      </c>
      <c r="X6564">
        <v>18.396890640258999</v>
      </c>
      <c r="Y6564">
        <v>63.893573760986001</v>
      </c>
      <c r="Z6564">
        <v>221.03634643555</v>
      </c>
      <c r="AA6564">
        <v>18.396890640258999</v>
      </c>
      <c r="AB6564">
        <v>0.15520000457763999</v>
      </c>
    </row>
    <row r="6565" spans="1:28" x14ac:dyDescent="0.45">
      <c r="A6565">
        <f>A6564+T6565-T6564</f>
        <v>25.636724755170007</v>
      </c>
      <c r="I6565" s="4"/>
      <c r="K6565">
        <v>351.56250670551998</v>
      </c>
      <c r="L6565">
        <v>43.348781585692997</v>
      </c>
      <c r="M6565">
        <v>43.760322570801002</v>
      </c>
      <c r="N6565">
        <v>0.99999952316284002</v>
      </c>
      <c r="O6565">
        <v>18.5387134552</v>
      </c>
      <c r="P6565">
        <v>611.63433837891</v>
      </c>
      <c r="Q6565">
        <v>605.60595703125</v>
      </c>
      <c r="R6565">
        <v>18.538704615252527</v>
      </c>
      <c r="S6565">
        <v>0.19310000538826</v>
      </c>
      <c r="T6565">
        <v>351.54687613249001</v>
      </c>
      <c r="U6565">
        <v>5.2531437873840003</v>
      </c>
      <c r="V6565">
        <v>16.621875762938998</v>
      </c>
      <c r="W6565">
        <v>1</v>
      </c>
      <c r="X6565">
        <v>18.396890640258999</v>
      </c>
      <c r="Y6565">
        <v>79.713752746582003</v>
      </c>
      <c r="Z6565">
        <v>223.1953125</v>
      </c>
      <c r="AA6565">
        <v>18.396890640258999</v>
      </c>
      <c r="AB6565">
        <v>0.15520000457763999</v>
      </c>
    </row>
    <row r="6566" spans="1:28" x14ac:dyDescent="0.45">
      <c r="A6566">
        <f>A6565+T6566-T6565</f>
        <v>25.640627369279969</v>
      </c>
      <c r="I6566" s="4"/>
      <c r="K6566">
        <v>351.56640931964</v>
      </c>
      <c r="L6566">
        <v>42.641284942627003</v>
      </c>
      <c r="M6566">
        <v>43.761596679687997</v>
      </c>
      <c r="N6566">
        <v>0.99999910593033003</v>
      </c>
      <c r="O6566">
        <v>18.51953125</v>
      </c>
      <c r="P6566">
        <v>601.65185546875</v>
      </c>
      <c r="Q6566">
        <v>605.55694580078</v>
      </c>
      <c r="R6566">
        <v>18.519514692248809</v>
      </c>
      <c r="S6566">
        <v>0.19310000538826</v>
      </c>
      <c r="T6566">
        <v>351.55077874659997</v>
      </c>
      <c r="U6566">
        <v>6.5152792930603001</v>
      </c>
      <c r="V6566">
        <v>16.798740386963001</v>
      </c>
      <c r="W6566">
        <v>1</v>
      </c>
      <c r="X6566">
        <v>18.396890640258999</v>
      </c>
      <c r="Y6566">
        <v>98.866004943847997</v>
      </c>
      <c r="Z6566">
        <v>225.55935668945</v>
      </c>
      <c r="AA6566">
        <v>18.396890640258999</v>
      </c>
      <c r="AB6566">
        <v>0.15520000457763999</v>
      </c>
    </row>
    <row r="6567" spans="1:28" x14ac:dyDescent="0.45">
      <c r="A6567">
        <f>A6566+T6567-T6566</f>
        <v>25.644529983399991</v>
      </c>
      <c r="I6567" s="4"/>
      <c r="K6567">
        <v>351.57031193376002</v>
      </c>
      <c r="L6567">
        <v>41.887763977051002</v>
      </c>
      <c r="M6567">
        <v>43.703323364257997</v>
      </c>
      <c r="N6567">
        <v>0.99999850988387995</v>
      </c>
      <c r="O6567">
        <v>18.563524246216002</v>
      </c>
      <c r="P6567">
        <v>591.01995849609</v>
      </c>
      <c r="Q6567">
        <v>604.83966064453</v>
      </c>
      <c r="R6567">
        <v>18.563496584409279</v>
      </c>
      <c r="S6567">
        <v>0.19310000538826</v>
      </c>
      <c r="T6567">
        <v>351.55468136072</v>
      </c>
      <c r="U6567">
        <v>7.9703845977782999</v>
      </c>
      <c r="V6567">
        <v>16.989646911621001</v>
      </c>
      <c r="W6567">
        <v>1</v>
      </c>
      <c r="X6567">
        <v>18.386949539185</v>
      </c>
      <c r="Y6567">
        <v>120.94648742676</v>
      </c>
      <c r="Z6567">
        <v>228.11163330078</v>
      </c>
      <c r="AA6567">
        <v>18.386949539185</v>
      </c>
      <c r="AB6567">
        <v>0.15520000457763999</v>
      </c>
    </row>
    <row r="6568" spans="1:28" x14ac:dyDescent="0.45">
      <c r="A6568">
        <f>A6567+T6568-T6567</f>
        <v>25.648442655800011</v>
      </c>
      <c r="I6568" s="4"/>
      <c r="K6568">
        <v>351.57422460615999</v>
      </c>
      <c r="L6568">
        <v>41.031688690186002</v>
      </c>
      <c r="M6568">
        <v>43.685558319092003</v>
      </c>
      <c r="N6568">
        <v>0.99999779462813998</v>
      </c>
      <c r="O6568">
        <v>18.567604064941001</v>
      </c>
      <c r="P6568">
        <v>578.94110107422</v>
      </c>
      <c r="Q6568">
        <v>604.53295898438</v>
      </c>
      <c r="R6568">
        <v>18.56756311646949</v>
      </c>
      <c r="S6568">
        <v>0.19310000538826</v>
      </c>
      <c r="T6568">
        <v>351.55859403312002</v>
      </c>
      <c r="U6568">
        <v>9.6580734252930007</v>
      </c>
      <c r="V6568">
        <v>17.194444656371999</v>
      </c>
      <c r="W6568">
        <v>1</v>
      </c>
      <c r="X6568">
        <v>18.379011154175</v>
      </c>
      <c r="Y6568">
        <v>146.55628967285</v>
      </c>
      <c r="Z6568">
        <v>230.85403442383</v>
      </c>
      <c r="AA6568">
        <v>18.379011154175</v>
      </c>
      <c r="AB6568">
        <v>0.15520000457763999</v>
      </c>
    </row>
    <row r="6569" spans="1:28" x14ac:dyDescent="0.45">
      <c r="A6569">
        <f>A6568+T6569-T6568</f>
        <v>25.652345269919977</v>
      </c>
      <c r="I6569" s="4"/>
      <c r="K6569">
        <v>351.57812722027001</v>
      </c>
      <c r="L6569">
        <v>40.17781829834</v>
      </c>
      <c r="M6569">
        <v>43.700450897217003</v>
      </c>
      <c r="N6569">
        <v>0.99999690055847001</v>
      </c>
      <c r="O6569">
        <v>18.522741317748999</v>
      </c>
      <c r="P6569">
        <v>566.89331054688</v>
      </c>
      <c r="Q6569">
        <v>604.70458984375</v>
      </c>
      <c r="R6569">
        <v>18.522683907595308</v>
      </c>
      <c r="S6569">
        <v>0.19310000538826</v>
      </c>
      <c r="T6569">
        <v>351.56249664723998</v>
      </c>
      <c r="U6569">
        <v>11.532695770264001</v>
      </c>
      <c r="V6569">
        <v>17.412162780761999</v>
      </c>
      <c r="W6569">
        <v>1</v>
      </c>
      <c r="X6569">
        <v>18.426856994628999</v>
      </c>
      <c r="Y6569">
        <v>175.00273132324</v>
      </c>
      <c r="Z6569">
        <v>233.76699829102</v>
      </c>
      <c r="AA6569">
        <v>18.426856994628999</v>
      </c>
      <c r="AB6569">
        <v>0.15520000457763999</v>
      </c>
    </row>
    <row r="6570" spans="1:28" x14ac:dyDescent="0.45">
      <c r="A6570">
        <f>A6569+T6570-T6569</f>
        <v>25.656247884039999</v>
      </c>
      <c r="I6570" s="4"/>
      <c r="K6570">
        <v>351.58202983439003</v>
      </c>
      <c r="L6570">
        <v>39.288467407227003</v>
      </c>
      <c r="M6570">
        <v>43.623115539551002</v>
      </c>
      <c r="N6570">
        <v>0.99999588727951005</v>
      </c>
      <c r="O6570">
        <v>18.563524246216002</v>
      </c>
      <c r="P6570">
        <v>554.34490966797</v>
      </c>
      <c r="Q6570">
        <v>603.71960449219</v>
      </c>
      <c r="R6570">
        <v>18.56344789962947</v>
      </c>
      <c r="S6570">
        <v>0.19310000538826</v>
      </c>
      <c r="T6570">
        <v>351.56639926136</v>
      </c>
      <c r="U6570">
        <v>13.536405563354</v>
      </c>
      <c r="V6570">
        <v>17.642690658568998</v>
      </c>
      <c r="W6570">
        <v>1</v>
      </c>
      <c r="X6570">
        <v>18.444799423218001</v>
      </c>
      <c r="Y6570">
        <v>205.40798950195</v>
      </c>
      <c r="Z6570">
        <v>236.8423614502</v>
      </c>
      <c r="AA6570">
        <v>18.444799423218001</v>
      </c>
      <c r="AB6570">
        <v>0.15520000457763999</v>
      </c>
    </row>
    <row r="6571" spans="1:28" x14ac:dyDescent="0.45">
      <c r="A6571">
        <f>A6570+T6571-T6570</f>
        <v>25.660160556440019</v>
      </c>
      <c r="I6571" s="4"/>
      <c r="K6571">
        <v>351.58594250678999</v>
      </c>
      <c r="L6571">
        <v>38.372863769531001</v>
      </c>
      <c r="M6571">
        <v>43.620780944823998</v>
      </c>
      <c r="N6571">
        <v>0.99999469518660999</v>
      </c>
      <c r="O6571">
        <v>18.541622161865</v>
      </c>
      <c r="P6571">
        <v>541.42608642578</v>
      </c>
      <c r="Q6571">
        <v>603.63787841797</v>
      </c>
      <c r="R6571">
        <v>18.541523802019483</v>
      </c>
      <c r="S6571">
        <v>0.19310000538826</v>
      </c>
      <c r="T6571">
        <v>351.57031193376002</v>
      </c>
      <c r="U6571">
        <v>15.623050689696999</v>
      </c>
      <c r="V6571">
        <v>17.88533782959</v>
      </c>
      <c r="W6571">
        <v>1</v>
      </c>
      <c r="X6571">
        <v>18.444799423218001</v>
      </c>
      <c r="Y6571">
        <v>237.07174682617</v>
      </c>
      <c r="Z6571">
        <v>240.07916259766</v>
      </c>
      <c r="AA6571">
        <v>18.444799423218001</v>
      </c>
      <c r="AB6571">
        <v>0.15520000457763999</v>
      </c>
    </row>
    <row r="6572" spans="1:28" x14ac:dyDescent="0.45">
      <c r="A6572">
        <f>A6571+T6572-T6571</f>
        <v>25.66406317054998</v>
      </c>
      <c r="I6572" s="4"/>
      <c r="K6572">
        <v>351.58984512091001</v>
      </c>
      <c r="L6572">
        <v>37.464664459228999</v>
      </c>
      <c r="M6572">
        <v>43.570678710937997</v>
      </c>
      <c r="N6572">
        <v>0.99999338388443004</v>
      </c>
      <c r="O6572">
        <v>18.444799423218001</v>
      </c>
      <c r="P6572">
        <v>528.61175537109</v>
      </c>
      <c r="Q6572">
        <v>602.98699951172</v>
      </c>
      <c r="R6572">
        <v>18.444677390293354</v>
      </c>
      <c r="S6572">
        <v>0.19310000538826</v>
      </c>
      <c r="T6572">
        <v>351.57421454786999</v>
      </c>
      <c r="U6572">
        <v>17.723402023315</v>
      </c>
      <c r="V6572">
        <v>18.138528823853001</v>
      </c>
      <c r="W6572">
        <v>1</v>
      </c>
      <c r="X6572">
        <v>18.444799423218001</v>
      </c>
      <c r="Y6572">
        <v>268.94351196289</v>
      </c>
      <c r="Z6572">
        <v>243.46295166016</v>
      </c>
      <c r="AA6572">
        <v>18.444799423218001</v>
      </c>
      <c r="AB6572">
        <v>0.15520000457763999</v>
      </c>
    </row>
    <row r="6573" spans="1:28" x14ac:dyDescent="0.45">
      <c r="A6573">
        <f>A6572+T6573-T6572</f>
        <v>25.66797584295</v>
      </c>
      <c r="I6573" s="4"/>
      <c r="K6573">
        <v>351.59374773501997</v>
      </c>
      <c r="L6573">
        <v>36.635185241698998</v>
      </c>
      <c r="M6573">
        <v>43.544700622558999</v>
      </c>
      <c r="N6573">
        <v>0.99999189376830999</v>
      </c>
      <c r="O6573">
        <v>18.550424575806002</v>
      </c>
      <c r="P6573">
        <v>516.90814208984</v>
      </c>
      <c r="Q6573">
        <v>602.62335205078</v>
      </c>
      <c r="R6573">
        <v>18.550274201766442</v>
      </c>
      <c r="S6573">
        <v>0.19310000538826</v>
      </c>
      <c r="T6573">
        <v>351.57812722027001</v>
      </c>
      <c r="U6573">
        <v>19.900276184081999</v>
      </c>
      <c r="V6573">
        <v>18.399976730346999</v>
      </c>
      <c r="W6573">
        <v>1</v>
      </c>
      <c r="X6573">
        <v>18.444799423218001</v>
      </c>
      <c r="Y6573">
        <v>301.97644042969</v>
      </c>
      <c r="Z6573">
        <v>246.9651184082</v>
      </c>
      <c r="AA6573">
        <v>18.444799423218001</v>
      </c>
      <c r="AB6573">
        <v>0.15520000457763999</v>
      </c>
    </row>
    <row r="6574" spans="1:28" x14ac:dyDescent="0.45">
      <c r="A6574">
        <f>A6573+T6574-T6573</f>
        <v>25.671878457070022</v>
      </c>
      <c r="I6574" s="4"/>
      <c r="K6574">
        <v>351.59766040741999</v>
      </c>
      <c r="L6574">
        <v>35.78125</v>
      </c>
      <c r="M6574">
        <v>43.561408996582003</v>
      </c>
      <c r="N6574">
        <v>0.99999028444289995</v>
      </c>
      <c r="O6574">
        <v>18.559658050536999</v>
      </c>
      <c r="P6574">
        <v>504.85943603516</v>
      </c>
      <c r="Q6574">
        <v>602.79974365234</v>
      </c>
      <c r="R6574">
        <v>18.559477733119451</v>
      </c>
      <c r="S6574">
        <v>0.19310000538826</v>
      </c>
      <c r="T6574">
        <v>351.58202983439003</v>
      </c>
      <c r="U6574">
        <v>21.979753494263001</v>
      </c>
      <c r="V6574">
        <v>18.666055679321001</v>
      </c>
      <c r="W6574">
        <v>1</v>
      </c>
      <c r="X6574">
        <v>18.444799423218001</v>
      </c>
      <c r="Y6574">
        <v>333.53143310547</v>
      </c>
      <c r="Z6574">
        <v>250.51661682129</v>
      </c>
      <c r="AA6574">
        <v>18.444799423218001</v>
      </c>
      <c r="AB6574">
        <v>0.15520000457763999</v>
      </c>
    </row>
    <row r="6575" spans="1:28" x14ac:dyDescent="0.45">
      <c r="A6575">
        <f>A6574+T6575-T6574</f>
        <v>25.675781071189988</v>
      </c>
      <c r="I6575" s="4"/>
      <c r="K6575">
        <v>351.60156302154002</v>
      </c>
      <c r="L6575">
        <v>34.989246368407997</v>
      </c>
      <c r="M6575">
        <v>43.493804931641002</v>
      </c>
      <c r="N6575">
        <v>0.99998855590820002</v>
      </c>
      <c r="O6575">
        <v>18.523759841918999</v>
      </c>
      <c r="P6575">
        <v>493.68460083008</v>
      </c>
      <c r="Q6575">
        <v>601.91015625</v>
      </c>
      <c r="R6575">
        <v>18.523547854310888</v>
      </c>
      <c r="S6575">
        <v>0.19310000538826</v>
      </c>
      <c r="T6575">
        <v>351.58593244850999</v>
      </c>
      <c r="U6575">
        <v>23.994529724121001</v>
      </c>
      <c r="V6575">
        <v>18.934396743773998</v>
      </c>
      <c r="W6575">
        <v>1</v>
      </c>
      <c r="X6575">
        <v>18.444799423218001</v>
      </c>
      <c r="Y6575">
        <v>364.10464477539</v>
      </c>
      <c r="Z6575">
        <v>254.10369873047</v>
      </c>
      <c r="AA6575">
        <v>18.444799423218001</v>
      </c>
      <c r="AB6575">
        <v>0.15520000457763999</v>
      </c>
    </row>
    <row r="6576" spans="1:28" x14ac:dyDescent="0.45">
      <c r="A6576">
        <f>A6575+T6576-T6575</f>
        <v>25.679693743590008</v>
      </c>
      <c r="I6576" s="4"/>
      <c r="K6576">
        <v>351.60547569393998</v>
      </c>
      <c r="L6576">
        <v>34.265720367432003</v>
      </c>
      <c r="M6576">
        <v>43.467147827147997</v>
      </c>
      <c r="N6576">
        <v>0.99998670816421997</v>
      </c>
      <c r="O6576">
        <v>18.576780319213999</v>
      </c>
      <c r="P6576">
        <v>483.47589111328</v>
      </c>
      <c r="Q6576">
        <v>601.54058837891</v>
      </c>
      <c r="R6576">
        <v>18.576533399700676</v>
      </c>
      <c r="S6576">
        <v>0.19310000538826</v>
      </c>
      <c r="T6576">
        <v>351.58984512091001</v>
      </c>
      <c r="U6576">
        <v>25.942018508911001</v>
      </c>
      <c r="V6576">
        <v>19.202938079833999</v>
      </c>
      <c r="W6576">
        <v>1</v>
      </c>
      <c r="X6576">
        <v>18.444799423218001</v>
      </c>
      <c r="Y6576">
        <v>393.65676879883</v>
      </c>
      <c r="Z6576">
        <v>257.70022583008</v>
      </c>
      <c r="AA6576">
        <v>18.444799423218001</v>
      </c>
      <c r="AB6576">
        <v>0.15520000457763999</v>
      </c>
    </row>
    <row r="6577" spans="1:28" x14ac:dyDescent="0.45">
      <c r="A6577">
        <f>A6576+T6577-T6576</f>
        <v>25.683596357699969</v>
      </c>
      <c r="I6577" s="4"/>
      <c r="K6577">
        <v>351.60937830806</v>
      </c>
      <c r="L6577">
        <v>33.619781494141002</v>
      </c>
      <c r="M6577">
        <v>43.43941116333</v>
      </c>
      <c r="N6577">
        <v>0.99998462200164995</v>
      </c>
      <c r="O6577">
        <v>18.510816574096999</v>
      </c>
      <c r="P6577">
        <v>474.36196899414</v>
      </c>
      <c r="Q6577">
        <v>601.16870117188</v>
      </c>
      <c r="R6577">
        <v>18.510531914790263</v>
      </c>
      <c r="S6577">
        <v>0.19310000538826</v>
      </c>
      <c r="T6577">
        <v>351.59374773501997</v>
      </c>
      <c r="U6577">
        <v>27.743724822998001</v>
      </c>
      <c r="V6577">
        <v>19.469743728638001</v>
      </c>
      <c r="W6577">
        <v>1</v>
      </c>
      <c r="X6577">
        <v>18.444799423218001</v>
      </c>
      <c r="Y6577">
        <v>420.99673461914</v>
      </c>
      <c r="Z6577">
        <v>261.26422119141</v>
      </c>
      <c r="AA6577">
        <v>18.444799423218001</v>
      </c>
      <c r="AB6577">
        <v>0.15520000457763999</v>
      </c>
    </row>
    <row r="6578" spans="1:28" x14ac:dyDescent="0.45">
      <c r="A6578">
        <f>A6577+T6578-T6577</f>
        <v>25.687498971819991</v>
      </c>
      <c r="I6578" s="4"/>
      <c r="K6578">
        <v>351.61328092217002</v>
      </c>
      <c r="L6578">
        <v>33.131855010986001</v>
      </c>
      <c r="M6578">
        <v>43.409690856933999</v>
      </c>
      <c r="N6578">
        <v>0.99998247623444003</v>
      </c>
      <c r="O6578">
        <v>18.432823181151999</v>
      </c>
      <c r="P6578">
        <v>467.47750854492</v>
      </c>
      <c r="Q6578">
        <v>600.7421875</v>
      </c>
      <c r="R6578">
        <v>18.432500168679965</v>
      </c>
      <c r="S6578">
        <v>0.19310000538826</v>
      </c>
      <c r="T6578">
        <v>351.59765034914</v>
      </c>
      <c r="U6578">
        <v>29.4821434021</v>
      </c>
      <c r="V6578">
        <v>19.732955932616999</v>
      </c>
      <c r="W6578">
        <v>1</v>
      </c>
      <c r="X6578">
        <v>18.444799423218001</v>
      </c>
      <c r="Y6578">
        <v>447.37634277344</v>
      </c>
      <c r="Z6578">
        <v>264.77255249023</v>
      </c>
      <c r="AA6578">
        <v>18.444799423218001</v>
      </c>
      <c r="AB6578">
        <v>0.15520000457763999</v>
      </c>
    </row>
    <row r="6579" spans="1:28" x14ac:dyDescent="0.45">
      <c r="A6579">
        <f>A6578+T6579-T6578</f>
        <v>25.691411644220011</v>
      </c>
      <c r="I6579" s="4"/>
      <c r="K6579">
        <v>351.61719359456998</v>
      </c>
      <c r="L6579">
        <v>32.778671264647997</v>
      </c>
      <c r="M6579">
        <v>43.378028869628999</v>
      </c>
      <c r="N6579">
        <v>0.99998015165329002</v>
      </c>
      <c r="O6579">
        <v>18.400884628296001</v>
      </c>
      <c r="P6579">
        <v>462.49426269531</v>
      </c>
      <c r="Q6579">
        <v>600.27154541016</v>
      </c>
      <c r="R6579">
        <v>18.400519401158128</v>
      </c>
      <c r="S6579">
        <v>0.19310000538826</v>
      </c>
      <c r="T6579">
        <v>351.60156302154002</v>
      </c>
      <c r="U6579">
        <v>31.049295425415</v>
      </c>
      <c r="V6579">
        <v>19.98908996582</v>
      </c>
      <c r="W6579">
        <v>1</v>
      </c>
      <c r="X6579">
        <v>18.444799423218001</v>
      </c>
      <c r="Y6579">
        <v>471.15707397461</v>
      </c>
      <c r="Z6579">
        <v>268.18139648438</v>
      </c>
      <c r="AA6579">
        <v>18.444799423218001</v>
      </c>
      <c r="AB6579">
        <v>0.15520000457763999</v>
      </c>
    </row>
    <row r="6580" spans="1:28" x14ac:dyDescent="0.45">
      <c r="A6580">
        <f>A6579+T6580-T6579</f>
        <v>25.695314258339977</v>
      </c>
      <c r="I6580" s="4"/>
      <c r="K6580">
        <v>351.62109620869001</v>
      </c>
      <c r="L6580">
        <v>32.625</v>
      </c>
      <c r="M6580">
        <v>43.246467590332003</v>
      </c>
      <c r="N6580">
        <v>0.99997770786285001</v>
      </c>
      <c r="O6580">
        <v>18.473407745361001</v>
      </c>
      <c r="P6580">
        <v>444.72174072266</v>
      </c>
      <c r="Q6580">
        <v>598.44696044922</v>
      </c>
      <c r="R6580">
        <v>18.472995933621913</v>
      </c>
      <c r="S6580">
        <v>0.19310000538826</v>
      </c>
      <c r="T6580">
        <v>351.60546563565998</v>
      </c>
      <c r="U6580">
        <v>32.436115264892997</v>
      </c>
      <c r="V6580">
        <v>20.237199783325</v>
      </c>
      <c r="W6580">
        <v>1</v>
      </c>
      <c r="X6580">
        <v>18.454795837401999</v>
      </c>
      <c r="Y6580">
        <v>492.20138549805</v>
      </c>
      <c r="Z6580">
        <v>271.48651123047</v>
      </c>
      <c r="AA6580">
        <v>18.454795837401999</v>
      </c>
      <c r="AB6580">
        <v>0.15520000457763999</v>
      </c>
    </row>
    <row r="6581" spans="1:28" x14ac:dyDescent="0.45">
      <c r="A6581">
        <f>A6580+T6581-T6580</f>
        <v>25.699216872449995</v>
      </c>
      <c r="I6581" s="4"/>
      <c r="K6581">
        <v>351.62499882281003</v>
      </c>
      <c r="L6581">
        <v>32.625</v>
      </c>
      <c r="M6581">
        <v>43.212013244628999</v>
      </c>
      <c r="N6581">
        <v>0.99997508525848</v>
      </c>
      <c r="O6581">
        <v>18.51713180542</v>
      </c>
      <c r="P6581">
        <v>444.72174072266</v>
      </c>
      <c r="Q6581">
        <v>597.97906494141</v>
      </c>
      <c r="R6581">
        <v>18.516670455867377</v>
      </c>
      <c r="S6581">
        <v>0.19310000538826</v>
      </c>
      <c r="T6581">
        <v>351.60936824977</v>
      </c>
      <c r="U6581">
        <v>33.659957885742003</v>
      </c>
      <c r="V6581">
        <v>20.477415084838999</v>
      </c>
      <c r="W6581">
        <v>1</v>
      </c>
      <c r="X6581">
        <v>18.472288131713999</v>
      </c>
      <c r="Y6581">
        <v>510.77255249023</v>
      </c>
      <c r="Z6581">
        <v>274.68841552734</v>
      </c>
      <c r="AA6581">
        <v>18.472288131713999</v>
      </c>
      <c r="AB6581">
        <v>0.15520000457763999</v>
      </c>
    </row>
    <row r="6582" spans="1:28" x14ac:dyDescent="0.45">
      <c r="A6582">
        <f>A6581+T6582-T6581</f>
        <v>25.703129544850015</v>
      </c>
      <c r="I6582" s="4"/>
      <c r="K6582">
        <v>351.62891149520999</v>
      </c>
      <c r="L6582">
        <v>32.625</v>
      </c>
      <c r="M6582">
        <v>43.178894042968999</v>
      </c>
      <c r="N6582">
        <v>0.99997228384018</v>
      </c>
      <c r="O6582">
        <v>18.51713180542</v>
      </c>
      <c r="P6582">
        <v>444.72174072266</v>
      </c>
      <c r="Q6582">
        <v>597.53308105469</v>
      </c>
      <c r="R6582">
        <v>18.516618581635473</v>
      </c>
      <c r="S6582">
        <v>0.19310000538826</v>
      </c>
      <c r="T6582">
        <v>351.61328092217002</v>
      </c>
      <c r="U6582">
        <v>34.613872528076001</v>
      </c>
      <c r="V6582">
        <v>20.70997428894</v>
      </c>
      <c r="W6582">
        <v>1</v>
      </c>
      <c r="X6582">
        <v>18.472288131713999</v>
      </c>
      <c r="Y6582">
        <v>525.24768066406</v>
      </c>
      <c r="Z6582">
        <v>277.79672241211</v>
      </c>
      <c r="AA6582">
        <v>18.472288131713999</v>
      </c>
      <c r="AB6582">
        <v>0.15520000457763999</v>
      </c>
    </row>
    <row r="6583" spans="1:28" x14ac:dyDescent="0.45">
      <c r="A6583">
        <f>A6582+T6583-T6582</f>
        <v>25.70703215896998</v>
      </c>
      <c r="I6583" s="4"/>
      <c r="K6583">
        <v>351.63281410933001</v>
      </c>
      <c r="L6583">
        <v>32.648281097412003</v>
      </c>
      <c r="M6583">
        <v>43.14945602417</v>
      </c>
      <c r="N6583">
        <v>0.99996936321259</v>
      </c>
      <c r="O6583">
        <v>18.51713180542</v>
      </c>
      <c r="P6583">
        <v>445.0390625</v>
      </c>
      <c r="Q6583">
        <v>597.12738037109</v>
      </c>
      <c r="R6583">
        <v>18.516564499989435</v>
      </c>
      <c r="S6583">
        <v>0.19310000538826</v>
      </c>
      <c r="T6583">
        <v>351.61718353628999</v>
      </c>
      <c r="U6583">
        <v>35.468811035156001</v>
      </c>
      <c r="V6583">
        <v>20.933368682861001</v>
      </c>
      <c r="W6583">
        <v>1</v>
      </c>
      <c r="X6583">
        <v>18.492671966553001</v>
      </c>
      <c r="Y6583">
        <v>538.22100830078</v>
      </c>
      <c r="Z6583">
        <v>280.7958984375</v>
      </c>
      <c r="AA6583">
        <v>18.492671966553001</v>
      </c>
      <c r="AB6583">
        <v>0.15520000457763999</v>
      </c>
    </row>
    <row r="6584" spans="1:28" x14ac:dyDescent="0.45">
      <c r="A6584">
        <f>A6583+T6584-T6583</f>
        <v>25.710934773090003</v>
      </c>
      <c r="I6584" s="4"/>
      <c r="K6584">
        <v>351.63671672343997</v>
      </c>
      <c r="L6584">
        <v>32.836769104003999</v>
      </c>
      <c r="M6584">
        <v>43.125263214111001</v>
      </c>
      <c r="N6584">
        <v>0.99996626377106002</v>
      </c>
      <c r="O6584">
        <v>18.51713180542</v>
      </c>
      <c r="P6584">
        <v>447.60842895508</v>
      </c>
      <c r="Q6584">
        <v>596.80017089844</v>
      </c>
      <c r="R6584">
        <v>18.5165071072221</v>
      </c>
      <c r="S6584">
        <v>0.19310000538826</v>
      </c>
      <c r="T6584">
        <v>351.62108615041001</v>
      </c>
      <c r="U6584">
        <v>36.086643218993999</v>
      </c>
      <c r="V6584">
        <v>21.1480884552</v>
      </c>
      <c r="W6584">
        <v>1</v>
      </c>
      <c r="X6584">
        <v>18.51713180542</v>
      </c>
      <c r="Y6584">
        <v>547.59625244141</v>
      </c>
      <c r="Z6584">
        <v>283.68350219727</v>
      </c>
      <c r="AA6584">
        <v>18.51713180542</v>
      </c>
      <c r="AB6584">
        <v>0.15520000457763999</v>
      </c>
    </row>
    <row r="6585" spans="1:28" x14ac:dyDescent="0.45">
      <c r="A6585">
        <f>A6584+T6585-T6584</f>
        <v>25.714847445490022</v>
      </c>
      <c r="I6585" s="4"/>
      <c r="K6585">
        <v>351.64062939583999</v>
      </c>
      <c r="L6585">
        <v>33.192405700683999</v>
      </c>
      <c r="M6585">
        <v>43.106380462646001</v>
      </c>
      <c r="N6585">
        <v>0.99996304512024003</v>
      </c>
      <c r="O6585">
        <v>18.51713180542</v>
      </c>
      <c r="P6585">
        <v>452.45620727539</v>
      </c>
      <c r="Q6585">
        <v>596.53930664062</v>
      </c>
      <c r="R6585">
        <v>18.516447507040631</v>
      </c>
      <c r="S6585">
        <v>0.19310000538826</v>
      </c>
      <c r="T6585">
        <v>351.62499882281003</v>
      </c>
      <c r="U6585">
        <v>36.40625</v>
      </c>
      <c r="V6585">
        <v>21.354635238646999</v>
      </c>
      <c r="W6585">
        <v>1</v>
      </c>
      <c r="X6585">
        <v>18.51713180542</v>
      </c>
      <c r="Y6585">
        <v>552.44610595703</v>
      </c>
      <c r="Z6585">
        <v>286.45358276367</v>
      </c>
      <c r="AA6585">
        <v>18.51713180542</v>
      </c>
      <c r="AB6585">
        <v>0.15520000457763999</v>
      </c>
    </row>
    <row r="6586" spans="1:28" x14ac:dyDescent="0.45">
      <c r="A6586">
        <f>A6585+T6586-T6585</f>
        <v>25.718750059599984</v>
      </c>
      <c r="I6586" s="4"/>
      <c r="K6586">
        <v>351.64453200996002</v>
      </c>
      <c r="L6586">
        <v>33.702465057372997</v>
      </c>
      <c r="M6586">
        <v>43.093788146972997</v>
      </c>
      <c r="N6586">
        <v>0.99995964765548995</v>
      </c>
      <c r="O6586">
        <v>18.51713180542</v>
      </c>
      <c r="P6586">
        <v>459.40899658203</v>
      </c>
      <c r="Q6586">
        <v>596.35430908203</v>
      </c>
      <c r="R6586">
        <v>18.51638459573805</v>
      </c>
      <c r="S6586">
        <v>0.19310000538826</v>
      </c>
      <c r="T6586">
        <v>351.62890143691999</v>
      </c>
      <c r="U6586">
        <v>36.40625</v>
      </c>
      <c r="V6586">
        <v>21.5534324646</v>
      </c>
      <c r="W6586">
        <v>1</v>
      </c>
      <c r="X6586">
        <v>18.51713180542</v>
      </c>
      <c r="Y6586">
        <v>552.44610595703</v>
      </c>
      <c r="Z6586">
        <v>289.11224365234</v>
      </c>
      <c r="AA6586">
        <v>18.51713180542</v>
      </c>
      <c r="AB6586">
        <v>0.15520000457763999</v>
      </c>
    </row>
    <row r="6587" spans="1:28" x14ac:dyDescent="0.45">
      <c r="A6587">
        <f>A6586+T6587-T6586</f>
        <v>25.722662732010008</v>
      </c>
      <c r="I6587" s="4"/>
      <c r="K6587">
        <v>351.64843462407998</v>
      </c>
      <c r="L6587">
        <v>34.385562896728999</v>
      </c>
      <c r="M6587">
        <v>43.086589813232003</v>
      </c>
      <c r="N6587">
        <v>0.99995613098144998</v>
      </c>
      <c r="O6587">
        <v>18.51713180542</v>
      </c>
      <c r="P6587">
        <v>468.72052001953</v>
      </c>
      <c r="Q6587">
        <v>596.25439453125</v>
      </c>
      <c r="R6587">
        <v>18.516319477021334</v>
      </c>
      <c r="S6587">
        <v>0.19310000538826</v>
      </c>
      <c r="T6587">
        <v>351.63281410933001</v>
      </c>
      <c r="U6587">
        <v>36.40625</v>
      </c>
      <c r="V6587">
        <v>21.746078491211001</v>
      </c>
      <c r="W6587">
        <v>1</v>
      </c>
      <c r="X6587">
        <v>18.51713180542</v>
      </c>
      <c r="Y6587">
        <v>552.44610595703</v>
      </c>
      <c r="Z6587">
        <v>291.7008972168</v>
      </c>
      <c r="AA6587">
        <v>18.51713180542</v>
      </c>
      <c r="AB6587">
        <v>0.15520000457763999</v>
      </c>
    </row>
    <row r="6588" spans="1:28" x14ac:dyDescent="0.45">
      <c r="A6588">
        <f>A6587+T6588-T6587</f>
        <v>25.726565346119969</v>
      </c>
      <c r="I6588" s="4"/>
      <c r="K6588">
        <v>351.65234729648</v>
      </c>
      <c r="L6588">
        <v>35.192657470702997</v>
      </c>
      <c r="M6588">
        <v>43.085029602051002</v>
      </c>
      <c r="N6588">
        <v>0.99995237588882002</v>
      </c>
      <c r="O6588">
        <v>18.51713180542</v>
      </c>
      <c r="P6588">
        <v>479.72225952148</v>
      </c>
      <c r="Q6588">
        <v>596.22668457031</v>
      </c>
      <c r="R6588">
        <v>18.516249943476165</v>
      </c>
      <c r="S6588">
        <v>0.19310000538826</v>
      </c>
      <c r="T6588">
        <v>351.63671672343997</v>
      </c>
      <c r="U6588">
        <v>36.40625</v>
      </c>
      <c r="V6588">
        <v>21.933782577515</v>
      </c>
      <c r="W6588">
        <v>1</v>
      </c>
      <c r="X6588">
        <v>18.51713180542</v>
      </c>
      <c r="Y6588">
        <v>552.44610595703</v>
      </c>
      <c r="Z6588">
        <v>294.22210693359</v>
      </c>
      <c r="AA6588">
        <v>18.51713180542</v>
      </c>
      <c r="AB6588">
        <v>0.15520000457763999</v>
      </c>
    </row>
    <row r="6589" spans="1:28" x14ac:dyDescent="0.45">
      <c r="A6589">
        <f>A6588+T6589-T6588</f>
        <v>25.730467960239991</v>
      </c>
      <c r="I6589" s="4"/>
      <c r="K6589">
        <v>351.65624991059002</v>
      </c>
      <c r="L6589">
        <v>36.116764068603999</v>
      </c>
      <c r="M6589">
        <v>43.089050292968999</v>
      </c>
      <c r="N6589">
        <v>0.99994850158690995</v>
      </c>
      <c r="O6589">
        <v>18.51713180542</v>
      </c>
      <c r="P6589">
        <v>492.3190612793</v>
      </c>
      <c r="Q6589">
        <v>596.26324462891</v>
      </c>
      <c r="R6589">
        <v>18.516178202517043</v>
      </c>
      <c r="S6589">
        <v>0.19310000538826</v>
      </c>
      <c r="T6589">
        <v>351.64061933756</v>
      </c>
      <c r="U6589">
        <v>36.225856781006001</v>
      </c>
      <c r="V6589">
        <v>22.117834091187</v>
      </c>
      <c r="W6589">
        <v>1</v>
      </c>
      <c r="X6589">
        <v>18.563524246216002</v>
      </c>
      <c r="Y6589">
        <v>549.70867919922</v>
      </c>
      <c r="Z6589">
        <v>296.68914794922</v>
      </c>
      <c r="AA6589">
        <v>18.563524246216002</v>
      </c>
      <c r="AB6589">
        <v>0.15520000457763999</v>
      </c>
    </row>
    <row r="6590" spans="1:28" x14ac:dyDescent="0.45">
      <c r="A6590">
        <f>A6589+T6590-T6589</f>
        <v>25.734380632640011</v>
      </c>
      <c r="I6590" s="4"/>
      <c r="K6590">
        <v>351.66016258298998</v>
      </c>
      <c r="L6590">
        <v>37.159957885742003</v>
      </c>
      <c r="M6590">
        <v>43.098213195801002</v>
      </c>
      <c r="N6590">
        <v>0.99994444847107</v>
      </c>
      <c r="O6590">
        <v>18.51713180542</v>
      </c>
      <c r="P6590">
        <v>506.53921508789</v>
      </c>
      <c r="Q6590">
        <v>596.38305664062</v>
      </c>
      <c r="R6590">
        <v>18.516103150436809</v>
      </c>
      <c r="S6590">
        <v>0.19310000538826</v>
      </c>
      <c r="T6590">
        <v>351.64453200996002</v>
      </c>
      <c r="U6590">
        <v>35.736797332763999</v>
      </c>
      <c r="V6590">
        <v>22.299457550048999</v>
      </c>
      <c r="W6590">
        <v>1</v>
      </c>
      <c r="X6590">
        <v>18.565734863281001</v>
      </c>
      <c r="Y6590">
        <v>542.28747558594</v>
      </c>
      <c r="Z6590">
        <v>299.12347412109</v>
      </c>
      <c r="AA6590">
        <v>18.565734863281001</v>
      </c>
      <c r="AB6590">
        <v>0.15520000457763999</v>
      </c>
    </row>
    <row r="6591" spans="1:28" x14ac:dyDescent="0.45">
      <c r="A6591">
        <f>A6590+T6591-T6590</f>
        <v>25.738283246759977</v>
      </c>
      <c r="I6591" s="4"/>
      <c r="K6591">
        <v>351.66406519711001</v>
      </c>
      <c r="L6591">
        <v>38.306591033936002</v>
      </c>
      <c r="M6591">
        <v>43.11413192749</v>
      </c>
      <c r="N6591">
        <v>0.99994027614594005</v>
      </c>
      <c r="O6591">
        <v>18.51713180542</v>
      </c>
      <c r="P6591">
        <v>522.16925048828</v>
      </c>
      <c r="Q6591">
        <v>596.58715820312</v>
      </c>
      <c r="R6591">
        <v>18.516025890942444</v>
      </c>
      <c r="S6591">
        <v>0.19310000538826</v>
      </c>
      <c r="T6591">
        <v>351.64843462407998</v>
      </c>
      <c r="U6591">
        <v>35.053695678711001</v>
      </c>
      <c r="V6591">
        <v>22.479169845581001</v>
      </c>
      <c r="W6591">
        <v>1</v>
      </c>
      <c r="X6591">
        <v>18.51713180542</v>
      </c>
      <c r="Y6591">
        <v>531.92181396484</v>
      </c>
      <c r="Z6591">
        <v>301.53668212891</v>
      </c>
      <c r="AA6591">
        <v>18.51713180542</v>
      </c>
      <c r="AB6591">
        <v>0.15520000457763999</v>
      </c>
    </row>
    <row r="6592" spans="1:28" x14ac:dyDescent="0.45">
      <c r="A6592">
        <f>A6591+T6592-T6591</f>
        <v>25.742185860869995</v>
      </c>
      <c r="I6592" s="4"/>
      <c r="K6592">
        <v>351.66796781123003</v>
      </c>
      <c r="L6592">
        <v>39.477489471436002</v>
      </c>
      <c r="M6592">
        <v>43.137767791747997</v>
      </c>
      <c r="N6592">
        <v>0.99993586540222001</v>
      </c>
      <c r="O6592">
        <v>18.51713180542</v>
      </c>
      <c r="P6592">
        <v>538.13018798828</v>
      </c>
      <c r="Q6592">
        <v>596.91302490234</v>
      </c>
      <c r="R6592">
        <v>18.515944216619619</v>
      </c>
      <c r="S6592">
        <v>0.19310000538826</v>
      </c>
      <c r="T6592">
        <v>351.65233723819</v>
      </c>
      <c r="U6592">
        <v>34.147888183593999</v>
      </c>
      <c r="V6592">
        <v>22.655963897705</v>
      </c>
      <c r="W6592">
        <v>1</v>
      </c>
      <c r="X6592">
        <v>18.544555664061999</v>
      </c>
      <c r="Y6592">
        <v>518.17663574219</v>
      </c>
      <c r="Z6592">
        <v>303.91897583008</v>
      </c>
      <c r="AA6592">
        <v>18.544555664061999</v>
      </c>
      <c r="AB6592">
        <v>0.15520000457763999</v>
      </c>
    </row>
    <row r="6593" spans="1:28" x14ac:dyDescent="0.45">
      <c r="A6593">
        <f>A6592+T6593-T6592</f>
        <v>25.746098533270015</v>
      </c>
      <c r="I6593" s="4"/>
      <c r="K6593">
        <v>351.67188048362999</v>
      </c>
      <c r="L6593">
        <v>40.65153503418</v>
      </c>
      <c r="M6593">
        <v>43.165733337402003</v>
      </c>
      <c r="N6593">
        <v>0.99993127584456998</v>
      </c>
      <c r="O6593">
        <v>18.464527130126999</v>
      </c>
      <c r="P6593">
        <v>554.13397216797</v>
      </c>
      <c r="Q6593">
        <v>597.30017089844</v>
      </c>
      <c r="R6593">
        <v>18.463258171094566</v>
      </c>
      <c r="S6593">
        <v>0.19310000538826</v>
      </c>
      <c r="T6593">
        <v>351.65624991059002</v>
      </c>
      <c r="U6593">
        <v>33.086330413817997</v>
      </c>
      <c r="V6593">
        <v>22.830888748168999</v>
      </c>
      <c r="W6593">
        <v>1</v>
      </c>
      <c r="X6593">
        <v>18.569818496703999</v>
      </c>
      <c r="Y6593">
        <v>502.06802368164</v>
      </c>
      <c r="Z6593">
        <v>306.28491210938</v>
      </c>
      <c r="AA6593">
        <v>18.569818496703999</v>
      </c>
      <c r="AB6593">
        <v>0.15520000457763999</v>
      </c>
    </row>
    <row r="6594" spans="1:28" x14ac:dyDescent="0.45">
      <c r="A6594">
        <f>A6593+T6594-T6593</f>
        <v>25.75000114738998</v>
      </c>
      <c r="I6594" s="4"/>
      <c r="K6594">
        <v>351.67578309774001</v>
      </c>
      <c r="L6594">
        <v>41.842746734618999</v>
      </c>
      <c r="M6594">
        <v>43.197322845458999</v>
      </c>
      <c r="N6594">
        <v>0.99992650747298994</v>
      </c>
      <c r="O6594">
        <v>18.427690505981001</v>
      </c>
      <c r="P6594">
        <v>570.37176513672</v>
      </c>
      <c r="Q6594">
        <v>597.71075439453</v>
      </c>
      <c r="R6594">
        <v>18.426336208438759</v>
      </c>
      <c r="S6594">
        <v>0.19310000538826</v>
      </c>
      <c r="T6594">
        <v>351.66015252470999</v>
      </c>
      <c r="U6594">
        <v>31.900087356566999</v>
      </c>
      <c r="V6594">
        <v>23.004072189331001</v>
      </c>
      <c r="W6594">
        <v>1</v>
      </c>
      <c r="X6594">
        <v>18.587387084961001</v>
      </c>
      <c r="Y6594">
        <v>484.06741333008</v>
      </c>
      <c r="Z6594">
        <v>308.62567138672</v>
      </c>
      <c r="AA6594">
        <v>18.587387084961001</v>
      </c>
      <c r="AB6594">
        <v>0.15520000457763999</v>
      </c>
    </row>
    <row r="6595" spans="1:28" x14ac:dyDescent="0.45">
      <c r="A6595">
        <f>A6594+T6595-T6594</f>
        <v>25.753903761510003</v>
      </c>
      <c r="I6595" s="4"/>
      <c r="K6595">
        <v>351.67968571185997</v>
      </c>
      <c r="L6595">
        <v>43.064197540282997</v>
      </c>
      <c r="M6595">
        <v>43.231986999512003</v>
      </c>
      <c r="N6595">
        <v>0.99992156028748003</v>
      </c>
      <c r="O6595">
        <v>18.400314331055</v>
      </c>
      <c r="P6595">
        <v>587.02172851562</v>
      </c>
      <c r="Q6595">
        <v>598.16107177734</v>
      </c>
      <c r="R6595">
        <v>18.398871015688595</v>
      </c>
      <c r="S6595">
        <v>0.19310000538826</v>
      </c>
      <c r="T6595">
        <v>351.66405513883001</v>
      </c>
      <c r="U6595">
        <v>30.607080459595</v>
      </c>
      <c r="V6595">
        <v>23.175247192383001</v>
      </c>
      <c r="W6595">
        <v>1</v>
      </c>
      <c r="X6595">
        <v>18.566209793091002</v>
      </c>
      <c r="Y6595">
        <v>464.44668579102</v>
      </c>
      <c r="Z6595">
        <v>310.93695068359</v>
      </c>
      <c r="AA6595">
        <v>18.566209793091002</v>
      </c>
      <c r="AB6595">
        <v>0.15520000457763999</v>
      </c>
    </row>
    <row r="6596" spans="1:28" x14ac:dyDescent="0.45">
      <c r="A6596">
        <f>A6595+T6596-T6595</f>
        <v>25.757816433910023</v>
      </c>
      <c r="I6596" s="4"/>
      <c r="K6596">
        <v>351.68359838425999</v>
      </c>
      <c r="L6596">
        <v>44.311618804932003</v>
      </c>
      <c r="M6596">
        <v>43.269653320312003</v>
      </c>
      <c r="N6596">
        <v>0.99991643428802002</v>
      </c>
      <c r="O6596">
        <v>18.481060028076001</v>
      </c>
      <c r="P6596">
        <v>604.02575683594</v>
      </c>
      <c r="Q6596">
        <v>598.67669677734</v>
      </c>
      <c r="R6596">
        <v>18.479515645136612</v>
      </c>
      <c r="S6596">
        <v>0.19310000538826</v>
      </c>
      <c r="T6596">
        <v>351.66796781123003</v>
      </c>
      <c r="U6596">
        <v>29.238115310668999</v>
      </c>
      <c r="V6596">
        <v>23.342643737793001</v>
      </c>
      <c r="W6596">
        <v>1</v>
      </c>
      <c r="X6596">
        <v>18.571504592896002</v>
      </c>
      <c r="Y6596">
        <v>443.67337036133</v>
      </c>
      <c r="Z6596">
        <v>313.19467163086</v>
      </c>
      <c r="AA6596">
        <v>18.571504592896002</v>
      </c>
      <c r="AB6596">
        <v>0.15520000457763999</v>
      </c>
    </row>
    <row r="6597" spans="1:28" x14ac:dyDescent="0.45">
      <c r="A6597">
        <f>A6596+T6597-T6596</f>
        <v>25.761719048019984</v>
      </c>
      <c r="I6597" s="4"/>
      <c r="K6597">
        <v>351.68750099838002</v>
      </c>
      <c r="L6597">
        <v>45.513202667236001</v>
      </c>
      <c r="M6597">
        <v>43.310054779052997</v>
      </c>
      <c r="N6597">
        <v>0.99991106987</v>
      </c>
      <c r="O6597">
        <v>18.48931312561</v>
      </c>
      <c r="P6597">
        <v>620.40490722656</v>
      </c>
      <c r="Q6597">
        <v>599.21887207031</v>
      </c>
      <c r="R6597">
        <v>18.487668868590127</v>
      </c>
      <c r="S6597">
        <v>0.19310000538826</v>
      </c>
      <c r="T6597">
        <v>351.67187042533999</v>
      </c>
      <c r="U6597">
        <v>27.802501678466999</v>
      </c>
      <c r="V6597">
        <v>23.505851745605</v>
      </c>
      <c r="W6597">
        <v>1</v>
      </c>
      <c r="X6597">
        <v>18.583959579468001</v>
      </c>
      <c r="Y6597">
        <v>421.888671875</v>
      </c>
      <c r="Z6597">
        <v>315.39254760742</v>
      </c>
      <c r="AA6597">
        <v>18.583959579468001</v>
      </c>
      <c r="AB6597">
        <v>0.15520000457763999</v>
      </c>
    </row>
    <row r="6598" spans="1:28" x14ac:dyDescent="0.45">
      <c r="A6598">
        <f>A6597+T6598-T6597</f>
        <v>25.765631720420004</v>
      </c>
      <c r="I6598" s="4"/>
      <c r="K6598">
        <v>351.69140361248998</v>
      </c>
      <c r="L6598">
        <v>46.592933654785</v>
      </c>
      <c r="M6598">
        <v>43.353191375732003</v>
      </c>
      <c r="N6598">
        <v>0.99990558624268</v>
      </c>
      <c r="O6598">
        <v>18.444799423218001</v>
      </c>
      <c r="P6598">
        <v>635.123046875</v>
      </c>
      <c r="Q6598">
        <v>599.7890625</v>
      </c>
      <c r="R6598">
        <v>18.443057980401441</v>
      </c>
      <c r="S6598">
        <v>0.19310000538826</v>
      </c>
      <c r="T6598">
        <v>351.67578309774001</v>
      </c>
      <c r="U6598">
        <v>26.303256988525</v>
      </c>
      <c r="V6598">
        <v>23.66356086731</v>
      </c>
      <c r="W6598">
        <v>1</v>
      </c>
      <c r="X6598">
        <v>18.535358428955</v>
      </c>
      <c r="Y6598">
        <v>399.1383972168</v>
      </c>
      <c r="Z6598">
        <v>317.5163269043</v>
      </c>
      <c r="AA6598">
        <v>18.535358428955</v>
      </c>
      <c r="AB6598">
        <v>0.15520000457763999</v>
      </c>
    </row>
    <row r="6599" spans="1:28" x14ac:dyDescent="0.45">
      <c r="A6599">
        <f>A6598+T6599-T6598</f>
        <v>25.769534334539969</v>
      </c>
      <c r="I6599" s="4"/>
      <c r="K6599">
        <v>351.69531628489</v>
      </c>
      <c r="L6599">
        <v>47.549736022948998</v>
      </c>
      <c r="M6599">
        <v>43.397701263427997</v>
      </c>
      <c r="N6599">
        <v>0.99989986419678001</v>
      </c>
      <c r="O6599">
        <v>18.392604827881001</v>
      </c>
      <c r="P6599">
        <v>648.16552734375</v>
      </c>
      <c r="Q6599">
        <v>600.36578369141</v>
      </c>
      <c r="R6599">
        <v>18.390763069623254</v>
      </c>
      <c r="S6599">
        <v>0.19310000538826</v>
      </c>
      <c r="T6599">
        <v>351.67968571185997</v>
      </c>
      <c r="U6599">
        <v>24.784833908081001</v>
      </c>
      <c r="V6599">
        <v>23.814649581908998</v>
      </c>
      <c r="W6599">
        <v>1</v>
      </c>
      <c r="X6599">
        <v>18.51713180542</v>
      </c>
      <c r="Y6599">
        <v>376.09710693359</v>
      </c>
      <c r="Z6599">
        <v>319.55612182617</v>
      </c>
      <c r="AA6599">
        <v>18.51713180542</v>
      </c>
      <c r="AB6599">
        <v>0.15520000457763999</v>
      </c>
    </row>
    <row r="6600" spans="1:28" x14ac:dyDescent="0.45">
      <c r="A6600">
        <f>A6599+T6600-T6599</f>
        <v>25.773436948659992</v>
      </c>
      <c r="I6600" s="4"/>
      <c r="K6600">
        <v>351.69921889901002</v>
      </c>
      <c r="L6600">
        <v>48.396251678467003</v>
      </c>
      <c r="M6600">
        <v>43.442951202392997</v>
      </c>
      <c r="N6600">
        <v>0.99989390373230003</v>
      </c>
      <c r="O6600">
        <v>18.373029708861999</v>
      </c>
      <c r="P6600">
        <v>659.70465087891</v>
      </c>
      <c r="Q6600">
        <v>600.9638671875</v>
      </c>
      <c r="R6600">
        <v>18.371080398983548</v>
      </c>
      <c r="S6600">
        <v>0.19310000538826</v>
      </c>
      <c r="T6600">
        <v>351.68358832598</v>
      </c>
      <c r="U6600">
        <v>23.369844436646002</v>
      </c>
      <c r="V6600">
        <v>23.958478927611999</v>
      </c>
      <c r="W6600">
        <v>0.99999988079071001</v>
      </c>
      <c r="X6600">
        <v>18.51713180542</v>
      </c>
      <c r="Y6600">
        <v>354.62536621094</v>
      </c>
      <c r="Z6600">
        <v>321.50173950195</v>
      </c>
      <c r="AA6600">
        <v>18.517129598005866</v>
      </c>
      <c r="AB6600">
        <v>0.15520000457763999</v>
      </c>
    </row>
    <row r="6601" spans="1:28" x14ac:dyDescent="0.45">
      <c r="A6601">
        <f>A6600+T6601-T6600</f>
        <v>25.777349621060011</v>
      </c>
      <c r="I6601" s="4"/>
      <c r="K6601">
        <v>351.70313157140998</v>
      </c>
      <c r="L6601">
        <v>49.032192230225</v>
      </c>
      <c r="M6601">
        <v>43.489311218262003</v>
      </c>
      <c r="N6601">
        <v>0.99988776445389005</v>
      </c>
      <c r="O6601">
        <v>18.373029708861999</v>
      </c>
      <c r="P6601">
        <v>668.37335205078</v>
      </c>
      <c r="Q6601">
        <v>601.57934570312</v>
      </c>
      <c r="R6601">
        <v>18.370967601838931</v>
      </c>
      <c r="S6601">
        <v>0.19310000538826</v>
      </c>
      <c r="T6601">
        <v>351.68750099838002</v>
      </c>
      <c r="U6601">
        <v>22.017507553101002</v>
      </c>
      <c r="V6601">
        <v>24.094259262085</v>
      </c>
      <c r="W6601">
        <v>0.99999958276749001</v>
      </c>
      <c r="X6601">
        <v>18.51713180542</v>
      </c>
      <c r="Y6601">
        <v>334.10433959961</v>
      </c>
      <c r="Z6601">
        <v>323.33871459961</v>
      </c>
      <c r="AA6601">
        <v>18.517124079470619</v>
      </c>
      <c r="AB6601">
        <v>0.15520000457763999</v>
      </c>
    </row>
    <row r="6602" spans="1:28" x14ac:dyDescent="0.45">
      <c r="A6602">
        <f>A6601+T6602-T6601</f>
        <v>25.781252235169973</v>
      </c>
      <c r="I6602" s="4"/>
      <c r="K6602">
        <v>351.70703418553001</v>
      </c>
      <c r="L6602">
        <v>49.316459655762003</v>
      </c>
      <c r="M6602">
        <v>43.534984588622997</v>
      </c>
      <c r="N6602">
        <v>0.99988138675689997</v>
      </c>
      <c r="O6602">
        <v>18.373029708861999</v>
      </c>
      <c r="P6602">
        <v>672.24835205078</v>
      </c>
      <c r="Q6602">
        <v>602.169921875</v>
      </c>
      <c r="R6602">
        <v>18.37085042422266</v>
      </c>
      <c r="S6602">
        <v>0.19310000538826</v>
      </c>
      <c r="T6602">
        <v>351.69140361248998</v>
      </c>
      <c r="U6602">
        <v>20.619215011596999</v>
      </c>
      <c r="V6602">
        <v>24.222640991211001</v>
      </c>
      <c r="W6602">
        <v>0.99999910593033003</v>
      </c>
      <c r="X6602">
        <v>18.47767829895</v>
      </c>
      <c r="Y6602">
        <v>312.88598632812</v>
      </c>
      <c r="Z6602">
        <v>325.0725402832</v>
      </c>
      <c r="AA6602">
        <v>18.477661778618263</v>
      </c>
      <c r="AB6602">
        <v>0.15520000457763999</v>
      </c>
    </row>
    <row r="6603" spans="1:28" x14ac:dyDescent="0.45">
      <c r="A6603">
        <f>A6602+T6603-T6602</f>
        <v>25.785154849289995</v>
      </c>
      <c r="I6603" s="4"/>
      <c r="K6603">
        <v>351.71093679965003</v>
      </c>
      <c r="L6603">
        <v>49.40625</v>
      </c>
      <c r="M6603">
        <v>43.580657958983998</v>
      </c>
      <c r="N6603">
        <v>0.99987483024597001</v>
      </c>
      <c r="O6603">
        <v>18.402935028076001</v>
      </c>
      <c r="P6603">
        <v>673.47229003906</v>
      </c>
      <c r="Q6603">
        <v>602.77941894531</v>
      </c>
      <c r="R6603">
        <v>18.400631537225106</v>
      </c>
      <c r="S6603">
        <v>0.19310000538826</v>
      </c>
      <c r="T6603">
        <v>351.69530622661</v>
      </c>
      <c r="U6603">
        <v>19.217555999756001</v>
      </c>
      <c r="V6603">
        <v>24.343385696411001</v>
      </c>
      <c r="W6603">
        <v>0.99999850988387995</v>
      </c>
      <c r="X6603">
        <v>18.432823181151999</v>
      </c>
      <c r="Y6603">
        <v>291.61651611328</v>
      </c>
      <c r="Z6603">
        <v>326.70611572266</v>
      </c>
      <c r="AA6603">
        <v>18.43279571410504</v>
      </c>
      <c r="AB6603">
        <v>0.15520000457763999</v>
      </c>
    </row>
    <row r="6604" spans="1:28" x14ac:dyDescent="0.45">
      <c r="A6604">
        <f>A6603+T6604-T6603</f>
        <v>25.789067521690015</v>
      </c>
      <c r="I6604" s="4"/>
      <c r="K6604">
        <v>351.71484947204999</v>
      </c>
      <c r="L6604">
        <v>49.40625</v>
      </c>
      <c r="M6604">
        <v>43.624187469482003</v>
      </c>
      <c r="N6604">
        <v>0.99986803531646995</v>
      </c>
      <c r="O6604">
        <v>18.438276290893999</v>
      </c>
      <c r="P6604">
        <v>673.47229003906</v>
      </c>
      <c r="Q6604">
        <v>603.37414550781</v>
      </c>
      <c r="R6604">
        <v>18.435843089598432</v>
      </c>
      <c r="S6604">
        <v>0.19310000538826</v>
      </c>
      <c r="T6604">
        <v>351.69921889901002</v>
      </c>
      <c r="U6604">
        <v>17.897510528563998</v>
      </c>
      <c r="V6604">
        <v>24.456827163696001</v>
      </c>
      <c r="W6604">
        <v>0.99999773502349998</v>
      </c>
      <c r="X6604">
        <v>18.400884628296001</v>
      </c>
      <c r="Y6604">
        <v>271.58551025391</v>
      </c>
      <c r="Z6604">
        <v>328.23593139648</v>
      </c>
      <c r="AA6604">
        <v>18.400842950724737</v>
      </c>
      <c r="AB6604">
        <v>0.15520000457763999</v>
      </c>
    </row>
    <row r="6605" spans="1:28" x14ac:dyDescent="0.45">
      <c r="A6605">
        <f>A6604+T6605-T6604</f>
        <v>25.792970135809981</v>
      </c>
      <c r="I6605" s="4"/>
      <c r="K6605">
        <v>351.71875208616001</v>
      </c>
      <c r="L6605">
        <v>49.40625</v>
      </c>
      <c r="M6605">
        <v>43.667728424072003</v>
      </c>
      <c r="N6605">
        <v>0.99986106157303001</v>
      </c>
      <c r="O6605">
        <v>18.386079788208001</v>
      </c>
      <c r="P6605">
        <v>673.47229003906</v>
      </c>
      <c r="Q6605">
        <v>603.95397949219</v>
      </c>
      <c r="R6605">
        <v>18.383525255204081</v>
      </c>
      <c r="S6605">
        <v>0.19310000538826</v>
      </c>
      <c r="T6605">
        <v>351.70312151312999</v>
      </c>
      <c r="U6605">
        <v>16.604501724243001</v>
      </c>
      <c r="V6605">
        <v>24.563718795776001</v>
      </c>
      <c r="W6605">
        <v>0.99999684095383001</v>
      </c>
      <c r="X6605">
        <v>18.444871902466002</v>
      </c>
      <c r="Y6605">
        <v>251.96476745605</v>
      </c>
      <c r="Z6605">
        <v>329.6725769043</v>
      </c>
      <c r="AA6605">
        <v>18.444813634264062</v>
      </c>
      <c r="AB6605">
        <v>0.15520000457763999</v>
      </c>
    </row>
    <row r="6606" spans="1:28" x14ac:dyDescent="0.45">
      <c r="A6606">
        <f>A6605+T6606-T6605</f>
        <v>25.796872749919999</v>
      </c>
      <c r="I6606" s="4"/>
      <c r="K6606">
        <v>351.72265470027997</v>
      </c>
      <c r="L6606">
        <v>49.316963195801002</v>
      </c>
      <c r="M6606">
        <v>43.709819793701001</v>
      </c>
      <c r="N6606">
        <v>0.99985378980636996</v>
      </c>
      <c r="O6606">
        <v>18.373029708861999</v>
      </c>
      <c r="P6606">
        <v>672.25518798828</v>
      </c>
      <c r="Q6606">
        <v>604.52429199219</v>
      </c>
      <c r="R6606">
        <v>18.370343384630697</v>
      </c>
      <c r="S6606">
        <v>0.19310000538826</v>
      </c>
      <c r="T6606">
        <v>351.70702412724</v>
      </c>
      <c r="U6606">
        <v>15.3663854599</v>
      </c>
      <c r="V6606">
        <v>24.664867401123001</v>
      </c>
      <c r="W6606">
        <v>0.99999570846557995</v>
      </c>
      <c r="X6606">
        <v>18.472288131713999</v>
      </c>
      <c r="Y6606">
        <v>233.17700195312</v>
      </c>
      <c r="Z6606">
        <v>331.03460693359</v>
      </c>
      <c r="AA6606">
        <v>18.472208857253666</v>
      </c>
      <c r="AB6606">
        <v>0.15520000457763999</v>
      </c>
    </row>
    <row r="6607" spans="1:28" x14ac:dyDescent="0.45">
      <c r="A6607">
        <f>A6606+T6607-T6606</f>
        <v>25.800785422330023</v>
      </c>
      <c r="I6607" s="4"/>
      <c r="K6607">
        <v>351.72656737267999</v>
      </c>
      <c r="L6607">
        <v>49.188251495361001</v>
      </c>
      <c r="M6607">
        <v>43.750114440917997</v>
      </c>
      <c r="N6607">
        <v>0.99984627962112005</v>
      </c>
      <c r="O6607">
        <v>18.363771438598999</v>
      </c>
      <c r="P6607">
        <v>670.50067138672</v>
      </c>
      <c r="Q6607">
        <v>605.04833984375</v>
      </c>
      <c r="R6607">
        <v>18.360948552695792</v>
      </c>
      <c r="S6607">
        <v>0.19310000538826</v>
      </c>
      <c r="T6607">
        <v>351.71093679965003</v>
      </c>
      <c r="U6607">
        <v>14.223968505859</v>
      </c>
      <c r="V6607">
        <v>24.76150894165</v>
      </c>
      <c r="W6607">
        <v>0.99999451637268</v>
      </c>
      <c r="X6607">
        <v>18.472288131713999</v>
      </c>
      <c r="Y6607">
        <v>215.84140014648</v>
      </c>
      <c r="Z6607">
        <v>332.33602905273</v>
      </c>
      <c r="AA6607">
        <v>18.472186836570138</v>
      </c>
      <c r="AB6607">
        <v>0.15520000457763999</v>
      </c>
    </row>
    <row r="6608" spans="1:28" x14ac:dyDescent="0.45">
      <c r="A6608">
        <f>A6607+T6608-T6607</f>
        <v>25.804688036439984</v>
      </c>
      <c r="I6608" s="4"/>
      <c r="K6608">
        <v>351.73046998680002</v>
      </c>
      <c r="L6608">
        <v>49.033451080322003</v>
      </c>
      <c r="M6608">
        <v>43.787605285645</v>
      </c>
      <c r="N6608">
        <v>0.99983859062195002</v>
      </c>
      <c r="O6608">
        <v>18.326736450195</v>
      </c>
      <c r="P6608">
        <v>668.39050292969</v>
      </c>
      <c r="Q6608">
        <v>605.49267578125</v>
      </c>
      <c r="R6608">
        <v>18.323778343062887</v>
      </c>
      <c r="S6608">
        <v>0.19310000538826</v>
      </c>
      <c r="T6608">
        <v>351.71483941375999</v>
      </c>
      <c r="U6608">
        <v>13.207494735718001</v>
      </c>
      <c r="V6608">
        <v>24.855018615723001</v>
      </c>
      <c r="W6608">
        <v>0.99999308586121005</v>
      </c>
      <c r="X6608">
        <v>18.452297210693001</v>
      </c>
      <c r="Y6608">
        <v>200.41693115234</v>
      </c>
      <c r="Z6608">
        <v>333.59417724609</v>
      </c>
      <c r="AA6608">
        <v>18.452169628949093</v>
      </c>
      <c r="AB6608">
        <v>0.15520000457763999</v>
      </c>
    </row>
    <row r="6609" spans="1:28" x14ac:dyDescent="0.45">
      <c r="A6609">
        <f>A6608+T6609-T6608</f>
        <v>25.808600708840004</v>
      </c>
      <c r="I6609" s="4"/>
      <c r="K6609">
        <v>351.73437260090998</v>
      </c>
      <c r="L6609">
        <v>48.855632781982003</v>
      </c>
      <c r="M6609">
        <v>43.822292327881001</v>
      </c>
      <c r="N6609">
        <v>0.99983060359955001</v>
      </c>
      <c r="O6609">
        <v>18.393678665161001</v>
      </c>
      <c r="P6609">
        <v>665.96667480469</v>
      </c>
      <c r="Q6609">
        <v>605.95843505859</v>
      </c>
      <c r="R6609">
        <v>18.390562842204091</v>
      </c>
      <c r="S6609">
        <v>0.19310000538826</v>
      </c>
      <c r="T6609">
        <v>351.71875208616001</v>
      </c>
      <c r="U6609">
        <v>12.326961517334</v>
      </c>
      <c r="V6609">
        <v>24.946865081786999</v>
      </c>
      <c r="W6609">
        <v>0.99999153614044001</v>
      </c>
      <c r="X6609">
        <v>18.456253051758001</v>
      </c>
      <c r="Y6609">
        <v>187.05529785156</v>
      </c>
      <c r="Z6609">
        <v>334.828125</v>
      </c>
      <c r="AA6609">
        <v>18.456096840624166</v>
      </c>
      <c r="AB6609">
        <v>0.15520000457763999</v>
      </c>
    </row>
    <row r="6610" spans="1:28" x14ac:dyDescent="0.45">
      <c r="A6610">
        <f>A6609+T6610-T6609</f>
        <v>25.812503322959969</v>
      </c>
      <c r="I6610" s="4"/>
      <c r="K6610">
        <v>351.73828527331</v>
      </c>
      <c r="L6610">
        <v>48.586582183837997</v>
      </c>
      <c r="M6610">
        <v>43.854419708252003</v>
      </c>
      <c r="N6610">
        <v>0.99982243776321</v>
      </c>
      <c r="O6610">
        <v>18.414127349853999</v>
      </c>
      <c r="P6610">
        <v>662.29913330078</v>
      </c>
      <c r="Q6610">
        <v>606.39367675781</v>
      </c>
      <c r="R6610">
        <v>18.410857696213224</v>
      </c>
      <c r="S6610">
        <v>0.19310000538826</v>
      </c>
      <c r="T6610">
        <v>351.72265470027997</v>
      </c>
      <c r="U6610">
        <v>11.582243919372999</v>
      </c>
      <c r="V6610">
        <v>25.038307189941001</v>
      </c>
      <c r="W6610">
        <v>0.99998974800109997</v>
      </c>
      <c r="X6610">
        <v>18.463264465331999</v>
      </c>
      <c r="Y6610">
        <v>175.75457763672</v>
      </c>
      <c r="Z6610">
        <v>336.05032348633</v>
      </c>
      <c r="AA6610">
        <v>18.46307517996501</v>
      </c>
      <c r="AB6610">
        <v>0.15520000457763999</v>
      </c>
    </row>
    <row r="6611" spans="1:28" x14ac:dyDescent="0.45">
      <c r="A6611">
        <f>A6610+T6611-T6610</f>
        <v>25.816405937079992</v>
      </c>
      <c r="I6611" s="4"/>
      <c r="K6611">
        <v>351.74218788743002</v>
      </c>
      <c r="L6611">
        <v>48.163291931152003</v>
      </c>
      <c r="M6611">
        <v>43.884128570557003</v>
      </c>
      <c r="N6611">
        <v>0.99981397390366</v>
      </c>
      <c r="O6611">
        <v>18.332332611083999</v>
      </c>
      <c r="P6611">
        <v>656.52911376953</v>
      </c>
      <c r="Q6611">
        <v>606.76348876953</v>
      </c>
      <c r="R6611">
        <v>18.328922318811554</v>
      </c>
      <c r="S6611">
        <v>0.19310000538826</v>
      </c>
      <c r="T6611">
        <v>351.7265573144</v>
      </c>
      <c r="U6611">
        <v>10.896567344666</v>
      </c>
      <c r="V6611">
        <v>25.129690170288001</v>
      </c>
      <c r="W6611">
        <v>0.99998784065247004</v>
      </c>
      <c r="X6611">
        <v>18.391077041626001</v>
      </c>
      <c r="Y6611">
        <v>165.34979248047</v>
      </c>
      <c r="Z6611">
        <v>337.27236938477</v>
      </c>
      <c r="AA6611">
        <v>18.390853418128803</v>
      </c>
      <c r="AB6611">
        <v>0.15520000457763999</v>
      </c>
    </row>
    <row r="6612" spans="1:28" x14ac:dyDescent="0.45">
      <c r="A6612">
        <f>A6611+T6612-T6611</f>
        <v>25.820318609480012</v>
      </c>
      <c r="I6612" s="4"/>
      <c r="K6612">
        <v>351.74610055982998</v>
      </c>
      <c r="L6612">
        <v>47.623115539551002</v>
      </c>
      <c r="M6612">
        <v>43.910629272461001</v>
      </c>
      <c r="N6612">
        <v>0.99980527162552002</v>
      </c>
      <c r="O6612">
        <v>18.427234649658001</v>
      </c>
      <c r="P6612">
        <v>649.16577148438</v>
      </c>
      <c r="Q6612">
        <v>607.11206054688</v>
      </c>
      <c r="R6612">
        <v>18.42364634420851</v>
      </c>
      <c r="S6612">
        <v>0.19310000538826</v>
      </c>
      <c r="T6612">
        <v>351.73046998680002</v>
      </c>
      <c r="U6612">
        <v>10.305080413818001</v>
      </c>
      <c r="V6612">
        <v>25.221645355225</v>
      </c>
      <c r="W6612">
        <v>0.99998575448990001</v>
      </c>
      <c r="X6612">
        <v>18.40891456604</v>
      </c>
      <c r="Y6612">
        <v>156.3742980957</v>
      </c>
      <c r="Z6612">
        <v>338.50604248047</v>
      </c>
      <c r="AA6612">
        <v>18.40865232166162</v>
      </c>
      <c r="AB6612">
        <v>0.15520000457763999</v>
      </c>
    </row>
    <row r="6613" spans="1:28" x14ac:dyDescent="0.45">
      <c r="A6613">
        <f>A6612+T6613-T6612</f>
        <v>25.824221223589973</v>
      </c>
      <c r="I6613" s="4"/>
      <c r="K6613">
        <v>351.75000317395001</v>
      </c>
      <c r="L6613">
        <v>46.978874206542997</v>
      </c>
      <c r="M6613">
        <v>43.933944702147997</v>
      </c>
      <c r="N6613">
        <v>0.99979627132416005</v>
      </c>
      <c r="O6613">
        <v>18.460834503173999</v>
      </c>
      <c r="P6613">
        <v>640.38391113281</v>
      </c>
      <c r="Q6613">
        <v>607.39111328125</v>
      </c>
      <c r="R6613">
        <v>18.457073501805766</v>
      </c>
      <c r="S6613">
        <v>0.19310000538826</v>
      </c>
      <c r="T6613">
        <v>351.73437260090998</v>
      </c>
      <c r="U6613">
        <v>9.875</v>
      </c>
      <c r="V6613">
        <v>25.315404891968001</v>
      </c>
      <c r="W6613">
        <v>0.99998354911803999</v>
      </c>
      <c r="X6613">
        <v>18.444799423218001</v>
      </c>
      <c r="Y6613">
        <v>149.84803771973</v>
      </c>
      <c r="Z6613">
        <v>339.76406860352</v>
      </c>
      <c r="AA6613">
        <v>18.444495989999915</v>
      </c>
      <c r="AB6613">
        <v>0.15520000457763999</v>
      </c>
    </row>
    <row r="6614" spans="1:28" x14ac:dyDescent="0.45">
      <c r="A6614">
        <f>A6613+T6614-T6613</f>
        <v>25.828123837709995</v>
      </c>
      <c r="I6614" s="4"/>
      <c r="K6614">
        <v>351.75390578806002</v>
      </c>
      <c r="L6614">
        <v>46.222583770752003</v>
      </c>
      <c r="M6614">
        <v>43.954437255858998</v>
      </c>
      <c r="N6614">
        <v>0.99978703260421997</v>
      </c>
      <c r="O6614">
        <v>18.444799423218001</v>
      </c>
      <c r="P6614">
        <v>630.07470703125</v>
      </c>
      <c r="Q6614">
        <v>607.62933349609</v>
      </c>
      <c r="R6614">
        <v>18.440871282319154</v>
      </c>
      <c r="S6614">
        <v>0.19310000538826</v>
      </c>
      <c r="T6614">
        <v>351.73827521503</v>
      </c>
      <c r="U6614">
        <v>9.875</v>
      </c>
      <c r="V6614">
        <v>25.413854598998999</v>
      </c>
      <c r="W6614">
        <v>0.99998110532760998</v>
      </c>
      <c r="X6614">
        <v>18.444799423218001</v>
      </c>
      <c r="Y6614">
        <v>149.84803771973</v>
      </c>
      <c r="Z6614">
        <v>341.08444213867</v>
      </c>
      <c r="AA6614">
        <v>18.444450914775601</v>
      </c>
      <c r="AB6614">
        <v>0.15520000457763999</v>
      </c>
    </row>
    <row r="6615" spans="1:28" x14ac:dyDescent="0.45">
      <c r="A6615">
        <f>A6614+T6615-T6614</f>
        <v>25.832036510110015</v>
      </c>
      <c r="I6615" s="4"/>
      <c r="K6615">
        <v>351.75781846045999</v>
      </c>
      <c r="L6615">
        <v>45.394367218017997</v>
      </c>
      <c r="M6615">
        <v>43.972122192382997</v>
      </c>
      <c r="N6615">
        <v>0.99977755546570002</v>
      </c>
      <c r="O6615">
        <v>18.444799423218001</v>
      </c>
      <c r="P6615">
        <v>618.78503417969</v>
      </c>
      <c r="Q6615">
        <v>607.84985351562</v>
      </c>
      <c r="R6615">
        <v>18.440696478400046</v>
      </c>
      <c r="S6615">
        <v>0.19310000538826</v>
      </c>
      <c r="T6615">
        <v>351.74218788743002</v>
      </c>
      <c r="U6615">
        <v>9.875</v>
      </c>
      <c r="V6615">
        <v>25.610195159911999</v>
      </c>
      <c r="W6615">
        <v>0.99997848272323997</v>
      </c>
      <c r="X6615">
        <v>18.402935028076001</v>
      </c>
      <c r="Y6615">
        <v>149.84803771973</v>
      </c>
      <c r="Z6615">
        <v>343.72012329102</v>
      </c>
      <c r="AA6615">
        <v>18.402539047029805</v>
      </c>
      <c r="AB6615">
        <v>0.15520000457763999</v>
      </c>
    </row>
    <row r="6616" spans="1:28" x14ac:dyDescent="0.45">
      <c r="A6616">
        <f>A6615+T6616-T6615</f>
        <v>25.835939124229981</v>
      </c>
      <c r="I6616" s="4"/>
      <c r="K6616">
        <v>351.76172107458001</v>
      </c>
      <c r="L6616">
        <v>44.564888000487997</v>
      </c>
      <c r="M6616">
        <v>43.987087249756001</v>
      </c>
      <c r="N6616">
        <v>0.99976778030395996</v>
      </c>
      <c r="O6616">
        <v>18.480966567993001</v>
      </c>
      <c r="P6616">
        <v>607.47814941406</v>
      </c>
      <c r="Q6616">
        <v>608.03936767578</v>
      </c>
      <c r="R6616">
        <v>18.476674923554054</v>
      </c>
      <c r="S6616">
        <v>0.19310000538826</v>
      </c>
      <c r="T6616">
        <v>351.74609050154999</v>
      </c>
      <c r="U6616">
        <v>9.8998994827271005</v>
      </c>
      <c r="V6616">
        <v>25.610195159911999</v>
      </c>
      <c r="W6616">
        <v>0.99997574090957997</v>
      </c>
      <c r="X6616">
        <v>18.390972137451001</v>
      </c>
      <c r="Y6616">
        <v>150.22587585449</v>
      </c>
      <c r="Z6616">
        <v>343.72012329102</v>
      </c>
      <c r="AA6616">
        <v>18.390525989195005</v>
      </c>
      <c r="AB6616">
        <v>0.15520000457763999</v>
      </c>
    </row>
    <row r="6617" spans="1:28" x14ac:dyDescent="0.45">
      <c r="A6617">
        <f>A6616+T6617-T6616</f>
        <v>25.839841738339999</v>
      </c>
      <c r="I6617" s="4"/>
      <c r="K6617">
        <v>351.76562368869997</v>
      </c>
      <c r="L6617">
        <v>43.754653930663999</v>
      </c>
      <c r="M6617">
        <v>43.998817443847997</v>
      </c>
      <c r="N6617">
        <v>0.99975770711899004</v>
      </c>
      <c r="O6617">
        <v>18.51713180542</v>
      </c>
      <c r="P6617">
        <v>596.43353271484</v>
      </c>
      <c r="Q6617">
        <v>608.18670654297</v>
      </c>
      <c r="R6617">
        <v>18.512645236206822</v>
      </c>
      <c r="S6617">
        <v>0.19310000538826</v>
      </c>
      <c r="T6617">
        <v>351.74999311566</v>
      </c>
      <c r="U6617">
        <v>10.094190597534</v>
      </c>
      <c r="V6617">
        <v>25.610195159911999</v>
      </c>
      <c r="W6617">
        <v>0.99997282028197998</v>
      </c>
      <c r="X6617">
        <v>18.438819885253999</v>
      </c>
      <c r="Y6617">
        <v>153.17413330078</v>
      </c>
      <c r="Z6617">
        <v>343.72012329102</v>
      </c>
      <c r="AA6617">
        <v>18.438318723328894</v>
      </c>
      <c r="AB6617">
        <v>0.15520000457763999</v>
      </c>
    </row>
    <row r="6618" spans="1:28" x14ac:dyDescent="0.45">
      <c r="A6618">
        <f>A6617+T6618-T6617</f>
        <v>25.843754410740019</v>
      </c>
      <c r="I6618" s="4"/>
      <c r="K6618">
        <v>351.76953636109999</v>
      </c>
      <c r="L6618">
        <v>42.977615356445</v>
      </c>
      <c r="M6618">
        <v>44.007789611816001</v>
      </c>
      <c r="N6618">
        <v>0.99974739551544001</v>
      </c>
      <c r="O6618">
        <v>18.51713180542</v>
      </c>
      <c r="P6618">
        <v>585.84149169922</v>
      </c>
      <c r="Q6618">
        <v>608.30639648438</v>
      </c>
      <c r="R6618">
        <v>18.512454294884762</v>
      </c>
      <c r="S6618">
        <v>0.19310000538826</v>
      </c>
      <c r="T6618">
        <v>351.75390578806002</v>
      </c>
      <c r="U6618">
        <v>10.779048919678001</v>
      </c>
      <c r="V6618">
        <v>25.336893081665</v>
      </c>
      <c r="W6618">
        <v>0.99996966123580999</v>
      </c>
      <c r="X6618">
        <v>18.399127960205</v>
      </c>
      <c r="Y6618">
        <v>163.56652832031</v>
      </c>
      <c r="Z6618">
        <v>340.03466796875</v>
      </c>
      <c r="AA6618">
        <v>18.398569753400512</v>
      </c>
      <c r="AB6618">
        <v>0.15520000457763999</v>
      </c>
    </row>
    <row r="6619" spans="1:28" x14ac:dyDescent="0.45">
      <c r="A6619">
        <f>A6618+T6619-T6618</f>
        <v>25.847657024859984</v>
      </c>
      <c r="I6619" s="4"/>
      <c r="K6619">
        <v>351.77343897521001</v>
      </c>
      <c r="L6619">
        <v>42.245723724365</v>
      </c>
      <c r="M6619">
        <v>44.014995574951001</v>
      </c>
      <c r="N6619">
        <v>0.99973678588866999</v>
      </c>
      <c r="O6619">
        <v>18.556898117065</v>
      </c>
      <c r="P6619">
        <v>575.86486816406</v>
      </c>
      <c r="Q6619">
        <v>608.39971923828</v>
      </c>
      <c r="R6619">
        <v>18.552013679618074</v>
      </c>
      <c r="S6619">
        <v>0.19310000538826</v>
      </c>
      <c r="T6619">
        <v>351.75780840217999</v>
      </c>
      <c r="U6619">
        <v>11.763770103455</v>
      </c>
      <c r="V6619">
        <v>25.195909500121999</v>
      </c>
      <c r="W6619">
        <v>0.99996638298035001</v>
      </c>
      <c r="X6619">
        <v>18.380373001098999</v>
      </c>
      <c r="Y6619">
        <v>178.50915527344</v>
      </c>
      <c r="Z6619">
        <v>338.12817382812</v>
      </c>
      <c r="AA6619">
        <v>18.379755107738646</v>
      </c>
      <c r="AB6619">
        <v>0.15520000457763999</v>
      </c>
    </row>
    <row r="6620" spans="1:28" x14ac:dyDescent="0.45">
      <c r="A6620">
        <f>A6619+T6620-T6619</f>
        <v>25.851569697260004</v>
      </c>
      <c r="I6620" s="4"/>
      <c r="K6620">
        <v>351.77734158932998</v>
      </c>
      <c r="L6620">
        <v>41.657379150391002</v>
      </c>
      <c r="M6620">
        <v>44.021614074707003</v>
      </c>
      <c r="N6620">
        <v>0.99972587823867998</v>
      </c>
      <c r="O6620">
        <v>18.582092285156001</v>
      </c>
      <c r="P6620">
        <v>567.84497070312</v>
      </c>
      <c r="Q6620">
        <v>608.47875976562</v>
      </c>
      <c r="R6620">
        <v>18.576998529289781</v>
      </c>
      <c r="S6620">
        <v>0.19310000538826</v>
      </c>
      <c r="T6620">
        <v>351.76172107458001</v>
      </c>
      <c r="U6620">
        <v>12.979942321776999</v>
      </c>
      <c r="V6620">
        <v>25.146520614623999</v>
      </c>
      <c r="W6620">
        <v>0.99996292591095004</v>
      </c>
      <c r="X6620">
        <v>18.395055770873999</v>
      </c>
      <c r="Y6620">
        <v>196.96394348145</v>
      </c>
      <c r="Z6620">
        <v>337.45889282227</v>
      </c>
      <c r="AA6620">
        <v>18.394373790938271</v>
      </c>
      <c r="AB6620">
        <v>0.15520000457763999</v>
      </c>
    </row>
    <row r="6621" spans="1:28" x14ac:dyDescent="0.45">
      <c r="A6621">
        <f>A6620+T6621-T6620</f>
        <v>25.85547231137997</v>
      </c>
      <c r="I6621" s="4"/>
      <c r="K6621">
        <v>351.78125426173</v>
      </c>
      <c r="L6621">
        <v>41.203472137451001</v>
      </c>
      <c r="M6621">
        <v>44.028064727782997</v>
      </c>
      <c r="N6621">
        <v>0.99971461296081998</v>
      </c>
      <c r="O6621">
        <v>18.560914993286001</v>
      </c>
      <c r="P6621">
        <v>561.65759277344</v>
      </c>
      <c r="Q6621">
        <v>608.55560302734</v>
      </c>
      <c r="R6621">
        <v>18.555617948711596</v>
      </c>
      <c r="S6621">
        <v>0.19310000538826</v>
      </c>
      <c r="T6621">
        <v>351.76562368869997</v>
      </c>
      <c r="U6621">
        <v>14.412034988403001</v>
      </c>
      <c r="V6621">
        <v>25.522415161133001</v>
      </c>
      <c r="W6621">
        <v>0.99995929002761996</v>
      </c>
      <c r="X6621">
        <v>18.396890640258999</v>
      </c>
      <c r="Y6621">
        <v>218.69520568848</v>
      </c>
      <c r="Z6621">
        <v>342.50582885742</v>
      </c>
      <c r="AA6621">
        <v>18.396141703349155</v>
      </c>
      <c r="AB6621">
        <v>0.15520000457763999</v>
      </c>
    </row>
    <row r="6622" spans="1:28" x14ac:dyDescent="0.45">
      <c r="A6622">
        <f>A6621+T6622-T6621</f>
        <v>25.859374925489988</v>
      </c>
      <c r="I6622" s="4"/>
      <c r="K6622">
        <v>351.78515687585002</v>
      </c>
      <c r="L6622">
        <v>40.857521057128999</v>
      </c>
      <c r="M6622">
        <v>44.041728973388999</v>
      </c>
      <c r="N6622">
        <v>0.99970310926437</v>
      </c>
      <c r="O6622">
        <v>18.578483581543001</v>
      </c>
      <c r="P6622">
        <v>556.94183349609</v>
      </c>
      <c r="Q6622">
        <v>608.74029541016</v>
      </c>
      <c r="R6622">
        <v>18.572967801885586</v>
      </c>
      <c r="S6622">
        <v>0.19310000538826</v>
      </c>
      <c r="T6622">
        <v>351.76952630280999</v>
      </c>
      <c r="U6622">
        <v>16.043825149536001</v>
      </c>
      <c r="V6622">
        <v>25.466644287108998</v>
      </c>
      <c r="W6622">
        <v>0.99995547533035001</v>
      </c>
      <c r="X6622">
        <v>18.371963500976999</v>
      </c>
      <c r="Y6622">
        <v>243.45678710938</v>
      </c>
      <c r="Z6622">
        <v>341.74276733398</v>
      </c>
      <c r="AA6622">
        <v>18.371145495371298</v>
      </c>
      <c r="AB6622">
        <v>0.15520000457763999</v>
      </c>
    </row>
    <row r="6623" spans="1:28" x14ac:dyDescent="0.45">
      <c r="A6623">
        <f>A6622+T6623-T6622</f>
        <v>25.863287597890007</v>
      </c>
      <c r="I6623" s="4"/>
      <c r="K6623">
        <v>351.78905948996999</v>
      </c>
      <c r="L6623">
        <v>40.564762115478999</v>
      </c>
      <c r="M6623">
        <v>44.043350219727003</v>
      </c>
      <c r="N6623">
        <v>0.99969130754471003</v>
      </c>
      <c r="O6623">
        <v>18.612644195556999</v>
      </c>
      <c r="P6623">
        <v>552.951171875</v>
      </c>
      <c r="Q6623">
        <v>608.76165771484</v>
      </c>
      <c r="R6623">
        <v>18.606898612720833</v>
      </c>
      <c r="S6623">
        <v>0.19310000538826</v>
      </c>
      <c r="T6623">
        <v>351.77343897521001</v>
      </c>
      <c r="U6623">
        <v>17.853811264038001</v>
      </c>
      <c r="V6623">
        <v>25.653926849365</v>
      </c>
      <c r="W6623">
        <v>0.99995142221451006</v>
      </c>
      <c r="X6623">
        <v>18.322107315063</v>
      </c>
      <c r="Y6623">
        <v>270.92239379883</v>
      </c>
      <c r="Z6623">
        <v>344.24645996094</v>
      </c>
      <c r="AA6623">
        <v>18.321217267664125</v>
      </c>
      <c r="AB6623">
        <v>0.15520000457763999</v>
      </c>
    </row>
    <row r="6624" spans="1:28" x14ac:dyDescent="0.45">
      <c r="A6624">
        <f>A6623+T6624-T6623</f>
        <v>25.867190212009973</v>
      </c>
      <c r="I6624" s="4"/>
      <c r="K6624">
        <v>351.79297216237001</v>
      </c>
      <c r="L6624">
        <v>40.198440551757997</v>
      </c>
      <c r="M6624">
        <v>44.045467376708999</v>
      </c>
      <c r="N6624">
        <v>0.99967920780181996</v>
      </c>
      <c r="O6624">
        <v>18.657861709595</v>
      </c>
      <c r="P6624">
        <v>547.95770263672</v>
      </c>
      <c r="Q6624">
        <v>608.78515625</v>
      </c>
      <c r="R6624">
        <v>18.651876413123841</v>
      </c>
      <c r="S6624">
        <v>0.19310000538826</v>
      </c>
      <c r="T6624">
        <v>351.77734158932998</v>
      </c>
      <c r="U6624">
        <v>19.882545471191001</v>
      </c>
      <c r="V6624">
        <v>25.857475280761999</v>
      </c>
      <c r="W6624">
        <v>0.99994724988937</v>
      </c>
      <c r="X6624">
        <v>18.371963500976999</v>
      </c>
      <c r="Y6624">
        <v>301.70739746094</v>
      </c>
      <c r="Z6624">
        <v>346.96411132812</v>
      </c>
      <c r="AA6624">
        <v>18.370994377869831</v>
      </c>
      <c r="AB6624">
        <v>0.15520000457763999</v>
      </c>
    </row>
    <row r="6625" spans="1:28" x14ac:dyDescent="0.45">
      <c r="A6625">
        <f>A6624+T6625-T6624</f>
        <v>25.871092826129996</v>
      </c>
      <c r="I6625" s="4"/>
      <c r="K6625">
        <v>351.79687477648002</v>
      </c>
      <c r="L6625">
        <v>39.849910736083999</v>
      </c>
      <c r="M6625">
        <v>44.076175689697003</v>
      </c>
      <c r="N6625">
        <v>0.99966675043106001</v>
      </c>
      <c r="O6625">
        <v>18.686006546021002</v>
      </c>
      <c r="P6625">
        <v>543.20678710938</v>
      </c>
      <c r="Q6625">
        <v>609.15594482422</v>
      </c>
      <c r="R6625">
        <v>18.679779442394331</v>
      </c>
      <c r="S6625">
        <v>0.19310000538826</v>
      </c>
      <c r="T6625">
        <v>351.78124420345</v>
      </c>
      <c r="U6625">
        <v>21.969692230225</v>
      </c>
      <c r="V6625">
        <v>26.249160766601999</v>
      </c>
      <c r="W6625">
        <v>0.99994289875030995</v>
      </c>
      <c r="X6625">
        <v>18.396890640258999</v>
      </c>
      <c r="Y6625">
        <v>333.37878417969</v>
      </c>
      <c r="Z6625">
        <v>352.19815063477</v>
      </c>
      <c r="AA6625">
        <v>18.39584015481303</v>
      </c>
      <c r="AB6625">
        <v>0.15520000457763999</v>
      </c>
    </row>
    <row r="6626" spans="1:28" x14ac:dyDescent="0.45">
      <c r="A6626">
        <f>A6625+T6626-T6625</f>
        <v>25.875005498530015</v>
      </c>
      <c r="I6626" s="4"/>
      <c r="K6626">
        <v>351.80078744887999</v>
      </c>
      <c r="L6626">
        <v>39.454349517822003</v>
      </c>
      <c r="M6626">
        <v>44.051429748535</v>
      </c>
      <c r="N6626">
        <v>0.99965399503707997</v>
      </c>
      <c r="O6626">
        <v>18.665374755858998</v>
      </c>
      <c r="P6626">
        <v>537.81475830078</v>
      </c>
      <c r="Q6626">
        <v>608.85491943359</v>
      </c>
      <c r="R6626">
        <v>18.658916443558709</v>
      </c>
      <c r="S6626">
        <v>0.19310000538826</v>
      </c>
      <c r="T6626">
        <v>351.78515687585002</v>
      </c>
      <c r="U6626">
        <v>24.105297088623001</v>
      </c>
      <c r="V6626">
        <v>26.468059539795</v>
      </c>
      <c r="W6626">
        <v>0.99993836879730003</v>
      </c>
      <c r="X6626">
        <v>18.400577545166001</v>
      </c>
      <c r="Y6626">
        <v>365.78546142578</v>
      </c>
      <c r="Z6626">
        <v>355.10916137695</v>
      </c>
      <c r="AA6626">
        <v>18.399443495441517</v>
      </c>
      <c r="AB6626">
        <v>0.15520000457763999</v>
      </c>
    </row>
    <row r="6627" spans="1:28" x14ac:dyDescent="0.45">
      <c r="A6627">
        <f>A6626+T6627-T6626</f>
        <v>25.878908112649981</v>
      </c>
      <c r="I6627" s="4"/>
      <c r="K6627">
        <v>351.80469006300001</v>
      </c>
      <c r="L6627">
        <v>38.975730895996001</v>
      </c>
      <c r="M6627">
        <v>44.077239990233998</v>
      </c>
      <c r="N6627">
        <v>0.99964088201523005</v>
      </c>
      <c r="O6627">
        <v>18.598405838013001</v>
      </c>
      <c r="P6627">
        <v>531.29052734375</v>
      </c>
      <c r="Q6627">
        <v>609.17883300781</v>
      </c>
      <c r="R6627">
        <v>18.591726815988519</v>
      </c>
      <c r="S6627">
        <v>0.19310000538826</v>
      </c>
      <c r="T6627">
        <v>351.78905948996999</v>
      </c>
      <c r="U6627">
        <v>26.320909500121999</v>
      </c>
      <c r="V6627">
        <v>26.694274902343999</v>
      </c>
      <c r="W6627">
        <v>0.99993366003035999</v>
      </c>
      <c r="X6627">
        <v>18.430059432983001</v>
      </c>
      <c r="Y6627">
        <v>399.40625</v>
      </c>
      <c r="Z6627">
        <v>358.11737060547</v>
      </c>
      <c r="AA6627">
        <v>18.428836783399753</v>
      </c>
      <c r="AB6627">
        <v>0.15520000457763999</v>
      </c>
    </row>
    <row r="6628" spans="1:28" x14ac:dyDescent="0.45">
      <c r="A6628">
        <f>A6627+T6628-T6627</f>
        <v>25.882810726759999</v>
      </c>
      <c r="I6628" s="4"/>
      <c r="K6628">
        <v>351.80859267711998</v>
      </c>
      <c r="L6628">
        <v>38.414611816406001</v>
      </c>
      <c r="M6628">
        <v>44.13045501709</v>
      </c>
      <c r="N6628">
        <v>0.99962747097015003</v>
      </c>
      <c r="O6628">
        <v>18.636793136596999</v>
      </c>
      <c r="P6628">
        <v>523.64178466797</v>
      </c>
      <c r="Q6628">
        <v>609.88256835938</v>
      </c>
      <c r="R6628">
        <v>18.629850390130308</v>
      </c>
      <c r="S6628">
        <v>0.19310000538826</v>
      </c>
      <c r="T6628">
        <v>351.79296210408</v>
      </c>
      <c r="U6628">
        <v>28.565078735351999</v>
      </c>
      <c r="V6628">
        <v>26.92645072937</v>
      </c>
      <c r="W6628">
        <v>0.99992877244948997</v>
      </c>
      <c r="X6628">
        <v>18.418701171875</v>
      </c>
      <c r="Y6628">
        <v>433.46035766602</v>
      </c>
      <c r="Z6628">
        <v>361.20474243164</v>
      </c>
      <c r="AA6628">
        <v>18.417389252906951</v>
      </c>
      <c r="AB6628">
        <v>0.15520000457763999</v>
      </c>
    </row>
    <row r="6629" spans="1:28" x14ac:dyDescent="0.45">
      <c r="A6629">
        <f>A6628+T6629-T6628</f>
        <v>25.886723399160019</v>
      </c>
      <c r="I6629" s="4"/>
      <c r="K6629">
        <v>351.81250534951999</v>
      </c>
      <c r="L6629">
        <v>37.8092918396</v>
      </c>
      <c r="M6629">
        <v>44.067367553711001</v>
      </c>
      <c r="N6629">
        <v>0.99961376190186002</v>
      </c>
      <c r="O6629">
        <v>18.6390209198</v>
      </c>
      <c r="P6629">
        <v>515.39050292969</v>
      </c>
      <c r="Q6629">
        <v>609.04986572266</v>
      </c>
      <c r="R6629">
        <v>18.631821819808746</v>
      </c>
      <c r="S6629">
        <v>0.19310000538826</v>
      </c>
      <c r="T6629">
        <v>351.79687477648002</v>
      </c>
      <c r="U6629">
        <v>30.815328598021999</v>
      </c>
      <c r="V6629">
        <v>27.162929534911999</v>
      </c>
      <c r="W6629">
        <v>0.99992376565933005</v>
      </c>
      <c r="X6629">
        <v>18.373029708861999</v>
      </c>
      <c r="Y6629">
        <v>467.60675048828</v>
      </c>
      <c r="Z6629">
        <v>364.34536743164</v>
      </c>
      <c r="AA6629">
        <v>18.371629053056036</v>
      </c>
      <c r="AB6629">
        <v>0.15520000457763999</v>
      </c>
    </row>
    <row r="6630" spans="1:28" x14ac:dyDescent="0.45">
      <c r="A6630">
        <f>A6629+T6630-T6629</f>
        <v>25.890626013279984</v>
      </c>
      <c r="I6630" s="4"/>
      <c r="K6630">
        <v>351.81640796363001</v>
      </c>
      <c r="L6630">
        <v>37.184860229492003</v>
      </c>
      <c r="M6630">
        <v>44.074478149413999</v>
      </c>
      <c r="N6630">
        <v>0.99959963560104004</v>
      </c>
      <c r="O6630">
        <v>18.590034484863001</v>
      </c>
      <c r="P6630">
        <v>506.87860107422</v>
      </c>
      <c r="Q6630">
        <v>609.14263916016</v>
      </c>
      <c r="R6630">
        <v>18.582591696879824</v>
      </c>
      <c r="S6630">
        <v>0.19310000538826</v>
      </c>
      <c r="T6630">
        <v>351.80077739059999</v>
      </c>
      <c r="U6630">
        <v>32.975791931152003</v>
      </c>
      <c r="V6630">
        <v>27.278408050536999</v>
      </c>
      <c r="W6630">
        <v>0.99991852045059004</v>
      </c>
      <c r="X6630">
        <v>18.373029708861999</v>
      </c>
      <c r="Y6630">
        <v>500.39068603516</v>
      </c>
      <c r="Z6630">
        <v>365.89572143555</v>
      </c>
      <c r="AA6630">
        <v>18.371532682680026</v>
      </c>
      <c r="AB6630">
        <v>0.15520000457763999</v>
      </c>
    </row>
    <row r="6631" spans="1:28" x14ac:dyDescent="0.45">
      <c r="A6631">
        <f>A6630+T6631-T6630</f>
        <v>25.894528627400007</v>
      </c>
      <c r="I6631" s="4"/>
      <c r="K6631">
        <v>351.82031057774998</v>
      </c>
      <c r="L6631">
        <v>36.504528045653998</v>
      </c>
      <c r="M6631">
        <v>44.082370758057003</v>
      </c>
      <c r="N6631">
        <v>0.99958527088164995</v>
      </c>
      <c r="O6631">
        <v>18.643472671508999</v>
      </c>
      <c r="P6631">
        <v>497.60479736328</v>
      </c>
      <c r="Q6631">
        <v>609.27380371094</v>
      </c>
      <c r="R6631">
        <v>18.635740680524961</v>
      </c>
      <c r="S6631">
        <v>0.19310000538826</v>
      </c>
      <c r="T6631">
        <v>351.80468000472001</v>
      </c>
      <c r="U6631">
        <v>34.995914459228999</v>
      </c>
      <c r="V6631">
        <v>27.541038513183999</v>
      </c>
      <c r="W6631">
        <v>0.99991309642792003</v>
      </c>
      <c r="X6631">
        <v>18.402935028076001</v>
      </c>
      <c r="Y6631">
        <v>531.04498291016</v>
      </c>
      <c r="Z6631">
        <v>369.36367797852</v>
      </c>
      <c r="AA6631">
        <v>18.401335747285305</v>
      </c>
      <c r="AB6631">
        <v>0.15520000457763999</v>
      </c>
    </row>
    <row r="6632" spans="1:28" x14ac:dyDescent="0.45">
      <c r="A6632">
        <f>A6631+T6632-T6631</f>
        <v>25.89844129979997</v>
      </c>
      <c r="I6632" s="4"/>
      <c r="K6632">
        <v>351.82422325015</v>
      </c>
      <c r="L6632">
        <v>35.719253540038999</v>
      </c>
      <c r="M6632">
        <v>44.090686798096002</v>
      </c>
      <c r="N6632">
        <v>0.99957048892974998</v>
      </c>
      <c r="O6632">
        <v>18.663513183593999</v>
      </c>
      <c r="P6632">
        <v>486.90045166016</v>
      </c>
      <c r="Q6632">
        <v>609.39739990234</v>
      </c>
      <c r="R6632">
        <v>18.655496998071889</v>
      </c>
      <c r="S6632">
        <v>0.19310000538826</v>
      </c>
      <c r="T6632">
        <v>351.80859267711998</v>
      </c>
      <c r="U6632">
        <v>36.854816436767997</v>
      </c>
      <c r="V6632">
        <v>27.795566558838001</v>
      </c>
      <c r="W6632">
        <v>0.99990749359131004</v>
      </c>
      <c r="X6632">
        <v>18.438276290893999</v>
      </c>
      <c r="Y6632">
        <v>559.25286865234</v>
      </c>
      <c r="Z6632">
        <v>372.74130249023</v>
      </c>
      <c r="AA6632">
        <v>18.436570632171893</v>
      </c>
      <c r="AB6632">
        <v>0.15520000457763999</v>
      </c>
    </row>
    <row r="6633" spans="1:28" x14ac:dyDescent="0.45">
      <c r="A6633">
        <f>A6632+T6633-T6632</f>
        <v>25.902343913909988</v>
      </c>
      <c r="I6633" s="4"/>
      <c r="K6633">
        <v>351.82812586427002</v>
      </c>
      <c r="L6633">
        <v>34.867092132567997</v>
      </c>
      <c r="M6633">
        <v>44.100292205811002</v>
      </c>
      <c r="N6633">
        <v>0.99955534934998003</v>
      </c>
      <c r="O6633">
        <v>18.663513183593999</v>
      </c>
      <c r="P6633">
        <v>475.28442382812</v>
      </c>
      <c r="Q6633">
        <v>609.52728271484</v>
      </c>
      <c r="R6633">
        <v>18.655214440325256</v>
      </c>
      <c r="S6633">
        <v>0.19310000538826</v>
      </c>
      <c r="T6633">
        <v>351.81249529122999</v>
      </c>
      <c r="U6633">
        <v>38.390151977538999</v>
      </c>
      <c r="V6633">
        <v>28.115957260131999</v>
      </c>
      <c r="W6633">
        <v>0.99990177154541005</v>
      </c>
      <c r="X6633">
        <v>18.386079788208001</v>
      </c>
      <c r="Y6633">
        <v>582.55084228516</v>
      </c>
      <c r="Z6633">
        <v>376.99728393555</v>
      </c>
      <c r="AA6633">
        <v>18.384273752004436</v>
      </c>
      <c r="AB6633">
        <v>0.15520000457763999</v>
      </c>
    </row>
    <row r="6634" spans="1:28" x14ac:dyDescent="0.45">
      <c r="A6634">
        <f>A6633+T6634-T6633</f>
        <v>25.906256586310008</v>
      </c>
      <c r="I6634" s="4"/>
      <c r="K6634">
        <v>351.83202847837998</v>
      </c>
      <c r="L6634">
        <v>34.032005310058999</v>
      </c>
      <c r="M6634">
        <v>44.263618469237997</v>
      </c>
      <c r="N6634">
        <v>0.99953991174697998</v>
      </c>
      <c r="O6634">
        <v>18.663513183593999</v>
      </c>
      <c r="P6634">
        <v>463.90106201172</v>
      </c>
      <c r="Q6634">
        <v>611.73663330078</v>
      </c>
      <c r="R6634">
        <v>18.654926320418141</v>
      </c>
      <c r="S6634">
        <v>0.19310000538826</v>
      </c>
      <c r="T6634">
        <v>351.81640796363001</v>
      </c>
      <c r="U6634">
        <v>39.708625793457003</v>
      </c>
      <c r="V6634">
        <v>28.347742080688</v>
      </c>
      <c r="W6634">
        <v>0.99989581108092995</v>
      </c>
      <c r="X6634">
        <v>18.40891456604</v>
      </c>
      <c r="Y6634">
        <v>602.55798339844</v>
      </c>
      <c r="Z6634">
        <v>380.06634521484</v>
      </c>
      <c r="AA6634">
        <v>18.406996561130111</v>
      </c>
      <c r="AB6634">
        <v>0.15520000457763999</v>
      </c>
    </row>
    <row r="6635" spans="1:28" x14ac:dyDescent="0.45">
      <c r="A6635">
        <f>A6634+T6635-T6634</f>
        <v>25.910159200429973</v>
      </c>
      <c r="I6635" s="4"/>
      <c r="K6635">
        <v>351.83594115078</v>
      </c>
      <c r="L6635">
        <v>33.258235931396001</v>
      </c>
      <c r="M6635">
        <v>44.122817993163999</v>
      </c>
      <c r="N6635">
        <v>0.99952411651610995</v>
      </c>
      <c r="O6635">
        <v>18.583669662476002</v>
      </c>
      <c r="P6635">
        <v>453.35357666016</v>
      </c>
      <c r="Q6635">
        <v>609.80438232422</v>
      </c>
      <c r="R6635">
        <v>18.574826001013562</v>
      </c>
      <c r="S6635">
        <v>0.19310000538826</v>
      </c>
      <c r="T6635">
        <v>351.82031057774998</v>
      </c>
      <c r="U6635">
        <v>40.805145263672003</v>
      </c>
      <c r="V6635">
        <v>28.57506942749</v>
      </c>
      <c r="W6635">
        <v>0.99988967180251997</v>
      </c>
      <c r="X6635">
        <v>18.436088562011999</v>
      </c>
      <c r="Y6635">
        <v>619.19702148438</v>
      </c>
      <c r="Z6635">
        <v>383.07452392578</v>
      </c>
      <c r="AA6635">
        <v>18.434054541592371</v>
      </c>
      <c r="AB6635">
        <v>0.15520000457763999</v>
      </c>
    </row>
    <row r="6636" spans="1:28" x14ac:dyDescent="0.45">
      <c r="A6636">
        <f>A6635+T6636-T6635</f>
        <v>25.914061814549996</v>
      </c>
      <c r="I6636" s="4"/>
      <c r="K6636">
        <v>351.83984376490002</v>
      </c>
      <c r="L6636">
        <v>32.579036712646001</v>
      </c>
      <c r="M6636">
        <v>44.308113098145</v>
      </c>
      <c r="N6636">
        <v>0.99950796365738004</v>
      </c>
      <c r="O6636">
        <v>18.51713180542</v>
      </c>
      <c r="P6636">
        <v>444.09518432617</v>
      </c>
      <c r="Q6636">
        <v>612.35205078125</v>
      </c>
      <c r="R6636">
        <v>18.508020703610651</v>
      </c>
      <c r="S6636">
        <v>0.19310000538826</v>
      </c>
      <c r="T6636">
        <v>351.82421319187</v>
      </c>
      <c r="U6636">
        <v>41.675868988037003</v>
      </c>
      <c r="V6636">
        <v>28.797704696655</v>
      </c>
      <c r="W6636">
        <v>0.99988341331482</v>
      </c>
      <c r="X6636">
        <v>18.401247024536001</v>
      </c>
      <c r="Y6636">
        <v>632.40985107422</v>
      </c>
      <c r="Z6636">
        <v>386.01879882812</v>
      </c>
      <c r="AA6636">
        <v>18.399101684142231</v>
      </c>
      <c r="AB6636">
        <v>0.15520000457763999</v>
      </c>
    </row>
    <row r="6637" spans="1:28" x14ac:dyDescent="0.45">
      <c r="A6637">
        <f>A6636+T6637-T6636</f>
        <v>25.917974486950015</v>
      </c>
      <c r="I6637" s="4"/>
      <c r="K6637">
        <v>351.84375643729999</v>
      </c>
      <c r="L6637">
        <v>32.01647567749</v>
      </c>
      <c r="M6637">
        <v>44.328357696532997</v>
      </c>
      <c r="N6637">
        <v>0.99949139356613004</v>
      </c>
      <c r="O6637">
        <v>18.51713180542</v>
      </c>
      <c r="P6637">
        <v>436.42672729492</v>
      </c>
      <c r="Q6637">
        <v>612.65350341797</v>
      </c>
      <c r="R6637">
        <v>18.507713873046946</v>
      </c>
      <c r="S6637">
        <v>0.19310000538826</v>
      </c>
      <c r="T6637">
        <v>351.82812586427002</v>
      </c>
      <c r="U6637">
        <v>42.311809539795</v>
      </c>
      <c r="V6637">
        <v>29.015447616576999</v>
      </c>
      <c r="W6637">
        <v>0.99987691640854004</v>
      </c>
      <c r="X6637">
        <v>18.382972717285</v>
      </c>
      <c r="Y6637">
        <v>642.05993652344</v>
      </c>
      <c r="Z6637">
        <v>388.90072631836</v>
      </c>
      <c r="AA6637">
        <v>18.380710074981245</v>
      </c>
      <c r="AB6637">
        <v>0.15520000457763999</v>
      </c>
    </row>
    <row r="6638" spans="1:28" x14ac:dyDescent="0.45">
      <c r="A6638">
        <f>A6637+T6638-T6637</f>
        <v>25.921877101059977</v>
      </c>
      <c r="I6638" s="4"/>
      <c r="K6638">
        <v>351.84765905142001</v>
      </c>
      <c r="L6638">
        <v>31.96875</v>
      </c>
      <c r="M6638">
        <v>44.328357696532997</v>
      </c>
      <c r="N6638">
        <v>0.99947452545166005</v>
      </c>
      <c r="O6638">
        <v>18.565734863281001</v>
      </c>
      <c r="P6638">
        <v>443.28955078125</v>
      </c>
      <c r="Q6638">
        <v>612.65350341797</v>
      </c>
      <c r="R6638">
        <v>18.555979042139118</v>
      </c>
      <c r="S6638">
        <v>0.19310000538826</v>
      </c>
      <c r="T6638">
        <v>351.83202847837998</v>
      </c>
      <c r="U6638">
        <v>42.523719787597997</v>
      </c>
      <c r="V6638">
        <v>29.226512908936002</v>
      </c>
      <c r="W6638">
        <v>0.99987030029296997</v>
      </c>
      <c r="X6638">
        <v>18.378995895386002</v>
      </c>
      <c r="Y6638">
        <v>645.27557373047</v>
      </c>
      <c r="Z6638">
        <v>391.70910644531</v>
      </c>
      <c r="AA6638">
        <v>18.376612145002863</v>
      </c>
      <c r="AB6638">
        <v>0.15520000457763999</v>
      </c>
    </row>
    <row r="6639" spans="1:28" x14ac:dyDescent="0.45">
      <c r="A6639">
        <f>A6638+T6639-T6638</f>
        <v>25.925779715179999</v>
      </c>
      <c r="I6639" s="4"/>
      <c r="K6639">
        <v>351.85156166553003</v>
      </c>
      <c r="L6639">
        <v>31.96875</v>
      </c>
      <c r="M6639">
        <v>44.345966339111001</v>
      </c>
      <c r="N6639">
        <v>0.99945724010467996</v>
      </c>
      <c r="O6639">
        <v>18.590034484863001</v>
      </c>
      <c r="P6639">
        <v>443.28955078125</v>
      </c>
      <c r="Q6639">
        <v>612.90710449219</v>
      </c>
      <c r="R6639">
        <v>18.579944559691999</v>
      </c>
      <c r="S6639">
        <v>0.19310000538826</v>
      </c>
      <c r="T6639">
        <v>351.8359310925</v>
      </c>
      <c r="U6639">
        <v>42.5625</v>
      </c>
      <c r="V6639">
        <v>29.211065292358001</v>
      </c>
      <c r="W6639">
        <v>0.99986350536346003</v>
      </c>
      <c r="X6639">
        <v>18.394903182983001</v>
      </c>
      <c r="Y6639">
        <v>645.86401367188</v>
      </c>
      <c r="Z6639">
        <v>391.50244140625</v>
      </c>
      <c r="AA6639">
        <v>18.392392377358853</v>
      </c>
      <c r="AB6639">
        <v>0.15520000457763999</v>
      </c>
    </row>
    <row r="6640" spans="1:28" x14ac:dyDescent="0.45">
      <c r="A6640">
        <f>A6639+T6640-T6639</f>
        <v>25.929692387580019</v>
      </c>
      <c r="I6640" s="4"/>
      <c r="K6640">
        <v>351.85547433794</v>
      </c>
      <c r="L6640">
        <v>32.124938964843999</v>
      </c>
      <c r="M6640">
        <v>44.360218048096002</v>
      </c>
      <c r="N6640">
        <v>0.99943959712982</v>
      </c>
      <c r="O6640">
        <v>18.583406448363998</v>
      </c>
      <c r="P6640">
        <v>445.45529174805</v>
      </c>
      <c r="Q6640">
        <v>613.10485839844</v>
      </c>
      <c r="R6640">
        <v>18.572992254052615</v>
      </c>
      <c r="S6640">
        <v>0.19310000538826</v>
      </c>
      <c r="T6640">
        <v>351.83984376490002</v>
      </c>
      <c r="U6640">
        <v>42.5625</v>
      </c>
      <c r="V6640">
        <v>29.405084609985</v>
      </c>
      <c r="W6640">
        <v>0.99985647201537997</v>
      </c>
      <c r="X6640">
        <v>18.396890640258999</v>
      </c>
      <c r="Y6640">
        <v>645.86401367188</v>
      </c>
      <c r="Z6640">
        <v>394.08416748047</v>
      </c>
      <c r="AA6640">
        <v>18.394250171622126</v>
      </c>
      <c r="AB6640">
        <v>0.15520000457763999</v>
      </c>
    </row>
    <row r="6641" spans="1:28" x14ac:dyDescent="0.45">
      <c r="A6641">
        <f>A6640+T6641-T6640</f>
        <v>25.933595001699985</v>
      </c>
      <c r="I6641" s="4"/>
      <c r="K6641">
        <v>351.85937695205001</v>
      </c>
      <c r="L6641">
        <v>32.596893310547003</v>
      </c>
      <c r="M6641">
        <v>44.371940612792997</v>
      </c>
      <c r="N6641">
        <v>0.99942159652710005</v>
      </c>
      <c r="O6641">
        <v>18.530387878418001</v>
      </c>
      <c r="P6641">
        <v>451.99960327148</v>
      </c>
      <c r="Q6641">
        <v>613.26751708984</v>
      </c>
      <c r="R6641">
        <v>18.51966983771494</v>
      </c>
      <c r="S6641">
        <v>0.19310000538826</v>
      </c>
      <c r="T6641">
        <v>351.84374637901999</v>
      </c>
      <c r="U6641">
        <v>42.5625</v>
      </c>
      <c r="V6641">
        <v>29.812101364136002</v>
      </c>
      <c r="W6641">
        <v>0.99984931945801003</v>
      </c>
      <c r="X6641">
        <v>18.424308776855</v>
      </c>
      <c r="Y6641">
        <v>645.86401367188</v>
      </c>
      <c r="Z6641">
        <v>399.50018310547</v>
      </c>
      <c r="AA6641">
        <v>18.421532592022714</v>
      </c>
      <c r="AB6641">
        <v>0.15520000457763999</v>
      </c>
    </row>
    <row r="6642" spans="1:28" x14ac:dyDescent="0.45">
      <c r="A6642">
        <f>A6641+T6642-T6641</f>
        <v>25.937497615810003</v>
      </c>
      <c r="I6642" s="4"/>
      <c r="K6642">
        <v>351.86327956616998</v>
      </c>
      <c r="L6642">
        <v>33.475162506103999</v>
      </c>
      <c r="M6642">
        <v>44.381092071532997</v>
      </c>
      <c r="N6642">
        <v>0.99940317869186002</v>
      </c>
      <c r="O6642">
        <v>18.556898117065</v>
      </c>
      <c r="P6642">
        <v>464.1780090332</v>
      </c>
      <c r="Q6642">
        <v>613.39453125</v>
      </c>
      <c r="R6642">
        <v>18.545822964855752</v>
      </c>
      <c r="S6642">
        <v>0.19310000538826</v>
      </c>
      <c r="T6642">
        <v>351.84764899313001</v>
      </c>
      <c r="U6642">
        <v>42.38493347168</v>
      </c>
      <c r="V6642">
        <v>29.989715576171999</v>
      </c>
      <c r="W6642">
        <v>0.9998419880867</v>
      </c>
      <c r="X6642">
        <v>18.476024627686002</v>
      </c>
      <c r="Y6642">
        <v>643.16955566406</v>
      </c>
      <c r="Z6642">
        <v>401.85830688477</v>
      </c>
      <c r="AA6642">
        <v>18.473105195684404</v>
      </c>
      <c r="AB6642">
        <v>0.15520000457763999</v>
      </c>
    </row>
    <row r="6643" spans="1:28" x14ac:dyDescent="0.45">
      <c r="A6643">
        <f>A6642+T6643-T6642</f>
        <v>25.941410288210022</v>
      </c>
      <c r="I6643" s="4"/>
      <c r="K6643">
        <v>351.86719223857</v>
      </c>
      <c r="L6643">
        <v>34.588844299316001</v>
      </c>
      <c r="M6643">
        <v>44.387348175048999</v>
      </c>
      <c r="N6643">
        <v>0.99938440322875999</v>
      </c>
      <c r="O6643">
        <v>18.571809768676999</v>
      </c>
      <c r="P6643">
        <v>479.62069702148</v>
      </c>
      <c r="Q6643">
        <v>613.47613525391</v>
      </c>
      <c r="R6643">
        <v>18.560377022547318</v>
      </c>
      <c r="S6643">
        <v>0.19310000538826</v>
      </c>
      <c r="T6643">
        <v>351.85156166553003</v>
      </c>
      <c r="U6643">
        <v>42.204666137695</v>
      </c>
      <c r="V6643">
        <v>30.159223556518999</v>
      </c>
      <c r="W6643">
        <v>0.99983447790145996</v>
      </c>
      <c r="X6643">
        <v>18.505922317505</v>
      </c>
      <c r="Y6643">
        <v>640.43408203125</v>
      </c>
      <c r="Z6643">
        <v>404.10327148438</v>
      </c>
      <c r="AA6643">
        <v>18.502859178407586</v>
      </c>
      <c r="AB6643">
        <v>0.15520000457763999</v>
      </c>
    </row>
    <row r="6644" spans="1:28" x14ac:dyDescent="0.45">
      <c r="A6644">
        <f>A6643+T6644-T6643</f>
        <v>25.945312902329988</v>
      </c>
      <c r="I6644" s="4"/>
      <c r="K6644">
        <v>351.87109485269002</v>
      </c>
      <c r="L6644">
        <v>35.961078643798999</v>
      </c>
      <c r="M6644">
        <v>44.390537261962997</v>
      </c>
      <c r="N6644">
        <v>0.99936527013778997</v>
      </c>
      <c r="O6644">
        <v>18.523208618163999</v>
      </c>
      <c r="P6644">
        <v>498.64855957031</v>
      </c>
      <c r="Q6644">
        <v>613.50469970703</v>
      </c>
      <c r="R6644">
        <v>18.511451384510103</v>
      </c>
      <c r="S6644">
        <v>0.19310000538826</v>
      </c>
      <c r="T6644">
        <v>351.85546427964999</v>
      </c>
      <c r="U6644">
        <v>41.991134643555</v>
      </c>
      <c r="V6644">
        <v>30.32075881958</v>
      </c>
      <c r="W6644">
        <v>0.99982678890228005</v>
      </c>
      <c r="X6644">
        <v>18.484254837036001</v>
      </c>
      <c r="Y6644">
        <v>637.19384765625</v>
      </c>
      <c r="Z6644">
        <v>406.23590087891</v>
      </c>
      <c r="AA6644">
        <v>18.481053158965143</v>
      </c>
      <c r="AB6644">
        <v>0.15520000457763999</v>
      </c>
    </row>
    <row r="6645" spans="1:28" x14ac:dyDescent="0.45">
      <c r="A6645">
        <f>A6644+T6645-T6644</f>
        <v>25.949225574730008</v>
      </c>
      <c r="I6645" s="4"/>
      <c r="K6645">
        <v>351.87499746679998</v>
      </c>
      <c r="L6645">
        <v>37.590236663817997</v>
      </c>
      <c r="M6645">
        <v>44.389331817627003</v>
      </c>
      <c r="N6645">
        <v>0.99934571981429998</v>
      </c>
      <c r="O6645">
        <v>18.51713180542</v>
      </c>
      <c r="P6645">
        <v>521.23901367188</v>
      </c>
      <c r="Q6645">
        <v>613.48370361328</v>
      </c>
      <c r="R6645">
        <v>18.505016412983718</v>
      </c>
      <c r="S6645">
        <v>0.19310000538826</v>
      </c>
      <c r="T6645">
        <v>351.85937695205001</v>
      </c>
      <c r="U6645">
        <v>41.699382781982003</v>
      </c>
      <c r="V6645">
        <v>30.47470664978</v>
      </c>
      <c r="W6645">
        <v>0.99981892108917003</v>
      </c>
      <c r="X6645">
        <v>18.456855773926002</v>
      </c>
      <c r="Y6645">
        <v>632.76666259766</v>
      </c>
      <c r="Z6645">
        <v>408.26690673828</v>
      </c>
      <c r="AA6645">
        <v>18.453513626585114</v>
      </c>
      <c r="AB6645">
        <v>0.15520000457763999</v>
      </c>
    </row>
    <row r="6646" spans="1:28" x14ac:dyDescent="0.45">
      <c r="A6646">
        <f>A6645+T6646-T6645</f>
        <v>25.953128188849973</v>
      </c>
      <c r="I6646" s="4"/>
      <c r="K6646">
        <v>351.8789101392</v>
      </c>
      <c r="L6646">
        <v>39.445407867432003</v>
      </c>
      <c r="M6646">
        <v>44.383171081542997</v>
      </c>
      <c r="N6646">
        <v>0.9993257522583</v>
      </c>
      <c r="O6646">
        <v>18.493021011353001</v>
      </c>
      <c r="P6646">
        <v>546.96343994141</v>
      </c>
      <c r="Q6646">
        <v>613.39819335938</v>
      </c>
      <c r="R6646">
        <v>18.480552133698886</v>
      </c>
      <c r="S6646">
        <v>0.19310000538826</v>
      </c>
      <c r="T6646">
        <v>351.86327956616998</v>
      </c>
      <c r="U6646">
        <v>41.431022644042997</v>
      </c>
      <c r="V6646">
        <v>30.622095108031999</v>
      </c>
      <c r="W6646">
        <v>0.99981093406677002</v>
      </c>
      <c r="X6646">
        <v>18.505077362061002</v>
      </c>
      <c r="Y6646">
        <v>628.69445800781</v>
      </c>
      <c r="Z6646">
        <v>410.20733642578</v>
      </c>
      <c r="AA6646">
        <v>18.50157868234005</v>
      </c>
      <c r="AB6646">
        <v>0.15520000457763999</v>
      </c>
    </row>
    <row r="6647" spans="1:28" x14ac:dyDescent="0.45">
      <c r="A6647">
        <f>A6646+T6647-T6646</f>
        <v>25.957030802969996</v>
      </c>
      <c r="I6647" s="4"/>
      <c r="K6647">
        <v>351.88281275332002</v>
      </c>
      <c r="L6647">
        <v>41.462211608887003</v>
      </c>
      <c r="M6647">
        <v>44.373161315917997</v>
      </c>
      <c r="N6647">
        <v>0.99930536746979004</v>
      </c>
      <c r="O6647">
        <v>18.444799423218001</v>
      </c>
      <c r="P6647">
        <v>574.92913818359</v>
      </c>
      <c r="Q6647">
        <v>613.25665283203</v>
      </c>
      <c r="R6647">
        <v>18.431987065525437</v>
      </c>
      <c r="S6647">
        <v>0.19310000538826</v>
      </c>
      <c r="T6647">
        <v>351.86718218029</v>
      </c>
      <c r="U6647">
        <v>41.181968688965</v>
      </c>
      <c r="V6647">
        <v>30.809190750121999</v>
      </c>
      <c r="W6647">
        <v>0.99980270862579002</v>
      </c>
      <c r="X6647">
        <v>18.51713180542</v>
      </c>
      <c r="Y6647">
        <v>624.91516113281</v>
      </c>
      <c r="Z6647">
        <v>412.69488525391</v>
      </c>
      <c r="AA6647">
        <v>18.513478535039681</v>
      </c>
      <c r="AB6647">
        <v>0.15520000457763999</v>
      </c>
    </row>
    <row r="6648" spans="1:28" x14ac:dyDescent="0.45">
      <c r="A6648">
        <f>A6647+T6648-T6647</f>
        <v>25.960943475370016</v>
      </c>
      <c r="I6648" s="4"/>
      <c r="K6648">
        <v>351.88672542571999</v>
      </c>
      <c r="L6648">
        <v>43.574699401855</v>
      </c>
      <c r="M6648">
        <v>44.360229492187997</v>
      </c>
      <c r="N6648">
        <v>0.99928462505340998</v>
      </c>
      <c r="O6648">
        <v>18.497406005858998</v>
      </c>
      <c r="P6648">
        <v>604.22155761719</v>
      </c>
      <c r="Q6648">
        <v>613.06372070312</v>
      </c>
      <c r="R6648">
        <v>18.484173425025503</v>
      </c>
      <c r="S6648">
        <v>0.19310000538826</v>
      </c>
      <c r="T6648">
        <v>351.87109485269002</v>
      </c>
      <c r="U6648">
        <v>40.974910736083999</v>
      </c>
      <c r="V6648">
        <v>30.714324951171999</v>
      </c>
      <c r="W6648">
        <v>0.99979430437088002</v>
      </c>
      <c r="X6648">
        <v>18.51713180542</v>
      </c>
      <c r="Y6648">
        <v>621.77319335938</v>
      </c>
      <c r="Z6648">
        <v>411.38803100586</v>
      </c>
      <c r="AA6648">
        <v>18.513322912343785</v>
      </c>
      <c r="AB6648">
        <v>0.15520000457763999</v>
      </c>
    </row>
    <row r="6649" spans="1:28" x14ac:dyDescent="0.45">
      <c r="A6649">
        <f>A6648+T6649-T6648</f>
        <v>25.964846089479977</v>
      </c>
      <c r="I6649" s="4"/>
      <c r="K6649">
        <v>351.89062803984001</v>
      </c>
      <c r="L6649">
        <v>46.004238128662003</v>
      </c>
      <c r="M6649">
        <v>44.344703674316001</v>
      </c>
      <c r="N6649">
        <v>0.99926346540451005</v>
      </c>
      <c r="O6649">
        <v>18.51713180542</v>
      </c>
      <c r="P6649">
        <v>637.91046142578</v>
      </c>
      <c r="Q6649">
        <v>612.84832763672</v>
      </c>
      <c r="R6649">
        <v>18.503493297236062</v>
      </c>
      <c r="S6649">
        <v>0.19310000538826</v>
      </c>
      <c r="T6649">
        <v>351.87499746679998</v>
      </c>
      <c r="U6649">
        <v>40.792819976807003</v>
      </c>
      <c r="V6649">
        <v>31.0218334198</v>
      </c>
      <c r="W6649">
        <v>0.99978572130203003</v>
      </c>
      <c r="X6649">
        <v>18.51713180542</v>
      </c>
      <c r="Y6649">
        <v>619.01000976562</v>
      </c>
      <c r="Z6649">
        <v>415.47259521484</v>
      </c>
      <c r="AA6649">
        <v>18.513163978526595</v>
      </c>
      <c r="AB6649">
        <v>0.15520000457763999</v>
      </c>
    </row>
    <row r="6650" spans="1:28" x14ac:dyDescent="0.45">
      <c r="A6650">
        <f>A6649+T6650-T6649</f>
        <v>25.968748703599999</v>
      </c>
      <c r="I6650" s="4"/>
      <c r="K6650">
        <v>351.89453065395003</v>
      </c>
      <c r="L6650">
        <v>48.666687011718999</v>
      </c>
      <c r="M6650">
        <v>44.327518463135</v>
      </c>
      <c r="N6650">
        <v>0.99924188852310003</v>
      </c>
      <c r="O6650">
        <v>18.510557174683001</v>
      </c>
      <c r="P6650">
        <v>674.82885742188</v>
      </c>
      <c r="Q6650">
        <v>612.62384033203</v>
      </c>
      <c r="R6650">
        <v>18.496524108845062</v>
      </c>
      <c r="S6650">
        <v>0.19310000538826</v>
      </c>
      <c r="T6650">
        <v>351.87890008092</v>
      </c>
      <c r="U6650">
        <v>40.573253631592003</v>
      </c>
      <c r="V6650">
        <v>31.333986282348999</v>
      </c>
      <c r="W6650">
        <v>0.99977695941925004</v>
      </c>
      <c r="X6650">
        <v>18.51713180542</v>
      </c>
      <c r="Y6650">
        <v>615.67822265625</v>
      </c>
      <c r="Z6650">
        <v>419.63128662109</v>
      </c>
      <c r="AA6650">
        <v>18.513001733588297</v>
      </c>
      <c r="AB6650">
        <v>0.15520000457763999</v>
      </c>
    </row>
    <row r="6651" spans="1:28" x14ac:dyDescent="0.45">
      <c r="A6651">
        <f>A6650+T6651-T6650</f>
        <v>25.972661376000019</v>
      </c>
      <c r="I6651" s="4"/>
      <c r="K6651">
        <v>351.89844332634999</v>
      </c>
      <c r="L6651">
        <v>50.981513977051002</v>
      </c>
      <c r="M6651">
        <v>44.309413909912003</v>
      </c>
      <c r="N6651">
        <v>0.99921995401382002</v>
      </c>
      <c r="O6651">
        <v>18.457950592041001</v>
      </c>
      <c r="P6651">
        <v>706.92700195312</v>
      </c>
      <c r="Q6651">
        <v>612.37420654297</v>
      </c>
      <c r="R6651">
        <v>18.443552541768572</v>
      </c>
      <c r="S6651">
        <v>0.19310000538826</v>
      </c>
      <c r="T6651">
        <v>351.88281275332002</v>
      </c>
      <c r="U6651">
        <v>40.237449645996001</v>
      </c>
      <c r="V6651">
        <v>31.439443588256999</v>
      </c>
      <c r="W6651">
        <v>0.99976807832717995</v>
      </c>
      <c r="X6651">
        <v>18.535358428955</v>
      </c>
      <c r="Y6651">
        <v>610.58258056641</v>
      </c>
      <c r="Z6651">
        <v>421.01043701172</v>
      </c>
      <c r="AA6651">
        <v>18.531059677621837</v>
      </c>
      <c r="AB6651">
        <v>0.15520000457763999</v>
      </c>
    </row>
    <row r="6652" spans="1:28" x14ac:dyDescent="0.45">
      <c r="A6652">
        <f>A6651+T6652-T6651</f>
        <v>25.976563990119985</v>
      </c>
      <c r="I6652" s="4"/>
      <c r="K6652">
        <v>351.90234594047001</v>
      </c>
      <c r="L6652">
        <v>53.201583862305</v>
      </c>
      <c r="M6652">
        <v>44.291088104247997</v>
      </c>
      <c r="N6652">
        <v>0.99919754266739003</v>
      </c>
      <c r="O6652">
        <v>18.424266815186002</v>
      </c>
      <c r="P6652">
        <v>737.71124267578</v>
      </c>
      <c r="Q6652">
        <v>612.12322998047</v>
      </c>
      <c r="R6652">
        <v>18.409482127182194</v>
      </c>
      <c r="S6652">
        <v>0.19310000538826</v>
      </c>
      <c r="T6652">
        <v>351.88671536743999</v>
      </c>
      <c r="U6652">
        <v>39.83073425293</v>
      </c>
      <c r="V6652">
        <v>31.542455673218001</v>
      </c>
      <c r="W6652">
        <v>0.99975895881652999</v>
      </c>
      <c r="X6652">
        <v>18.583959579468001</v>
      </c>
      <c r="Y6652">
        <v>604.41088867188</v>
      </c>
      <c r="Z6652">
        <v>422.37445068359</v>
      </c>
      <c r="AA6652">
        <v>18.579480079857408</v>
      </c>
      <c r="AB6652">
        <v>0.15520000457763999</v>
      </c>
    </row>
    <row r="6653" spans="1:28" x14ac:dyDescent="0.45">
      <c r="A6653">
        <f>A6652+T6653-T6652</f>
        <v>25.980466604230003</v>
      </c>
      <c r="I6653" s="4"/>
      <c r="K6653">
        <v>351.90624855458998</v>
      </c>
      <c r="L6653">
        <v>55.263706207275</v>
      </c>
      <c r="M6653">
        <v>44.273113250732003</v>
      </c>
      <c r="N6653">
        <v>0.99917471408844005</v>
      </c>
      <c r="O6653">
        <v>18.396890640258999</v>
      </c>
      <c r="P6653">
        <v>766.30535888672</v>
      </c>
      <c r="Q6653">
        <v>611.88360595703</v>
      </c>
      <c r="R6653">
        <v>18.381707945597086</v>
      </c>
      <c r="S6653">
        <v>0.19310000538826</v>
      </c>
      <c r="T6653">
        <v>351.89061798155001</v>
      </c>
      <c r="U6653">
        <v>39.353622436522997</v>
      </c>
      <c r="V6653">
        <v>31.507587432861001</v>
      </c>
      <c r="W6653">
        <v>0.99974966049194003</v>
      </c>
      <c r="X6653">
        <v>18.569818496703999</v>
      </c>
      <c r="Y6653">
        <v>597.17095947266</v>
      </c>
      <c r="Z6653">
        <v>421.85559082031</v>
      </c>
      <c r="AA6653">
        <v>18.565169737476772</v>
      </c>
      <c r="AB6653">
        <v>0.15520000457763999</v>
      </c>
    </row>
    <row r="6654" spans="1:28" x14ac:dyDescent="0.45">
      <c r="A6654">
        <f>A6653+T6654-T6653</f>
        <v>25.984379276630023</v>
      </c>
      <c r="I6654" s="4"/>
      <c r="K6654">
        <v>351.91016122699</v>
      </c>
      <c r="L6654">
        <v>57.151344299316001</v>
      </c>
      <c r="M6654">
        <v>44.256381988525</v>
      </c>
      <c r="N6654">
        <v>0.99915146827697998</v>
      </c>
      <c r="O6654">
        <v>18.435218811035</v>
      </c>
      <c r="P6654">
        <v>792.47998046875</v>
      </c>
      <c r="Q6654">
        <v>611.68103027344</v>
      </c>
      <c r="R6654">
        <v>18.419575943053022</v>
      </c>
      <c r="S6654">
        <v>0.19310000538826</v>
      </c>
      <c r="T6654">
        <v>351.89453065395003</v>
      </c>
      <c r="U6654">
        <v>38.783073425292997</v>
      </c>
      <c r="V6654">
        <v>31.746273040771001</v>
      </c>
      <c r="W6654">
        <v>0.99974018335341996</v>
      </c>
      <c r="X6654">
        <v>18.545610427856001</v>
      </c>
      <c r="Y6654">
        <v>588.51318359375</v>
      </c>
      <c r="Z6654">
        <v>425.03652954102</v>
      </c>
      <c r="AA6654">
        <v>18.540791969545857</v>
      </c>
      <c r="AB6654">
        <v>0.15520000457763999</v>
      </c>
    </row>
    <row r="6655" spans="1:28" x14ac:dyDescent="0.45">
      <c r="A6655">
        <f>A6654+T6655-T6654</f>
        <v>25.988281890749988</v>
      </c>
      <c r="I6655" s="4"/>
      <c r="K6655">
        <v>351.91406384110002</v>
      </c>
      <c r="L6655">
        <v>58.828598022461001</v>
      </c>
      <c r="M6655">
        <v>44.241664886475</v>
      </c>
      <c r="N6655">
        <v>0.99912780523300004</v>
      </c>
      <c r="O6655">
        <v>18.422687530518001</v>
      </c>
      <c r="P6655">
        <v>815.7373046875</v>
      </c>
      <c r="Q6655">
        <v>611.48712158203</v>
      </c>
      <c r="R6655">
        <v>18.406619358859807</v>
      </c>
      <c r="S6655">
        <v>0.19310000538826</v>
      </c>
      <c r="T6655">
        <v>351.89843326806999</v>
      </c>
      <c r="U6655">
        <v>37.953598022461001</v>
      </c>
      <c r="V6655">
        <v>31.74499130249</v>
      </c>
      <c r="W6655">
        <v>0.99973052740097001</v>
      </c>
      <c r="X6655">
        <v>18.520296096801999</v>
      </c>
      <c r="Y6655">
        <v>575.92626953125</v>
      </c>
      <c r="Z6655">
        <v>424.98849487305</v>
      </c>
      <c r="AA6655">
        <v>18.51530538447799</v>
      </c>
      <c r="AB6655">
        <v>0.15520000457763999</v>
      </c>
    </row>
    <row r="6656" spans="1:28" x14ac:dyDescent="0.45">
      <c r="A6656">
        <f>A6655+T6656-T6655</f>
        <v>25.992194563150008</v>
      </c>
      <c r="I6656" s="4"/>
      <c r="K6656">
        <v>351.91796645521998</v>
      </c>
      <c r="L6656">
        <v>60.26798248291</v>
      </c>
      <c r="M6656">
        <v>44.229957580566001</v>
      </c>
      <c r="N6656">
        <v>0.99910372495651001</v>
      </c>
      <c r="O6656">
        <v>18.390659332275</v>
      </c>
      <c r="P6656">
        <v>835.69635009766</v>
      </c>
      <c r="Q6656">
        <v>611.32330322266</v>
      </c>
      <c r="R6656">
        <v>18.374176243282154</v>
      </c>
      <c r="S6656">
        <v>0.19310000538826</v>
      </c>
      <c r="T6656">
        <v>351.90234594047001</v>
      </c>
      <c r="U6656">
        <v>36.959506988525</v>
      </c>
      <c r="V6656">
        <v>31.948787689208999</v>
      </c>
      <c r="W6656">
        <v>0.99972063302993996</v>
      </c>
      <c r="X6656">
        <v>18.51713180542</v>
      </c>
      <c r="Y6656">
        <v>560.84149169922</v>
      </c>
      <c r="Z6656">
        <v>427.68817138672</v>
      </c>
      <c r="AA6656">
        <v>18.511958730413319</v>
      </c>
      <c r="AB6656">
        <v>0.15520000457763999</v>
      </c>
    </row>
    <row r="6657" spans="1:28" x14ac:dyDescent="0.45">
      <c r="A6657">
        <f>A6656+T6657-T6656</f>
        <v>25.996097177269974</v>
      </c>
      <c r="I6657" s="4"/>
      <c r="K6657">
        <v>351.92187912762</v>
      </c>
      <c r="L6657">
        <v>61.308097839355</v>
      </c>
      <c r="M6657">
        <v>44.222454071045</v>
      </c>
      <c r="N6657">
        <v>0.99907916784285999</v>
      </c>
      <c r="O6657">
        <v>18.340803146361999</v>
      </c>
      <c r="P6657">
        <v>850.11895751953</v>
      </c>
      <c r="Q6657">
        <v>611.20495605469</v>
      </c>
      <c r="R6657">
        <v>18.323914345037053</v>
      </c>
      <c r="S6657">
        <v>0.19310000538826</v>
      </c>
      <c r="T6657">
        <v>351.90624855458998</v>
      </c>
      <c r="U6657">
        <v>35.75993347168</v>
      </c>
      <c r="V6657">
        <v>32.049777984618999</v>
      </c>
      <c r="W6657">
        <v>0.99971061944962003</v>
      </c>
      <c r="X6657">
        <v>18.51713180542</v>
      </c>
      <c r="Y6657">
        <v>542.63861083984</v>
      </c>
      <c r="Z6657">
        <v>429.01931762695</v>
      </c>
      <c r="AA6657">
        <v>18.51177330762669</v>
      </c>
      <c r="AB6657">
        <v>0.15520000457763999</v>
      </c>
    </row>
    <row r="6658" spans="1:28" x14ac:dyDescent="0.45">
      <c r="A6658">
        <f>A6657+T6658-T6657</f>
        <v>25.999999791379992</v>
      </c>
      <c r="I6658" s="4"/>
      <c r="K6658">
        <v>351.92578174174002</v>
      </c>
      <c r="L6658">
        <v>62.079978942871001</v>
      </c>
      <c r="M6658">
        <v>44.219837188721002</v>
      </c>
      <c r="N6658">
        <v>0.99905419349669999</v>
      </c>
      <c r="O6658">
        <v>18.322107315063</v>
      </c>
      <c r="P6658">
        <v>860.82208251953</v>
      </c>
      <c r="Q6658">
        <v>611.16687011719</v>
      </c>
      <c r="R6658">
        <v>18.304778146810254</v>
      </c>
      <c r="S6658">
        <v>0.19310000538826</v>
      </c>
      <c r="T6658">
        <v>351.9101511687</v>
      </c>
      <c r="U6658">
        <v>34.36531829834</v>
      </c>
      <c r="V6658">
        <v>32.150466918945</v>
      </c>
      <c r="W6658">
        <v>0.99970036745071</v>
      </c>
      <c r="X6658">
        <v>18.51713180542</v>
      </c>
      <c r="Y6658">
        <v>521.47601318359</v>
      </c>
      <c r="Z6658">
        <v>430.34332275391</v>
      </c>
      <c r="AA6658">
        <v>18.511583470011605</v>
      </c>
      <c r="AB6658">
        <v>0.15520000457763999</v>
      </c>
    </row>
    <row r="6659" spans="1:28" x14ac:dyDescent="0.45">
      <c r="A6659">
        <f>A6658+T6659-T6658</f>
        <v>26.003912463780011</v>
      </c>
      <c r="I6659" s="4"/>
      <c r="K6659">
        <v>351.92969441413999</v>
      </c>
      <c r="L6659">
        <v>62.46875</v>
      </c>
      <c r="M6659">
        <v>44.221488952637003</v>
      </c>
      <c r="N6659">
        <v>0.99902874231339001</v>
      </c>
      <c r="O6659">
        <v>18.315925598145</v>
      </c>
      <c r="P6659">
        <v>866.21295166016</v>
      </c>
      <c r="Q6659">
        <v>611.19537353516</v>
      </c>
      <c r="R6659">
        <v>18.298136114620426</v>
      </c>
      <c r="S6659">
        <v>0.19310000538826</v>
      </c>
      <c r="T6659">
        <v>351.91406384110002</v>
      </c>
      <c r="U6659">
        <v>32.824382781982003</v>
      </c>
      <c r="V6659">
        <v>32.261497497558999</v>
      </c>
      <c r="W6659">
        <v>0.99968993663787997</v>
      </c>
      <c r="X6659">
        <v>18.51713180542</v>
      </c>
      <c r="Y6659">
        <v>498.09313964844</v>
      </c>
      <c r="Z6659">
        <v>431.79724121094</v>
      </c>
      <c r="AA6659">
        <v>18.511390321275591</v>
      </c>
      <c r="AB6659">
        <v>0.15520000457763999</v>
      </c>
    </row>
    <row r="6660" spans="1:28" x14ac:dyDescent="0.45">
      <c r="A6660">
        <f>A6659+T6660-T6659</f>
        <v>26.007815077899977</v>
      </c>
      <c r="I6660" s="4"/>
      <c r="K6660">
        <v>351.93359702826001</v>
      </c>
      <c r="L6660">
        <v>62.46875</v>
      </c>
      <c r="M6660">
        <v>44.227863311767997</v>
      </c>
      <c r="N6660">
        <v>0.99900287389755005</v>
      </c>
      <c r="O6660">
        <v>18.266473770141999</v>
      </c>
      <c r="P6660">
        <v>866.21295166016</v>
      </c>
      <c r="Q6660">
        <v>611.28436279297</v>
      </c>
      <c r="R6660">
        <v>18.248259792346072</v>
      </c>
      <c r="S6660">
        <v>0.19310000538826</v>
      </c>
      <c r="T6660">
        <v>351.91796645521998</v>
      </c>
      <c r="U6660">
        <v>31.09375</v>
      </c>
      <c r="V6660">
        <v>32.34986114502</v>
      </c>
      <c r="W6660">
        <v>0.99967926740645996</v>
      </c>
      <c r="X6660">
        <v>18.51713180542</v>
      </c>
      <c r="Y6660">
        <v>471.83166503906</v>
      </c>
      <c r="Z6660">
        <v>432.96667480469</v>
      </c>
      <c r="AA6660">
        <v>18.511192757711125</v>
      </c>
      <c r="AB6660">
        <v>0.15520000457763999</v>
      </c>
    </row>
    <row r="6661" spans="1:28" x14ac:dyDescent="0.45">
      <c r="A6661">
        <f>A6660+T6661-T6660</f>
        <v>26.01171769202</v>
      </c>
      <c r="I6661" s="4"/>
      <c r="K6661">
        <v>351.93749964237003</v>
      </c>
      <c r="L6661">
        <v>62.46875</v>
      </c>
      <c r="M6661">
        <v>44.240581512451001</v>
      </c>
      <c r="N6661">
        <v>0.99897658824920998</v>
      </c>
      <c r="O6661">
        <v>18.27038192749</v>
      </c>
      <c r="P6661">
        <v>866.21295166016</v>
      </c>
      <c r="Q6661">
        <v>611.44671630859</v>
      </c>
      <c r="R6661">
        <v>18.251683803933986</v>
      </c>
      <c r="S6661">
        <v>0.19310000538826</v>
      </c>
      <c r="T6661">
        <v>351.92186906934</v>
      </c>
      <c r="U6661">
        <v>29.257482528687</v>
      </c>
      <c r="V6661">
        <v>32.446125030517997</v>
      </c>
      <c r="W6661">
        <v>0.99966841936110995</v>
      </c>
      <c r="X6661">
        <v>18.51713180542</v>
      </c>
      <c r="Y6661">
        <v>443.96722412109</v>
      </c>
      <c r="Z6661">
        <v>434.23522949219</v>
      </c>
      <c r="AA6661">
        <v>18.510991883025547</v>
      </c>
      <c r="AB6661">
        <v>0.15520000457763999</v>
      </c>
    </row>
    <row r="6662" spans="1:28" x14ac:dyDescent="0.45">
      <c r="A6662">
        <f>A6661+T6662-T6661</f>
        <v>26.015630364420019</v>
      </c>
      <c r="I6662" s="4"/>
      <c r="K6662">
        <v>351.94141231476999</v>
      </c>
      <c r="L6662">
        <v>62.177963256836001</v>
      </c>
      <c r="M6662">
        <v>44.259677886962997</v>
      </c>
      <c r="N6662">
        <v>0.99894982576369995</v>
      </c>
      <c r="O6662">
        <v>18.295928955078001</v>
      </c>
      <c r="P6662">
        <v>862.18078613281</v>
      </c>
      <c r="Q6662">
        <v>611.67633056641</v>
      </c>
      <c r="R6662">
        <v>18.2767150418602</v>
      </c>
      <c r="S6662">
        <v>0.19310000538826</v>
      </c>
      <c r="T6662">
        <v>351.92578174174002</v>
      </c>
      <c r="U6662">
        <v>27.363555908203001</v>
      </c>
      <c r="V6662">
        <v>32.633144378662003</v>
      </c>
      <c r="W6662">
        <v>0.99965739250182994</v>
      </c>
      <c r="X6662">
        <v>18.51713180542</v>
      </c>
      <c r="Y6662">
        <v>415.22787475586</v>
      </c>
      <c r="Z6662">
        <v>436.71792602539</v>
      </c>
      <c r="AA6662">
        <v>18.510787697218859</v>
      </c>
      <c r="AB6662">
        <v>0.15520000457763999</v>
      </c>
    </row>
    <row r="6663" spans="1:28" x14ac:dyDescent="0.45">
      <c r="A6663">
        <f>A6662+T6663-T6662</f>
        <v>26.01953297852998</v>
      </c>
      <c r="I6663" s="4"/>
      <c r="K6663">
        <v>351.94531492889001</v>
      </c>
      <c r="L6663">
        <v>61.642166137695</v>
      </c>
      <c r="M6663">
        <v>44.284042358397997</v>
      </c>
      <c r="N6663">
        <v>0.99892258644104004</v>
      </c>
      <c r="O6663">
        <v>18.248819351196001</v>
      </c>
      <c r="P6663">
        <v>854.75122070312</v>
      </c>
      <c r="Q6663">
        <v>611.96697998047</v>
      </c>
      <c r="R6663">
        <v>18.229157825792011</v>
      </c>
      <c r="S6663">
        <v>0.19310000538826</v>
      </c>
      <c r="T6663">
        <v>351.92968435584999</v>
      </c>
      <c r="U6663">
        <v>25.464921951293999</v>
      </c>
      <c r="V6663">
        <v>32.62805557251</v>
      </c>
      <c r="W6663">
        <v>0.99964612722396995</v>
      </c>
      <c r="X6663">
        <v>18.480966567993001</v>
      </c>
      <c r="Y6663">
        <v>386.41708374023</v>
      </c>
      <c r="Z6663">
        <v>436.65850830078</v>
      </c>
      <c r="AA6663">
        <v>18.474426657049868</v>
      </c>
      <c r="AB6663">
        <v>0.15520000457763999</v>
      </c>
    </row>
    <row r="6664" spans="1:28" x14ac:dyDescent="0.45">
      <c r="A6664">
        <f>A6663+T6664-T6663</f>
        <v>26.023435592650003</v>
      </c>
      <c r="I6664" s="4"/>
      <c r="K6664">
        <v>351.94921754300998</v>
      </c>
      <c r="L6664">
        <v>60.916812896728999</v>
      </c>
      <c r="M6664">
        <v>44.311008453368999</v>
      </c>
      <c r="N6664">
        <v>0.99889522790909002</v>
      </c>
      <c r="O6664">
        <v>18.238779067993001</v>
      </c>
      <c r="P6664">
        <v>844.69323730469</v>
      </c>
      <c r="Q6664">
        <v>612.32409667969</v>
      </c>
      <c r="R6664">
        <v>18.21862937390641</v>
      </c>
      <c r="S6664">
        <v>0.19310000538826</v>
      </c>
      <c r="T6664">
        <v>351.93358696997001</v>
      </c>
      <c r="U6664">
        <v>23.590173721313</v>
      </c>
      <c r="V6664">
        <v>32.864532470702997</v>
      </c>
      <c r="W6664">
        <v>0.99963462352752996</v>
      </c>
      <c r="X6664">
        <v>18.449798583983998</v>
      </c>
      <c r="Y6664">
        <v>357.96875</v>
      </c>
      <c r="Z6664">
        <v>439.82379150391</v>
      </c>
      <c r="AA6664">
        <v>18.443057461659599</v>
      </c>
      <c r="AB6664">
        <v>0.15520000457763999</v>
      </c>
    </row>
    <row r="6665" spans="1:28" x14ac:dyDescent="0.45">
      <c r="A6665">
        <f>A6664+T6665-T6664</f>
        <v>26.027348265050023</v>
      </c>
      <c r="I6665" s="4"/>
      <c r="K6665">
        <v>351.95313021541</v>
      </c>
      <c r="L6665">
        <v>60.083187103271001</v>
      </c>
      <c r="M6665">
        <v>44.339527130127003</v>
      </c>
      <c r="N6665">
        <v>0.99886763095856002</v>
      </c>
      <c r="O6665">
        <v>18.221279144286999</v>
      </c>
      <c r="P6665">
        <v>833.13391113281</v>
      </c>
      <c r="Q6665">
        <v>612.71154785156</v>
      </c>
      <c r="R6665">
        <v>18.200645931888573</v>
      </c>
      <c r="S6665">
        <v>0.19310000538826</v>
      </c>
      <c r="T6665">
        <v>351.93749964237003</v>
      </c>
      <c r="U6665">
        <v>21.856073379516999</v>
      </c>
      <c r="V6665">
        <v>32.973659515381001</v>
      </c>
      <c r="W6665">
        <v>0.99962294101714999</v>
      </c>
      <c r="X6665">
        <v>18.469789505005</v>
      </c>
      <c r="Y6665">
        <v>331.65466308594</v>
      </c>
      <c r="Z6665">
        <v>441.28622436523</v>
      </c>
      <c r="AA6665">
        <v>18.462825304960788</v>
      </c>
      <c r="AB6665">
        <v>0.15520000457763999</v>
      </c>
    </row>
    <row r="6666" spans="1:28" x14ac:dyDescent="0.45">
      <c r="A6666">
        <f>A6665+T6666-T6665</f>
        <v>26.031250879169988</v>
      </c>
      <c r="I6666" s="4"/>
      <c r="K6666">
        <v>351.95703282952002</v>
      </c>
      <c r="L6666">
        <v>59.058540344237997</v>
      </c>
      <c r="M6666">
        <v>44.369155883788999</v>
      </c>
      <c r="N6666">
        <v>0.99883991479874001</v>
      </c>
      <c r="O6666">
        <v>18.114683151245</v>
      </c>
      <c r="P6666">
        <v>818.92578125</v>
      </c>
      <c r="Q6666">
        <v>613.10302734375</v>
      </c>
      <c r="R6666">
        <v>18.093668575395728</v>
      </c>
      <c r="S6666">
        <v>0.19310000538826</v>
      </c>
      <c r="T6666">
        <v>351.94140225648999</v>
      </c>
      <c r="U6666">
        <v>20.263519287108998</v>
      </c>
      <c r="V6666">
        <v>32.874397277832003</v>
      </c>
      <c r="W6666">
        <v>0.99961102008820002</v>
      </c>
      <c r="X6666">
        <v>18.472288131713999</v>
      </c>
      <c r="Y6666">
        <v>307.48846435547</v>
      </c>
      <c r="Z6666">
        <v>439.96896362305</v>
      </c>
      <c r="AA6666">
        <v>18.465102782705781</v>
      </c>
      <c r="AB6666">
        <v>0.15520000457763999</v>
      </c>
    </row>
    <row r="6667" spans="1:28" x14ac:dyDescent="0.45">
      <c r="A6667">
        <f>A6666+T6667-T6666</f>
        <v>26.035163551570008</v>
      </c>
      <c r="I6667" s="4"/>
      <c r="K6667">
        <v>351.96093544363998</v>
      </c>
      <c r="L6667">
        <v>57.998302459717003</v>
      </c>
      <c r="M6667">
        <v>44.400115966797003</v>
      </c>
      <c r="N6667">
        <v>0.99881201982498002</v>
      </c>
      <c r="O6667">
        <v>18.230129241943001</v>
      </c>
      <c r="P6667">
        <v>804.22418212891</v>
      </c>
      <c r="Q6667">
        <v>613.50775146484</v>
      </c>
      <c r="R6667">
        <v>18.208472209815522</v>
      </c>
      <c r="S6667">
        <v>0.19310000538826</v>
      </c>
      <c r="T6667">
        <v>351.94531492889001</v>
      </c>
      <c r="U6667">
        <v>18.83073425293</v>
      </c>
      <c r="V6667">
        <v>33.178249359131001</v>
      </c>
      <c r="W6667">
        <v>0.99959886074065996</v>
      </c>
      <c r="X6667">
        <v>18.464792251586999</v>
      </c>
      <c r="Y6667">
        <v>285.74670410156</v>
      </c>
      <c r="Z6667">
        <v>444.02615356445</v>
      </c>
      <c r="AA6667">
        <v>18.457385298499329</v>
      </c>
      <c r="AB6667">
        <v>0.15520000457763999</v>
      </c>
    </row>
    <row r="6668" spans="1:28" x14ac:dyDescent="0.45">
      <c r="A6668">
        <f>A6667+T6668-T6667</f>
        <v>26.039066165689974</v>
      </c>
      <c r="I6668" s="4"/>
      <c r="K6668">
        <v>351.96484811604</v>
      </c>
      <c r="L6668">
        <v>56.944103240967003</v>
      </c>
      <c r="M6668">
        <v>44.432609558105</v>
      </c>
      <c r="N6668">
        <v>0.99878394603729004</v>
      </c>
      <c r="O6668">
        <v>18.285167694091999</v>
      </c>
      <c r="P6668">
        <v>789.60626220703</v>
      </c>
      <c r="Q6668">
        <v>613.92724609375</v>
      </c>
      <c r="R6668">
        <v>18.262931943458781</v>
      </c>
      <c r="S6668">
        <v>0.19310000538826</v>
      </c>
      <c r="T6668">
        <v>351.94921754300998</v>
      </c>
      <c r="U6668">
        <v>17.594064712523998</v>
      </c>
      <c r="V6668">
        <v>33.272342681885</v>
      </c>
      <c r="W6668">
        <v>0.99958652257919001</v>
      </c>
      <c r="X6668">
        <v>18.444799423218001</v>
      </c>
      <c r="Y6668">
        <v>266.98086547852</v>
      </c>
      <c r="Z6668">
        <v>445.28872680664</v>
      </c>
      <c r="AA6668">
        <v>18.437172915125132</v>
      </c>
      <c r="AB6668">
        <v>0.15520000457763999</v>
      </c>
    </row>
    <row r="6669" spans="1:28" x14ac:dyDescent="0.45">
      <c r="A6669">
        <f>A6668+T6669-T6668</f>
        <v>26.042968779799992</v>
      </c>
      <c r="I6669" s="4"/>
      <c r="K6669">
        <v>351.96875073016002</v>
      </c>
      <c r="L6669">
        <v>55.902854919433999</v>
      </c>
      <c r="M6669">
        <v>44.464382171631001</v>
      </c>
      <c r="N6669">
        <v>0.99875569343566994</v>
      </c>
      <c r="O6669">
        <v>18.186660766601999</v>
      </c>
      <c r="P6669">
        <v>775.16796875</v>
      </c>
      <c r="Q6669">
        <v>614.35528564453</v>
      </c>
      <c r="R6669">
        <v>18.164030985226873</v>
      </c>
      <c r="S6669">
        <v>0.19310000538826</v>
      </c>
      <c r="T6669">
        <v>351.95312015712</v>
      </c>
      <c r="U6669">
        <v>16.593812942505</v>
      </c>
      <c r="V6669">
        <v>33.3596534729</v>
      </c>
      <c r="W6669">
        <v>0.99957388639449996</v>
      </c>
      <c r="X6669">
        <v>18.392604827881001</v>
      </c>
      <c r="Y6669">
        <v>251.80256652832</v>
      </c>
      <c r="Z6669">
        <v>446.45681762695</v>
      </c>
      <c r="AA6669">
        <v>18.384767488723256</v>
      </c>
      <c r="AB6669">
        <v>0.15520000457763999</v>
      </c>
    </row>
    <row r="6670" spans="1:28" x14ac:dyDescent="0.45">
      <c r="A6670">
        <f>A6669+T6670-T6669</f>
        <v>26.046881452200012</v>
      </c>
      <c r="I6670" s="4"/>
      <c r="K6670">
        <v>351.97265334426999</v>
      </c>
      <c r="L6670">
        <v>54.780620574951001</v>
      </c>
      <c r="M6670">
        <v>44.49503326416</v>
      </c>
      <c r="N6670">
        <v>0.99872726202010997</v>
      </c>
      <c r="O6670">
        <v>18.221172332763999</v>
      </c>
      <c r="P6670">
        <v>759.60668945312</v>
      </c>
      <c r="Q6670">
        <v>614.75726318359</v>
      </c>
      <c r="R6670">
        <v>18.197981554697968</v>
      </c>
      <c r="S6670">
        <v>0.19310000538826</v>
      </c>
      <c r="T6670">
        <v>351.95703282952002</v>
      </c>
      <c r="U6670">
        <v>15.774584770203001</v>
      </c>
      <c r="V6670">
        <v>33.437759399413999</v>
      </c>
      <c r="W6670">
        <v>0.99956101179123003</v>
      </c>
      <c r="X6670">
        <v>18.402935028076001</v>
      </c>
      <c r="Y6670">
        <v>239.37120056152</v>
      </c>
      <c r="Z6670">
        <v>447.49716186523</v>
      </c>
      <c r="AA6670">
        <v>18.394856356591916</v>
      </c>
      <c r="AB6670">
        <v>0.15520000457763999</v>
      </c>
    </row>
    <row r="6671" spans="1:28" x14ac:dyDescent="0.45">
      <c r="A6671">
        <f>A6670+T6671-T6670</f>
        <v>26.050784066319977</v>
      </c>
      <c r="I6671" s="4"/>
      <c r="K6671">
        <v>351.97656601667001</v>
      </c>
      <c r="L6671">
        <v>53.677249908447003</v>
      </c>
      <c r="M6671">
        <v>44.524295806885</v>
      </c>
      <c r="N6671">
        <v>0.99869859218597001</v>
      </c>
      <c r="O6671">
        <v>18.247928619385</v>
      </c>
      <c r="P6671">
        <v>744.30700683594</v>
      </c>
      <c r="Q6671">
        <v>615.12902832031</v>
      </c>
      <c r="R6671">
        <v>18.224180622489872</v>
      </c>
      <c r="S6671">
        <v>0.19310000538826</v>
      </c>
      <c r="T6671">
        <v>351.96093544363998</v>
      </c>
      <c r="U6671">
        <v>15.133362770081</v>
      </c>
      <c r="V6671">
        <v>33.509532928467003</v>
      </c>
      <c r="W6671">
        <v>0.99954789876937999</v>
      </c>
      <c r="X6671">
        <v>18.444799423218001</v>
      </c>
      <c r="Y6671">
        <v>229.64099121094</v>
      </c>
      <c r="Z6671">
        <v>448.45687866211</v>
      </c>
      <c r="AA6671">
        <v>18.436460506700225</v>
      </c>
      <c r="AB6671">
        <v>0.15520000457763999</v>
      </c>
    </row>
    <row r="6672" spans="1:28" x14ac:dyDescent="0.45">
      <c r="A6672">
        <f>A6671+T6672-T6671</f>
        <v>26.05468668044</v>
      </c>
      <c r="I6672" s="4"/>
      <c r="K6672">
        <v>351.98046863079003</v>
      </c>
      <c r="L6672">
        <v>52.639022827147997</v>
      </c>
      <c r="M6672">
        <v>44.552146911621001</v>
      </c>
      <c r="N6672">
        <v>0.99866974353789995</v>
      </c>
      <c r="O6672">
        <v>18.254110336303999</v>
      </c>
      <c r="P6672">
        <v>729.91058349609</v>
      </c>
      <c r="Q6672">
        <v>615.49169921875</v>
      </c>
      <c r="R6672">
        <v>18.229827688069243</v>
      </c>
      <c r="S6672">
        <v>0.19310000538826</v>
      </c>
      <c r="T6672">
        <v>351.96483805776001</v>
      </c>
      <c r="U6672">
        <v>14.71875</v>
      </c>
      <c r="V6672">
        <v>33.249370574951001</v>
      </c>
      <c r="W6672">
        <v>0.99953454732894997</v>
      </c>
      <c r="X6672">
        <v>18.444799423218001</v>
      </c>
      <c r="Y6672">
        <v>200.63595581055</v>
      </c>
      <c r="Z6672">
        <v>444.96752929688</v>
      </c>
      <c r="AA6672">
        <v>18.436214242059481</v>
      </c>
      <c r="AB6672">
        <v>0.15520000457763999</v>
      </c>
    </row>
    <row r="6673" spans="1:28" x14ac:dyDescent="0.45">
      <c r="A6673">
        <f>A6672+T6673-T6672</f>
        <v>26.058599352840019</v>
      </c>
      <c r="I6673" s="4"/>
      <c r="K6673">
        <v>351.98438130318999</v>
      </c>
      <c r="L6673">
        <v>51.644302368163999</v>
      </c>
      <c r="M6673">
        <v>44.578948974608998</v>
      </c>
      <c r="N6673">
        <v>0.99864065647125</v>
      </c>
      <c r="O6673">
        <v>18.303562164306999</v>
      </c>
      <c r="P6673">
        <v>716.11749267578</v>
      </c>
      <c r="Q6673">
        <v>615.83990478516</v>
      </c>
      <c r="R6673">
        <v>18.278681335525874</v>
      </c>
      <c r="S6673">
        <v>0.19310000538826</v>
      </c>
      <c r="T6673">
        <v>351.96875073016002</v>
      </c>
      <c r="U6673">
        <v>14.71875</v>
      </c>
      <c r="V6673">
        <v>33.638603210448998</v>
      </c>
      <c r="W6673">
        <v>0.99952095746993996</v>
      </c>
      <c r="X6673">
        <v>18.444799423218001</v>
      </c>
      <c r="Y6673">
        <v>200.63595581055</v>
      </c>
      <c r="Z6673">
        <v>450.17565917969</v>
      </c>
      <c r="AA6673">
        <v>18.435963579835853</v>
      </c>
      <c r="AB6673">
        <v>0.15520000457763999</v>
      </c>
    </row>
    <row r="6674" spans="1:28" x14ac:dyDescent="0.45">
      <c r="A6674">
        <f>A6673+T6674-T6673</f>
        <v>26.062501966949981</v>
      </c>
      <c r="I6674" s="4"/>
      <c r="K6674">
        <v>351.98828391731001</v>
      </c>
      <c r="L6674">
        <v>50.666038513183999</v>
      </c>
      <c r="M6674">
        <v>44.604373931885</v>
      </c>
      <c r="N6674">
        <v>0.99861139059066995</v>
      </c>
      <c r="O6674">
        <v>18.322107315063</v>
      </c>
      <c r="P6674">
        <v>702.55255126953</v>
      </c>
      <c r="Q6674">
        <v>616.17327880859</v>
      </c>
      <c r="R6674">
        <v>18.29666506444655</v>
      </c>
      <c r="S6674">
        <v>0.19310000538826</v>
      </c>
      <c r="T6674">
        <v>351.97265334426999</v>
      </c>
      <c r="U6674">
        <v>14.71875</v>
      </c>
      <c r="V6674">
        <v>33.353088378906001</v>
      </c>
      <c r="W6674">
        <v>0.99950706958770996</v>
      </c>
      <c r="X6674">
        <v>18.432838439941001</v>
      </c>
      <c r="Y6674">
        <v>200.63595581055</v>
      </c>
      <c r="Z6674">
        <v>446.35552978516</v>
      </c>
      <c r="AA6674">
        <v>18.423752333289126</v>
      </c>
      <c r="AB6674">
        <v>0.15520000457763999</v>
      </c>
    </row>
    <row r="6675" spans="1:28" x14ac:dyDescent="0.45">
      <c r="A6675">
        <f>A6674+T6675-T6674</f>
        <v>26.066404581070003</v>
      </c>
      <c r="I6675" s="4"/>
      <c r="K6675">
        <v>351.99218653141997</v>
      </c>
      <c r="L6675">
        <v>49.643447875977003</v>
      </c>
      <c r="M6675">
        <v>44.628211975097997</v>
      </c>
      <c r="N6675">
        <v>0.99858188629150002</v>
      </c>
      <c r="O6675">
        <v>18.328338623046999</v>
      </c>
      <c r="P6675">
        <v>688.37292480469</v>
      </c>
      <c r="Q6675">
        <v>616.4814453125</v>
      </c>
      <c r="R6675">
        <v>18.302346954791627</v>
      </c>
      <c r="S6675">
        <v>0.19310000538826</v>
      </c>
      <c r="T6675">
        <v>351.97655595839001</v>
      </c>
      <c r="U6675">
        <v>14.84174156189</v>
      </c>
      <c r="V6675">
        <v>33.404224395752003</v>
      </c>
      <c r="W6675">
        <v>0.99949288368224998</v>
      </c>
      <c r="X6675">
        <v>18.384992599486999</v>
      </c>
      <c r="Y6675">
        <v>202.3125</v>
      </c>
      <c r="Z6675">
        <v>447.03656005859</v>
      </c>
      <c r="AA6675">
        <v>18.375669269738086</v>
      </c>
      <c r="AB6675">
        <v>0.15520000457763999</v>
      </c>
    </row>
    <row r="6676" spans="1:28" x14ac:dyDescent="0.45">
      <c r="A6676">
        <f>A6675+T6676-T6675</f>
        <v>26.070317253470023</v>
      </c>
      <c r="I6676" s="4"/>
      <c r="K6676">
        <v>351.99609920381999</v>
      </c>
      <c r="L6676">
        <v>48.710639953612997</v>
      </c>
      <c r="M6676">
        <v>44.650588989257997</v>
      </c>
      <c r="N6676">
        <v>0.99855220317840998</v>
      </c>
      <c r="O6676">
        <v>18.37819480896</v>
      </c>
      <c r="P6676">
        <v>675.43829345703</v>
      </c>
      <c r="Q6676">
        <v>616.76910400391</v>
      </c>
      <c r="R6676">
        <v>18.351586916929026</v>
      </c>
      <c r="S6676">
        <v>0.19310000538826</v>
      </c>
      <c r="T6676">
        <v>351.98046863079003</v>
      </c>
      <c r="U6676">
        <v>15.293699264525999</v>
      </c>
      <c r="V6676">
        <v>33.799465179442997</v>
      </c>
      <c r="W6676">
        <v>0.99947845935821999</v>
      </c>
      <c r="X6676">
        <v>18.412178039551002</v>
      </c>
      <c r="Y6676">
        <v>208.47326660156</v>
      </c>
      <c r="Z6676">
        <v>452.32864379883</v>
      </c>
      <c r="AA6676">
        <v>18.402575340399686</v>
      </c>
      <c r="AB6676">
        <v>0.15520000457763999</v>
      </c>
    </row>
    <row r="6677" spans="1:28" x14ac:dyDescent="0.45">
      <c r="A6677">
        <f>A6676+T6677-T6676</f>
        <v>26.074219867589989</v>
      </c>
      <c r="I6677" s="4"/>
      <c r="K6677">
        <v>352.00000181794002</v>
      </c>
      <c r="L6677">
        <v>47.843811035156001</v>
      </c>
      <c r="M6677">
        <v>44.672077178955</v>
      </c>
      <c r="N6677">
        <v>0.99852228164672996</v>
      </c>
      <c r="O6677">
        <v>18.418668746948001</v>
      </c>
      <c r="P6677">
        <v>663.41857910156</v>
      </c>
      <c r="Q6677">
        <v>617.04602050781</v>
      </c>
      <c r="R6677">
        <v>18.391451142097836</v>
      </c>
      <c r="S6677">
        <v>0.19310000538826</v>
      </c>
      <c r="T6677">
        <v>351.98437124490999</v>
      </c>
      <c r="U6677">
        <v>16.253017425536999</v>
      </c>
      <c r="V6677">
        <v>33.849617004395</v>
      </c>
      <c r="W6677">
        <v>0.99946373701096003</v>
      </c>
      <c r="X6677">
        <v>18.426856994628999</v>
      </c>
      <c r="Y6677">
        <v>221.55004882812</v>
      </c>
      <c r="Z6677">
        <v>452.99493408203</v>
      </c>
      <c r="AA6677">
        <v>18.416975353218447</v>
      </c>
      <c r="AB6677">
        <v>0.15520000457763999</v>
      </c>
    </row>
    <row r="6678" spans="1:28" x14ac:dyDescent="0.45">
      <c r="A6678">
        <f>A6677+T6678-T6677</f>
        <v>26.078122481700007</v>
      </c>
      <c r="I6678" s="4"/>
      <c r="K6678">
        <v>352.00390443205998</v>
      </c>
      <c r="L6678">
        <v>47.029613494872997</v>
      </c>
      <c r="M6678">
        <v>44.692489624022997</v>
      </c>
      <c r="N6678">
        <v>0.99849212169646995</v>
      </c>
      <c r="O6678">
        <v>18.444799423218001</v>
      </c>
      <c r="P6678">
        <v>652.12866210938</v>
      </c>
      <c r="Q6678">
        <v>617.29760742188</v>
      </c>
      <c r="R6678">
        <v>18.416986910354765</v>
      </c>
      <c r="S6678">
        <v>0.19310000538826</v>
      </c>
      <c r="T6678">
        <v>351.98827385902001</v>
      </c>
      <c r="U6678">
        <v>17.643611907958999</v>
      </c>
      <c r="V6678">
        <v>33.894805908202997</v>
      </c>
      <c r="W6678">
        <v>0.99944871664046997</v>
      </c>
      <c r="X6678">
        <v>18.379011154175</v>
      </c>
      <c r="Y6678">
        <v>240.50566101074</v>
      </c>
      <c r="Z6678">
        <v>453.59878540039</v>
      </c>
      <c r="AA6678">
        <v>18.368879111161085</v>
      </c>
      <c r="AB6678">
        <v>0.15520000457763999</v>
      </c>
    </row>
    <row r="6679" spans="1:28" x14ac:dyDescent="0.45">
      <c r="A6679">
        <f>A6678+T6679-T6678</f>
        <v>26.08203515409997</v>
      </c>
      <c r="I6679" s="4"/>
      <c r="K6679">
        <v>352.00781710446</v>
      </c>
      <c r="L6679">
        <v>46.271377563477003</v>
      </c>
      <c r="M6679">
        <v>44.711254119872997</v>
      </c>
      <c r="N6679">
        <v>0.99846178293228005</v>
      </c>
      <c r="O6679">
        <v>18.444799423218001</v>
      </c>
      <c r="P6679">
        <v>641.61468505859</v>
      </c>
      <c r="Q6679">
        <v>617.52008056641</v>
      </c>
      <c r="R6679">
        <v>18.416427317934534</v>
      </c>
      <c r="S6679">
        <v>0.19310000538826</v>
      </c>
      <c r="T6679">
        <v>351.99218653141997</v>
      </c>
      <c r="U6679">
        <v>19.269428253173999</v>
      </c>
      <c r="V6679">
        <v>33.936435699462997</v>
      </c>
      <c r="W6679">
        <v>0.99943333864212003</v>
      </c>
      <c r="X6679">
        <v>18.414896011353001</v>
      </c>
      <c r="Y6679">
        <v>262.6676940918</v>
      </c>
      <c r="Z6679">
        <v>454.16128540039</v>
      </c>
      <c r="AA6679">
        <v>18.404461001373988</v>
      </c>
      <c r="AB6679">
        <v>0.15520000457763999</v>
      </c>
    </row>
    <row r="6680" spans="1:28" x14ac:dyDescent="0.45">
      <c r="A6680">
        <f>A6679+T6680-T6679</f>
        <v>26.085937768219992</v>
      </c>
      <c r="I6680" s="4"/>
      <c r="K6680">
        <v>352.01171971858003</v>
      </c>
      <c r="L6680">
        <v>45.560489654541001</v>
      </c>
      <c r="M6680">
        <v>44.728031158447003</v>
      </c>
      <c r="N6680">
        <v>0.99843114614487005</v>
      </c>
      <c r="O6680">
        <v>18.420845031738001</v>
      </c>
      <c r="P6680">
        <v>631.75720214844</v>
      </c>
      <c r="Q6680">
        <v>617.73449707031</v>
      </c>
      <c r="R6680">
        <v>18.391945417995206</v>
      </c>
      <c r="S6680">
        <v>0.19310000538826</v>
      </c>
      <c r="T6680">
        <v>351.99608914554</v>
      </c>
      <c r="U6680">
        <v>21.127075195311999</v>
      </c>
      <c r="V6680">
        <v>33.975486755371001</v>
      </c>
      <c r="W6680">
        <v>0.99941772222518999</v>
      </c>
      <c r="X6680">
        <v>18.432823181151999</v>
      </c>
      <c r="Y6680">
        <v>287.98986816406</v>
      </c>
      <c r="Z6680">
        <v>454.68298339844</v>
      </c>
      <c r="AA6680">
        <v>18.422090157886611</v>
      </c>
      <c r="AB6680">
        <v>0.15520000457763999</v>
      </c>
    </row>
    <row r="6681" spans="1:28" x14ac:dyDescent="0.45">
      <c r="A6681">
        <f>A6680+T6681-T6680</f>
        <v>26.089850440620012</v>
      </c>
      <c r="I6681" s="4"/>
      <c r="K6681">
        <v>352.01562233268999</v>
      </c>
      <c r="L6681">
        <v>44.900527954102003</v>
      </c>
      <c r="M6681">
        <v>44.687316894531001</v>
      </c>
      <c r="N6681">
        <v>0.99840033054351995</v>
      </c>
      <c r="O6681">
        <v>18.415390014648001</v>
      </c>
      <c r="P6681">
        <v>622.60601806641</v>
      </c>
      <c r="Q6681">
        <v>617.20581054688</v>
      </c>
      <c r="R6681">
        <v>18.385931477712401</v>
      </c>
      <c r="S6681">
        <v>0.19310000538826</v>
      </c>
      <c r="T6681">
        <v>352.00000181794002</v>
      </c>
      <c r="U6681">
        <v>23.225101470946999</v>
      </c>
      <c r="V6681">
        <v>34.012496948242003</v>
      </c>
      <c r="W6681">
        <v>0.99940174818038996</v>
      </c>
      <c r="X6681">
        <v>18.400884628296001</v>
      </c>
      <c r="Y6681">
        <v>316.58871459961</v>
      </c>
      <c r="Z6681">
        <v>455.17492675781</v>
      </c>
      <c r="AA6681">
        <v>18.389876265584689</v>
      </c>
      <c r="AB6681">
        <v>0.15520000457763999</v>
      </c>
    </row>
    <row r="6682" spans="1:28" x14ac:dyDescent="0.45">
      <c r="A6682">
        <f>A6681+T6682-T6681</f>
        <v>26.093753054739977</v>
      </c>
      <c r="I6682" s="4"/>
      <c r="K6682">
        <v>352.01953500509001</v>
      </c>
      <c r="L6682">
        <v>44.255531311035</v>
      </c>
      <c r="M6682">
        <v>44.720050811767997</v>
      </c>
      <c r="N6682">
        <v>0.99836927652358998</v>
      </c>
      <c r="O6682">
        <v>18.48938369751</v>
      </c>
      <c r="P6682">
        <v>613.66229248047</v>
      </c>
      <c r="Q6682">
        <v>617.61895751953</v>
      </c>
      <c r="R6682">
        <v>18.459232625450117</v>
      </c>
      <c r="S6682">
        <v>0.19310000538826</v>
      </c>
      <c r="T6682">
        <v>352.00390443205998</v>
      </c>
      <c r="U6682">
        <v>25.542757034301999</v>
      </c>
      <c r="V6682">
        <v>33.800098419188998</v>
      </c>
      <c r="W6682">
        <v>0.99938547611237005</v>
      </c>
      <c r="X6682">
        <v>18.396890640258999</v>
      </c>
      <c r="Y6682">
        <v>348.18142700195</v>
      </c>
      <c r="Z6682">
        <v>452.31512451172</v>
      </c>
      <c r="AA6682">
        <v>18.385585311502442</v>
      </c>
      <c r="AB6682">
        <v>0.15520000457763999</v>
      </c>
    </row>
    <row r="6683" spans="1:28" x14ac:dyDescent="0.45">
      <c r="A6683">
        <f>A6682+T6683-T6682</f>
        <v>26.09765566886</v>
      </c>
      <c r="I6683" s="4"/>
      <c r="K6683">
        <v>352.02343761920997</v>
      </c>
      <c r="L6683">
        <v>43.599033355712997</v>
      </c>
      <c r="M6683">
        <v>44.69792175293</v>
      </c>
      <c r="N6683">
        <v>0.99833798408508001</v>
      </c>
      <c r="O6683">
        <v>18.51713180542</v>
      </c>
      <c r="P6683">
        <v>604.55902099609</v>
      </c>
      <c r="Q6683">
        <v>617.33422851562</v>
      </c>
      <c r="R6683">
        <v>18.48635603766072</v>
      </c>
      <c r="S6683">
        <v>0.19310000538826</v>
      </c>
      <c r="T6683">
        <v>352.00780704618001</v>
      </c>
      <c r="U6683">
        <v>27.860412597656001</v>
      </c>
      <c r="V6683">
        <v>33.866744995117003</v>
      </c>
      <c r="W6683">
        <v>0.99936884641646995</v>
      </c>
      <c r="X6683">
        <v>18.37819480896</v>
      </c>
      <c r="Y6683">
        <v>379.77410888672</v>
      </c>
      <c r="Z6683">
        <v>453.20205688477</v>
      </c>
      <c r="AA6683">
        <v>18.366595345447511</v>
      </c>
      <c r="AB6683">
        <v>0.15520000457763999</v>
      </c>
    </row>
    <row r="6684" spans="1:28" x14ac:dyDescent="0.45">
      <c r="A6684">
        <f>A6683+T6684-T6683</f>
        <v>26.10156834126002</v>
      </c>
      <c r="I6684" s="4"/>
      <c r="K6684">
        <v>352.02735029160999</v>
      </c>
      <c r="L6684">
        <v>42.963092803955</v>
      </c>
      <c r="M6684">
        <v>44.700752258301002</v>
      </c>
      <c r="N6684">
        <v>0.99830651283264005</v>
      </c>
      <c r="O6684">
        <v>18.51713180542</v>
      </c>
      <c r="P6684">
        <v>595.74084472656</v>
      </c>
      <c r="Q6684">
        <v>617.33758544922</v>
      </c>
      <c r="R6684">
        <v>18.485773280331209</v>
      </c>
      <c r="S6684">
        <v>0.19310000538826</v>
      </c>
      <c r="T6684">
        <v>352.01171971858003</v>
      </c>
      <c r="U6684">
        <v>30.216863632201999</v>
      </c>
      <c r="V6684">
        <v>33.937110900878999</v>
      </c>
      <c r="W6684">
        <v>0.99935185909270996</v>
      </c>
      <c r="X6684">
        <v>18.328338623046999</v>
      </c>
      <c r="Y6684">
        <v>411.89566040039</v>
      </c>
      <c r="Z6684">
        <v>454.15057373047</v>
      </c>
      <c r="AA6684">
        <v>18.316459277022737</v>
      </c>
      <c r="AB6684">
        <v>0.15520000457763999</v>
      </c>
    </row>
    <row r="6685" spans="1:28" x14ac:dyDescent="0.45">
      <c r="A6685">
        <f>A6684+T6685-T6684</f>
        <v>26.105470955369981</v>
      </c>
      <c r="I6685" s="4"/>
      <c r="K6685">
        <v>352.03125290573001</v>
      </c>
      <c r="L6685">
        <v>42.269367218017997</v>
      </c>
      <c r="M6685">
        <v>44.70157623291</v>
      </c>
      <c r="N6685">
        <v>0.99827474355697998</v>
      </c>
      <c r="O6685">
        <v>18.51713180542</v>
      </c>
      <c r="P6685">
        <v>586.12139892578</v>
      </c>
      <c r="Q6685">
        <v>617.30627441406</v>
      </c>
      <c r="R6685">
        <v>18.485185004466448</v>
      </c>
      <c r="S6685">
        <v>0.19310000538826</v>
      </c>
      <c r="T6685">
        <v>352.01562233268999</v>
      </c>
      <c r="U6685">
        <v>32.564197540282997</v>
      </c>
      <c r="V6685">
        <v>34.010597229003999</v>
      </c>
      <c r="W6685">
        <v>0.99933451414107999</v>
      </c>
      <c r="X6685">
        <v>18.322107315063</v>
      </c>
      <c r="Y6685">
        <v>443.89291381836</v>
      </c>
      <c r="Z6685">
        <v>455.13583374023</v>
      </c>
      <c r="AA6685">
        <v>18.309914211739212</v>
      </c>
      <c r="AB6685">
        <v>0.15520000457763999</v>
      </c>
    </row>
    <row r="6686" spans="1:28" x14ac:dyDescent="0.45">
      <c r="A6686">
        <f>A6685+T6686-T6685</f>
        <v>26.109373569490003</v>
      </c>
      <c r="I6686" s="4"/>
      <c r="K6686">
        <v>352.03515551983998</v>
      </c>
      <c r="L6686">
        <v>41.561870574951001</v>
      </c>
      <c r="M6686">
        <v>44.796169281006001</v>
      </c>
      <c r="N6686">
        <v>0.99824279546738004</v>
      </c>
      <c r="O6686">
        <v>18.51713180542</v>
      </c>
      <c r="P6686">
        <v>576.31103515625</v>
      </c>
      <c r="Q6686">
        <v>618.50854492188</v>
      </c>
      <c r="R6686">
        <v>18.484593417480394</v>
      </c>
      <c r="S6686">
        <v>0.19310000538826</v>
      </c>
      <c r="T6686">
        <v>352.01952494681001</v>
      </c>
      <c r="U6686">
        <v>34.889965057372997</v>
      </c>
      <c r="V6686">
        <v>34.08744430542</v>
      </c>
      <c r="W6686">
        <v>0.99931687116623003</v>
      </c>
      <c r="X6686">
        <v>18.322107315063</v>
      </c>
      <c r="Y6686">
        <v>475.59619140625</v>
      </c>
      <c r="Z6686">
        <v>456.1611328125</v>
      </c>
      <c r="AA6686">
        <v>18.309590955260653</v>
      </c>
      <c r="AB6686">
        <v>0.15520000457763999</v>
      </c>
    </row>
    <row r="6687" spans="1:28" x14ac:dyDescent="0.45">
      <c r="A6687">
        <f>A6686+T6687-T6686</f>
        <v>26.113286241889966</v>
      </c>
      <c r="I6687" s="4"/>
      <c r="K6687">
        <v>352.03906819223999</v>
      </c>
      <c r="L6687">
        <v>40.822162628173999</v>
      </c>
      <c r="M6687">
        <v>44.699001312256001</v>
      </c>
      <c r="N6687">
        <v>0.9982106089592</v>
      </c>
      <c r="O6687">
        <v>18.51713180542</v>
      </c>
      <c r="P6687">
        <v>566.05401611328</v>
      </c>
      <c r="Q6687">
        <v>617.23785400391</v>
      </c>
      <c r="R6687">
        <v>18.483997415666067</v>
      </c>
      <c r="S6687">
        <v>0.19310000538826</v>
      </c>
      <c r="T6687">
        <v>352.02343761920997</v>
      </c>
      <c r="U6687">
        <v>37.286972045897997</v>
      </c>
      <c r="V6687">
        <v>34.167407989502003</v>
      </c>
      <c r="W6687">
        <v>0.99929881095885997</v>
      </c>
      <c r="X6687">
        <v>18.322107315063</v>
      </c>
      <c r="Y6687">
        <v>508.27053833008</v>
      </c>
      <c r="Z6687">
        <v>457.22457885742</v>
      </c>
      <c r="AA6687">
        <v>18.309260054203087</v>
      </c>
      <c r="AB6687">
        <v>0.15520000457763999</v>
      </c>
    </row>
    <row r="6688" spans="1:28" x14ac:dyDescent="0.45">
      <c r="A6688">
        <f>A6687+T6688-T6687</f>
        <v>26.117188856009989</v>
      </c>
      <c r="I6688" s="4"/>
      <c r="K6688">
        <v>352.04297080636002</v>
      </c>
      <c r="L6688">
        <v>39.994354248047003</v>
      </c>
      <c r="M6688">
        <v>44.695831298827997</v>
      </c>
      <c r="N6688">
        <v>0.99817824363707996</v>
      </c>
      <c r="O6688">
        <v>18.51713180542</v>
      </c>
      <c r="P6688">
        <v>554.57531738281</v>
      </c>
      <c r="Q6688">
        <v>617.18231201172</v>
      </c>
      <c r="R6688">
        <v>18.483398102730447</v>
      </c>
      <c r="S6688">
        <v>0.19310000538826</v>
      </c>
      <c r="T6688">
        <v>352.02734023332999</v>
      </c>
      <c r="U6688">
        <v>39.673820495605</v>
      </c>
      <c r="V6688">
        <v>34.280426025391002</v>
      </c>
      <c r="W6688">
        <v>0.99928039312363004</v>
      </c>
      <c r="X6688">
        <v>18.322107315063</v>
      </c>
      <c r="Y6688">
        <v>540.80645751953</v>
      </c>
      <c r="Z6688">
        <v>458.73498535156</v>
      </c>
      <c r="AA6688">
        <v>18.308922600649492</v>
      </c>
      <c r="AB6688">
        <v>0.15520000457763999</v>
      </c>
    </row>
    <row r="6689" spans="1:28" x14ac:dyDescent="0.45">
      <c r="A6689">
        <f>A6688+T6689-T6688</f>
        <v>26.121091470120007</v>
      </c>
      <c r="I6689" s="4"/>
      <c r="K6689">
        <v>352.04687342047998</v>
      </c>
      <c r="L6689">
        <v>39.212211608887003</v>
      </c>
      <c r="M6689">
        <v>44.691463470458999</v>
      </c>
      <c r="N6689">
        <v>0.99814558029175005</v>
      </c>
      <c r="O6689">
        <v>18.51713180542</v>
      </c>
      <c r="P6689">
        <v>543.72985839844</v>
      </c>
      <c r="Q6689">
        <v>617.11688232422</v>
      </c>
      <c r="R6689">
        <v>18.482793271259766</v>
      </c>
      <c r="S6689">
        <v>0.19310000538826</v>
      </c>
      <c r="T6689">
        <v>352.03124284744001</v>
      </c>
      <c r="U6689">
        <v>41.9553565979</v>
      </c>
      <c r="V6689">
        <v>34.330394744872997</v>
      </c>
      <c r="W6689">
        <v>0.99926155805588002</v>
      </c>
      <c r="X6689">
        <v>18.339080810546999</v>
      </c>
      <c r="Y6689">
        <v>571.90679931641</v>
      </c>
      <c r="Z6689">
        <v>459.38589477539</v>
      </c>
      <c r="AA6689">
        <v>18.325538464059886</v>
      </c>
      <c r="AB6689">
        <v>0.15520000457763999</v>
      </c>
    </row>
    <row r="6690" spans="1:28" x14ac:dyDescent="0.45">
      <c r="A6690">
        <f>A6689+T6690-T6689</f>
        <v>26.12500414251997</v>
      </c>
      <c r="I6690" s="4"/>
      <c r="K6690">
        <v>352.05078609288</v>
      </c>
      <c r="L6690">
        <v>38.395812988281001</v>
      </c>
      <c r="M6690">
        <v>44.684715270996001</v>
      </c>
      <c r="N6690">
        <v>0.99811273813248003</v>
      </c>
      <c r="O6690">
        <v>18.535358428955</v>
      </c>
      <c r="P6690">
        <v>532.40936279297</v>
      </c>
      <c r="Q6690">
        <v>617.03833007812</v>
      </c>
      <c r="R6690">
        <v>18.500377353791219</v>
      </c>
      <c r="S6690">
        <v>0.19310000538826</v>
      </c>
      <c r="T6690">
        <v>352.03515551983998</v>
      </c>
      <c r="U6690">
        <v>44.117076873778998</v>
      </c>
      <c r="V6690">
        <v>34.410140991211001</v>
      </c>
      <c r="W6690">
        <v>0.99924230575562001</v>
      </c>
      <c r="X6690">
        <v>18.373029708861999</v>
      </c>
      <c r="Y6690">
        <v>601.37390136719</v>
      </c>
      <c r="Z6690">
        <v>460.45321655273</v>
      </c>
      <c r="AA6690">
        <v>18.359108569999773</v>
      </c>
      <c r="AB6690">
        <v>0.15520000457763999</v>
      </c>
    </row>
    <row r="6691" spans="1:28" x14ac:dyDescent="0.45">
      <c r="A6691">
        <f>A6690+T6691-T6690</f>
        <v>26.128906756639992</v>
      </c>
      <c r="I6691" s="4"/>
      <c r="K6691">
        <v>352.05468870699002</v>
      </c>
      <c r="L6691">
        <v>37.616321563721002</v>
      </c>
      <c r="M6691">
        <v>44.675926208496001</v>
      </c>
      <c r="N6691">
        <v>0.99807965755463002</v>
      </c>
      <c r="O6691">
        <v>18.583959579468001</v>
      </c>
      <c r="P6691">
        <v>521.60070800781</v>
      </c>
      <c r="Q6691">
        <v>616.90649414062</v>
      </c>
      <c r="R6691">
        <v>18.548272013084507</v>
      </c>
      <c r="S6691">
        <v>0.19310000538826</v>
      </c>
      <c r="T6691">
        <v>352.03905813396</v>
      </c>
      <c r="U6691">
        <v>46.166374206542997</v>
      </c>
      <c r="V6691">
        <v>34.487140655517997</v>
      </c>
      <c r="W6691">
        <v>0.99922269582748002</v>
      </c>
      <c r="X6691">
        <v>18.325553894043001</v>
      </c>
      <c r="Y6691">
        <v>629.30847167969</v>
      </c>
      <c r="Z6691">
        <v>461.47134399414</v>
      </c>
      <c r="AA6691">
        <v>18.311309364537422</v>
      </c>
      <c r="AB6691">
        <v>0.15520000457763999</v>
      </c>
    </row>
    <row r="6692" spans="1:28" x14ac:dyDescent="0.45">
      <c r="A6692">
        <f>A6691+T6692-T6691</f>
        <v>26.132819429040012</v>
      </c>
      <c r="I6692" s="4"/>
      <c r="K6692">
        <v>352.05859132110999</v>
      </c>
      <c r="L6692">
        <v>36.915115356445</v>
      </c>
      <c r="M6692">
        <v>44.665946960448998</v>
      </c>
      <c r="N6692">
        <v>0.99804639816284002</v>
      </c>
      <c r="O6692">
        <v>18.543642044066999</v>
      </c>
      <c r="P6692">
        <v>511.87753295898</v>
      </c>
      <c r="Q6692">
        <v>616.75079345703</v>
      </c>
      <c r="R6692">
        <v>18.507415150902073</v>
      </c>
      <c r="S6692">
        <v>0.19310000538826</v>
      </c>
      <c r="T6692">
        <v>352.04297080636002</v>
      </c>
      <c r="U6692">
        <v>47.954666137695</v>
      </c>
      <c r="V6692">
        <v>34.462970733642997</v>
      </c>
      <c r="W6692">
        <v>0.99920260906219005</v>
      </c>
      <c r="X6692">
        <v>18.309194564818998</v>
      </c>
      <c r="Y6692">
        <v>653.68524169922</v>
      </c>
      <c r="Z6692">
        <v>461.14614868164</v>
      </c>
      <c r="AA6692">
        <v>18.294594978994411</v>
      </c>
      <c r="AB6692">
        <v>0.15520000457763999</v>
      </c>
    </row>
    <row r="6693" spans="1:28" x14ac:dyDescent="0.45">
      <c r="A6693">
        <f>A6692+T6693-T6692</f>
        <v>26.136722043159978</v>
      </c>
      <c r="I6693" s="4"/>
      <c r="K6693">
        <v>352.06250399351001</v>
      </c>
      <c r="L6693">
        <v>36.25471496582</v>
      </c>
      <c r="M6693">
        <v>44.655307769775</v>
      </c>
      <c r="N6693">
        <v>0.99801290035248003</v>
      </c>
      <c r="O6693">
        <v>18.490829467773001</v>
      </c>
      <c r="P6693">
        <v>502.72021484375</v>
      </c>
      <c r="Q6693">
        <v>616.58630371094</v>
      </c>
      <c r="R6693">
        <v>18.454086347055238</v>
      </c>
      <c r="S6693">
        <v>0.19310000538826</v>
      </c>
      <c r="T6693">
        <v>352.04687342047998</v>
      </c>
      <c r="U6693">
        <v>49.562061309813998</v>
      </c>
      <c r="V6693">
        <v>34.508888244628999</v>
      </c>
      <c r="W6693">
        <v>0.99918216466903997</v>
      </c>
      <c r="X6693">
        <v>18.322107315063</v>
      </c>
      <c r="Y6693">
        <v>675.59619140625</v>
      </c>
      <c r="Z6693">
        <v>461.74923706055</v>
      </c>
      <c r="AA6693">
        <v>18.3071228483631</v>
      </c>
      <c r="AB6693">
        <v>0.15520000457763999</v>
      </c>
    </row>
    <row r="6694" spans="1:28" x14ac:dyDescent="0.45">
      <c r="A6694">
        <f>A6693+T6694-T6693</f>
        <v>26.140624657269996</v>
      </c>
      <c r="I6694" s="4"/>
      <c r="K6694">
        <v>352.06640660762997</v>
      </c>
      <c r="L6694">
        <v>35.658260345458999</v>
      </c>
      <c r="M6694">
        <v>44.643894195557003</v>
      </c>
      <c r="N6694">
        <v>0.99797916412354004</v>
      </c>
      <c r="O6694">
        <v>18.450828552246001</v>
      </c>
      <c r="P6694">
        <v>494.44958496094</v>
      </c>
      <c r="Q6694">
        <v>616.41137695312</v>
      </c>
      <c r="R6694">
        <v>18.413542455957209</v>
      </c>
      <c r="S6694">
        <v>0.19310000538826</v>
      </c>
      <c r="T6694">
        <v>352.05077603459</v>
      </c>
      <c r="U6694">
        <v>51.046527862548999</v>
      </c>
      <c r="V6694">
        <v>34.695896148682003</v>
      </c>
      <c r="W6694">
        <v>0.99916124343872004</v>
      </c>
      <c r="X6694">
        <v>18.322107315063</v>
      </c>
      <c r="Y6694">
        <v>695.83142089844</v>
      </c>
      <c r="Z6694">
        <v>464.21212768555</v>
      </c>
      <c r="AA6694">
        <v>18.306739527336017</v>
      </c>
      <c r="AB6694">
        <v>0.15520000457763999</v>
      </c>
    </row>
    <row r="6695" spans="1:28" x14ac:dyDescent="0.45">
      <c r="A6695">
        <f>A6694+T6695-T6694</f>
        <v>26.144537329670015</v>
      </c>
      <c r="I6695" s="4"/>
      <c r="K6695">
        <v>352.07031928002999</v>
      </c>
      <c r="L6695">
        <v>35.127075195312003</v>
      </c>
      <c r="M6695">
        <v>44.631980895996001</v>
      </c>
      <c r="N6695">
        <v>0.99794530868529996</v>
      </c>
      <c r="O6695">
        <v>18.499050140381001</v>
      </c>
      <c r="P6695">
        <v>487.08395385742</v>
      </c>
      <c r="Q6695">
        <v>616.23736572266</v>
      </c>
      <c r="R6695">
        <v>18.461040302727358</v>
      </c>
      <c r="S6695">
        <v>0.19310000538826</v>
      </c>
      <c r="T6695">
        <v>352.05468870699002</v>
      </c>
      <c r="U6695">
        <v>52.435489654541001</v>
      </c>
      <c r="V6695">
        <v>34.602432250977003</v>
      </c>
      <c r="W6695">
        <v>0.99913990497589</v>
      </c>
      <c r="X6695">
        <v>18.322107315063</v>
      </c>
      <c r="Y6695">
        <v>714.76477050781</v>
      </c>
      <c r="Z6695">
        <v>462.95788574219</v>
      </c>
      <c r="AA6695">
        <v>18.306348561730104</v>
      </c>
      <c r="AB6695">
        <v>0.15520000457763999</v>
      </c>
    </row>
    <row r="6696" spans="1:28" x14ac:dyDescent="0.45">
      <c r="A6696">
        <f>A6695+T6696-T6695</f>
        <v>26.148439943789981</v>
      </c>
      <c r="I6696" s="4"/>
      <c r="K6696">
        <v>352.07422189415001</v>
      </c>
      <c r="L6696">
        <v>34.667568206787003</v>
      </c>
      <c r="M6696">
        <v>44.734996795653998</v>
      </c>
      <c r="N6696">
        <v>0.99791115522384999</v>
      </c>
      <c r="O6696">
        <v>18.51713180542</v>
      </c>
      <c r="P6696">
        <v>480.71228027344</v>
      </c>
      <c r="Q6696">
        <v>617.64019775391</v>
      </c>
      <c r="R6696">
        <v>18.478452391378966</v>
      </c>
      <c r="S6696">
        <v>0.19310000538826</v>
      </c>
      <c r="T6696">
        <v>352.05859132110999</v>
      </c>
      <c r="U6696">
        <v>53.655307769775</v>
      </c>
      <c r="V6696">
        <v>34.819576263427997</v>
      </c>
      <c r="W6696">
        <v>0.99911808967589999</v>
      </c>
      <c r="X6696">
        <v>18.334571838378999</v>
      </c>
      <c r="Y6696">
        <v>731.39251708984</v>
      </c>
      <c r="Z6696">
        <v>465.80993652344</v>
      </c>
      <c r="AA6696">
        <v>18.31840239018678</v>
      </c>
      <c r="AB6696">
        <v>0.15520000457763999</v>
      </c>
    </row>
    <row r="6697" spans="1:28" x14ac:dyDescent="0.45">
      <c r="A6697">
        <f>A6696+T6697-T6696</f>
        <v>26.152342557910004</v>
      </c>
      <c r="I6697" s="4"/>
      <c r="K6697">
        <v>352.07812450825998</v>
      </c>
      <c r="L6697">
        <v>34.278232574462997</v>
      </c>
      <c r="M6697">
        <v>44.838356018066001</v>
      </c>
      <c r="N6697">
        <v>0.99787688255310003</v>
      </c>
      <c r="O6697">
        <v>18.51713180542</v>
      </c>
      <c r="P6697">
        <v>475.31362915039</v>
      </c>
      <c r="Q6697">
        <v>619.04266357422</v>
      </c>
      <c r="R6697">
        <v>18.477817759817366</v>
      </c>
      <c r="S6697">
        <v>0.19310000538826</v>
      </c>
      <c r="T6697">
        <v>352.06249393523001</v>
      </c>
      <c r="U6697">
        <v>54.59884262085</v>
      </c>
      <c r="V6697">
        <v>34.875667572021001</v>
      </c>
      <c r="W6697">
        <v>0.99909579753875999</v>
      </c>
      <c r="X6697">
        <v>18.384428024291999</v>
      </c>
      <c r="Y6697">
        <v>744.25415039062</v>
      </c>
      <c r="Z6697">
        <v>466.53680419922</v>
      </c>
      <c r="AA6697">
        <v>18.367804779223945</v>
      </c>
      <c r="AB6697">
        <v>0.15520000457763999</v>
      </c>
    </row>
    <row r="6698" spans="1:28" x14ac:dyDescent="0.45">
      <c r="A6698">
        <f>A6697+T6698-T6697</f>
        <v>26.156255230309966</v>
      </c>
      <c r="I6698" s="4"/>
      <c r="K6698">
        <v>352.08203718066</v>
      </c>
      <c r="L6698">
        <v>33.984722137451001</v>
      </c>
      <c r="M6698">
        <v>44.590934753417997</v>
      </c>
      <c r="N6698">
        <v>0.99784237146377996</v>
      </c>
      <c r="O6698">
        <v>18.51713180542</v>
      </c>
      <c r="P6698">
        <v>471.24368286133</v>
      </c>
      <c r="Q6698">
        <v>615.68341064453</v>
      </c>
      <c r="R6698">
        <v>18.47717871342768</v>
      </c>
      <c r="S6698">
        <v>0.19310000538826</v>
      </c>
      <c r="T6698">
        <v>352.06640660762997</v>
      </c>
      <c r="U6698">
        <v>55.330295562743999</v>
      </c>
      <c r="V6698">
        <v>34.748908996582003</v>
      </c>
      <c r="W6698">
        <v>0.99907302856445002</v>
      </c>
      <c r="X6698">
        <v>18.396890640258999</v>
      </c>
      <c r="Y6698">
        <v>754.22479248047</v>
      </c>
      <c r="Z6698">
        <v>464.85711669922</v>
      </c>
      <c r="AA6698">
        <v>18.379837248132542</v>
      </c>
      <c r="AB6698">
        <v>0.15520000457763999</v>
      </c>
    </row>
    <row r="6699" spans="1:28" x14ac:dyDescent="0.45">
      <c r="A6699">
        <f>A6698+T6699-T6698</f>
        <v>26.160157844419984</v>
      </c>
      <c r="I6699" s="4"/>
      <c r="K6699">
        <v>352.08593979478002</v>
      </c>
      <c r="L6699">
        <v>33.709819793701001</v>
      </c>
      <c r="M6699">
        <v>44.57954788208</v>
      </c>
      <c r="N6699">
        <v>0.99780762195587003</v>
      </c>
      <c r="O6699">
        <v>18.51713180542</v>
      </c>
      <c r="P6699">
        <v>467.43185424805</v>
      </c>
      <c r="Q6699">
        <v>615.51544189453</v>
      </c>
      <c r="R6699">
        <v>18.476535252209537</v>
      </c>
      <c r="S6699">
        <v>0.19310000538826</v>
      </c>
      <c r="T6699">
        <v>352.07030922173999</v>
      </c>
      <c r="U6699">
        <v>55.75</v>
      </c>
      <c r="V6699">
        <v>34.799327850342003</v>
      </c>
      <c r="W6699">
        <v>0.99904978275298995</v>
      </c>
      <c r="X6699">
        <v>18.396890640258999</v>
      </c>
      <c r="Y6699">
        <v>759.94592285156</v>
      </c>
      <c r="Z6699">
        <v>465.50939941406</v>
      </c>
      <c r="AA6699">
        <v>18.379409597481267</v>
      </c>
      <c r="AB6699">
        <v>0.15520000457763999</v>
      </c>
    </row>
    <row r="6700" spans="1:28" x14ac:dyDescent="0.45">
      <c r="A6700">
        <f>A6699+T6700-T6699</f>
        <v>26.164060458540007</v>
      </c>
      <c r="I6700" s="4"/>
      <c r="K6700">
        <v>352.08984240889998</v>
      </c>
      <c r="L6700">
        <v>33.5625</v>
      </c>
      <c r="M6700">
        <v>44.566764831542997</v>
      </c>
      <c r="N6700">
        <v>0.99777275323867998</v>
      </c>
      <c r="O6700">
        <v>18.493021011353001</v>
      </c>
      <c r="P6700">
        <v>435.36392211914</v>
      </c>
      <c r="Q6700">
        <v>615.34851074219</v>
      </c>
      <c r="R6700">
        <v>18.451832490198441</v>
      </c>
      <c r="S6700">
        <v>0.19310000538826</v>
      </c>
      <c r="T6700">
        <v>352.07421183586001</v>
      </c>
      <c r="U6700">
        <v>55.75</v>
      </c>
      <c r="V6700">
        <v>34.849750518798999</v>
      </c>
      <c r="W6700">
        <v>0.99902635812759</v>
      </c>
      <c r="X6700">
        <v>18.396890640258999</v>
      </c>
      <c r="Y6700">
        <v>759.94592285156</v>
      </c>
      <c r="Z6700">
        <v>466.16116333008</v>
      </c>
      <c r="AA6700">
        <v>18.378978657209494</v>
      </c>
      <c r="AB6700">
        <v>0.15520000457763999</v>
      </c>
    </row>
    <row r="6701" spans="1:28" x14ac:dyDescent="0.45">
      <c r="A6701">
        <f>A6700+T6701-T6700</f>
        <v>26.16797313093997</v>
      </c>
      <c r="I6701" s="4"/>
      <c r="K6701">
        <v>352.0937550813</v>
      </c>
      <c r="L6701">
        <v>33.5625</v>
      </c>
      <c r="M6701">
        <v>44.551807403563998</v>
      </c>
      <c r="N6701">
        <v>0.99773764610291005</v>
      </c>
      <c r="O6701">
        <v>18.444799423218001</v>
      </c>
      <c r="P6701">
        <v>435.36392211914</v>
      </c>
      <c r="Q6701">
        <v>615.13781738281</v>
      </c>
      <c r="R6701">
        <v>18.403070759361842</v>
      </c>
      <c r="S6701">
        <v>0.19310000538826</v>
      </c>
      <c r="T6701">
        <v>352.07812450825998</v>
      </c>
      <c r="U6701">
        <v>55.75</v>
      </c>
      <c r="V6701">
        <v>35.072364807128999</v>
      </c>
      <c r="W6701">
        <v>0.99900269508362005</v>
      </c>
      <c r="X6701">
        <v>18.396890640258999</v>
      </c>
      <c r="Y6701">
        <v>759.94592285156</v>
      </c>
      <c r="Z6701">
        <v>469.10559082031</v>
      </c>
      <c r="AA6701">
        <v>18.378543330777365</v>
      </c>
      <c r="AB6701">
        <v>0.15520000457763999</v>
      </c>
    </row>
    <row r="6702" spans="1:28" x14ac:dyDescent="0.45">
      <c r="A6702">
        <f>A6701+T6702-T6701</f>
        <v>26.171875745059992</v>
      </c>
      <c r="I6702" s="4"/>
      <c r="K6702">
        <v>352.09765769541002</v>
      </c>
      <c r="L6702">
        <v>33.5625</v>
      </c>
      <c r="M6702">
        <v>44.5344581604</v>
      </c>
      <c r="N6702">
        <v>0.99770241975784002</v>
      </c>
      <c r="O6702">
        <v>18.497406005858998</v>
      </c>
      <c r="P6702">
        <v>435.36392211914</v>
      </c>
      <c r="Q6702">
        <v>614.88500976562</v>
      </c>
      <c r="R6702">
        <v>18.454906731288727</v>
      </c>
      <c r="S6702">
        <v>0.19310000538826</v>
      </c>
      <c r="T6702">
        <v>352.08202712238</v>
      </c>
      <c r="U6702">
        <v>55.640216827392997</v>
      </c>
      <c r="V6702">
        <v>35.009948730468999</v>
      </c>
      <c r="W6702">
        <v>0.99897885322571001</v>
      </c>
      <c r="X6702">
        <v>18.396890640258999</v>
      </c>
      <c r="Y6702">
        <v>758.44946289062</v>
      </c>
      <c r="Z6702">
        <v>468.2668762207</v>
      </c>
      <c r="AA6702">
        <v>18.378104714724731</v>
      </c>
      <c r="AB6702">
        <v>0.15520000457763999</v>
      </c>
    </row>
    <row r="6703" spans="1:28" x14ac:dyDescent="0.45">
      <c r="A6703">
        <f>A6702+T6703-T6702</f>
        <v>26.175788417460012</v>
      </c>
      <c r="I6703" s="4"/>
      <c r="K6703">
        <v>352.10156030952999</v>
      </c>
      <c r="L6703">
        <v>33.670963287353999</v>
      </c>
      <c r="M6703">
        <v>44.513748168945</v>
      </c>
      <c r="N6703">
        <v>0.99766695499419999</v>
      </c>
      <c r="O6703">
        <v>18.51713180542</v>
      </c>
      <c r="P6703">
        <v>436.77090454102</v>
      </c>
      <c r="Q6703">
        <v>614.59759521484</v>
      </c>
      <c r="R6703">
        <v>18.473930503539624</v>
      </c>
      <c r="S6703">
        <v>0.19310000538826</v>
      </c>
      <c r="T6703">
        <v>352.08593979478002</v>
      </c>
      <c r="U6703">
        <v>55.309356689452997</v>
      </c>
      <c r="V6703">
        <v>35.053985595702997</v>
      </c>
      <c r="W6703">
        <v>0.99895477294921997</v>
      </c>
      <c r="X6703">
        <v>18.396890640258999</v>
      </c>
      <c r="Y6703">
        <v>753.93939208984</v>
      </c>
      <c r="Z6703">
        <v>468.83203125</v>
      </c>
      <c r="AA6703">
        <v>18.377661712511557</v>
      </c>
      <c r="AB6703">
        <v>0.15520000457763999</v>
      </c>
    </row>
    <row r="6704" spans="1:28" x14ac:dyDescent="0.45">
      <c r="A6704">
        <f>A6703+T6704-T6703</f>
        <v>26.179691031579978</v>
      </c>
      <c r="I6704" s="4"/>
      <c r="K6704">
        <v>352.10547298193001</v>
      </c>
      <c r="L6704">
        <v>34.031688690186002</v>
      </c>
      <c r="M6704">
        <v>44.488861083983998</v>
      </c>
      <c r="N6704">
        <v>0.99763131141662997</v>
      </c>
      <c r="O6704">
        <v>18.505077362061002</v>
      </c>
      <c r="P6704">
        <v>441.45013427734</v>
      </c>
      <c r="Q6704">
        <v>614.26416015625</v>
      </c>
      <c r="R6704">
        <v>18.46124459657911</v>
      </c>
      <c r="S6704">
        <v>0.19310000538826</v>
      </c>
      <c r="T6704">
        <v>352.08984240889998</v>
      </c>
      <c r="U6704">
        <v>54.726104736327997</v>
      </c>
      <c r="V6704">
        <v>35.095432281493999</v>
      </c>
      <c r="W6704">
        <v>0.99893045425414995</v>
      </c>
      <c r="X6704">
        <v>18.396890640258999</v>
      </c>
      <c r="Y6704">
        <v>745.98895263672</v>
      </c>
      <c r="Z6704">
        <v>469.3547668457</v>
      </c>
      <c r="AA6704">
        <v>18.377214324137842</v>
      </c>
      <c r="AB6704">
        <v>0.15520000457763999</v>
      </c>
    </row>
    <row r="6705" spans="1:28" x14ac:dyDescent="0.45">
      <c r="A6705">
        <f>A6704+T6705-T6704</f>
        <v>26.183593645689996</v>
      </c>
      <c r="I6705" s="4"/>
      <c r="K6705">
        <v>352.10937559604997</v>
      </c>
      <c r="L6705">
        <v>34.61644744873</v>
      </c>
      <c r="M6705">
        <v>44.45930480957</v>
      </c>
      <c r="N6705">
        <v>0.99759548902511996</v>
      </c>
      <c r="O6705">
        <v>18.456855773926002</v>
      </c>
      <c r="P6705">
        <v>449.03549194336</v>
      </c>
      <c r="Q6705">
        <v>613.86920166016</v>
      </c>
      <c r="R6705">
        <v>18.41247606165582</v>
      </c>
      <c r="S6705">
        <v>0.19310000538826</v>
      </c>
      <c r="T6705">
        <v>352.09374502301</v>
      </c>
      <c r="U6705">
        <v>53.945423126221002</v>
      </c>
      <c r="V6705">
        <v>35.223526000977003</v>
      </c>
      <c r="W6705">
        <v>0.99890595674515004</v>
      </c>
      <c r="X6705">
        <v>18.388214111328001</v>
      </c>
      <c r="Y6705">
        <v>735.34716796875</v>
      </c>
      <c r="Z6705">
        <v>471.05941772461</v>
      </c>
      <c r="AA6705">
        <v>18.368096609710765</v>
      </c>
      <c r="AB6705">
        <v>0.15520000457763999</v>
      </c>
    </row>
    <row r="6706" spans="1:28" x14ac:dyDescent="0.45">
      <c r="A6706">
        <f>A6705+T6706-T6705</f>
        <v>26.187506318090016</v>
      </c>
      <c r="I6706" s="4"/>
      <c r="K6706">
        <v>352.11327821015999</v>
      </c>
      <c r="L6706">
        <v>35.359092712402003</v>
      </c>
      <c r="M6706">
        <v>44.425098419188998</v>
      </c>
      <c r="N6706">
        <v>0.99755948781966997</v>
      </c>
      <c r="O6706">
        <v>18.517417907715</v>
      </c>
      <c r="P6706">
        <v>458.66885375977</v>
      </c>
      <c r="Q6706">
        <v>613.41357421875</v>
      </c>
      <c r="R6706">
        <v>18.472225923762959</v>
      </c>
      <c r="S6706">
        <v>0.19310000538826</v>
      </c>
      <c r="T6706">
        <v>352.09765769541002</v>
      </c>
      <c r="U6706">
        <v>53.073692321777003</v>
      </c>
      <c r="V6706">
        <v>35.253120422362997</v>
      </c>
      <c r="W6706">
        <v>0.99888116121292003</v>
      </c>
      <c r="X6706">
        <v>18.379011154175</v>
      </c>
      <c r="Y6706">
        <v>723.46435546875</v>
      </c>
      <c r="Z6706">
        <v>471.43997192383</v>
      </c>
      <c r="AA6706">
        <v>18.358448003627533</v>
      </c>
      <c r="AB6706">
        <v>0.15520000457763999</v>
      </c>
    </row>
    <row r="6707" spans="1:28" x14ac:dyDescent="0.45">
      <c r="A6707">
        <f>A6706+T6707-T6706</f>
        <v>26.191408932209981</v>
      </c>
      <c r="I6707" s="4"/>
      <c r="K6707">
        <v>352.11719088256001</v>
      </c>
      <c r="L6707">
        <v>36.313003540038999</v>
      </c>
      <c r="M6707">
        <v>44.386428833007997</v>
      </c>
      <c r="N6707">
        <v>0.99752324819564997</v>
      </c>
      <c r="O6707">
        <v>18.576780319213999</v>
      </c>
      <c r="P6707">
        <v>471.04272460938</v>
      </c>
      <c r="Q6707">
        <v>612.88238525391</v>
      </c>
      <c r="R6707">
        <v>18.530770245039371</v>
      </c>
      <c r="S6707">
        <v>0.19310000538826</v>
      </c>
      <c r="T6707">
        <v>352.10156030952999</v>
      </c>
      <c r="U6707">
        <v>52.210826873778998</v>
      </c>
      <c r="V6707">
        <v>35.278244018555</v>
      </c>
      <c r="W6707">
        <v>0.99885618686676003</v>
      </c>
      <c r="X6707">
        <v>18.426856994628999</v>
      </c>
      <c r="Y6707">
        <v>711.70233154297</v>
      </c>
      <c r="Z6707">
        <v>471.74887084961</v>
      </c>
      <c r="AA6707">
        <v>18.405780113594208</v>
      </c>
      <c r="AB6707">
        <v>0.15520000457763999</v>
      </c>
    </row>
    <row r="6708" spans="1:28" x14ac:dyDescent="0.45">
      <c r="A6708">
        <f>A6707+T6708-T6707</f>
        <v>26.195311546330004</v>
      </c>
      <c r="I6708" s="4"/>
      <c r="K6708">
        <v>352.12109349667998</v>
      </c>
      <c r="L6708">
        <v>37.377262115478999</v>
      </c>
      <c r="M6708">
        <v>44.341751098632997</v>
      </c>
      <c r="N6708">
        <v>0.99748688936233998</v>
      </c>
      <c r="O6708">
        <v>18.523759841918999</v>
      </c>
      <c r="P6708">
        <v>484.84805297852</v>
      </c>
      <c r="Q6708">
        <v>612.26239013672</v>
      </c>
      <c r="R6708">
        <v>18.477207584010813</v>
      </c>
      <c r="S6708">
        <v>0.19310000538826</v>
      </c>
      <c r="T6708">
        <v>352.10546292365001</v>
      </c>
      <c r="U6708">
        <v>51.322750091552997</v>
      </c>
      <c r="V6708">
        <v>35.298374176025</v>
      </c>
      <c r="W6708">
        <v>0.99883091449738004</v>
      </c>
      <c r="X6708">
        <v>18.424839019775</v>
      </c>
      <c r="Y6708">
        <v>699.5966796875</v>
      </c>
      <c r="Z6708">
        <v>471.99505615234</v>
      </c>
      <c r="AA6708">
        <v>18.403298807588875</v>
      </c>
      <c r="AB6708">
        <v>0.15520000457763999</v>
      </c>
    </row>
    <row r="6709" spans="1:28" x14ac:dyDescent="0.45">
      <c r="A6709">
        <f>A6708+T6709-T6708</f>
        <v>26.199224218729967</v>
      </c>
      <c r="I6709" s="4"/>
      <c r="K6709">
        <v>352.12500616908</v>
      </c>
      <c r="L6709">
        <v>38.525966644287003</v>
      </c>
      <c r="M6709">
        <v>44.288684844971002</v>
      </c>
      <c r="N6709">
        <v>0.99745035171509</v>
      </c>
      <c r="O6709">
        <v>18.474939346313</v>
      </c>
      <c r="P6709">
        <v>499.7487487793</v>
      </c>
      <c r="Q6709">
        <v>611.52795410156</v>
      </c>
      <c r="R6709">
        <v>18.427834748894856</v>
      </c>
      <c r="S6709">
        <v>0.19310000538826</v>
      </c>
      <c r="T6709">
        <v>352.10937559604997</v>
      </c>
      <c r="U6709">
        <v>50.370597839355</v>
      </c>
      <c r="V6709">
        <v>35.313037872313998</v>
      </c>
      <c r="W6709">
        <v>0.99880540370940996</v>
      </c>
      <c r="X6709">
        <v>18.396890640258999</v>
      </c>
      <c r="Y6709">
        <v>686.61761474609</v>
      </c>
      <c r="Z6709">
        <v>472.17553710938</v>
      </c>
      <c r="AA6709">
        <v>18.374913782941753</v>
      </c>
      <c r="AB6709">
        <v>0.15520000457763999</v>
      </c>
    </row>
    <row r="6710" spans="1:28" x14ac:dyDescent="0.45">
      <c r="A6710">
        <f>A6709+T6710-T6709</f>
        <v>26.203126832839985</v>
      </c>
      <c r="I6710" s="4"/>
      <c r="K6710">
        <v>352.12890878320002</v>
      </c>
      <c r="L6710">
        <v>39.757480621337997</v>
      </c>
      <c r="M6710">
        <v>44.229442596436002</v>
      </c>
      <c r="N6710">
        <v>0.99741363525391002</v>
      </c>
      <c r="O6710">
        <v>18.461492538451999</v>
      </c>
      <c r="P6710">
        <v>515.7236328125</v>
      </c>
      <c r="Q6710">
        <v>610.72503662109</v>
      </c>
      <c r="R6710">
        <v>18.413744384990345</v>
      </c>
      <c r="S6710">
        <v>0.19310000538826</v>
      </c>
      <c r="T6710">
        <v>352.11327821015999</v>
      </c>
      <c r="U6710">
        <v>49.443534851073998</v>
      </c>
      <c r="V6710">
        <v>35.321323394775</v>
      </c>
      <c r="W6710">
        <v>0.99877959489821999</v>
      </c>
      <c r="X6710">
        <v>18.396890640258999</v>
      </c>
      <c r="Y6710">
        <v>673.98052978516</v>
      </c>
      <c r="Z6710">
        <v>472.27520751953</v>
      </c>
      <c r="AA6710">
        <v>18.374438981064738</v>
      </c>
      <c r="AB6710">
        <v>0.15520000457763999</v>
      </c>
    </row>
    <row r="6711" spans="1:28" x14ac:dyDescent="0.45">
      <c r="A6711">
        <f>A6710+T6711-T6710</f>
        <v>26.207029446960007</v>
      </c>
      <c r="I6711" s="4"/>
      <c r="K6711">
        <v>352.13281139730998</v>
      </c>
      <c r="L6711">
        <v>41.123680114746001</v>
      </c>
      <c r="M6711">
        <v>44.163974761962997</v>
      </c>
      <c r="N6711">
        <v>0.99737673997878995</v>
      </c>
      <c r="O6711">
        <v>18.506004333496001</v>
      </c>
      <c r="P6711">
        <v>533.44555664062</v>
      </c>
      <c r="Q6711">
        <v>609.84790039062</v>
      </c>
      <c r="R6711">
        <v>18.4574582721756</v>
      </c>
      <c r="S6711">
        <v>0.19310000538826</v>
      </c>
      <c r="T6711">
        <v>352.11718082428001</v>
      </c>
      <c r="U6711">
        <v>48.497169494628999</v>
      </c>
      <c r="V6711">
        <v>35.32356262207</v>
      </c>
      <c r="W6711">
        <v>0.99875360727310003</v>
      </c>
      <c r="X6711">
        <v>18.41685295105</v>
      </c>
      <c r="Y6711">
        <v>661.08032226562</v>
      </c>
      <c r="Z6711">
        <v>472.29428100586</v>
      </c>
      <c r="AA6711">
        <v>18.393898319479426</v>
      </c>
      <c r="AB6711">
        <v>0.15520000457763999</v>
      </c>
    </row>
    <row r="6712" spans="1:28" x14ac:dyDescent="0.45">
      <c r="A6712">
        <f>A6711+T6712-T6711</f>
        <v>26.21094211935997</v>
      </c>
      <c r="I6712" s="4"/>
      <c r="K6712">
        <v>352.13672406971</v>
      </c>
      <c r="L6712">
        <v>42.604415893555</v>
      </c>
      <c r="M6712">
        <v>44.092613220215</v>
      </c>
      <c r="N6712">
        <v>0.99733966588973999</v>
      </c>
      <c r="O6712">
        <v>18.51713180542</v>
      </c>
      <c r="P6712">
        <v>552.6533203125</v>
      </c>
      <c r="Q6712">
        <v>608.89385986328</v>
      </c>
      <c r="R6712">
        <v>18.467870048053861</v>
      </c>
      <c r="S6712">
        <v>0.19310000538826</v>
      </c>
      <c r="T6712">
        <v>352.12109349667998</v>
      </c>
      <c r="U6712">
        <v>47.51823425293</v>
      </c>
      <c r="V6712">
        <v>35.320220947266002</v>
      </c>
      <c r="W6712">
        <v>0.99872726202010997</v>
      </c>
      <c r="X6712">
        <v>18.440444946288999</v>
      </c>
      <c r="Y6712">
        <v>647.73614501953</v>
      </c>
      <c r="Z6712">
        <v>472.22973632812</v>
      </c>
      <c r="AA6712">
        <v>18.416975091639785</v>
      </c>
      <c r="AB6712">
        <v>0.15520000457763999</v>
      </c>
    </row>
    <row r="6713" spans="1:28" x14ac:dyDescent="0.45">
      <c r="A6713">
        <f>A6712+T6713-T6712</f>
        <v>26.214844733479993</v>
      </c>
      <c r="I6713" s="4"/>
      <c r="K6713">
        <v>352.14062668383002</v>
      </c>
      <c r="L6713">
        <v>44.154930114746001</v>
      </c>
      <c r="M6713">
        <v>44.016033172607003</v>
      </c>
      <c r="N6713">
        <v>0.99730241298676003</v>
      </c>
      <c r="O6713">
        <v>18.483879089355</v>
      </c>
      <c r="P6713">
        <v>572.76617431641</v>
      </c>
      <c r="Q6713">
        <v>607.83026123047</v>
      </c>
      <c r="R6713">
        <v>18.434017217169259</v>
      </c>
      <c r="S6713">
        <v>0.19310000538826</v>
      </c>
      <c r="T6713">
        <v>352.1249961108</v>
      </c>
      <c r="U6713">
        <v>46.49585723877</v>
      </c>
      <c r="V6713">
        <v>35.31128692627</v>
      </c>
      <c r="W6713">
        <v>0.99870067834854004</v>
      </c>
      <c r="X6713">
        <v>18.405601501465</v>
      </c>
      <c r="Y6713">
        <v>633.7998046875</v>
      </c>
      <c r="Z6713">
        <v>472.06701660156</v>
      </c>
      <c r="AA6713">
        <v>18.381686704926004</v>
      </c>
      <c r="AB6713">
        <v>0.15520000457763999</v>
      </c>
    </row>
    <row r="6714" spans="1:28" x14ac:dyDescent="0.45">
      <c r="A6714">
        <f>A6713+T6714-T6713</f>
        <v>26.218747347590011</v>
      </c>
      <c r="I6714" s="4"/>
      <c r="K6714">
        <v>352.14452929794999</v>
      </c>
      <c r="L6714">
        <v>45.722709655762003</v>
      </c>
      <c r="M6714">
        <v>43.934795379638999</v>
      </c>
      <c r="N6714">
        <v>0.99726504087447998</v>
      </c>
      <c r="O6714">
        <v>18.39520072937</v>
      </c>
      <c r="P6714">
        <v>593.10302734375</v>
      </c>
      <c r="Q6714">
        <v>606.70056152344</v>
      </c>
      <c r="R6714">
        <v>18.344890607269438</v>
      </c>
      <c r="S6714">
        <v>0.19310000538826</v>
      </c>
      <c r="T6714">
        <v>352.12889872491002</v>
      </c>
      <c r="U6714">
        <v>45.400226593017997</v>
      </c>
      <c r="V6714">
        <v>35.296802520752003</v>
      </c>
      <c r="W6714">
        <v>0.99867379665375</v>
      </c>
      <c r="X6714">
        <v>18.396890640258999</v>
      </c>
      <c r="Y6714">
        <v>618.86486816406</v>
      </c>
      <c r="Z6714">
        <v>471.82940673828</v>
      </c>
      <c r="AA6714">
        <v>18.372492622331293</v>
      </c>
      <c r="AB6714">
        <v>0.15520000457763999</v>
      </c>
    </row>
    <row r="6715" spans="1:28" x14ac:dyDescent="0.45">
      <c r="A6715">
        <f>A6714+T6715-T6714</f>
        <v>26.222660019989974</v>
      </c>
      <c r="I6715" s="4"/>
      <c r="K6715">
        <v>352.14844197035001</v>
      </c>
      <c r="L6715">
        <v>47.246040344237997</v>
      </c>
      <c r="M6715">
        <v>43.849571228027003</v>
      </c>
      <c r="N6715">
        <v>0.99722743034363004</v>
      </c>
      <c r="O6715">
        <v>18.386045455933001</v>
      </c>
      <c r="P6715">
        <v>612.86322021484</v>
      </c>
      <c r="Q6715">
        <v>605.52667236328</v>
      </c>
      <c r="R6715">
        <v>18.335068864201244</v>
      </c>
      <c r="S6715">
        <v>0.19310000538826</v>
      </c>
      <c r="T6715">
        <v>352.13281139730998</v>
      </c>
      <c r="U6715">
        <v>44.160461425781001</v>
      </c>
      <c r="V6715">
        <v>35.277126312256001</v>
      </c>
      <c r="W6715">
        <v>0.99864655733108998</v>
      </c>
      <c r="X6715">
        <v>18.404876708983998</v>
      </c>
      <c r="Y6715">
        <v>601.96527099609</v>
      </c>
      <c r="Z6715">
        <v>471.53048706055</v>
      </c>
      <c r="AA6715">
        <v>18.379966763530032</v>
      </c>
      <c r="AB6715">
        <v>0.15520000457763999</v>
      </c>
    </row>
    <row r="6716" spans="1:28" x14ac:dyDescent="0.45">
      <c r="A6716">
        <f>A6715+T6716-T6715</f>
        <v>26.226562634109996</v>
      </c>
      <c r="I6716" s="4"/>
      <c r="K6716">
        <v>352.15234458446997</v>
      </c>
      <c r="L6716">
        <v>48.587841033936002</v>
      </c>
      <c r="M6716">
        <v>43.762752532958999</v>
      </c>
      <c r="N6716">
        <v>0.99718970060348999</v>
      </c>
      <c r="O6716">
        <v>18.391384124756001</v>
      </c>
      <c r="P6716">
        <v>630.26867675781</v>
      </c>
      <c r="Q6716">
        <v>604.34509277344</v>
      </c>
      <c r="R6716">
        <v>18.339698829049215</v>
      </c>
      <c r="S6716">
        <v>0.19310000538826</v>
      </c>
      <c r="T6716">
        <v>352.13671401143</v>
      </c>
      <c r="U6716">
        <v>42.850856781006001</v>
      </c>
      <c r="V6716">
        <v>35.253959655762003</v>
      </c>
      <c r="W6716">
        <v>0.99861907958983998</v>
      </c>
      <c r="X6716">
        <v>18.436815261841002</v>
      </c>
      <c r="Y6716">
        <v>584.11358642578</v>
      </c>
      <c r="Z6716">
        <v>471.20156860352</v>
      </c>
      <c r="AA6716">
        <v>18.411355487347574</v>
      </c>
      <c r="AB6716">
        <v>0.15520000457763999</v>
      </c>
    </row>
    <row r="6717" spans="1:28" x14ac:dyDescent="0.45">
      <c r="A6717">
        <f>A6716+T6717-T6716</f>
        <v>26.230475306510016</v>
      </c>
      <c r="I6717" s="4"/>
      <c r="K6717">
        <v>352.15624719857999</v>
      </c>
      <c r="L6717">
        <v>49.77169418335</v>
      </c>
      <c r="M6717">
        <v>43.675106048583999</v>
      </c>
      <c r="N6717">
        <v>0.99715173244475996</v>
      </c>
      <c r="O6717">
        <v>18.37670135498</v>
      </c>
      <c r="P6717">
        <v>645.62530517578</v>
      </c>
      <c r="Q6717">
        <v>603.15838623047</v>
      </c>
      <c r="R6717">
        <v>18.324359592738276</v>
      </c>
      <c r="S6717">
        <v>0.19310000538826</v>
      </c>
      <c r="T6717">
        <v>352.14062668383002</v>
      </c>
      <c r="U6717">
        <v>41.457809448242003</v>
      </c>
      <c r="V6717">
        <v>35.228427886962997</v>
      </c>
      <c r="W6717">
        <v>0.99859130382537997</v>
      </c>
      <c r="X6717">
        <v>18.444799423218001</v>
      </c>
      <c r="Y6717">
        <v>565.12457275391</v>
      </c>
      <c r="Z6717">
        <v>470.83407592773</v>
      </c>
      <c r="AA6717">
        <v>18.41881630482888</v>
      </c>
      <c r="AB6717">
        <v>0.15520000457763999</v>
      </c>
    </row>
    <row r="6718" spans="1:28" x14ac:dyDescent="0.45">
      <c r="A6718">
        <f>A6717+T6718-T6717</f>
        <v>26.234377920629981</v>
      </c>
      <c r="I6718" s="4"/>
      <c r="K6718">
        <v>352.16015987098001</v>
      </c>
      <c r="L6718">
        <v>50.791751861572003</v>
      </c>
      <c r="M6718">
        <v>43.588539123535</v>
      </c>
      <c r="N6718">
        <v>0.99711364507675004</v>
      </c>
      <c r="O6718">
        <v>18.334186553955</v>
      </c>
      <c r="P6718">
        <v>658.85723876953</v>
      </c>
      <c r="Q6718">
        <v>601.98510742188</v>
      </c>
      <c r="R6718">
        <v>18.281267584331207</v>
      </c>
      <c r="S6718">
        <v>0.19310000538826</v>
      </c>
      <c r="T6718">
        <v>352.14452929794999</v>
      </c>
      <c r="U6718">
        <v>39.985916137695</v>
      </c>
      <c r="V6718">
        <v>35.201930999756001</v>
      </c>
      <c r="W6718">
        <v>0.99856317043303999</v>
      </c>
      <c r="X6718">
        <v>18.436088562011999</v>
      </c>
      <c r="Y6718">
        <v>545.06072998047</v>
      </c>
      <c r="Z6718">
        <v>470.44940185547</v>
      </c>
      <c r="AA6718">
        <v>18.409599044867008</v>
      </c>
      <c r="AB6718">
        <v>0.15520000457763999</v>
      </c>
    </row>
    <row r="6719" spans="1:28" x14ac:dyDescent="0.45">
      <c r="A6719">
        <f>A6718+T6719-T6718</f>
        <v>26.238280534739999</v>
      </c>
      <c r="I6719" s="4"/>
      <c r="K6719">
        <v>352.16406248509998</v>
      </c>
      <c r="L6719">
        <v>51.621227264403998</v>
      </c>
      <c r="M6719">
        <v>43.505474090576001</v>
      </c>
      <c r="N6719">
        <v>0.99707537889481002</v>
      </c>
      <c r="O6719">
        <v>18.301816940308001</v>
      </c>
      <c r="P6719">
        <v>669.61700439453</v>
      </c>
      <c r="Q6719">
        <v>600.86383056641</v>
      </c>
      <c r="R6719">
        <v>18.248291060221053</v>
      </c>
      <c r="S6719">
        <v>0.19310000538826</v>
      </c>
      <c r="T6719">
        <v>352.14843191206</v>
      </c>
      <c r="U6719">
        <v>38.448944091797003</v>
      </c>
      <c r="V6719">
        <v>35.17546081543</v>
      </c>
      <c r="W6719">
        <v>0.99853473901749001</v>
      </c>
      <c r="X6719">
        <v>18.401247024536001</v>
      </c>
      <c r="Y6719">
        <v>524.10974121094</v>
      </c>
      <c r="Z6719">
        <v>470.06634521484</v>
      </c>
      <c r="AA6719">
        <v>18.374284395241421</v>
      </c>
      <c r="AB6719">
        <v>0.15520000457763999</v>
      </c>
    </row>
    <row r="6720" spans="1:28" x14ac:dyDescent="0.45">
      <c r="A6720">
        <f>A6719+T6720-T6719</f>
        <v>26.242193207149967</v>
      </c>
      <c r="I6720" s="4"/>
      <c r="K6720">
        <v>352.1679751575</v>
      </c>
      <c r="L6720">
        <v>52.232707977295</v>
      </c>
      <c r="M6720">
        <v>43.425491333007997</v>
      </c>
      <c r="N6720">
        <v>0.99703693389893</v>
      </c>
      <c r="O6720">
        <v>18.301816940308001</v>
      </c>
      <c r="P6720">
        <v>677.54901123047</v>
      </c>
      <c r="Q6720">
        <v>599.76934814453</v>
      </c>
      <c r="R6720">
        <v>18.247587446944184</v>
      </c>
      <c r="S6720">
        <v>0.19310000538826</v>
      </c>
      <c r="T6720">
        <v>352.15234458446997</v>
      </c>
      <c r="U6720">
        <v>36.765846252441001</v>
      </c>
      <c r="V6720">
        <v>35.149677276611001</v>
      </c>
      <c r="W6720">
        <v>0.99850594997405995</v>
      </c>
      <c r="X6720">
        <v>18.382972717285</v>
      </c>
      <c r="Y6720">
        <v>501.16690063477</v>
      </c>
      <c r="Z6720">
        <v>469.69683837891</v>
      </c>
      <c r="AA6720">
        <v>18.355507636419883</v>
      </c>
      <c r="AB6720">
        <v>0.15520000457763999</v>
      </c>
    </row>
    <row r="6721" spans="1:28" x14ac:dyDescent="0.45">
      <c r="A6721">
        <f>A6720+T6721-T6720</f>
        <v>26.246095821259985</v>
      </c>
      <c r="I6721" s="4"/>
      <c r="K6721">
        <v>352.17187777162002</v>
      </c>
      <c r="L6721">
        <v>52.5344581604</v>
      </c>
      <c r="M6721">
        <v>43.350868225097997</v>
      </c>
      <c r="N6721">
        <v>0.99699836969375999</v>
      </c>
      <c r="O6721">
        <v>18.34335899353</v>
      </c>
      <c r="P6721">
        <v>681.46319580078</v>
      </c>
      <c r="Q6721">
        <v>598.73443603516</v>
      </c>
      <c r="R6721">
        <v>18.288299011256779</v>
      </c>
      <c r="S6721">
        <v>0.19310000538826</v>
      </c>
      <c r="T6721">
        <v>352.15624719857999</v>
      </c>
      <c r="U6721">
        <v>35.017730712891002</v>
      </c>
      <c r="V6721">
        <v>35.183475494385</v>
      </c>
      <c r="W6721">
        <v>0.99847680330276001</v>
      </c>
      <c r="X6721">
        <v>18.390972137451001</v>
      </c>
      <c r="Y6721">
        <v>477.33779907227</v>
      </c>
      <c r="Z6721">
        <v>470.12493896484</v>
      </c>
      <c r="AA6721">
        <v>18.362959069432204</v>
      </c>
      <c r="AB6721">
        <v>0.15520000457763999</v>
      </c>
    </row>
    <row r="6722" spans="1:28" x14ac:dyDescent="0.45">
      <c r="A6722">
        <f>A6721+T6722-T6721</f>
        <v>26.249998435380007</v>
      </c>
      <c r="I6722" s="4"/>
      <c r="K6722">
        <v>352.17578038572998</v>
      </c>
      <c r="L6722">
        <v>52.625</v>
      </c>
      <c r="M6722">
        <v>43.281337738037003</v>
      </c>
      <c r="N6722">
        <v>0.99695956707000999</v>
      </c>
      <c r="O6722">
        <v>18.357753753661999</v>
      </c>
      <c r="P6722">
        <v>682.6376953125</v>
      </c>
      <c r="Q6722">
        <v>597.79998779297</v>
      </c>
      <c r="R6722">
        <v>18.301938234628718</v>
      </c>
      <c r="S6722">
        <v>0.19310000538826</v>
      </c>
      <c r="T6722">
        <v>352.16014981270001</v>
      </c>
      <c r="U6722">
        <v>33.230194091797003</v>
      </c>
      <c r="V6722">
        <v>35.17525100708</v>
      </c>
      <c r="W6722">
        <v>0.99844735860824996</v>
      </c>
      <c r="X6722">
        <v>18.438819885253999</v>
      </c>
      <c r="Y6722">
        <v>452.97131347656</v>
      </c>
      <c r="Z6722">
        <v>469.99197387695</v>
      </c>
      <c r="AA6722">
        <v>18.410191010285128</v>
      </c>
      <c r="AB6722">
        <v>0.15520000457763999</v>
      </c>
    </row>
    <row r="6723" spans="1:28" x14ac:dyDescent="0.45">
      <c r="A6723">
        <f>A6722+T6723-T6722</f>
        <v>26.25391110777997</v>
      </c>
      <c r="I6723" s="4"/>
      <c r="K6723">
        <v>352.17969305813</v>
      </c>
      <c r="L6723">
        <v>52.625</v>
      </c>
      <c r="M6723">
        <v>43.217952728271001</v>
      </c>
      <c r="N6723">
        <v>0.99692064523696999</v>
      </c>
      <c r="O6723">
        <v>18.315925598145</v>
      </c>
      <c r="P6723">
        <v>682.6376953125</v>
      </c>
      <c r="Q6723">
        <v>596.95941162109</v>
      </c>
      <c r="R6723">
        <v>18.25952436541505</v>
      </c>
      <c r="S6723">
        <v>0.19310000538826</v>
      </c>
      <c r="T6723">
        <v>352.16406248509998</v>
      </c>
      <c r="U6723">
        <v>31.420207977295</v>
      </c>
      <c r="V6723">
        <v>35.089195251465</v>
      </c>
      <c r="W6723">
        <v>0.99841749668121005</v>
      </c>
      <c r="X6723">
        <v>18.444799423218001</v>
      </c>
      <c r="Y6723">
        <v>428.298828125</v>
      </c>
      <c r="Z6723">
        <v>468.80944824219</v>
      </c>
      <c r="AA6723">
        <v>18.415610466916345</v>
      </c>
      <c r="AB6723">
        <v>0.15520000457763999</v>
      </c>
    </row>
    <row r="6724" spans="1:28" x14ac:dyDescent="0.45">
      <c r="A6724">
        <f>A6723+T6724-T6723</f>
        <v>26.257813721899993</v>
      </c>
      <c r="I6724" s="4"/>
      <c r="K6724">
        <v>352.18359567225002</v>
      </c>
      <c r="L6724">
        <v>52.625</v>
      </c>
      <c r="M6724">
        <v>43.161479949951001</v>
      </c>
      <c r="N6724">
        <v>0.99688154459</v>
      </c>
      <c r="O6724">
        <v>18.266473770141999</v>
      </c>
      <c r="P6724">
        <v>682.6376953125</v>
      </c>
      <c r="Q6724">
        <v>596.22015380859</v>
      </c>
      <c r="R6724">
        <v>18.209510586191875</v>
      </c>
      <c r="S6724">
        <v>0.19310000538826</v>
      </c>
      <c r="T6724">
        <v>352.16796509922</v>
      </c>
      <c r="U6724">
        <v>29.590669631958001</v>
      </c>
      <c r="V6724">
        <v>35.074932098388999</v>
      </c>
      <c r="W6724">
        <v>0.99838733673096003</v>
      </c>
      <c r="X6724">
        <v>18.444799423218001</v>
      </c>
      <c r="Y6724">
        <v>403.35980224609</v>
      </c>
      <c r="Z6724">
        <v>468.60015869141</v>
      </c>
      <c r="AA6724">
        <v>18.415054172683366</v>
      </c>
      <c r="AB6724">
        <v>0.15520000457763999</v>
      </c>
    </row>
    <row r="6725" spans="1:28" x14ac:dyDescent="0.45">
      <c r="A6725">
        <f>A6724+T6725-T6724</f>
        <v>26.261716336010011</v>
      </c>
      <c r="I6725" s="4"/>
      <c r="K6725">
        <v>352.18749828636999</v>
      </c>
      <c r="L6725">
        <v>52.625</v>
      </c>
      <c r="M6725">
        <v>43.113067626952997</v>
      </c>
      <c r="N6725">
        <v>0.99684226512909002</v>
      </c>
      <c r="O6725">
        <v>18.309995651245</v>
      </c>
      <c r="P6725">
        <v>682.6376953125</v>
      </c>
      <c r="Q6725">
        <v>595.62628173828</v>
      </c>
      <c r="R6725">
        <v>18.252177539490855</v>
      </c>
      <c r="S6725">
        <v>0.19310000538826</v>
      </c>
      <c r="T6725">
        <v>352.17186771333002</v>
      </c>
      <c r="U6725">
        <v>27.8303565979</v>
      </c>
      <c r="V6725">
        <v>35.170639038086001</v>
      </c>
      <c r="W6725">
        <v>0.99835675954819003</v>
      </c>
      <c r="X6725">
        <v>18.444799423218001</v>
      </c>
      <c r="Y6725">
        <v>379.36444091797</v>
      </c>
      <c r="Z6725">
        <v>469.86999511719</v>
      </c>
      <c r="AA6725">
        <v>18.414490182680247</v>
      </c>
      <c r="AB6725">
        <v>0.15520000457763999</v>
      </c>
    </row>
    <row r="6726" spans="1:28" x14ac:dyDescent="0.45">
      <c r="A6726">
        <f>A6725+T6726-T6725</f>
        <v>26.265629008409974</v>
      </c>
      <c r="I6726" s="4"/>
      <c r="K6726">
        <v>352.19141095877001</v>
      </c>
      <c r="L6726">
        <v>52.272258758545</v>
      </c>
      <c r="M6726">
        <v>43.069805145263999</v>
      </c>
      <c r="N6726">
        <v>0.99680286645889005</v>
      </c>
      <c r="O6726">
        <v>18.383348464966002</v>
      </c>
      <c r="P6726">
        <v>678.06201171875</v>
      </c>
      <c r="Q6726">
        <v>595.06427001953</v>
      </c>
      <c r="R6726">
        <v>18.324574444990745</v>
      </c>
      <c r="S6726">
        <v>0.19310000538826</v>
      </c>
      <c r="T6726">
        <v>352.17578038572998</v>
      </c>
      <c r="U6726">
        <v>26.105798721313</v>
      </c>
      <c r="V6726">
        <v>35.173320770263999</v>
      </c>
      <c r="W6726">
        <v>0.99832576513289994</v>
      </c>
      <c r="X6726">
        <v>18.464792251586999</v>
      </c>
      <c r="Y6726">
        <v>355.85641479492</v>
      </c>
      <c r="Z6726">
        <v>469.89617919922</v>
      </c>
      <c r="AA6726">
        <v>18.433877852585635</v>
      </c>
      <c r="AB6726">
        <v>0.15520000457763999</v>
      </c>
    </row>
    <row r="6727" spans="1:28" x14ac:dyDescent="0.45">
      <c r="A6727">
        <f>A6726+T6727-T6726</f>
        <v>26.269531622529996</v>
      </c>
      <c r="I6727" s="4"/>
      <c r="K6727">
        <v>352.19531357288002</v>
      </c>
      <c r="L6727">
        <v>51.718563079833999</v>
      </c>
      <c r="M6727">
        <v>43.031120300292997</v>
      </c>
      <c r="N6727">
        <v>0.99676322937011996</v>
      </c>
      <c r="O6727">
        <v>18.275012969971002</v>
      </c>
      <c r="P6727">
        <v>670.87957763672</v>
      </c>
      <c r="Q6727">
        <v>594.55773925781</v>
      </c>
      <c r="R6727">
        <v>18.215860944729123</v>
      </c>
      <c r="S6727">
        <v>0.19310000538826</v>
      </c>
      <c r="T6727">
        <v>352.17968299985</v>
      </c>
      <c r="U6727">
        <v>24.404615402221999</v>
      </c>
      <c r="V6727">
        <v>35.042587280272997</v>
      </c>
      <c r="W6727">
        <v>0.99829441308974998</v>
      </c>
      <c r="X6727">
        <v>18.45979309082</v>
      </c>
      <c r="Y6727">
        <v>332.66705322266</v>
      </c>
      <c r="Z6727">
        <v>468.14154052734</v>
      </c>
      <c r="AA6727">
        <v>18.428308309358375</v>
      </c>
      <c r="AB6727">
        <v>0.15520000457763999</v>
      </c>
    </row>
    <row r="6728" spans="1:28" x14ac:dyDescent="0.45">
      <c r="A6728">
        <f>A6727+T6728-T6727</f>
        <v>26.273444294930016</v>
      </c>
      <c r="I6728" s="4"/>
      <c r="K6728">
        <v>352.19921618699999</v>
      </c>
      <c r="L6728">
        <v>51.017604827881001</v>
      </c>
      <c r="M6728">
        <v>42.996105194092003</v>
      </c>
      <c r="N6728">
        <v>0.99672347307205</v>
      </c>
      <c r="O6728">
        <v>18.329181671143001</v>
      </c>
      <c r="P6728">
        <v>661.78698730469</v>
      </c>
      <c r="Q6728">
        <v>594.14556884766</v>
      </c>
      <c r="R6728">
        <v>18.269125613830212</v>
      </c>
      <c r="S6728">
        <v>0.19310000538826</v>
      </c>
      <c r="T6728">
        <v>352.18359567225002</v>
      </c>
      <c r="U6728">
        <v>22.716926574706999</v>
      </c>
      <c r="V6728">
        <v>35.032749176025</v>
      </c>
      <c r="W6728">
        <v>0.99826270341873002</v>
      </c>
      <c r="X6728">
        <v>18.436815261841002</v>
      </c>
      <c r="Y6728">
        <v>309.66162109375</v>
      </c>
      <c r="Z6728">
        <v>468.00238037109</v>
      </c>
      <c r="AA6728">
        <v>18.404785045717098</v>
      </c>
      <c r="AB6728">
        <v>0.15520000457763999</v>
      </c>
    </row>
    <row r="6729" spans="1:28" x14ac:dyDescent="0.45">
      <c r="A6729">
        <f>A6728+T6729-T6728</f>
        <v>26.277346909049982</v>
      </c>
      <c r="I6729" s="4"/>
      <c r="K6729">
        <v>352.20312885940001</v>
      </c>
      <c r="L6729">
        <v>50.209693908691001</v>
      </c>
      <c r="M6729">
        <v>42.964485168457003</v>
      </c>
      <c r="N6729">
        <v>0.99668347835541005</v>
      </c>
      <c r="O6729">
        <v>18.390926361083999</v>
      </c>
      <c r="P6729">
        <v>651.30700683594</v>
      </c>
      <c r="Q6729">
        <v>593.75054931641</v>
      </c>
      <c r="R6729">
        <v>18.329932455743403</v>
      </c>
      <c r="S6729">
        <v>0.19310000538826</v>
      </c>
      <c r="T6729">
        <v>352.18749828636999</v>
      </c>
      <c r="U6729">
        <v>20.877046585083001</v>
      </c>
      <c r="V6729">
        <v>35.022975921631001</v>
      </c>
      <c r="W6729">
        <v>0.99823057651519997</v>
      </c>
      <c r="X6729">
        <v>18.404876708983998</v>
      </c>
      <c r="Y6729">
        <v>284.58163452148</v>
      </c>
      <c r="Z6729">
        <v>467.86669921875</v>
      </c>
      <c r="AA6729">
        <v>18.372310687900274</v>
      </c>
      <c r="AB6729">
        <v>0.15520000457763999</v>
      </c>
    </row>
    <row r="6730" spans="1:28" x14ac:dyDescent="0.45">
      <c r="A6730">
        <f>A6729+T6730-T6729</f>
        <v>26.28124952316</v>
      </c>
      <c r="I6730" s="4"/>
      <c r="K6730">
        <v>352.20703147351998</v>
      </c>
      <c r="L6730">
        <v>49.331424713135</v>
      </c>
      <c r="M6730">
        <v>42.93518447876</v>
      </c>
      <c r="N6730">
        <v>0.99664336442946999</v>
      </c>
      <c r="O6730">
        <v>18.375019073486001</v>
      </c>
      <c r="P6730">
        <v>639.91430664062</v>
      </c>
      <c r="Q6730">
        <v>593.38543701172</v>
      </c>
      <c r="R6730">
        <v>18.31334083085477</v>
      </c>
      <c r="S6730">
        <v>0.19310000538826</v>
      </c>
      <c r="T6730">
        <v>352.19140090048001</v>
      </c>
      <c r="U6730">
        <v>19.43762588501</v>
      </c>
      <c r="V6730">
        <v>35.176551818847997</v>
      </c>
      <c r="W6730">
        <v>0.99819797277450995</v>
      </c>
      <c r="X6730">
        <v>18.396890640258999</v>
      </c>
      <c r="Y6730">
        <v>264.96044921875</v>
      </c>
      <c r="Z6730">
        <v>469.9176940918</v>
      </c>
      <c r="AA6730">
        <v>18.363738942460888</v>
      </c>
      <c r="AB6730">
        <v>0.15520000457763999</v>
      </c>
    </row>
    <row r="6731" spans="1:28" x14ac:dyDescent="0.45">
      <c r="A6731">
        <f>A6730+T6731-T6730</f>
        <v>26.285162195560019</v>
      </c>
      <c r="I6731" s="4"/>
      <c r="K6731">
        <v>352.21094414592</v>
      </c>
      <c r="L6731">
        <v>48.34375</v>
      </c>
      <c r="M6731">
        <v>42.90746307373</v>
      </c>
      <c r="N6731">
        <v>0.99660307168961004</v>
      </c>
      <c r="O6731">
        <v>18.386949539185</v>
      </c>
      <c r="P6731">
        <v>627.10241699219</v>
      </c>
      <c r="Q6731">
        <v>593.05364990234</v>
      </c>
      <c r="R6731">
        <v>18.324490389753631</v>
      </c>
      <c r="S6731">
        <v>0.19310000538826</v>
      </c>
      <c r="T6731">
        <v>352.19531357288002</v>
      </c>
      <c r="U6731">
        <v>18.248931884766002</v>
      </c>
      <c r="V6731">
        <v>35.171974182128999</v>
      </c>
      <c r="W6731">
        <v>0.99816501140594005</v>
      </c>
      <c r="X6731">
        <v>18.392553329468001</v>
      </c>
      <c r="Y6731">
        <v>248.7569732666</v>
      </c>
      <c r="Z6731">
        <v>469.85876464844</v>
      </c>
      <c r="AA6731">
        <v>18.358803203892787</v>
      </c>
      <c r="AB6731">
        <v>0.15520000457763999</v>
      </c>
    </row>
    <row r="6732" spans="1:28" x14ac:dyDescent="0.45">
      <c r="A6732">
        <f>A6731+T6732-T6731</f>
        <v>26.289064809679985</v>
      </c>
      <c r="I6732" s="4"/>
      <c r="K6732">
        <v>352.21484676003001</v>
      </c>
      <c r="L6732">
        <v>47.330104827881001</v>
      </c>
      <c r="M6732">
        <v>42.880695343017997</v>
      </c>
      <c r="N6732">
        <v>0.9965626001358</v>
      </c>
      <c r="O6732">
        <v>18.408868789673001</v>
      </c>
      <c r="P6732">
        <v>613.95367431641</v>
      </c>
      <c r="Q6732">
        <v>592.72863769531</v>
      </c>
      <c r="R6732">
        <v>18.345590146595303</v>
      </c>
      <c r="S6732">
        <v>0.19310000538826</v>
      </c>
      <c r="T6732">
        <v>352.19921618699999</v>
      </c>
      <c r="U6732">
        <v>17.290618896483998</v>
      </c>
      <c r="V6732">
        <v>34.983486175537003</v>
      </c>
      <c r="W6732">
        <v>0.99813157320023005</v>
      </c>
      <c r="X6732">
        <v>18.375200271606001</v>
      </c>
      <c r="Y6732">
        <v>235.69390869141</v>
      </c>
      <c r="Z6732">
        <v>467.34509277344</v>
      </c>
      <c r="AA6732">
        <v>18.340867554967392</v>
      </c>
      <c r="AB6732">
        <v>0.15520000457763999</v>
      </c>
    </row>
    <row r="6733" spans="1:28" x14ac:dyDescent="0.45">
      <c r="A6733">
        <f>A6732+T6733-T6732</f>
        <v>26.292967423800008</v>
      </c>
      <c r="I6733" s="4"/>
      <c r="K6733">
        <v>352.21874937414998</v>
      </c>
      <c r="L6733">
        <v>46.350605010986001</v>
      </c>
      <c r="M6733">
        <v>42.854789733887003</v>
      </c>
      <c r="N6733">
        <v>0.99652189016341997</v>
      </c>
      <c r="O6733">
        <v>18.440807342528998</v>
      </c>
      <c r="P6733">
        <v>601.24786376953</v>
      </c>
      <c r="Q6733">
        <v>592.41003417969</v>
      </c>
      <c r="R6733">
        <v>18.376668189116472</v>
      </c>
      <c r="S6733">
        <v>0.19310000538826</v>
      </c>
      <c r="T6733">
        <v>352.20311880112001</v>
      </c>
      <c r="U6733">
        <v>16.560487747191999</v>
      </c>
      <c r="V6733">
        <v>35.152359008788999</v>
      </c>
      <c r="W6733">
        <v>0.99809771776198997</v>
      </c>
      <c r="X6733">
        <v>18.414896011353001</v>
      </c>
      <c r="Y6733">
        <v>225.74127197266</v>
      </c>
      <c r="Z6733">
        <v>469.59588623047</v>
      </c>
      <c r="AA6733">
        <v>18.379865681755803</v>
      </c>
      <c r="AB6733">
        <v>0.15520000457763999</v>
      </c>
    </row>
    <row r="6734" spans="1:28" x14ac:dyDescent="0.45">
      <c r="A6734">
        <f>A6733+T6734-T6733</f>
        <v>26.29688009619997</v>
      </c>
      <c r="I6734" s="4"/>
      <c r="K6734">
        <v>352.22266204655</v>
      </c>
      <c r="L6734">
        <v>45.470069885253999</v>
      </c>
      <c r="M6734">
        <v>42.83073425293</v>
      </c>
      <c r="N6734">
        <v>0.99648106098175004</v>
      </c>
      <c r="O6734">
        <v>18.444799423218001</v>
      </c>
      <c r="P6734">
        <v>589.82580566406</v>
      </c>
      <c r="Q6734">
        <v>592.1201171875</v>
      </c>
      <c r="R6734">
        <v>18.379893298843843</v>
      </c>
      <c r="S6734">
        <v>0.19310000538826</v>
      </c>
      <c r="T6734">
        <v>352.20703147351998</v>
      </c>
      <c r="U6734">
        <v>16.169139862061002</v>
      </c>
      <c r="V6734">
        <v>35.135467529297003</v>
      </c>
      <c r="W6734">
        <v>0.99806338548660001</v>
      </c>
      <c r="X6734">
        <v>18.432823181151999</v>
      </c>
      <c r="Y6734">
        <v>220.40667724609</v>
      </c>
      <c r="Z6734">
        <v>469.3655090332</v>
      </c>
      <c r="AA6734">
        <v>18.397125908256445</v>
      </c>
      <c r="AB6734">
        <v>0.15520000457763999</v>
      </c>
    </row>
    <row r="6735" spans="1:28" x14ac:dyDescent="0.45">
      <c r="A6735">
        <f>A6734+T6735-T6734</f>
        <v>26.300782710309988</v>
      </c>
      <c r="I6735" s="4"/>
      <c r="K6735">
        <v>352.22656466067002</v>
      </c>
      <c r="L6735">
        <v>44.613555908202997</v>
      </c>
      <c r="M6735">
        <v>42.808170318603999</v>
      </c>
      <c r="N6735">
        <v>0.99643999338150002</v>
      </c>
      <c r="O6735">
        <v>18.444799423218001</v>
      </c>
      <c r="P6735">
        <v>578.71533203125</v>
      </c>
      <c r="Q6735">
        <v>591.84997558594</v>
      </c>
      <c r="R6735">
        <v>18.379135815194442</v>
      </c>
      <c r="S6735">
        <v>0.19310000538826</v>
      </c>
      <c r="T6735">
        <v>352.21093408762999</v>
      </c>
      <c r="U6735">
        <v>16.0625</v>
      </c>
      <c r="V6735">
        <v>35.114322662353999</v>
      </c>
      <c r="W6735">
        <v>0.99802863597869995</v>
      </c>
      <c r="X6735">
        <v>18.400884628296001</v>
      </c>
      <c r="Y6735">
        <v>205.05125427246</v>
      </c>
      <c r="Z6735">
        <v>469.07791137695</v>
      </c>
      <c r="AA6735">
        <v>18.364609786379685</v>
      </c>
      <c r="AB6735">
        <v>0.15520000457763999</v>
      </c>
    </row>
    <row r="6736" spans="1:28" x14ac:dyDescent="0.45">
      <c r="A6736">
        <f>A6735+T6736-T6735</f>
        <v>26.304685324430011</v>
      </c>
      <c r="I6736" s="4"/>
      <c r="K6736">
        <v>352.23046727478999</v>
      </c>
      <c r="L6736">
        <v>43.83419418335</v>
      </c>
      <c r="M6736">
        <v>42.78698348999</v>
      </c>
      <c r="N6736">
        <v>0.99639880657196001</v>
      </c>
      <c r="O6736">
        <v>18.444799423218001</v>
      </c>
      <c r="P6736">
        <v>568.60565185547</v>
      </c>
      <c r="Q6736">
        <v>591.59881591797</v>
      </c>
      <c r="R6736">
        <v>18.378376132753591</v>
      </c>
      <c r="S6736">
        <v>0.19310000538826</v>
      </c>
      <c r="T6736">
        <v>352.21483670175002</v>
      </c>
      <c r="U6736">
        <v>16.0625</v>
      </c>
      <c r="V6736">
        <v>34.336875915527003</v>
      </c>
      <c r="W6736">
        <v>0.99799340963364003</v>
      </c>
      <c r="X6736">
        <v>18.381706237793001</v>
      </c>
      <c r="Y6736">
        <v>205.05125427246</v>
      </c>
      <c r="Z6736">
        <v>458.69921875</v>
      </c>
      <c r="AA6736">
        <v>18.344821683138985</v>
      </c>
      <c r="AB6736">
        <v>0.15520000457763999</v>
      </c>
    </row>
    <row r="6737" spans="1:28" x14ac:dyDescent="0.45">
      <c r="A6737">
        <f>A6736+T6737-T6736</f>
        <v>26.308597996829974</v>
      </c>
      <c r="I6737" s="4"/>
      <c r="K6737">
        <v>352.23437994719001</v>
      </c>
      <c r="L6737">
        <v>43.149471282958999</v>
      </c>
      <c r="M6737">
        <v>42.766815185547003</v>
      </c>
      <c r="N6737">
        <v>0.99635738134384</v>
      </c>
      <c r="O6737">
        <v>18.493021011353001</v>
      </c>
      <c r="P6737">
        <v>559.7236328125</v>
      </c>
      <c r="Q6737">
        <v>591.36120605469</v>
      </c>
      <c r="R6737">
        <v>18.425657988008286</v>
      </c>
      <c r="S6737">
        <v>0.19310000538826</v>
      </c>
      <c r="T6737">
        <v>352.21874937414998</v>
      </c>
      <c r="U6737">
        <v>16.15650177002</v>
      </c>
      <c r="V6737">
        <v>34.314903259277003</v>
      </c>
      <c r="W6737">
        <v>0.99795770645142001</v>
      </c>
      <c r="X6737">
        <v>18.396953582763999</v>
      </c>
      <c r="Y6737">
        <v>206.25126647949</v>
      </c>
      <c r="Z6737">
        <v>458.40161132812</v>
      </c>
      <c r="AA6737">
        <v>18.359381603148396</v>
      </c>
      <c r="AB6737">
        <v>0.15520000457763999</v>
      </c>
    </row>
    <row r="6738" spans="1:28" x14ac:dyDescent="0.45">
      <c r="A6738">
        <f>A6737+T6738-T6737</f>
        <v>26.312500610949996</v>
      </c>
      <c r="I6738" s="4"/>
      <c r="K6738">
        <v>352.23828256130003</v>
      </c>
      <c r="L6738">
        <v>42.569854736327997</v>
      </c>
      <c r="M6738">
        <v>42.74711227417</v>
      </c>
      <c r="N6738">
        <v>0.99631577730179</v>
      </c>
      <c r="O6738">
        <v>18.500825881958001</v>
      </c>
      <c r="P6738">
        <v>552.20501708984</v>
      </c>
      <c r="Q6738">
        <v>591.12939453125</v>
      </c>
      <c r="R6738">
        <v>18.432664719308061</v>
      </c>
      <c r="S6738">
        <v>0.19310000538826</v>
      </c>
      <c r="T6738">
        <v>352.22265198827</v>
      </c>
      <c r="U6738">
        <v>16.717618942261002</v>
      </c>
      <c r="V6738">
        <v>34.292144775391002</v>
      </c>
      <c r="W6738">
        <v>0.99792152643204002</v>
      </c>
      <c r="X6738">
        <v>18.444799423218001</v>
      </c>
      <c r="Y6738">
        <v>213.41438293457</v>
      </c>
      <c r="Z6738">
        <v>458.08969116211</v>
      </c>
      <c r="AA6738">
        <v>18.40646239515052</v>
      </c>
      <c r="AB6738">
        <v>0.15520000457763999</v>
      </c>
    </row>
    <row r="6739" spans="1:28" x14ac:dyDescent="0.45">
      <c r="A6739">
        <f>A6738+T6739-T6738</f>
        <v>26.316413283350016</v>
      </c>
      <c r="I6739" s="4"/>
      <c r="K6739">
        <v>352.24218517541999</v>
      </c>
      <c r="L6739">
        <v>42.081928253173999</v>
      </c>
      <c r="M6739">
        <v>42.727626800537003</v>
      </c>
      <c r="N6739">
        <v>0.99627393484116</v>
      </c>
      <c r="O6739">
        <v>18.481346130371001</v>
      </c>
      <c r="P6739">
        <v>545.87573242188</v>
      </c>
      <c r="Q6739">
        <v>590.90686035156</v>
      </c>
      <c r="R6739">
        <v>18.412483430466164</v>
      </c>
      <c r="S6739">
        <v>0.19310000538826</v>
      </c>
      <c r="T6739">
        <v>352.22656466067002</v>
      </c>
      <c r="U6739">
        <v>17.627264022826999</v>
      </c>
      <c r="V6739">
        <v>34.268405914307003</v>
      </c>
      <c r="W6739">
        <v>0.99788486957550004</v>
      </c>
      <c r="X6739">
        <v>18.392604827881001</v>
      </c>
      <c r="Y6739">
        <v>225.02676391602</v>
      </c>
      <c r="Z6739">
        <v>457.7731628418</v>
      </c>
      <c r="AA6739">
        <v>18.353702069823747</v>
      </c>
      <c r="AB6739">
        <v>0.15520000457763999</v>
      </c>
    </row>
    <row r="6740" spans="1:28" x14ac:dyDescent="0.45">
      <c r="A6740">
        <f>A6739+T6740-T6739</f>
        <v>26.320315897469982</v>
      </c>
      <c r="I6740" s="4"/>
      <c r="K6740">
        <v>352.24609784782001</v>
      </c>
      <c r="L6740">
        <v>41.592742919922003</v>
      </c>
      <c r="M6740">
        <v>42.707775115967003</v>
      </c>
      <c r="N6740">
        <v>0.99623191356659002</v>
      </c>
      <c r="O6740">
        <v>18.553804397583001</v>
      </c>
      <c r="P6740">
        <v>539.53015136719</v>
      </c>
      <c r="Q6740">
        <v>590.68383789062</v>
      </c>
      <c r="R6740">
        <v>18.483892058944324</v>
      </c>
      <c r="S6740">
        <v>0.19310000538826</v>
      </c>
      <c r="T6740">
        <v>352.23046727478999</v>
      </c>
      <c r="U6740">
        <v>18.816146850586001</v>
      </c>
      <c r="V6740">
        <v>34.245136260986001</v>
      </c>
      <c r="W6740">
        <v>0.99784773588180997</v>
      </c>
      <c r="X6740">
        <v>18.373029708861999</v>
      </c>
      <c r="Y6740">
        <v>240.20385742188</v>
      </c>
      <c r="Z6740">
        <v>457.46008300781</v>
      </c>
      <c r="AA6740">
        <v>18.333486096277177</v>
      </c>
      <c r="AB6740">
        <v>0.15520000457763999</v>
      </c>
    </row>
    <row r="6741" spans="1:28" x14ac:dyDescent="0.45">
      <c r="A6741">
        <f>A6740+T6741-T6740</f>
        <v>26.32421851158</v>
      </c>
      <c r="I6741" s="4"/>
      <c r="K6741">
        <v>352.25000046193998</v>
      </c>
      <c r="L6741">
        <v>41.080921173096002</v>
      </c>
      <c r="M6741">
        <v>42.687019348145</v>
      </c>
      <c r="N6741">
        <v>0.99618965387344005</v>
      </c>
      <c r="O6741">
        <v>18.563524246216002</v>
      </c>
      <c r="P6741">
        <v>532.89093017578</v>
      </c>
      <c r="Q6741">
        <v>590.43090820312</v>
      </c>
      <c r="R6741">
        <v>18.49279079350913</v>
      </c>
      <c r="S6741">
        <v>0.19310000538826</v>
      </c>
      <c r="T6741">
        <v>352.23436988890001</v>
      </c>
      <c r="U6741">
        <v>20.285715103148998</v>
      </c>
      <c r="V6741">
        <v>34.222648620605</v>
      </c>
      <c r="W6741">
        <v>0.99781006574631004</v>
      </c>
      <c r="X6741">
        <v>18.368785858153998</v>
      </c>
      <c r="Y6741">
        <v>258.96411132812</v>
      </c>
      <c r="Z6741">
        <v>457.15463256836</v>
      </c>
      <c r="AA6741">
        <v>18.328559424804531</v>
      </c>
      <c r="AB6741">
        <v>0.15520000457763999</v>
      </c>
    </row>
    <row r="6742" spans="1:28" x14ac:dyDescent="0.45">
      <c r="A6742">
        <f>A6741+T6742-T6741</f>
        <v>26.32813118398002</v>
      </c>
      <c r="I6742" s="4"/>
      <c r="K6742">
        <v>352.25391313434</v>
      </c>
      <c r="L6742">
        <v>40.532508850097997</v>
      </c>
      <c r="M6742">
        <v>42.664920806885</v>
      </c>
      <c r="N6742">
        <v>0.99614721536635997</v>
      </c>
      <c r="O6742">
        <v>18.51713180542</v>
      </c>
      <c r="P6742">
        <v>525.77703857422</v>
      </c>
      <c r="Q6742">
        <v>590.13311767578</v>
      </c>
      <c r="R6742">
        <v>18.445789284540989</v>
      </c>
      <c r="S6742">
        <v>0.19310000538826</v>
      </c>
      <c r="T6742">
        <v>352.23828256130003</v>
      </c>
      <c r="U6742">
        <v>22.038843154906999</v>
      </c>
      <c r="V6742">
        <v>34.20092010498</v>
      </c>
      <c r="W6742">
        <v>0.99777191877365001</v>
      </c>
      <c r="X6742">
        <v>18.334838867188001</v>
      </c>
      <c r="Y6742">
        <v>281.34426879883</v>
      </c>
      <c r="Z6742">
        <v>456.86129760742</v>
      </c>
      <c r="AA6742">
        <v>18.293987356919867</v>
      </c>
      <c r="AB6742">
        <v>0.15520000457763999</v>
      </c>
    </row>
    <row r="6743" spans="1:28" x14ac:dyDescent="0.45">
      <c r="A6743">
        <f>A6742+T6743-T6742</f>
        <v>26.332033798099985</v>
      </c>
      <c r="I6743" s="4"/>
      <c r="K6743">
        <v>352.25781574845001</v>
      </c>
      <c r="L6743">
        <v>39.946994781493999</v>
      </c>
      <c r="M6743">
        <v>42.640781402587997</v>
      </c>
      <c r="N6743">
        <v>0.99610453844070002</v>
      </c>
      <c r="O6743">
        <v>18.51713180542</v>
      </c>
      <c r="P6743">
        <v>518.18194580078</v>
      </c>
      <c r="Q6743">
        <v>589.79809570312</v>
      </c>
      <c r="R6743">
        <v>18.444999030283494</v>
      </c>
      <c r="S6743">
        <v>0.19310000538826</v>
      </c>
      <c r="T6743">
        <v>352.24218517541999</v>
      </c>
      <c r="U6743">
        <v>24.108371734618999</v>
      </c>
      <c r="V6743">
        <v>34.179851531982003</v>
      </c>
      <c r="W6743">
        <v>0.99773323535919001</v>
      </c>
      <c r="X6743">
        <v>18.353267669678001</v>
      </c>
      <c r="Y6743">
        <v>307.76351928711</v>
      </c>
      <c r="Z6743">
        <v>456.57821655273</v>
      </c>
      <c r="AA6743">
        <v>18.311665131481053</v>
      </c>
      <c r="AB6743">
        <v>0.15520000457763999</v>
      </c>
    </row>
    <row r="6744" spans="1:28" x14ac:dyDescent="0.45">
      <c r="A6744">
        <f>A6743+T6744-T6743</f>
        <v>26.335936412220008</v>
      </c>
      <c r="I6744" s="4"/>
      <c r="K6744">
        <v>352.26171836256998</v>
      </c>
      <c r="L6744">
        <v>39.384181976317997</v>
      </c>
      <c r="M6744">
        <v>42.615264892577997</v>
      </c>
      <c r="N6744">
        <v>0.99606168270110995</v>
      </c>
      <c r="O6744">
        <v>18.543642044066999</v>
      </c>
      <c r="P6744">
        <v>510.88125610352</v>
      </c>
      <c r="Q6744">
        <v>589.44543457031</v>
      </c>
      <c r="R6744">
        <v>18.470611297820426</v>
      </c>
      <c r="S6744">
        <v>0.19310000538826</v>
      </c>
      <c r="T6744">
        <v>352.24608778954001</v>
      </c>
      <c r="U6744">
        <v>26.367832183838001</v>
      </c>
      <c r="V6744">
        <v>34.160552978516002</v>
      </c>
      <c r="W6744">
        <v>0.99769401550293002</v>
      </c>
      <c r="X6744">
        <v>18.396890640258999</v>
      </c>
      <c r="Y6744">
        <v>336.60745239258</v>
      </c>
      <c r="Z6744">
        <v>456.32055664062</v>
      </c>
      <c r="AA6744">
        <v>18.354467695648271</v>
      </c>
      <c r="AB6744">
        <v>0.15520000457763999</v>
      </c>
    </row>
    <row r="6745" spans="1:28" x14ac:dyDescent="0.45">
      <c r="A6745">
        <f>A6744+T6745-T6744</f>
        <v>26.339849084619971</v>
      </c>
      <c r="I6745" s="4"/>
      <c r="K6745">
        <v>352.26563103497</v>
      </c>
      <c r="L6745">
        <v>38.742076873778998</v>
      </c>
      <c r="M6745">
        <v>42.588188171387003</v>
      </c>
      <c r="N6745">
        <v>0.99601858854294001</v>
      </c>
      <c r="O6745">
        <v>18.590034484863001</v>
      </c>
      <c r="P6745">
        <v>502.55206298828</v>
      </c>
      <c r="Q6745">
        <v>589.08197021484</v>
      </c>
      <c r="R6745">
        <v>18.516019908577828</v>
      </c>
      <c r="S6745">
        <v>0.19310000538826</v>
      </c>
      <c r="T6745">
        <v>352.25000046193998</v>
      </c>
      <c r="U6745">
        <v>28.774648666381999</v>
      </c>
      <c r="V6745">
        <v>34.142715454102003</v>
      </c>
      <c r="W6745">
        <v>0.99765425920485995</v>
      </c>
      <c r="X6745">
        <v>18.396890640258999</v>
      </c>
      <c r="Y6745">
        <v>367.33245849609</v>
      </c>
      <c r="Z6745">
        <v>456.08297729492</v>
      </c>
      <c r="AA6745">
        <v>18.353736303380412</v>
      </c>
      <c r="AB6745">
        <v>0.15520000457763999</v>
      </c>
    </row>
    <row r="6746" spans="1:28" x14ac:dyDescent="0.45">
      <c r="A6746">
        <f>A6745+T6746-T6745</f>
        <v>26.343751698729989</v>
      </c>
      <c r="I6746" s="4"/>
      <c r="K6746">
        <v>352.26953364909002</v>
      </c>
      <c r="L6746">
        <v>38.040870666503999</v>
      </c>
      <c r="M6746">
        <v>42.560035705566001</v>
      </c>
      <c r="N6746">
        <v>0.99597525596618997</v>
      </c>
      <c r="O6746">
        <v>18.590034484863001</v>
      </c>
      <c r="P6746">
        <v>493.45617675781</v>
      </c>
      <c r="Q6746">
        <v>588.70233154297</v>
      </c>
      <c r="R6746">
        <v>18.515214354481724</v>
      </c>
      <c r="S6746">
        <v>0.19310000538826</v>
      </c>
      <c r="T6746">
        <v>352.25390307604999</v>
      </c>
      <c r="U6746">
        <v>31.26810836792</v>
      </c>
      <c r="V6746">
        <v>34.125785827637003</v>
      </c>
      <c r="W6746">
        <v>0.997613966465</v>
      </c>
      <c r="X6746">
        <v>18.386949539185</v>
      </c>
      <c r="Y6746">
        <v>399.16357421875</v>
      </c>
      <c r="Z6746">
        <v>455.86294555664</v>
      </c>
      <c r="AA6746">
        <v>18.343077660978153</v>
      </c>
      <c r="AB6746">
        <v>0.15520000457763999</v>
      </c>
    </row>
    <row r="6747" spans="1:28" x14ac:dyDescent="0.45">
      <c r="A6747">
        <f>A6746+T6747-T6746</f>
        <v>26.347654312850011</v>
      </c>
      <c r="I6747" s="4"/>
      <c r="K6747">
        <v>352.27343626319998</v>
      </c>
      <c r="L6747">
        <v>37.293575286865</v>
      </c>
      <c r="M6747">
        <v>42.531543731688998</v>
      </c>
      <c r="N6747">
        <v>0.99593174457550004</v>
      </c>
      <c r="O6747">
        <v>18.620651245116999</v>
      </c>
      <c r="P6747">
        <v>483.76245117188</v>
      </c>
      <c r="Q6747">
        <v>588.30694580078</v>
      </c>
      <c r="R6747">
        <v>18.544897679681331</v>
      </c>
      <c r="S6747">
        <v>0.19310000538826</v>
      </c>
      <c r="T6747">
        <v>352.25780569017002</v>
      </c>
      <c r="U6747">
        <v>33.780937194823998</v>
      </c>
      <c r="V6747">
        <v>34.109024047852003</v>
      </c>
      <c r="W6747">
        <v>0.99757319688796997</v>
      </c>
      <c r="X6747">
        <v>18.373029708861999</v>
      </c>
      <c r="Y6747">
        <v>431.2419128418</v>
      </c>
      <c r="Z6747">
        <v>455.64959716797</v>
      </c>
      <c r="AA6747">
        <v>18.328441983187112</v>
      </c>
      <c r="AB6747">
        <v>0.15520000457763999</v>
      </c>
    </row>
    <row r="6748" spans="1:28" x14ac:dyDescent="0.45">
      <c r="A6748">
        <f>A6747+T6748-T6747</f>
        <v>26.351566985249974</v>
      </c>
      <c r="I6748" s="4"/>
      <c r="K6748">
        <v>352.2773489356</v>
      </c>
      <c r="L6748">
        <v>36.388580322266002</v>
      </c>
      <c r="M6748">
        <v>42.501201629638999</v>
      </c>
      <c r="N6748">
        <v>0.99588799476624001</v>
      </c>
      <c r="O6748">
        <v>18.656833648681999</v>
      </c>
      <c r="P6748">
        <v>472.02313232422</v>
      </c>
      <c r="Q6748">
        <v>587.88592529297</v>
      </c>
      <c r="R6748">
        <v>18.580116651073229</v>
      </c>
      <c r="S6748">
        <v>0.19310000538826</v>
      </c>
      <c r="T6748">
        <v>352.26171836256998</v>
      </c>
      <c r="U6748">
        <v>36.187061309813998</v>
      </c>
      <c r="V6748">
        <v>34.091278076172003</v>
      </c>
      <c r="W6748">
        <v>0.99753183126449996</v>
      </c>
      <c r="X6748">
        <v>18.373029708861999</v>
      </c>
      <c r="Y6748">
        <v>461.95809936523</v>
      </c>
      <c r="Z6748">
        <v>455.423828125</v>
      </c>
      <c r="AA6748">
        <v>18.327681971358171</v>
      </c>
      <c r="AB6748">
        <v>0.15520000457763999</v>
      </c>
    </row>
    <row r="6749" spans="1:28" x14ac:dyDescent="0.45">
      <c r="A6749">
        <f>A6748+T6749-T6748</f>
        <v>26.355469599369997</v>
      </c>
      <c r="I6749" s="4"/>
      <c r="K6749">
        <v>352.28125154972003</v>
      </c>
      <c r="L6749">
        <v>35.467620849608998</v>
      </c>
      <c r="M6749">
        <v>42.469306945801002</v>
      </c>
      <c r="N6749">
        <v>0.99584400653839</v>
      </c>
      <c r="O6749">
        <v>18.603393554688001</v>
      </c>
      <c r="P6749">
        <v>460.07666015625</v>
      </c>
      <c r="Q6749">
        <v>587.43884277344</v>
      </c>
      <c r="R6749">
        <v>18.526077972710961</v>
      </c>
      <c r="S6749">
        <v>0.19310000538826</v>
      </c>
      <c r="T6749">
        <v>352.26562097669</v>
      </c>
      <c r="U6749">
        <v>38.420082092285</v>
      </c>
      <c r="V6749">
        <v>34.071300506592003</v>
      </c>
      <c r="W6749">
        <v>0.99748986959456998</v>
      </c>
      <c r="X6749">
        <v>18.383876800536999</v>
      </c>
      <c r="Y6749">
        <v>490.46450805664</v>
      </c>
      <c r="Z6749">
        <v>455.16192626953</v>
      </c>
      <c r="AA6749">
        <v>18.33773087241029</v>
      </c>
      <c r="AB6749">
        <v>0.15520000457763999</v>
      </c>
    </row>
    <row r="6750" spans="1:28" x14ac:dyDescent="0.45">
      <c r="A6750">
        <f>A6749+T6750-T6749</f>
        <v>26.359382271770016</v>
      </c>
      <c r="I6750" s="4"/>
      <c r="K6750">
        <v>352.28515416383999</v>
      </c>
      <c r="L6750">
        <v>34.541435241698998</v>
      </c>
      <c r="M6750">
        <v>42.436054229736001</v>
      </c>
      <c r="N6750">
        <v>0.99579977989196999</v>
      </c>
      <c r="O6750">
        <v>18.590034484863001</v>
      </c>
      <c r="P6750">
        <v>448.06243896484</v>
      </c>
      <c r="Q6750">
        <v>586.96142578125</v>
      </c>
      <c r="R6750">
        <v>18.511952248210708</v>
      </c>
      <c r="S6750">
        <v>0.19310000538826</v>
      </c>
      <c r="T6750">
        <v>352.26953364909002</v>
      </c>
      <c r="U6750">
        <v>40.464599609375</v>
      </c>
      <c r="V6750">
        <v>34.04895401001</v>
      </c>
      <c r="W6750">
        <v>0.99744743108749001</v>
      </c>
      <c r="X6750">
        <v>18.384428024291999</v>
      </c>
      <c r="Y6750">
        <v>516.564453125</v>
      </c>
      <c r="Z6750">
        <v>454.87280273438</v>
      </c>
      <c r="AA6750">
        <v>18.337500504842914</v>
      </c>
      <c r="AB6750">
        <v>0.15520000457763999</v>
      </c>
    </row>
    <row r="6751" spans="1:28" x14ac:dyDescent="0.45">
      <c r="A6751">
        <f>A6750+T6751-T6750</f>
        <v>26.363284885879978</v>
      </c>
      <c r="I6751" s="4"/>
      <c r="K6751">
        <v>352.28906683624001</v>
      </c>
      <c r="L6751">
        <v>33.61198425293</v>
      </c>
      <c r="M6751">
        <v>42.401401519775</v>
      </c>
      <c r="N6751">
        <v>0.99575531482696999</v>
      </c>
      <c r="O6751">
        <v>18.590034484863001</v>
      </c>
      <c r="P6751">
        <v>436.00582885742</v>
      </c>
      <c r="Q6751">
        <v>586.47430419922</v>
      </c>
      <c r="R6751">
        <v>18.511125641118987</v>
      </c>
      <c r="S6751">
        <v>0.19310000538826</v>
      </c>
      <c r="T6751">
        <v>352.27343626319998</v>
      </c>
      <c r="U6751">
        <v>42.293071746826001</v>
      </c>
      <c r="V6751">
        <v>34.023742675781001</v>
      </c>
      <c r="W6751">
        <v>0.99740439653396995</v>
      </c>
      <c r="X6751">
        <v>18.334571838378999</v>
      </c>
      <c r="Y6751">
        <v>539.90643310547</v>
      </c>
      <c r="Z6751">
        <v>454.55856323242</v>
      </c>
      <c r="AA6751">
        <v>18.286982560167125</v>
      </c>
      <c r="AB6751">
        <v>0.15520000457763999</v>
      </c>
    </row>
    <row r="6752" spans="1:28" x14ac:dyDescent="0.45">
      <c r="A6752">
        <f>A6751+T6752-T6751</f>
        <v>26.3671875</v>
      </c>
      <c r="I6752" s="4"/>
      <c r="K6752">
        <v>352.29296945034997</v>
      </c>
      <c r="L6752">
        <v>32.684921264647997</v>
      </c>
      <c r="M6752">
        <v>42.365692138672003</v>
      </c>
      <c r="N6752">
        <v>0.99571061134338001</v>
      </c>
      <c r="O6752">
        <v>18.590034484863001</v>
      </c>
      <c r="P6752">
        <v>423.98022460938</v>
      </c>
      <c r="Q6752">
        <v>585.98486328125</v>
      </c>
      <c r="R6752">
        <v>18.510294601817456</v>
      </c>
      <c r="S6752">
        <v>0.19310000538826</v>
      </c>
      <c r="T6752">
        <v>352.27733887732001</v>
      </c>
      <c r="U6752">
        <v>43.854438781737997</v>
      </c>
      <c r="V6752">
        <v>33.99446105957</v>
      </c>
      <c r="W6752">
        <v>0.99736076593399003</v>
      </c>
      <c r="X6752">
        <v>18.347568511963001</v>
      </c>
      <c r="Y6752">
        <v>559.83862304688</v>
      </c>
      <c r="Z6752">
        <v>454.19122314453</v>
      </c>
      <c r="AA6752">
        <v>18.299144984117778</v>
      </c>
      <c r="AB6752">
        <v>0.15520000457763999</v>
      </c>
    </row>
    <row r="6753" spans="1:28" x14ac:dyDescent="0.45">
      <c r="A6753">
        <f>A6752+T6753-T6752</f>
        <v>26.37110017240002</v>
      </c>
      <c r="I6753" s="4"/>
      <c r="K6753">
        <v>352.29687206446999</v>
      </c>
      <c r="L6753">
        <v>31.852426528931002</v>
      </c>
      <c r="M6753">
        <v>42.330074310302997</v>
      </c>
      <c r="N6753">
        <v>0.99566572904587003</v>
      </c>
      <c r="O6753">
        <v>18.543642044066999</v>
      </c>
      <c r="P6753">
        <v>413.18130493164</v>
      </c>
      <c r="Q6753">
        <v>585.50231933594</v>
      </c>
      <c r="R6753">
        <v>18.463268874971615</v>
      </c>
      <c r="S6753">
        <v>0.19310000538826</v>
      </c>
      <c r="T6753">
        <v>352.28125154972003</v>
      </c>
      <c r="U6753">
        <v>45.242141723632997</v>
      </c>
      <c r="V6753">
        <v>33.959812164307003</v>
      </c>
      <c r="W6753">
        <v>0.99731659889221003</v>
      </c>
      <c r="X6753">
        <v>18.363771438598999</v>
      </c>
      <c r="Y6753">
        <v>577.55377197266</v>
      </c>
      <c r="Z6753">
        <v>453.75271606445</v>
      </c>
      <c r="AA6753">
        <v>18.31449407397746</v>
      </c>
      <c r="AB6753">
        <v>0.15520000457763999</v>
      </c>
    </row>
    <row r="6754" spans="1:28" x14ac:dyDescent="0.45">
      <c r="A6754">
        <f>A6753+T6754-T6753</f>
        <v>26.375002786519985</v>
      </c>
      <c r="I6754" s="4"/>
      <c r="K6754">
        <v>352.30078473687001</v>
      </c>
      <c r="L6754">
        <v>31.239877700806002</v>
      </c>
      <c r="M6754">
        <v>42.294162750243999</v>
      </c>
      <c r="N6754">
        <v>0.99562054872512995</v>
      </c>
      <c r="O6754">
        <v>18.543642044066999</v>
      </c>
      <c r="P6754">
        <v>405.23547363281</v>
      </c>
      <c r="Q6754">
        <v>584.99877929688</v>
      </c>
      <c r="R6754">
        <v>18.462431067276377</v>
      </c>
      <c r="S6754">
        <v>0.19310000538826</v>
      </c>
      <c r="T6754">
        <v>352.28515416383999</v>
      </c>
      <c r="U6754">
        <v>46.403484344482003</v>
      </c>
      <c r="V6754">
        <v>33.919044494628999</v>
      </c>
      <c r="W6754">
        <v>0.99727183580399004</v>
      </c>
      <c r="X6754">
        <v>18.326736450195</v>
      </c>
      <c r="Y6754">
        <v>592.37927246094</v>
      </c>
      <c r="Z6754">
        <v>453.2294921875</v>
      </c>
      <c r="AA6754">
        <v>18.276738103981867</v>
      </c>
      <c r="AB6754">
        <v>0.15520000457763999</v>
      </c>
    </row>
    <row r="6755" spans="1:28" x14ac:dyDescent="0.45">
      <c r="A6755">
        <f>A6754+T6755-T6754</f>
        <v>26.378905400630003</v>
      </c>
      <c r="I6755" s="4"/>
      <c r="K6755">
        <v>352.30468735098998</v>
      </c>
      <c r="L6755">
        <v>30.887512207031001</v>
      </c>
      <c r="M6755">
        <v>42.257820129395</v>
      </c>
      <c r="N6755">
        <v>0.99557518959044999</v>
      </c>
      <c r="O6755">
        <v>18.590034484863001</v>
      </c>
      <c r="P6755">
        <v>400.66470336914</v>
      </c>
      <c r="Q6755">
        <v>584.48175048828</v>
      </c>
      <c r="R6755">
        <v>18.507777106760486</v>
      </c>
      <c r="S6755">
        <v>0.19310000538826</v>
      </c>
      <c r="T6755">
        <v>352.28905677795001</v>
      </c>
      <c r="U6755">
        <v>47.349021911621001</v>
      </c>
      <c r="V6755">
        <v>33.871246337891002</v>
      </c>
      <c r="W6755">
        <v>0.99722653627395996</v>
      </c>
      <c r="X6755">
        <v>18.322107315063</v>
      </c>
      <c r="Y6755">
        <v>604.44989013672</v>
      </c>
      <c r="Z6755">
        <v>452.61297607422</v>
      </c>
      <c r="AA6755">
        <v>18.271291615040059</v>
      </c>
      <c r="AB6755">
        <v>0.15520000457763999</v>
      </c>
    </row>
    <row r="6756" spans="1:28" x14ac:dyDescent="0.45">
      <c r="A6756">
        <f>A6755+T6756-T6755</f>
        <v>26.382818073029966</v>
      </c>
      <c r="I6756" s="4"/>
      <c r="K6756">
        <v>352.30860002339</v>
      </c>
      <c r="L6756">
        <v>30.78125</v>
      </c>
      <c r="M6756">
        <v>42.257820129395</v>
      </c>
      <c r="N6756">
        <v>0.99552953243256004</v>
      </c>
      <c r="O6756">
        <v>18.590034484863001</v>
      </c>
      <c r="P6756">
        <v>442.06695556641</v>
      </c>
      <c r="Q6756">
        <v>584.48175048828</v>
      </c>
      <c r="R6756">
        <v>18.506928338620831</v>
      </c>
      <c r="S6756">
        <v>0.19310000538826</v>
      </c>
      <c r="T6756">
        <v>352.29296945034997</v>
      </c>
      <c r="U6756">
        <v>48.130146026611001</v>
      </c>
      <c r="V6756">
        <v>33.815063476562003</v>
      </c>
      <c r="W6756">
        <v>0.99718064069748003</v>
      </c>
      <c r="X6756">
        <v>18.322107315063</v>
      </c>
      <c r="Y6756">
        <v>614.42156982422</v>
      </c>
      <c r="Z6756">
        <v>451.89501953125</v>
      </c>
      <c r="AA6756">
        <v>18.270450711362507</v>
      </c>
      <c r="AB6756">
        <v>0.15520000457763999</v>
      </c>
    </row>
    <row r="6757" spans="1:28" x14ac:dyDescent="0.45">
      <c r="A6757">
        <f>A6756+T6757-T6756</f>
        <v>26.386720687149989</v>
      </c>
      <c r="I6757" s="4"/>
      <c r="K6757">
        <v>352.31250263751002</v>
      </c>
      <c r="L6757">
        <v>30.78125</v>
      </c>
      <c r="M6757">
        <v>42.326019287108998</v>
      </c>
      <c r="N6757">
        <v>0.99548363685607999</v>
      </c>
      <c r="O6757">
        <v>18.550270080566001</v>
      </c>
      <c r="P6757">
        <v>442.06695556641</v>
      </c>
      <c r="Q6757">
        <v>585.41162109375</v>
      </c>
      <c r="R6757">
        <v>18.46649032446437</v>
      </c>
      <c r="S6757">
        <v>0.19310000538826</v>
      </c>
      <c r="T6757">
        <v>352.29687206446999</v>
      </c>
      <c r="U6757">
        <v>48.462776184082003</v>
      </c>
      <c r="V6757">
        <v>33.749042510986001</v>
      </c>
      <c r="W6757">
        <v>0.99713414907455</v>
      </c>
      <c r="X6757">
        <v>18.322107315063</v>
      </c>
      <c r="Y6757">
        <v>618.66790771484</v>
      </c>
      <c r="Z6757">
        <v>451.05093383789</v>
      </c>
      <c r="AA6757">
        <v>18.269598886857931</v>
      </c>
      <c r="AB6757">
        <v>0.15520000457763999</v>
      </c>
    </row>
    <row r="6758" spans="1:28" x14ac:dyDescent="0.45">
      <c r="A6758">
        <f>A6757+T6758-T6757</f>
        <v>26.390623301270011</v>
      </c>
      <c r="I6758" s="4"/>
      <c r="K6758">
        <v>352.31640525161998</v>
      </c>
      <c r="L6758">
        <v>30.78125</v>
      </c>
      <c r="M6758">
        <v>42.291397094727003</v>
      </c>
      <c r="N6758">
        <v>0.99543750286101995</v>
      </c>
      <c r="O6758">
        <v>18.535358428955</v>
      </c>
      <c r="P6758">
        <v>442.06695556641</v>
      </c>
      <c r="Q6758">
        <v>584.91101074219</v>
      </c>
      <c r="R6758">
        <v>18.450790909152921</v>
      </c>
      <c r="S6758">
        <v>0.19310000538826</v>
      </c>
      <c r="T6758">
        <v>352.30077467859002</v>
      </c>
      <c r="U6758">
        <v>48.5625</v>
      </c>
      <c r="V6758">
        <v>33.675411224365</v>
      </c>
      <c r="W6758">
        <v>0.99708706140518</v>
      </c>
      <c r="X6758">
        <v>18.322107315063</v>
      </c>
      <c r="Y6758">
        <v>619.94097900391</v>
      </c>
      <c r="Z6758">
        <v>450.08416748047</v>
      </c>
      <c r="AA6758">
        <v>18.268736141526521</v>
      </c>
      <c r="AB6758">
        <v>0.15520000457763999</v>
      </c>
    </row>
    <row r="6759" spans="1:28" x14ac:dyDescent="0.45">
      <c r="A6759">
        <f>A6758+T6759-T6758</f>
        <v>26.394535973669974</v>
      </c>
      <c r="I6759" s="4"/>
      <c r="K6759">
        <v>352.32031792402</v>
      </c>
      <c r="L6759">
        <v>31.088342666626001</v>
      </c>
      <c r="M6759">
        <v>42.255783081055</v>
      </c>
      <c r="N6759">
        <v>0.99539113044739003</v>
      </c>
      <c r="O6759">
        <v>18.583959579468001</v>
      </c>
      <c r="P6759">
        <v>446.47729492188</v>
      </c>
      <c r="Q6759">
        <v>584.38958740234</v>
      </c>
      <c r="R6759">
        <v>18.498308533995257</v>
      </c>
      <c r="S6759">
        <v>0.19310000538826</v>
      </c>
      <c r="T6759">
        <v>352.30468735098998</v>
      </c>
      <c r="U6759">
        <v>48.5625</v>
      </c>
      <c r="V6759">
        <v>33.595069885253999</v>
      </c>
      <c r="W6759">
        <v>0.99703943729401001</v>
      </c>
      <c r="X6759">
        <v>18.322107315063</v>
      </c>
      <c r="Y6759">
        <v>619.94097900391</v>
      </c>
      <c r="Z6759">
        <v>449.02731323242</v>
      </c>
      <c r="AA6759">
        <v>18.267863567450878</v>
      </c>
      <c r="AB6759">
        <v>0.15520000457763999</v>
      </c>
    </row>
    <row r="6760" spans="1:28" x14ac:dyDescent="0.45">
      <c r="A6760">
        <f>A6759+T6760-T6759</f>
        <v>26.398438587789997</v>
      </c>
      <c r="I6760" s="4"/>
      <c r="K6760">
        <v>352.32422053814003</v>
      </c>
      <c r="L6760">
        <v>31.710325241088999</v>
      </c>
      <c r="M6760">
        <v>42.221328735352003</v>
      </c>
      <c r="N6760">
        <v>0.99534446001053001</v>
      </c>
      <c r="O6760">
        <v>18.543642044066999</v>
      </c>
      <c r="P6760">
        <v>455.40994262695</v>
      </c>
      <c r="Q6760">
        <v>583.88934326172</v>
      </c>
      <c r="R6760">
        <v>18.457311376980428</v>
      </c>
      <c r="S6760">
        <v>0.19310000538826</v>
      </c>
      <c r="T6760">
        <v>352.30858996511</v>
      </c>
      <c r="U6760">
        <v>48.513202667236001</v>
      </c>
      <c r="V6760">
        <v>33.509521484375</v>
      </c>
      <c r="W6760">
        <v>0.99699115753173995</v>
      </c>
      <c r="X6760">
        <v>18.328338623046999</v>
      </c>
      <c r="Y6760">
        <v>619.31164550781</v>
      </c>
      <c r="Z6760">
        <v>447.90380859375</v>
      </c>
      <c r="AA6760">
        <v>18.273191539425323</v>
      </c>
      <c r="AB6760">
        <v>0.15520000457763999</v>
      </c>
    </row>
    <row r="6761" spans="1:28" x14ac:dyDescent="0.45">
      <c r="A6761">
        <f>A6760+T6761-T6760</f>
        <v>26.402341201900015</v>
      </c>
      <c r="I6761" s="4"/>
      <c r="K6761">
        <v>352.32812315225999</v>
      </c>
      <c r="L6761">
        <v>32.541290283202997</v>
      </c>
      <c r="M6761">
        <v>42.186874389647997</v>
      </c>
      <c r="N6761">
        <v>0.99529755115509</v>
      </c>
      <c r="O6761">
        <v>18.51713180542</v>
      </c>
      <c r="P6761">
        <v>467.34390258789</v>
      </c>
      <c r="Q6761">
        <v>583.39166259766</v>
      </c>
      <c r="R6761">
        <v>18.430055940350556</v>
      </c>
      <c r="S6761">
        <v>0.19310000538826</v>
      </c>
      <c r="T6761">
        <v>352.31249257922002</v>
      </c>
      <c r="U6761">
        <v>48.122863769531001</v>
      </c>
      <c r="V6761">
        <v>33.420875549316001</v>
      </c>
      <c r="W6761">
        <v>0.99694234132767001</v>
      </c>
      <c r="X6761">
        <v>18.37819480896</v>
      </c>
      <c r="Y6761">
        <v>614.32861328125</v>
      </c>
      <c r="Z6761">
        <v>446.73867797852</v>
      </c>
      <c r="AA6761">
        <v>18.322000562220612</v>
      </c>
      <c r="AB6761">
        <v>0.15520000457763999</v>
      </c>
    </row>
    <row r="6762" spans="1:28" x14ac:dyDescent="0.45">
      <c r="A6762">
        <f>A6761+T6762-T6761</f>
        <v>26.406253874299978</v>
      </c>
      <c r="I6762" s="4"/>
      <c r="K6762">
        <v>352.33203582466001</v>
      </c>
      <c r="L6762">
        <v>33.517696380615</v>
      </c>
      <c r="M6762">
        <v>42.152503967285</v>
      </c>
      <c r="N6762">
        <v>0.99525040388107</v>
      </c>
      <c r="O6762">
        <v>18.523208618163999</v>
      </c>
      <c r="P6762">
        <v>481.36660766602</v>
      </c>
      <c r="Q6762">
        <v>582.88494873047</v>
      </c>
      <c r="R6762">
        <v>18.435230858401034</v>
      </c>
      <c r="S6762">
        <v>0.19310000538826</v>
      </c>
      <c r="T6762">
        <v>352.31640525161998</v>
      </c>
      <c r="U6762">
        <v>47.669452667236001</v>
      </c>
      <c r="V6762">
        <v>33.32670211792</v>
      </c>
      <c r="W6762">
        <v>0.99689292907714999</v>
      </c>
      <c r="X6762">
        <v>18.386045455933001</v>
      </c>
      <c r="Y6762">
        <v>608.54046630859</v>
      </c>
      <c r="Z6762">
        <v>445.50677490234</v>
      </c>
      <c r="AA6762">
        <v>18.328918708710674</v>
      </c>
      <c r="AB6762">
        <v>0.15520000457763999</v>
      </c>
    </row>
    <row r="6763" spans="1:28" x14ac:dyDescent="0.45">
      <c r="A6763">
        <f>A6762+T6763-T6762</f>
        <v>26.41015648842</v>
      </c>
      <c r="I6763" s="4"/>
      <c r="K6763">
        <v>352.33593843876997</v>
      </c>
      <c r="L6763">
        <v>34.653167724608998</v>
      </c>
      <c r="M6763">
        <v>42.118156433105</v>
      </c>
      <c r="N6763">
        <v>0.99520295858383001</v>
      </c>
      <c r="O6763">
        <v>18.571809768676999</v>
      </c>
      <c r="P6763">
        <v>497.67379760742</v>
      </c>
      <c r="Q6763">
        <v>582.39227294922</v>
      </c>
      <c r="R6763">
        <v>18.482720028043424</v>
      </c>
      <c r="S6763">
        <v>0.19310000538826</v>
      </c>
      <c r="T6763">
        <v>352.32030786574001</v>
      </c>
      <c r="U6763">
        <v>47.178256988525</v>
      </c>
      <c r="V6763">
        <v>33.227237701416001</v>
      </c>
      <c r="W6763">
        <v>0.99684292078018</v>
      </c>
      <c r="X6763">
        <v>18.384992599486999</v>
      </c>
      <c r="Y6763">
        <v>602.26995849609</v>
      </c>
      <c r="Z6763">
        <v>444.20782470703</v>
      </c>
      <c r="AA6763">
        <v>18.326949721394616</v>
      </c>
      <c r="AB6763">
        <v>0.15520000457763999</v>
      </c>
    </row>
    <row r="6764" spans="1:28" x14ac:dyDescent="0.45">
      <c r="A6764">
        <f>A6763+T6764-T6763</f>
        <v>26.41406916082002</v>
      </c>
      <c r="I6764" s="4"/>
      <c r="K6764">
        <v>352.33984105288999</v>
      </c>
      <c r="L6764">
        <v>35.957996368407997</v>
      </c>
      <c r="M6764">
        <v>42.086563110352003</v>
      </c>
      <c r="N6764">
        <v>0.99515509605408004</v>
      </c>
      <c r="O6764">
        <v>18.556898117065</v>
      </c>
      <c r="P6764">
        <v>516.41314697266</v>
      </c>
      <c r="Q6764">
        <v>581.94244384766</v>
      </c>
      <c r="R6764">
        <v>18.466991728153598</v>
      </c>
      <c r="S6764">
        <v>0.19310000538826</v>
      </c>
      <c r="T6764">
        <v>352.32422053814003</v>
      </c>
      <c r="U6764">
        <v>46.622360229492003</v>
      </c>
      <c r="V6764">
        <v>33.12414932251</v>
      </c>
      <c r="W6764">
        <v>0.99679231643677002</v>
      </c>
      <c r="X6764">
        <v>18.432838439941001</v>
      </c>
      <c r="Y6764">
        <v>595.17340087891</v>
      </c>
      <c r="Z6764">
        <v>442.85983276367</v>
      </c>
      <c r="AA6764">
        <v>18.373711727053529</v>
      </c>
      <c r="AB6764">
        <v>0.15520000457763999</v>
      </c>
    </row>
    <row r="6765" spans="1:28" x14ac:dyDescent="0.45">
      <c r="A6765">
        <f>A6764+T6765-T6764</f>
        <v>26.417971774939986</v>
      </c>
      <c r="I6765" s="4"/>
      <c r="K6765">
        <v>352.34375372529001</v>
      </c>
      <c r="L6765">
        <v>37.425994873047003</v>
      </c>
      <c r="M6765">
        <v>42.057941436767997</v>
      </c>
      <c r="N6765">
        <v>0.99510681629180997</v>
      </c>
      <c r="O6765">
        <v>18.51713180542</v>
      </c>
      <c r="P6765">
        <v>537.49591064453</v>
      </c>
      <c r="Q6765">
        <v>581.54412841797</v>
      </c>
      <c r="R6765">
        <v>18.426524077747313</v>
      </c>
      <c r="S6765">
        <v>0.19310000538826</v>
      </c>
      <c r="T6765">
        <v>352.32812315225999</v>
      </c>
      <c r="U6765">
        <v>45.963466644287003</v>
      </c>
      <c r="V6765">
        <v>33.019390106201001</v>
      </c>
      <c r="W6765">
        <v>0.99674117565154996</v>
      </c>
      <c r="X6765">
        <v>18.420845031738001</v>
      </c>
      <c r="Y6765">
        <v>586.76214599609</v>
      </c>
      <c r="Z6765">
        <v>441.4772644043</v>
      </c>
      <c r="AA6765">
        <v>18.36081473342955</v>
      </c>
      <c r="AB6765">
        <v>0.15520000457763999</v>
      </c>
    </row>
    <row r="6766" spans="1:28" x14ac:dyDescent="0.45">
      <c r="A6766">
        <f>A6765+T6766-T6765</f>
        <v>26.421874389050004</v>
      </c>
      <c r="I6766" s="4"/>
      <c r="K6766">
        <v>352.34765633940998</v>
      </c>
      <c r="L6766">
        <v>39.011756896972997</v>
      </c>
      <c r="M6766">
        <v>42.033000946045</v>
      </c>
      <c r="N6766">
        <v>0.99505805969238004</v>
      </c>
      <c r="O6766">
        <v>18.51713180542</v>
      </c>
      <c r="P6766">
        <v>560.26995849609</v>
      </c>
      <c r="Q6766">
        <v>581.18292236328</v>
      </c>
      <c r="R6766">
        <v>18.425621245369282</v>
      </c>
      <c r="S6766">
        <v>0.19310000538826</v>
      </c>
      <c r="T6766">
        <v>352.33202576637001</v>
      </c>
      <c r="U6766">
        <v>45.280368804932003</v>
      </c>
      <c r="V6766">
        <v>32.914443969727003</v>
      </c>
      <c r="W6766">
        <v>0.99668943881989003</v>
      </c>
      <c r="X6766">
        <v>18.396890640258999</v>
      </c>
      <c r="Y6766">
        <v>578.04180908203</v>
      </c>
      <c r="Z6766">
        <v>440.09112548828</v>
      </c>
      <c r="AA6766">
        <v>18.33598660827063</v>
      </c>
      <c r="AB6766">
        <v>0.15520000457763999</v>
      </c>
    </row>
    <row r="6767" spans="1:28" x14ac:dyDescent="0.45">
      <c r="A6767">
        <f>A6766+T6767-T6766</f>
        <v>26.425787061449967</v>
      </c>
      <c r="I6767" s="4"/>
      <c r="K6767">
        <v>352.35156901181</v>
      </c>
      <c r="L6767">
        <v>40.7321434021</v>
      </c>
      <c r="M6767">
        <v>42.011829376221002</v>
      </c>
      <c r="N6767">
        <v>0.99500888586044001</v>
      </c>
      <c r="O6767">
        <v>18.51713180542</v>
      </c>
      <c r="P6767">
        <v>584.97735595703</v>
      </c>
      <c r="Q6767">
        <v>580.85961914062</v>
      </c>
      <c r="R6767">
        <v>18.424710687041873</v>
      </c>
      <c r="S6767">
        <v>0.19310000538826</v>
      </c>
      <c r="T6767">
        <v>352.33593843876997</v>
      </c>
      <c r="U6767">
        <v>44.470951080322003</v>
      </c>
      <c r="V6767">
        <v>32.810634613037003</v>
      </c>
      <c r="W6767">
        <v>0.99663710594177002</v>
      </c>
      <c r="X6767">
        <v>18.396890640258999</v>
      </c>
      <c r="Y6767">
        <v>567.70892333984</v>
      </c>
      <c r="Z6767">
        <v>438.72778320312</v>
      </c>
      <c r="AA6767">
        <v>18.335023846034964</v>
      </c>
      <c r="AB6767">
        <v>0.15520000457763999</v>
      </c>
    </row>
    <row r="6768" spans="1:28" x14ac:dyDescent="0.45">
      <c r="A6768">
        <f>A6767+T6768-T6767</f>
        <v>26.429689675569989</v>
      </c>
      <c r="I6768" s="4"/>
      <c r="K6768">
        <v>352.35547162592002</v>
      </c>
      <c r="L6768">
        <v>42.404678344727003</v>
      </c>
      <c r="M6768">
        <v>41.995132446288999</v>
      </c>
      <c r="N6768">
        <v>0.99495923519134999</v>
      </c>
      <c r="O6768">
        <v>18.51713180542</v>
      </c>
      <c r="P6768">
        <v>608.99761962891</v>
      </c>
      <c r="Q6768">
        <v>580.60986328125</v>
      </c>
      <c r="R6768">
        <v>18.423791299058106</v>
      </c>
      <c r="S6768">
        <v>0.19310000538826</v>
      </c>
      <c r="T6768">
        <v>352.33984105288999</v>
      </c>
      <c r="U6768">
        <v>43.617847442627003</v>
      </c>
      <c r="V6768">
        <v>32.707725524902003</v>
      </c>
      <c r="W6768">
        <v>0.99658417701721003</v>
      </c>
      <c r="X6768">
        <v>18.423023223876999</v>
      </c>
      <c r="Y6768">
        <v>556.81829833984</v>
      </c>
      <c r="Z6768">
        <v>437.36831665039</v>
      </c>
      <c r="AA6768">
        <v>18.360093437736406</v>
      </c>
      <c r="AB6768">
        <v>0.15520000457763999</v>
      </c>
    </row>
    <row r="6769" spans="1:28" x14ac:dyDescent="0.45">
      <c r="A6769">
        <f>A6768+T6769-T6768</f>
        <v>26.433592289690012</v>
      </c>
      <c r="I6769" s="4"/>
      <c r="K6769">
        <v>352.35937424003998</v>
      </c>
      <c r="L6769">
        <v>43.990943908691001</v>
      </c>
      <c r="M6769">
        <v>41.982791900635</v>
      </c>
      <c r="N6769">
        <v>0.99490916728973</v>
      </c>
      <c r="O6769">
        <v>18.51713180542</v>
      </c>
      <c r="P6769">
        <v>631.77886962891</v>
      </c>
      <c r="Q6769">
        <v>580.42962646484</v>
      </c>
      <c r="R6769">
        <v>18.422864185124588</v>
      </c>
      <c r="S6769">
        <v>0.19310000538826</v>
      </c>
      <c r="T6769">
        <v>352.34374366701002</v>
      </c>
      <c r="U6769">
        <v>42.749309539795</v>
      </c>
      <c r="V6769">
        <v>32.605796813965</v>
      </c>
      <c r="W6769">
        <v>0.99653065204619995</v>
      </c>
      <c r="X6769">
        <v>18.451671600341999</v>
      </c>
      <c r="Y6769">
        <v>545.73071289062</v>
      </c>
      <c r="Z6769">
        <v>436.02471923828</v>
      </c>
      <c r="AA6769">
        <v>18.387656331231163</v>
      </c>
      <c r="AB6769">
        <v>0.15520000457763999</v>
      </c>
    </row>
    <row r="6770" spans="1:28" x14ac:dyDescent="0.45">
      <c r="A6770">
        <f>A6769+T6770-T6769</f>
        <v>26.437504962089974</v>
      </c>
      <c r="I6770" s="4"/>
      <c r="K6770">
        <v>352.36328691244</v>
      </c>
      <c r="L6770">
        <v>45.476673126221002</v>
      </c>
      <c r="M6770">
        <v>41.974864959717003</v>
      </c>
      <c r="N6770">
        <v>0.99485868215561002</v>
      </c>
      <c r="O6770">
        <v>18.51713180542</v>
      </c>
      <c r="P6770">
        <v>653.11627197266</v>
      </c>
      <c r="Q6770">
        <v>580.29467773438</v>
      </c>
      <c r="R6770">
        <v>18.421929345241875</v>
      </c>
      <c r="S6770">
        <v>0.19310000538826</v>
      </c>
      <c r="T6770">
        <v>352.34765633940998</v>
      </c>
      <c r="U6770">
        <v>41.795398712157997</v>
      </c>
      <c r="V6770">
        <v>32.505264282227003</v>
      </c>
      <c r="W6770">
        <v>0.99647659063339</v>
      </c>
      <c r="X6770">
        <v>18.469997406006001</v>
      </c>
      <c r="Y6770">
        <v>533.55322265625</v>
      </c>
      <c r="Z6770">
        <v>434.70767211914</v>
      </c>
      <c r="AA6770">
        <v>18.404920044144419</v>
      </c>
      <c r="AB6770">
        <v>0.15520000457763999</v>
      </c>
    </row>
    <row r="6771" spans="1:28" x14ac:dyDescent="0.45">
      <c r="A6771">
        <f>A6770+T6771-T6770</f>
        <v>26.441407576199992</v>
      </c>
      <c r="I6771" s="4"/>
      <c r="K6771">
        <v>352.36718952656003</v>
      </c>
      <c r="L6771">
        <v>46.842868804932003</v>
      </c>
      <c r="M6771">
        <v>41.970241546631001</v>
      </c>
      <c r="N6771">
        <v>0.99480766057967995</v>
      </c>
      <c r="O6771">
        <v>18.497093200683999</v>
      </c>
      <c r="P6771">
        <v>672.73699951172</v>
      </c>
      <c r="Q6771">
        <v>580.193359375</v>
      </c>
      <c r="R6771">
        <v>18.401050014496754</v>
      </c>
      <c r="S6771">
        <v>0.19310000538826</v>
      </c>
      <c r="T6771">
        <v>352.35155895352</v>
      </c>
      <c r="U6771">
        <v>40.843936920166001</v>
      </c>
      <c r="V6771">
        <v>32.406108856201001</v>
      </c>
      <c r="W6771">
        <v>0.99642193317412997</v>
      </c>
      <c r="X6771">
        <v>18.472288131713999</v>
      </c>
      <c r="Y6771">
        <v>521.40704345703</v>
      </c>
      <c r="Z6771">
        <v>433.40850830078</v>
      </c>
      <c r="AA6771">
        <v>18.406193050352002</v>
      </c>
      <c r="AB6771">
        <v>0.15520000457763999</v>
      </c>
    </row>
    <row r="6772" spans="1:28" x14ac:dyDescent="0.45">
      <c r="A6772">
        <f>A6771+T6772-T6771</f>
        <v>26.445310190320015</v>
      </c>
      <c r="I6772" s="4"/>
      <c r="K6772">
        <v>352.37109214066999</v>
      </c>
      <c r="L6772">
        <v>48.11506652832</v>
      </c>
      <c r="M6772">
        <v>41.967384338378999</v>
      </c>
      <c r="N6772">
        <v>0.99475622177124001</v>
      </c>
      <c r="O6772">
        <v>18.416931152343999</v>
      </c>
      <c r="P6772">
        <v>691.00769042969</v>
      </c>
      <c r="Q6772">
        <v>580.13409423828</v>
      </c>
      <c r="R6772">
        <v>18.320356849726764</v>
      </c>
      <c r="S6772">
        <v>0.19310000538826</v>
      </c>
      <c r="T6772">
        <v>352.35546156764002</v>
      </c>
      <c r="U6772">
        <v>39.833374023437997</v>
      </c>
      <c r="V6772">
        <v>32.307788848877003</v>
      </c>
      <c r="W6772">
        <v>0.99636673927306996</v>
      </c>
      <c r="X6772">
        <v>18.453439712523998</v>
      </c>
      <c r="Y6772">
        <v>508.50637817383</v>
      </c>
      <c r="Z6772">
        <v>432.10723876953</v>
      </c>
      <c r="AA6772">
        <v>18.386393554739715</v>
      </c>
      <c r="AB6772">
        <v>0.15520000457763999</v>
      </c>
    </row>
    <row r="6773" spans="1:28" x14ac:dyDescent="0.45">
      <c r="A6773">
        <f>A6772+T6773-T6772</f>
        <v>26.449222862719978</v>
      </c>
      <c r="I6773" s="4"/>
      <c r="K6773">
        <v>352.37500481308001</v>
      </c>
      <c r="L6773">
        <v>49.242393493652003</v>
      </c>
      <c r="M6773">
        <v>41.964824676513999</v>
      </c>
      <c r="N6773">
        <v>0.99470430612563998</v>
      </c>
      <c r="O6773">
        <v>18.396890640258999</v>
      </c>
      <c r="P6773">
        <v>707.19787597656</v>
      </c>
      <c r="Q6773">
        <v>580.08764648438</v>
      </c>
      <c r="R6773">
        <v>18.299466339188108</v>
      </c>
      <c r="S6773">
        <v>0.19310000538826</v>
      </c>
      <c r="T6773">
        <v>352.35937424003998</v>
      </c>
      <c r="U6773">
        <v>38.749687194823998</v>
      </c>
      <c r="V6773">
        <v>32.209857940673999</v>
      </c>
      <c r="W6773">
        <v>0.99631100893020996</v>
      </c>
      <c r="X6773">
        <v>18.403175354003999</v>
      </c>
      <c r="Y6773">
        <v>494.6721496582</v>
      </c>
      <c r="Z6773">
        <v>430.79858398438</v>
      </c>
      <c r="AA6773">
        <v>18.335286204467298</v>
      </c>
      <c r="AB6773">
        <v>0.15520000457763999</v>
      </c>
    </row>
    <row r="6774" spans="1:28" x14ac:dyDescent="0.45">
      <c r="A6774">
        <f>A6773+T6774-T6773</f>
        <v>26.45312547684</v>
      </c>
      <c r="I6774" s="4"/>
      <c r="K6774">
        <v>352.37890742718997</v>
      </c>
      <c r="L6774">
        <v>50.211345672607003</v>
      </c>
      <c r="M6774">
        <v>41.962265014647997</v>
      </c>
      <c r="N6774">
        <v>0.99465191364287997</v>
      </c>
      <c r="O6774">
        <v>18.392913818358998</v>
      </c>
      <c r="P6774">
        <v>721.11358642578</v>
      </c>
      <c r="Q6774">
        <v>580.05987548828</v>
      </c>
      <c r="R6774">
        <v>18.294546926899347</v>
      </c>
      <c r="S6774">
        <v>0.19310000538826</v>
      </c>
      <c r="T6774">
        <v>352.36327685416001</v>
      </c>
      <c r="U6774">
        <v>37.600791931152003</v>
      </c>
      <c r="V6774">
        <v>32.11217880249</v>
      </c>
      <c r="W6774">
        <v>0.99625468254089</v>
      </c>
      <c r="X6774">
        <v>18.382972717285</v>
      </c>
      <c r="Y6774">
        <v>480.0055847168</v>
      </c>
      <c r="Z6774">
        <v>429.51239013672</v>
      </c>
      <c r="AA6774">
        <v>18.31412264861661</v>
      </c>
      <c r="AB6774">
        <v>0.15520000457763999</v>
      </c>
    </row>
    <row r="6775" spans="1:28" x14ac:dyDescent="0.45">
      <c r="A6775">
        <f>A6774+T6775-T6774</f>
        <v>26.45703814924002</v>
      </c>
      <c r="I6775" s="4"/>
      <c r="K6775">
        <v>352.38281004130999</v>
      </c>
      <c r="L6775">
        <v>51.063503265381001</v>
      </c>
      <c r="M6775">
        <v>41.958889007567997</v>
      </c>
      <c r="N6775">
        <v>0.99459904432296997</v>
      </c>
      <c r="O6775">
        <v>18.377006530761999</v>
      </c>
      <c r="P6775">
        <v>733.35192871094</v>
      </c>
      <c r="Q6775">
        <v>580.00946044922</v>
      </c>
      <c r="R6775">
        <v>18.277753133012862</v>
      </c>
      <c r="S6775">
        <v>0.19310000538826</v>
      </c>
      <c r="T6775">
        <v>352.36718952656003</v>
      </c>
      <c r="U6775">
        <v>36.402290344237997</v>
      </c>
      <c r="V6775">
        <v>32.015068054198998</v>
      </c>
      <c r="W6775">
        <v>0.99619781970978005</v>
      </c>
      <c r="X6775">
        <v>18.390972137451001</v>
      </c>
      <c r="Y6775">
        <v>464.70568847656</v>
      </c>
      <c r="Z6775">
        <v>428.23788452148</v>
      </c>
      <c r="AA6775">
        <v>18.321046345672002</v>
      </c>
      <c r="AB6775">
        <v>0.15520000457763999</v>
      </c>
    </row>
    <row r="6776" spans="1:28" x14ac:dyDescent="0.45">
      <c r="A6776">
        <f>A6775+T6776-T6775</f>
        <v>26.460940763349981</v>
      </c>
      <c r="I6776" s="4"/>
      <c r="K6776">
        <v>352.38672271371001</v>
      </c>
      <c r="L6776">
        <v>51.737865447997997</v>
      </c>
      <c r="M6776">
        <v>41.954891204833999</v>
      </c>
      <c r="N6776">
        <v>0.99454569816589</v>
      </c>
      <c r="O6776">
        <v>18.373029708861999</v>
      </c>
      <c r="P6776">
        <v>743.03680419922</v>
      </c>
      <c r="Q6776">
        <v>579.96234130859</v>
      </c>
      <c r="R6776">
        <v>18.272817659222795</v>
      </c>
      <c r="S6776">
        <v>0.19310000538826</v>
      </c>
      <c r="T6776">
        <v>352.37109214066999</v>
      </c>
      <c r="U6776">
        <v>35.150653839111001</v>
      </c>
      <c r="V6776">
        <v>31.919673919678001</v>
      </c>
      <c r="W6776">
        <v>0.99614042043686002</v>
      </c>
      <c r="X6776">
        <v>18.438819885253999</v>
      </c>
      <c r="Y6776">
        <v>448.72750854492</v>
      </c>
      <c r="Z6776">
        <v>426.98010253906</v>
      </c>
      <c r="AA6776">
        <v>18.367653792856455</v>
      </c>
      <c r="AB6776">
        <v>0.15520000457763999</v>
      </c>
    </row>
    <row r="6777" spans="1:28" x14ac:dyDescent="0.45">
      <c r="A6777">
        <f>A6776+T6777-T6776</f>
        <v>26.464843377470004</v>
      </c>
      <c r="I6777" s="4"/>
      <c r="K6777">
        <v>352.39062532782998</v>
      </c>
      <c r="L6777">
        <v>52.253959655762003</v>
      </c>
      <c r="M6777">
        <v>41.950286865233998</v>
      </c>
      <c r="N6777">
        <v>0.99449187517166004</v>
      </c>
      <c r="O6777">
        <v>18.361162185668999</v>
      </c>
      <c r="P6777">
        <v>750.44873046875</v>
      </c>
      <c r="Q6777">
        <v>579.92034912109</v>
      </c>
      <c r="R6777">
        <v>18.260026612356938</v>
      </c>
      <c r="S6777">
        <v>0.19310000538826</v>
      </c>
      <c r="T6777">
        <v>352.37499475479001</v>
      </c>
      <c r="U6777">
        <v>33.87015914917</v>
      </c>
      <c r="V6777">
        <v>31.825971603393999</v>
      </c>
      <c r="W6777">
        <v>0.99608248472214</v>
      </c>
      <c r="X6777">
        <v>18.399127960205</v>
      </c>
      <c r="Y6777">
        <v>432.38092041016</v>
      </c>
      <c r="Z6777">
        <v>425.72750854492</v>
      </c>
      <c r="AA6777">
        <v>18.327049095321595</v>
      </c>
      <c r="AB6777">
        <v>0.15520000457763999</v>
      </c>
    </row>
    <row r="6778" spans="1:28" x14ac:dyDescent="0.45">
      <c r="A6778">
        <f>A6777+T6778-T6777</f>
        <v>26.468756049869967</v>
      </c>
      <c r="I6778" s="4"/>
      <c r="K6778">
        <v>352.39453800023</v>
      </c>
      <c r="L6778">
        <v>52.667064666747997</v>
      </c>
      <c r="M6778">
        <v>41.944469451903998</v>
      </c>
      <c r="N6778">
        <v>0.99443757534027</v>
      </c>
      <c r="O6778">
        <v>18.31368637085</v>
      </c>
      <c r="P6778">
        <v>756.38153076172</v>
      </c>
      <c r="Q6778">
        <v>579.87591552734</v>
      </c>
      <c r="R6778">
        <v>18.211817870170222</v>
      </c>
      <c r="S6778">
        <v>0.19310000538826</v>
      </c>
      <c r="T6778">
        <v>352.37890742718997</v>
      </c>
      <c r="U6778">
        <v>32.553443908691001</v>
      </c>
      <c r="V6778">
        <v>31.734069824218999</v>
      </c>
      <c r="W6778">
        <v>0.99602401256561002</v>
      </c>
      <c r="X6778">
        <v>18.373029708861999</v>
      </c>
      <c r="Y6778">
        <v>415.57196044922</v>
      </c>
      <c r="Z6778">
        <v>424.49899291992</v>
      </c>
      <c r="AA6778">
        <v>18.29997877360789</v>
      </c>
      <c r="AB6778">
        <v>0.15520000457763999</v>
      </c>
    </row>
    <row r="6779" spans="1:28" x14ac:dyDescent="0.45">
      <c r="A6779">
        <f>A6778+T6779-T6778</f>
        <v>26.472658663989989</v>
      </c>
      <c r="I6779" s="4"/>
      <c r="K6779">
        <v>352.39844061434002</v>
      </c>
      <c r="L6779">
        <v>53.030811309813998</v>
      </c>
      <c r="M6779">
        <v>41.937301635742003</v>
      </c>
      <c r="N6779">
        <v>0.99438279867171997</v>
      </c>
      <c r="O6779">
        <v>18.272422790526999</v>
      </c>
      <c r="P6779">
        <v>761.60546875</v>
      </c>
      <c r="Q6779">
        <v>579.80926513672</v>
      </c>
      <c r="R6779">
        <v>18.169782912957157</v>
      </c>
      <c r="S6779">
        <v>0.19310000538826</v>
      </c>
      <c r="T6779">
        <v>352.38281004130999</v>
      </c>
      <c r="U6779">
        <v>31.162851333618001</v>
      </c>
      <c r="V6779">
        <v>31.644016265868999</v>
      </c>
      <c r="W6779">
        <v>0.99596506357193004</v>
      </c>
      <c r="X6779">
        <v>18.373029708861999</v>
      </c>
      <c r="Y6779">
        <v>397.81988525391</v>
      </c>
      <c r="Z6779">
        <v>423.29885864258</v>
      </c>
      <c r="AA6779">
        <v>18.298895701995701</v>
      </c>
      <c r="AB6779">
        <v>0.15520000457763999</v>
      </c>
    </row>
    <row r="6780" spans="1:28" x14ac:dyDescent="0.45">
      <c r="A6780">
        <f>A6779+T6780-T6779</f>
        <v>26.476561278110012</v>
      </c>
      <c r="I6780" s="4"/>
      <c r="K6780">
        <v>352.40234322845998</v>
      </c>
      <c r="L6780">
        <v>53.372360229492003</v>
      </c>
      <c r="M6780">
        <v>41.929100036621001</v>
      </c>
      <c r="N6780">
        <v>0.99432748556136996</v>
      </c>
      <c r="O6780">
        <v>18.261400222778001</v>
      </c>
      <c r="P6780">
        <v>766.51068115234</v>
      </c>
      <c r="Q6780">
        <v>579.72021484375</v>
      </c>
      <c r="R6780">
        <v>18.157812166344691</v>
      </c>
      <c r="S6780">
        <v>0.19310000538826</v>
      </c>
      <c r="T6780">
        <v>352.38671265543002</v>
      </c>
      <c r="U6780">
        <v>29.704351425171001</v>
      </c>
      <c r="V6780">
        <v>31.555755615233998</v>
      </c>
      <c r="W6780">
        <v>0.99590557813643998</v>
      </c>
      <c r="X6780">
        <v>18.390384674071999</v>
      </c>
      <c r="Y6780">
        <v>379.2008972168</v>
      </c>
      <c r="Z6780">
        <v>422.13031005859</v>
      </c>
      <c r="AA6780">
        <v>18.3150866809832</v>
      </c>
      <c r="AB6780">
        <v>0.15520000457763999</v>
      </c>
    </row>
    <row r="6781" spans="1:28" x14ac:dyDescent="0.45">
      <c r="A6781">
        <f>A6780+T6781-T6780</f>
        <v>26.480473950509975</v>
      </c>
      <c r="I6781" s="4"/>
      <c r="K6781">
        <v>352.40625590086</v>
      </c>
      <c r="L6781">
        <v>53.4375</v>
      </c>
      <c r="M6781">
        <v>41.920795440673999</v>
      </c>
      <c r="N6781">
        <v>0.99427169561385997</v>
      </c>
      <c r="O6781">
        <v>18.297327041626001</v>
      </c>
      <c r="P6781">
        <v>767.44622802734</v>
      </c>
      <c r="Q6781">
        <v>579.61578369141</v>
      </c>
      <c r="R6781">
        <v>18.192514382878816</v>
      </c>
      <c r="S6781">
        <v>0.19310000538826</v>
      </c>
      <c r="T6781">
        <v>352.39062532782998</v>
      </c>
      <c r="U6781">
        <v>28.270330429076999</v>
      </c>
      <c r="V6781">
        <v>31.470443725586001</v>
      </c>
      <c r="W6781">
        <v>0.99584561586380005</v>
      </c>
      <c r="X6781">
        <v>18.386949539185</v>
      </c>
      <c r="Y6781">
        <v>360.89443969727</v>
      </c>
      <c r="Z6781">
        <v>421.00149536133</v>
      </c>
      <c r="AA6781">
        <v>18.310563087706299</v>
      </c>
      <c r="AB6781">
        <v>0.15520000457763999</v>
      </c>
    </row>
    <row r="6782" spans="1:28" x14ac:dyDescent="0.45">
      <c r="A6782">
        <f>A6781+T6782-T6781</f>
        <v>26.484376564619993</v>
      </c>
      <c r="I6782" s="4"/>
      <c r="K6782">
        <v>352.41015851498003</v>
      </c>
      <c r="L6782">
        <v>53.4375</v>
      </c>
      <c r="M6782">
        <v>41.911712646483998</v>
      </c>
      <c r="N6782">
        <v>0.99421536922455001</v>
      </c>
      <c r="O6782">
        <v>18.314729690551999</v>
      </c>
      <c r="P6782">
        <v>767.44622802734</v>
      </c>
      <c r="Q6782">
        <v>579.49591064453</v>
      </c>
      <c r="R6782">
        <v>18.208785741539984</v>
      </c>
      <c r="S6782">
        <v>0.19310000538826</v>
      </c>
      <c r="T6782">
        <v>352.39452794194</v>
      </c>
      <c r="U6782">
        <v>26.82142829895</v>
      </c>
      <c r="V6782">
        <v>31.388071060181002</v>
      </c>
      <c r="W6782">
        <v>0.99578517675400002</v>
      </c>
      <c r="X6782">
        <v>18.368785858153998</v>
      </c>
      <c r="Y6782">
        <v>342.39797973633</v>
      </c>
      <c r="Z6782">
        <v>419.91030883789</v>
      </c>
      <c r="AA6782">
        <v>18.291364672518256</v>
      </c>
      <c r="AB6782">
        <v>0.15520000457763999</v>
      </c>
    </row>
    <row r="6783" spans="1:28" x14ac:dyDescent="0.45">
      <c r="A6783">
        <f>A6782+T6783-T6782</f>
        <v>26.488279178740015</v>
      </c>
      <c r="I6783" s="4"/>
      <c r="K6783">
        <v>352.41406112908999</v>
      </c>
      <c r="L6783">
        <v>53.419200897217003</v>
      </c>
      <c r="M6783">
        <v>41.902633666992003</v>
      </c>
      <c r="N6783">
        <v>0.99415850639342995</v>
      </c>
      <c r="O6783">
        <v>18.315343856812</v>
      </c>
      <c r="P6783">
        <v>767.18341064453</v>
      </c>
      <c r="Q6783">
        <v>579.39013671875</v>
      </c>
      <c r="R6783">
        <v>18.208354892770299</v>
      </c>
      <c r="S6783">
        <v>0.19310000538826</v>
      </c>
      <c r="T6783">
        <v>352.39843055606002</v>
      </c>
      <c r="U6783">
        <v>25.304702758788999</v>
      </c>
      <c r="V6783">
        <v>31.308485031128001</v>
      </c>
      <c r="W6783">
        <v>0.99572426080704002</v>
      </c>
      <c r="X6783">
        <v>18.334838867188001</v>
      </c>
      <c r="Y6783">
        <v>323.03570556641</v>
      </c>
      <c r="Z6783">
        <v>418.8483581543</v>
      </c>
      <c r="AA6783">
        <v>18.256443878046959</v>
      </c>
      <c r="AB6783">
        <v>0.15520000457763999</v>
      </c>
    </row>
    <row r="6784" spans="1:28" x14ac:dyDescent="0.45">
      <c r="A6784">
        <f>A6783+T6784-T6783</f>
        <v>26.492191851139978</v>
      </c>
      <c r="I6784" s="4"/>
      <c r="K6784">
        <v>352.41797380149001</v>
      </c>
      <c r="L6784">
        <v>53.345825195312003</v>
      </c>
      <c r="M6784">
        <v>41.892330169677997</v>
      </c>
      <c r="N6784">
        <v>0.99410116672516002</v>
      </c>
      <c r="O6784">
        <v>18.301816940308001</v>
      </c>
      <c r="P6784">
        <v>766.12957763672</v>
      </c>
      <c r="Q6784">
        <v>579.28851318359</v>
      </c>
      <c r="R6784">
        <v>18.193857573550481</v>
      </c>
      <c r="S6784">
        <v>0.19310000538826</v>
      </c>
      <c r="T6784">
        <v>352.40234322845998</v>
      </c>
      <c r="U6784">
        <v>23.739311218261999</v>
      </c>
      <c r="V6784">
        <v>31.231481552123999</v>
      </c>
      <c r="W6784">
        <v>0.99566286802292003</v>
      </c>
      <c r="X6784">
        <v>18.356100082396999</v>
      </c>
      <c r="Y6784">
        <v>303.05215454102</v>
      </c>
      <c r="Z6784">
        <v>417.81707763672</v>
      </c>
      <c r="AA6784">
        <v>18.276487253755153</v>
      </c>
      <c r="AB6784">
        <v>0.15520000457763999</v>
      </c>
    </row>
    <row r="6785" spans="1:28" x14ac:dyDescent="0.45">
      <c r="A6785">
        <f>A6784+T6785-T6784</f>
        <v>26.496094465260001</v>
      </c>
      <c r="I6785" s="4"/>
      <c r="K6785">
        <v>352.42187641560997</v>
      </c>
      <c r="L6785">
        <v>52.893360137938998</v>
      </c>
      <c r="M6785">
        <v>41.879608154297003</v>
      </c>
      <c r="N6785">
        <v>0.99404329061508001</v>
      </c>
      <c r="O6785">
        <v>18.31657409668</v>
      </c>
      <c r="P6785">
        <v>759.63153076172</v>
      </c>
      <c r="Q6785">
        <v>579.15594482422</v>
      </c>
      <c r="R6785">
        <v>18.207467587858723</v>
      </c>
      <c r="S6785">
        <v>0.19310000538826</v>
      </c>
      <c r="T6785">
        <v>352.40624584258001</v>
      </c>
      <c r="U6785">
        <v>22.177942276001001</v>
      </c>
      <c r="V6785">
        <v>31.157426834106001</v>
      </c>
      <c r="W6785">
        <v>0.99560099840163996</v>
      </c>
      <c r="X6785">
        <v>18.396890640258999</v>
      </c>
      <c r="Y6785">
        <v>283.11999511719</v>
      </c>
      <c r="Z6785">
        <v>416.82467651367</v>
      </c>
      <c r="AA6785">
        <v>18.315962688927645</v>
      </c>
      <c r="AB6785">
        <v>0.15520000457763999</v>
      </c>
    </row>
    <row r="6786" spans="1:28" x14ac:dyDescent="0.45">
      <c r="A6786">
        <f>A6785+T6786-T6785</f>
        <v>26.50000713766002</v>
      </c>
      <c r="I6786" s="4"/>
      <c r="K6786">
        <v>352.42577902972999</v>
      </c>
      <c r="L6786">
        <v>52.379276275635</v>
      </c>
      <c r="M6786">
        <v>41.8664894104</v>
      </c>
      <c r="N6786">
        <v>0.99398487806320002</v>
      </c>
      <c r="O6786">
        <v>18.356100082396999</v>
      </c>
      <c r="P6786">
        <v>752.24847412109</v>
      </c>
      <c r="Q6786">
        <v>579.00885009766</v>
      </c>
      <c r="R6786">
        <v>18.245685902117277</v>
      </c>
      <c r="S6786">
        <v>0.19310000538826</v>
      </c>
      <c r="T6786">
        <v>352.41015851498003</v>
      </c>
      <c r="U6786">
        <v>20.586771011353001</v>
      </c>
      <c r="V6786">
        <v>31.085447311401001</v>
      </c>
      <c r="W6786">
        <v>0.99553871154785001</v>
      </c>
      <c r="X6786">
        <v>18.396890640258999</v>
      </c>
      <c r="Y6786">
        <v>262.8073425293</v>
      </c>
      <c r="Z6786">
        <v>415.86151123047</v>
      </c>
      <c r="AA6786">
        <v>18.314816804490146</v>
      </c>
      <c r="AB6786">
        <v>0.15520000457763999</v>
      </c>
    </row>
    <row r="6787" spans="1:28" x14ac:dyDescent="0.45">
      <c r="A6787">
        <f>A6786+T6787-T6786</f>
        <v>26.503909751769982</v>
      </c>
      <c r="I6787" s="4"/>
      <c r="K6787">
        <v>352.42969170213001</v>
      </c>
      <c r="L6787">
        <v>51.771335601807003</v>
      </c>
      <c r="M6787">
        <v>41.853931427002003</v>
      </c>
      <c r="N6787">
        <v>0.99392592906952004</v>
      </c>
      <c r="O6787">
        <v>18.384428024291999</v>
      </c>
      <c r="P6787">
        <v>743.51745605469</v>
      </c>
      <c r="Q6787">
        <v>578.91479492188</v>
      </c>
      <c r="R6787">
        <v>18.272759704456146</v>
      </c>
      <c r="S6787">
        <v>0.19310000538826</v>
      </c>
      <c r="T6787">
        <v>352.41406112908999</v>
      </c>
      <c r="U6787">
        <v>19.030935287476002</v>
      </c>
      <c r="V6787">
        <v>31.015560150146001</v>
      </c>
      <c r="W6787">
        <v>0.99547600746154996</v>
      </c>
      <c r="X6787">
        <v>18.396890640258999</v>
      </c>
      <c r="Y6787">
        <v>242.94581604004</v>
      </c>
      <c r="Z6787">
        <v>414.92861938477</v>
      </c>
      <c r="AA6787">
        <v>18.313663244271787</v>
      </c>
      <c r="AB6787">
        <v>0.15520000457763999</v>
      </c>
    </row>
    <row r="6788" spans="1:28" x14ac:dyDescent="0.45">
      <c r="A6788">
        <f>A6787+T6788-T6787</f>
        <v>26.507812365890004</v>
      </c>
      <c r="I6788" s="4"/>
      <c r="K6788">
        <v>352.43359431623998</v>
      </c>
      <c r="L6788">
        <v>51.04935836792</v>
      </c>
      <c r="M6788">
        <v>41.842674255371001</v>
      </c>
      <c r="N6788">
        <v>0.99386644363402998</v>
      </c>
      <c r="O6788">
        <v>18.334571838378999</v>
      </c>
      <c r="P6788">
        <v>733.14874267578</v>
      </c>
      <c r="Q6788">
        <v>578.81811523438</v>
      </c>
      <c r="R6788">
        <v>18.222115708562374</v>
      </c>
      <c r="S6788">
        <v>0.19310000538826</v>
      </c>
      <c r="T6788">
        <v>352.41796374321001</v>
      </c>
      <c r="U6788">
        <v>17.640342712401999</v>
      </c>
      <c r="V6788">
        <v>30.948274612426999</v>
      </c>
      <c r="W6788">
        <v>0.99541282653809005</v>
      </c>
      <c r="X6788">
        <v>18.396890640258999</v>
      </c>
      <c r="Y6788">
        <v>225.19372558594</v>
      </c>
      <c r="Z6788">
        <v>414.02758789062</v>
      </c>
      <c r="AA6788">
        <v>18.312500911732343</v>
      </c>
      <c r="AB6788">
        <v>0.15520000457763999</v>
      </c>
    </row>
    <row r="6789" spans="1:28" x14ac:dyDescent="0.45">
      <c r="A6789">
        <f>A6788+T6789-T6788</f>
        <v>26.511725038289967</v>
      </c>
      <c r="I6789" s="4"/>
      <c r="K6789">
        <v>352.43749693036</v>
      </c>
      <c r="L6789">
        <v>50.219882965087997</v>
      </c>
      <c r="M6789">
        <v>41.833419799805</v>
      </c>
      <c r="N6789">
        <v>0.99380636215210005</v>
      </c>
      <c r="O6789">
        <v>18.359498977661001</v>
      </c>
      <c r="P6789">
        <v>721.23614501953</v>
      </c>
      <c r="Q6789">
        <v>578.71319580078</v>
      </c>
      <c r="R6789">
        <v>18.245786889924481</v>
      </c>
      <c r="S6789">
        <v>0.19310000538826</v>
      </c>
      <c r="T6789">
        <v>352.42187641560997</v>
      </c>
      <c r="U6789">
        <v>16.411657333373999</v>
      </c>
      <c r="V6789">
        <v>30.884366989136002</v>
      </c>
      <c r="W6789">
        <v>0.99534928798676003</v>
      </c>
      <c r="X6789">
        <v>18.396890640258999</v>
      </c>
      <c r="Y6789">
        <v>209.50854492188</v>
      </c>
      <c r="Z6789">
        <v>413.17224121094</v>
      </c>
      <c r="AA6789">
        <v>18.311331999952085</v>
      </c>
      <c r="AB6789">
        <v>0.15520000457763999</v>
      </c>
    </row>
    <row r="6790" spans="1:28" x14ac:dyDescent="0.45">
      <c r="A6790">
        <f>A6789+T6790-T6789</f>
        <v>26.515627652409989</v>
      </c>
      <c r="I6790" s="4"/>
      <c r="K6790">
        <v>352.44140960276002</v>
      </c>
      <c r="L6790">
        <v>49.367519378662003</v>
      </c>
      <c r="M6790">
        <v>41.826454162597997</v>
      </c>
      <c r="N6790">
        <v>0.99374574422836004</v>
      </c>
      <c r="O6790">
        <v>18.405601501465</v>
      </c>
      <c r="P6790">
        <v>708.99487304688</v>
      </c>
      <c r="Q6790">
        <v>578.64916992188</v>
      </c>
      <c r="R6790">
        <v>18.290488162043957</v>
      </c>
      <c r="S6790">
        <v>0.19310000538826</v>
      </c>
      <c r="T6790">
        <v>352.42577902972999</v>
      </c>
      <c r="U6790">
        <v>15.225415229796999</v>
      </c>
      <c r="V6790">
        <v>30.825994491576999</v>
      </c>
      <c r="W6790">
        <v>0.99528533220291004</v>
      </c>
      <c r="X6790">
        <v>18.427379608153998</v>
      </c>
      <c r="Y6790">
        <v>194.36515808105</v>
      </c>
      <c r="Z6790">
        <v>412.39486694336</v>
      </c>
      <c r="AA6790">
        <v>18.340500634930681</v>
      </c>
      <c r="AB6790">
        <v>0.15520000457763999</v>
      </c>
    </row>
    <row r="6791" spans="1:28" x14ac:dyDescent="0.45">
      <c r="A6791">
        <f>A6790+T6791-T6790</f>
        <v>26.519530266520007</v>
      </c>
      <c r="I6791" s="4"/>
      <c r="K6791">
        <v>352.44531221687998</v>
      </c>
      <c r="L6791">
        <v>48.485851287842003</v>
      </c>
      <c r="M6791">
        <v>41.822078704833999</v>
      </c>
      <c r="N6791">
        <v>0.99368453025818004</v>
      </c>
      <c r="O6791">
        <v>18.440444946288999</v>
      </c>
      <c r="P6791">
        <v>696.33276367188</v>
      </c>
      <c r="Q6791">
        <v>578.63629150391</v>
      </c>
      <c r="R6791">
        <v>18.323984874205014</v>
      </c>
      <c r="S6791">
        <v>0.19310000538826</v>
      </c>
      <c r="T6791">
        <v>352.42968164384001</v>
      </c>
      <c r="U6791">
        <v>14.173604011536</v>
      </c>
      <c r="V6791">
        <v>30.770931243896001</v>
      </c>
      <c r="W6791">
        <v>0.99522095918654996</v>
      </c>
      <c r="X6791">
        <v>18.444799423218001</v>
      </c>
      <c r="Y6791">
        <v>180.9379119873</v>
      </c>
      <c r="Z6791">
        <v>411.6623840332</v>
      </c>
      <c r="AA6791">
        <v>18.356650973978542</v>
      </c>
      <c r="AB6791">
        <v>0.15520000457763999</v>
      </c>
    </row>
    <row r="6792" spans="1:28" x14ac:dyDescent="0.45">
      <c r="A6792">
        <f>A6791+T6792-T6791</f>
        <v>26.52344293891997</v>
      </c>
      <c r="I6792" s="4"/>
      <c r="K6792">
        <v>352.44922488928</v>
      </c>
      <c r="L6792">
        <v>47.609279632567997</v>
      </c>
      <c r="M6792">
        <v>41.819530487061002</v>
      </c>
      <c r="N6792">
        <v>0.99362272024154996</v>
      </c>
      <c r="O6792">
        <v>18.444799423218001</v>
      </c>
      <c r="P6792">
        <v>683.74383544922</v>
      </c>
      <c r="Q6792">
        <v>578.67047119141</v>
      </c>
      <c r="R6792">
        <v>18.327171777207642</v>
      </c>
      <c r="S6792">
        <v>0.19310000538826</v>
      </c>
      <c r="T6792">
        <v>352.43359431623998</v>
      </c>
      <c r="U6792">
        <v>13.324673652649</v>
      </c>
      <c r="V6792">
        <v>30.717990875243999</v>
      </c>
      <c r="W6792">
        <v>0.99515622854232999</v>
      </c>
      <c r="X6792">
        <v>18.444799423218001</v>
      </c>
      <c r="Y6792">
        <v>170.10061645508</v>
      </c>
      <c r="Z6792">
        <v>410.95852661133</v>
      </c>
      <c r="AA6792">
        <v>18.35545703022937</v>
      </c>
      <c r="AB6792">
        <v>0.15520000457763999</v>
      </c>
    </row>
    <row r="6793" spans="1:28" x14ac:dyDescent="0.45">
      <c r="A6793">
        <f>A6792+T6793-T6792</f>
        <v>26.527345553039993</v>
      </c>
      <c r="I6793" s="4"/>
      <c r="K6793">
        <v>352.45312750340003</v>
      </c>
      <c r="L6793">
        <v>46.804702758788999</v>
      </c>
      <c r="M6793">
        <v>41.818603515625</v>
      </c>
      <c r="N6793">
        <v>0.99356031417847002</v>
      </c>
      <c r="O6793">
        <v>18.464527130126999</v>
      </c>
      <c r="P6793">
        <v>672.18884277344</v>
      </c>
      <c r="Q6793">
        <v>578.72357177734</v>
      </c>
      <c r="R6793">
        <v>18.345621376565866</v>
      </c>
      <c r="S6793">
        <v>0.19310000538826</v>
      </c>
      <c r="T6793">
        <v>352.43749693036</v>
      </c>
      <c r="U6793">
        <v>12.691641807556</v>
      </c>
      <c r="V6793">
        <v>30.666109085083001</v>
      </c>
      <c r="W6793">
        <v>0.99509114027023005</v>
      </c>
      <c r="X6793">
        <v>18.392604827881001</v>
      </c>
      <c r="Y6793">
        <v>162.01942443848</v>
      </c>
      <c r="Z6793">
        <v>410.27029418945</v>
      </c>
      <c r="AA6793">
        <v>18.302318110715845</v>
      </c>
      <c r="AB6793">
        <v>0.15520000457763999</v>
      </c>
    </row>
    <row r="6794" spans="1:28" x14ac:dyDescent="0.45">
      <c r="A6794">
        <f>A6793+T6794-T6793</f>
        <v>26.531248167160015</v>
      </c>
      <c r="I6794" s="4"/>
      <c r="K6794">
        <v>352.45703011750999</v>
      </c>
      <c r="L6794">
        <v>46.048416137695</v>
      </c>
      <c r="M6794">
        <v>41.818954467772997</v>
      </c>
      <c r="N6794">
        <v>0.99349737167357999</v>
      </c>
      <c r="O6794">
        <v>18.51713180542</v>
      </c>
      <c r="P6794">
        <v>661.32739257812</v>
      </c>
      <c r="Q6794">
        <v>578.79223632812</v>
      </c>
      <c r="R6794">
        <v>18.396721779618023</v>
      </c>
      <c r="S6794">
        <v>0.19310000538826</v>
      </c>
      <c r="T6794">
        <v>352.44139954448002</v>
      </c>
      <c r="U6794">
        <v>12.181275367736999</v>
      </c>
      <c r="V6794">
        <v>30.615001678466999</v>
      </c>
      <c r="W6794">
        <v>0.99502563476562</v>
      </c>
      <c r="X6794">
        <v>18.373029708861999</v>
      </c>
      <c r="Y6794">
        <v>155.50416564941</v>
      </c>
      <c r="Z6794">
        <v>409.58938598633</v>
      </c>
      <c r="AA6794">
        <v>18.281635548628007</v>
      </c>
      <c r="AB6794">
        <v>0.15520000457763999</v>
      </c>
    </row>
    <row r="6795" spans="1:28" x14ac:dyDescent="0.45">
      <c r="A6795">
        <f>A6794+T6795-T6794</f>
        <v>26.535160839559978</v>
      </c>
      <c r="I6795" s="4"/>
      <c r="K6795">
        <v>352.46094278991001</v>
      </c>
      <c r="L6795">
        <v>45.34375</v>
      </c>
      <c r="M6795">
        <v>41.82107925415</v>
      </c>
      <c r="N6795">
        <v>0.99343377351760997</v>
      </c>
      <c r="O6795">
        <v>18.561994552611999</v>
      </c>
      <c r="P6795">
        <v>651.20727539062</v>
      </c>
      <c r="Q6795">
        <v>578.88446044922</v>
      </c>
      <c r="R6795">
        <v>18.440112292414661</v>
      </c>
      <c r="S6795">
        <v>0.19310000538826</v>
      </c>
      <c r="T6795">
        <v>352.44531221687998</v>
      </c>
      <c r="U6795">
        <v>11.844252586365</v>
      </c>
      <c r="V6795">
        <v>30.566257476806999</v>
      </c>
      <c r="W6795">
        <v>0.99495983123778997</v>
      </c>
      <c r="X6795">
        <v>18.375019073486001</v>
      </c>
      <c r="Y6795">
        <v>151.20179748535</v>
      </c>
      <c r="Z6795">
        <v>408.93746948242</v>
      </c>
      <c r="AA6795">
        <v>18.282405876346804</v>
      </c>
      <c r="AB6795">
        <v>0.15520000457763999</v>
      </c>
    </row>
    <row r="6796" spans="1:28" x14ac:dyDescent="0.45">
      <c r="A6796">
        <f>A6795+T6796-T6795</f>
        <v>26.539063453669996</v>
      </c>
      <c r="I6796" s="4"/>
      <c r="K6796">
        <v>352.46484540402997</v>
      </c>
      <c r="L6796">
        <v>44.649646759032997</v>
      </c>
      <c r="M6796">
        <v>41.824848175048999</v>
      </c>
      <c r="N6796">
        <v>0.99336951971053999</v>
      </c>
      <c r="O6796">
        <v>18.590034484863001</v>
      </c>
      <c r="P6796">
        <v>641.23889160156</v>
      </c>
      <c r="Q6796">
        <v>579.00439453125</v>
      </c>
      <c r="R6796">
        <v>18.466773627630733</v>
      </c>
      <c r="S6796">
        <v>0.19310000538826</v>
      </c>
      <c r="T6796">
        <v>352.44921483099</v>
      </c>
      <c r="U6796">
        <v>11.6875</v>
      </c>
      <c r="V6796">
        <v>30.566257476806999</v>
      </c>
      <c r="W6796">
        <v>0.99489367008208995</v>
      </c>
      <c r="X6796">
        <v>18.390926361083999</v>
      </c>
      <c r="Y6796">
        <v>154.09254455566</v>
      </c>
      <c r="Z6796">
        <v>408.93746948242</v>
      </c>
      <c r="AA6796">
        <v>18.297016223588315</v>
      </c>
      <c r="AB6796">
        <v>0.15520000457763999</v>
      </c>
    </row>
    <row r="6797" spans="1:28" x14ac:dyDescent="0.45">
      <c r="A6797">
        <f>A6796+T6797-T6796</f>
        <v>26.542966067790019</v>
      </c>
      <c r="I6797" s="4"/>
      <c r="K6797">
        <v>352.46874801815</v>
      </c>
      <c r="L6797">
        <v>43.946304321288999</v>
      </c>
      <c r="M6797">
        <v>41.829055786132997</v>
      </c>
      <c r="N6797">
        <v>0.99330472946167003</v>
      </c>
      <c r="O6797">
        <v>18.590034484863001</v>
      </c>
      <c r="P6797">
        <v>631.13775634766</v>
      </c>
      <c r="Q6797">
        <v>579.12030029297</v>
      </c>
      <c r="R6797">
        <v>18.465569174669959</v>
      </c>
      <c r="S6797">
        <v>0.19310000538826</v>
      </c>
      <c r="T6797">
        <v>352.45311744511002</v>
      </c>
      <c r="U6797">
        <v>11.6875</v>
      </c>
      <c r="V6797">
        <v>30.566257476806999</v>
      </c>
      <c r="W6797">
        <v>0.99482721090316995</v>
      </c>
      <c r="X6797">
        <v>18.418668746948001</v>
      </c>
      <c r="Y6797">
        <v>154.09254455566</v>
      </c>
      <c r="Z6797">
        <v>408.93746948242</v>
      </c>
      <c r="AA6797">
        <v>18.323392858075664</v>
      </c>
      <c r="AB6797">
        <v>0.15520000457763999</v>
      </c>
    </row>
    <row r="6798" spans="1:28" x14ac:dyDescent="0.45">
      <c r="A6798">
        <f>A6797+T6798-T6797</f>
        <v>26.546878740189982</v>
      </c>
      <c r="I6798" s="4"/>
      <c r="K6798">
        <v>352.47266069055001</v>
      </c>
      <c r="L6798">
        <v>43.261444091797003</v>
      </c>
      <c r="M6798">
        <v>41.833312988281001</v>
      </c>
      <c r="N6798">
        <v>0.99323922395705999</v>
      </c>
      <c r="O6798">
        <v>18.590034484863001</v>
      </c>
      <c r="P6798">
        <v>621.30212402344</v>
      </c>
      <c r="Q6798">
        <v>579.23394775391</v>
      </c>
      <c r="R6798">
        <v>18.464351425080309</v>
      </c>
      <c r="S6798">
        <v>0.19310000538826</v>
      </c>
      <c r="T6798">
        <v>352.45703011750999</v>
      </c>
      <c r="U6798">
        <v>11.6875</v>
      </c>
      <c r="V6798">
        <v>30.566257476806999</v>
      </c>
      <c r="W6798">
        <v>0.99476045370101995</v>
      </c>
      <c r="X6798">
        <v>18.437429428101002</v>
      </c>
      <c r="Y6798">
        <v>154.09254455566</v>
      </c>
      <c r="Z6798">
        <v>408.93746948242</v>
      </c>
      <c r="AA6798">
        <v>18.34082566297829</v>
      </c>
      <c r="AB6798">
        <v>0.15520000457763999</v>
      </c>
    </row>
    <row r="6799" spans="1:28" x14ac:dyDescent="0.45">
      <c r="A6799">
        <f>A6798+T6799-T6798</f>
        <v>26.550781354310004</v>
      </c>
      <c r="I6799" s="4"/>
      <c r="K6799">
        <v>352.47656330465998</v>
      </c>
      <c r="L6799">
        <v>42.557857513427997</v>
      </c>
      <c r="M6799">
        <v>41.836254119872997</v>
      </c>
      <c r="N6799">
        <v>0.99317312240600997</v>
      </c>
      <c r="O6799">
        <v>18.60394859314</v>
      </c>
      <c r="P6799">
        <v>611.19750976562</v>
      </c>
      <c r="Q6799">
        <v>579.34503173828</v>
      </c>
      <c r="R6799">
        <v>18.476941713329751</v>
      </c>
      <c r="S6799">
        <v>0.19310000538826</v>
      </c>
      <c r="T6799">
        <v>352.46093273163001</v>
      </c>
      <c r="U6799">
        <v>11.988933563232001</v>
      </c>
      <c r="V6799">
        <v>30.684175491333001</v>
      </c>
      <c r="W6799">
        <v>0.99469333887099998</v>
      </c>
      <c r="X6799">
        <v>18.407947540283001</v>
      </c>
      <c r="Y6799">
        <v>158.06675720215</v>
      </c>
      <c r="Z6799">
        <v>410.51626586914</v>
      </c>
      <c r="AA6799">
        <v>18.31026280060631</v>
      </c>
      <c r="AB6799">
        <v>0.15520000457763999</v>
      </c>
    </row>
    <row r="6800" spans="1:28" x14ac:dyDescent="0.45">
      <c r="A6800">
        <f>A6799+T6800-T6799</f>
        <v>26.554694026709967</v>
      </c>
      <c r="I6800" s="4"/>
      <c r="K6800">
        <v>352.48046591878</v>
      </c>
      <c r="L6800">
        <v>41.806400299072003</v>
      </c>
      <c r="M6800">
        <v>41.837051391602003</v>
      </c>
      <c r="N6800">
        <v>0.99310636520385998</v>
      </c>
      <c r="O6800">
        <v>18.619747161865</v>
      </c>
      <c r="P6800">
        <v>600.40539550781</v>
      </c>
      <c r="Q6800">
        <v>579.40863037109</v>
      </c>
      <c r="R6800">
        <v>18.491389424934638</v>
      </c>
      <c r="S6800">
        <v>0.19310000538826</v>
      </c>
      <c r="T6800">
        <v>352.46484540402997</v>
      </c>
      <c r="U6800">
        <v>12.568850517273001</v>
      </c>
      <c r="V6800">
        <v>30.635902404785</v>
      </c>
      <c r="W6800">
        <v>0.99462580680847001</v>
      </c>
      <c r="X6800">
        <v>18.362897872925</v>
      </c>
      <c r="Y6800">
        <v>165.7126159668</v>
      </c>
      <c r="Z6800">
        <v>409.87249755859</v>
      </c>
      <c r="AA6800">
        <v>18.264212112199566</v>
      </c>
      <c r="AB6800">
        <v>0.15520000457763999</v>
      </c>
    </row>
    <row r="6801" spans="1:28" x14ac:dyDescent="0.45">
      <c r="A6801">
        <f>A6800+T6801-T6800</f>
        <v>26.55859664082999</v>
      </c>
      <c r="I6801" s="4"/>
      <c r="K6801">
        <v>352.48437859118002</v>
      </c>
      <c r="L6801">
        <v>40.991512298583999</v>
      </c>
      <c r="M6801">
        <v>41.835132598877003</v>
      </c>
      <c r="N6801">
        <v>0.99303901195526001</v>
      </c>
      <c r="O6801">
        <v>18.551338195801002</v>
      </c>
      <c r="P6801">
        <v>588.70233154297</v>
      </c>
      <c r="Q6801">
        <v>579.41741943359</v>
      </c>
      <c r="R6801">
        <v>18.422202552406102</v>
      </c>
      <c r="S6801">
        <v>0.19310000538826</v>
      </c>
      <c r="T6801">
        <v>352.46874801815</v>
      </c>
      <c r="U6801">
        <v>13.431275367736999</v>
      </c>
      <c r="V6801">
        <v>30.5872631073</v>
      </c>
      <c r="W6801">
        <v>0.99455779790877996</v>
      </c>
      <c r="X6801">
        <v>18.334571838378999</v>
      </c>
      <c r="Y6801">
        <v>177.08316040039</v>
      </c>
      <c r="Z6801">
        <v>409.22717285156</v>
      </c>
      <c r="AA6801">
        <v>18.234791393178547</v>
      </c>
      <c r="AB6801">
        <v>0.15520000457763999</v>
      </c>
    </row>
    <row r="6802" spans="1:28" x14ac:dyDescent="0.45">
      <c r="A6802">
        <f>A6801+T6802-T6801</f>
        <v>26.562499254940008</v>
      </c>
      <c r="I6802" s="4"/>
      <c r="K6802">
        <v>352.48828120529998</v>
      </c>
      <c r="L6802">
        <v>40.114437103271001</v>
      </c>
      <c r="M6802">
        <v>41.829559326172003</v>
      </c>
      <c r="N6802">
        <v>0.99297094345092995</v>
      </c>
      <c r="O6802">
        <v>18.51713180542</v>
      </c>
      <c r="P6802">
        <v>576.10614013672</v>
      </c>
      <c r="Q6802">
        <v>579.39862060547</v>
      </c>
      <c r="R6802">
        <v>18.386973838833118</v>
      </c>
      <c r="S6802">
        <v>0.19310000538826</v>
      </c>
      <c r="T6802">
        <v>352.47265063226001</v>
      </c>
      <c r="U6802">
        <v>14.699887275696</v>
      </c>
      <c r="V6802">
        <v>30.535499572753999</v>
      </c>
      <c r="W6802">
        <v>0.99448943138123003</v>
      </c>
      <c r="X6802">
        <v>18.384428024291999</v>
      </c>
      <c r="Y6802">
        <v>193.80902099609</v>
      </c>
      <c r="Z6802">
        <v>408.53631591797</v>
      </c>
      <c r="AA6802">
        <v>18.283119372147301</v>
      </c>
      <c r="AB6802">
        <v>0.15520000457763999</v>
      </c>
    </row>
    <row r="6803" spans="1:28" x14ac:dyDescent="0.45">
      <c r="A6803">
        <f>A6802+T6803-T6802</f>
        <v>26.566411927339971</v>
      </c>
      <c r="I6803" s="4"/>
      <c r="K6803">
        <v>352.4921938777</v>
      </c>
      <c r="L6803">
        <v>39.258361816406001</v>
      </c>
      <c r="M6803">
        <v>41.820652008057003</v>
      </c>
      <c r="N6803">
        <v>0.99290227890015004</v>
      </c>
      <c r="O6803">
        <v>18.522741317748999</v>
      </c>
      <c r="P6803">
        <v>563.81158447266</v>
      </c>
      <c r="Q6803">
        <v>579.33502197266</v>
      </c>
      <c r="R6803">
        <v>18.39127206587095</v>
      </c>
      <c r="S6803">
        <v>0.19310000538826</v>
      </c>
      <c r="T6803">
        <v>352.47656330465998</v>
      </c>
      <c r="U6803">
        <v>16.38392829895</v>
      </c>
      <c r="V6803">
        <v>30.483680725098001</v>
      </c>
      <c r="W6803">
        <v>0.99442058801651001</v>
      </c>
      <c r="X6803">
        <v>18.396890640258999</v>
      </c>
      <c r="Y6803">
        <v>216.01208496094</v>
      </c>
      <c r="Z6803">
        <v>407.84729003906</v>
      </c>
      <c r="AA6803">
        <v>18.294246808161784</v>
      </c>
      <c r="AB6803">
        <v>0.15520000457763999</v>
      </c>
    </row>
    <row r="6804" spans="1:28" x14ac:dyDescent="0.45">
      <c r="A6804">
        <f>A6803+T6804-T6803</f>
        <v>26.570314541459993</v>
      </c>
      <c r="I6804" s="4"/>
      <c r="K6804">
        <v>352.49609649181002</v>
      </c>
      <c r="L6804">
        <v>38.366889953612997</v>
      </c>
      <c r="M6804">
        <v>41.808013916016002</v>
      </c>
      <c r="N6804">
        <v>0.99283295869827004</v>
      </c>
      <c r="O6804">
        <v>18.567604064941001</v>
      </c>
      <c r="P6804">
        <v>551.00860595703</v>
      </c>
      <c r="Q6804">
        <v>579.205078125</v>
      </c>
      <c r="R6804">
        <v>18.4345292797334</v>
      </c>
      <c r="S6804">
        <v>0.19310000538826</v>
      </c>
      <c r="T6804">
        <v>352.48046591878</v>
      </c>
      <c r="U6804">
        <v>18.33865737915</v>
      </c>
      <c r="V6804">
        <v>30.431983947753999</v>
      </c>
      <c r="W6804">
        <v>0.99435138702393</v>
      </c>
      <c r="X6804">
        <v>18.392913818358998</v>
      </c>
      <c r="Y6804">
        <v>241.78398132324</v>
      </c>
      <c r="Z6804">
        <v>407.16247558594</v>
      </c>
      <c r="AA6804">
        <v>18.289019366696877</v>
      </c>
      <c r="AB6804">
        <v>0.15520000457763999</v>
      </c>
    </row>
    <row r="6805" spans="1:28" x14ac:dyDescent="0.45">
      <c r="A6805">
        <f>A6804+T6805-T6804</f>
        <v>26.574217155580016</v>
      </c>
      <c r="I6805" s="4"/>
      <c r="K6805">
        <v>352.49999910592999</v>
      </c>
      <c r="L6805">
        <v>37.500061035156001</v>
      </c>
      <c r="M6805">
        <v>41.791980743407997</v>
      </c>
      <c r="N6805">
        <v>0.99276292324065996</v>
      </c>
      <c r="O6805">
        <v>18.563524246216002</v>
      </c>
      <c r="P6805">
        <v>538.55963134766</v>
      </c>
      <c r="Q6805">
        <v>579.00445556641</v>
      </c>
      <c r="R6805">
        <v>18.429178596322267</v>
      </c>
      <c r="S6805">
        <v>0.19310000538826</v>
      </c>
      <c r="T6805">
        <v>352.48436853290002</v>
      </c>
      <c r="U6805">
        <v>20.53099822998</v>
      </c>
      <c r="V6805">
        <v>30.380590438843001</v>
      </c>
      <c r="W6805">
        <v>0.99428176879883001</v>
      </c>
      <c r="X6805">
        <v>18.377006530761999</v>
      </c>
      <c r="Y6805">
        <v>270.68865966797</v>
      </c>
      <c r="Z6805">
        <v>406.48284912109</v>
      </c>
      <c r="AA6805">
        <v>18.27192255863369</v>
      </c>
      <c r="AB6805">
        <v>0.15520000457763999</v>
      </c>
    </row>
    <row r="6806" spans="1:28" x14ac:dyDescent="0.45">
      <c r="A6806">
        <f>A6805+T6806-T6805</f>
        <v>26.578129827979978</v>
      </c>
      <c r="I6806" s="4"/>
      <c r="K6806">
        <v>352.50391177833001</v>
      </c>
      <c r="L6806">
        <v>36.632354736327997</v>
      </c>
      <c r="M6806">
        <v>41.772350311278998</v>
      </c>
      <c r="N6806">
        <v>0.99269229173660001</v>
      </c>
      <c r="O6806">
        <v>18.51713180542</v>
      </c>
      <c r="P6806">
        <v>526.09802246094</v>
      </c>
      <c r="Q6806">
        <v>578.75396728516</v>
      </c>
      <c r="R6806">
        <v>18.381814008311064</v>
      </c>
      <c r="S6806">
        <v>0.19310000538826</v>
      </c>
      <c r="T6806">
        <v>352.48828120529998</v>
      </c>
      <c r="U6806">
        <v>22.930206298828001</v>
      </c>
      <c r="V6806">
        <v>30.329257965088001</v>
      </c>
      <c r="W6806">
        <v>0.99421173334122004</v>
      </c>
      <c r="X6806">
        <v>18.386045455933001</v>
      </c>
      <c r="Y6806">
        <v>302.32077026367</v>
      </c>
      <c r="Z6806">
        <v>405.80926513672</v>
      </c>
      <c r="AA6806">
        <v>18.279622122033611</v>
      </c>
      <c r="AB6806">
        <v>0.15520000457763999</v>
      </c>
    </row>
    <row r="6807" spans="1:28" x14ac:dyDescent="0.45">
      <c r="A6807">
        <f>A6806+T6807-T6806</f>
        <v>26.582032442089996</v>
      </c>
      <c r="I6807" s="4"/>
      <c r="K6807">
        <v>352.50781439244997</v>
      </c>
      <c r="L6807">
        <v>35.632106781006001</v>
      </c>
      <c r="M6807">
        <v>41.748767852782997</v>
      </c>
      <c r="N6807">
        <v>0.99262094497680997</v>
      </c>
      <c r="O6807">
        <v>18.51713180542</v>
      </c>
      <c r="P6807">
        <v>511.73284912109</v>
      </c>
      <c r="Q6807">
        <v>578.44775390625</v>
      </c>
      <c r="R6807">
        <v>18.380492870956143</v>
      </c>
      <c r="S6807">
        <v>0.19310000538826</v>
      </c>
      <c r="T6807">
        <v>352.49218381941</v>
      </c>
      <c r="U6807">
        <v>25.467430114746001</v>
      </c>
      <c r="V6807">
        <v>30.276571273803999</v>
      </c>
      <c r="W6807">
        <v>0.99414128065108998</v>
      </c>
      <c r="X6807">
        <v>18.37819480896</v>
      </c>
      <c r="Y6807">
        <v>335.77249145508</v>
      </c>
      <c r="Z6807">
        <v>405.11624145508</v>
      </c>
      <c r="AA6807">
        <v>18.270522123434709</v>
      </c>
      <c r="AB6807">
        <v>0.15520000457763999</v>
      </c>
    </row>
    <row r="6808" spans="1:28" x14ac:dyDescent="0.45">
      <c r="A6808">
        <f>A6807+T6808-T6807</f>
        <v>26.585935056210019</v>
      </c>
      <c r="I6808" s="4"/>
      <c r="K6808">
        <v>352.51171700655999</v>
      </c>
      <c r="L6808">
        <v>34.631855010986001</v>
      </c>
      <c r="M6808">
        <v>41.722492218017997</v>
      </c>
      <c r="N6808">
        <v>0.99254900217055997</v>
      </c>
      <c r="O6808">
        <v>18.51713180542</v>
      </c>
      <c r="P6808">
        <v>497.36767578125</v>
      </c>
      <c r="Q6808">
        <v>578.07183837891</v>
      </c>
      <c r="R6808">
        <v>18.379160696530359</v>
      </c>
      <c r="S6808">
        <v>0.19310000538826</v>
      </c>
      <c r="T6808">
        <v>352.49608643353002</v>
      </c>
      <c r="U6808">
        <v>28.004652023315</v>
      </c>
      <c r="V6808">
        <v>30.221380233765</v>
      </c>
      <c r="W6808">
        <v>0.99407052993774003</v>
      </c>
      <c r="X6808">
        <v>18.328338623046999</v>
      </c>
      <c r="Y6808">
        <v>369.22424316406</v>
      </c>
      <c r="Z6808">
        <v>404.3840637207</v>
      </c>
      <c r="AA6808">
        <v>18.219661287890681</v>
      </c>
      <c r="AB6808">
        <v>0.15520000457763999</v>
      </c>
    </row>
    <row r="6809" spans="1:28" x14ac:dyDescent="0.45">
      <c r="A6809">
        <f>A6808+T6809-T6808</f>
        <v>26.589847728609982</v>
      </c>
      <c r="I6809" s="4"/>
      <c r="K6809">
        <v>352.51562967896001</v>
      </c>
      <c r="L6809">
        <v>33.692657470702997</v>
      </c>
      <c r="M6809">
        <v>41.693477630615</v>
      </c>
      <c r="N6809">
        <v>0.99247640371322998</v>
      </c>
      <c r="O6809">
        <v>18.51713180542</v>
      </c>
      <c r="P6809">
        <v>483.87930297852</v>
      </c>
      <c r="Q6809">
        <v>577.67218017578</v>
      </c>
      <c r="R6809">
        <v>18.377816381327111</v>
      </c>
      <c r="S6809">
        <v>0.19310000538826</v>
      </c>
      <c r="T6809">
        <v>352.49999910592999</v>
      </c>
      <c r="U6809">
        <v>30.465229034423999</v>
      </c>
      <c r="V6809">
        <v>30.162588119506999</v>
      </c>
      <c r="W6809">
        <v>0.99399936199187999</v>
      </c>
      <c r="X6809">
        <v>18.351812362671001</v>
      </c>
      <c r="Y6809">
        <v>401.66543579102</v>
      </c>
      <c r="Z6809">
        <v>403.60433959961</v>
      </c>
      <c r="AA6809">
        <v>18.241689779889672</v>
      </c>
      <c r="AB6809">
        <v>0.15520000457763999</v>
      </c>
    </row>
    <row r="6810" spans="1:28" x14ac:dyDescent="0.45">
      <c r="A6810">
        <f>A6809+T6810-T6809</f>
        <v>26.593750342730004</v>
      </c>
      <c r="I6810" s="4"/>
      <c r="K6810">
        <v>352.51953229307998</v>
      </c>
      <c r="L6810">
        <v>32.826206207275</v>
      </c>
      <c r="M6810">
        <v>41.661331176757997</v>
      </c>
      <c r="N6810">
        <v>0.99240309000015003</v>
      </c>
      <c r="O6810">
        <v>18.51713180542</v>
      </c>
      <c r="P6810">
        <v>471.43576049805</v>
      </c>
      <c r="Q6810">
        <v>577.23614501953</v>
      </c>
      <c r="R6810">
        <v>18.376458821638867</v>
      </c>
      <c r="S6810">
        <v>0.19310000538826</v>
      </c>
      <c r="T6810">
        <v>352.50390172005001</v>
      </c>
      <c r="U6810">
        <v>32.811557769775</v>
      </c>
      <c r="V6810">
        <v>30.099479675293001</v>
      </c>
      <c r="W6810">
        <v>0.99392783641814997</v>
      </c>
      <c r="X6810">
        <v>18.373029708861999</v>
      </c>
      <c r="Y6810">
        <v>432.6003112793</v>
      </c>
      <c r="Z6810">
        <v>402.76931762695</v>
      </c>
      <c r="AA6810">
        <v>18.261465666975599</v>
      </c>
      <c r="AB6810">
        <v>0.15520000457763999</v>
      </c>
    </row>
    <row r="6811" spans="1:28" x14ac:dyDescent="0.45">
      <c r="A6811">
        <f>A6810+T6811-T6810</f>
        <v>26.597663015129967</v>
      </c>
      <c r="I6811" s="4"/>
      <c r="K6811">
        <v>352.5234349072</v>
      </c>
      <c r="L6811">
        <v>32.041038513183999</v>
      </c>
      <c r="M6811">
        <v>41.626499176025</v>
      </c>
      <c r="N6811">
        <v>0.99232918024062999</v>
      </c>
      <c r="O6811">
        <v>18.51713180542</v>
      </c>
      <c r="P6811">
        <v>460.15951538086</v>
      </c>
      <c r="Q6811">
        <v>576.75207519531</v>
      </c>
      <c r="R6811">
        <v>18.375090224880125</v>
      </c>
      <c r="S6811">
        <v>0.19310000538826</v>
      </c>
      <c r="T6811">
        <v>352.50781439244997</v>
      </c>
      <c r="U6811">
        <v>35.086269378662003</v>
      </c>
      <c r="V6811">
        <v>30.031547546386999</v>
      </c>
      <c r="W6811">
        <v>0.99385595321654996</v>
      </c>
      <c r="X6811">
        <v>18.373029708861999</v>
      </c>
      <c r="Y6811">
        <v>462.59100341797</v>
      </c>
      <c r="Z6811">
        <v>401.87326049805</v>
      </c>
      <c r="AA6811">
        <v>18.260144954777033</v>
      </c>
      <c r="AB6811">
        <v>0.15520000457763999</v>
      </c>
    </row>
    <row r="6812" spans="1:28" x14ac:dyDescent="0.45">
      <c r="A6812">
        <f>A6811+T6812-T6811</f>
        <v>26.601565629239985</v>
      </c>
      <c r="I6812" s="4"/>
      <c r="K6812">
        <v>352.52734757960002</v>
      </c>
      <c r="L6812">
        <v>31.455196380615</v>
      </c>
      <c r="M6812">
        <v>41.590194702147997</v>
      </c>
      <c r="N6812">
        <v>0.99225455522536998</v>
      </c>
      <c r="O6812">
        <v>18.500825881958001</v>
      </c>
      <c r="P6812">
        <v>451.74588012695</v>
      </c>
      <c r="Q6812">
        <v>576.25073242188</v>
      </c>
      <c r="R6812">
        <v>18.35752875680425</v>
      </c>
      <c r="S6812">
        <v>0.19310000538826</v>
      </c>
      <c r="T6812">
        <v>352.51171700655999</v>
      </c>
      <c r="U6812">
        <v>37.196681976317997</v>
      </c>
      <c r="V6812">
        <v>29.958333969116001</v>
      </c>
      <c r="W6812">
        <v>0.99378371238707996</v>
      </c>
      <c r="X6812">
        <v>18.340623855591002</v>
      </c>
      <c r="Y6812">
        <v>490.41549682617</v>
      </c>
      <c r="Z6812">
        <v>400.90744018555</v>
      </c>
      <c r="AA6812">
        <v>18.226613262704266</v>
      </c>
      <c r="AB6812">
        <v>0.15520000457763999</v>
      </c>
    </row>
    <row r="6813" spans="1:28" x14ac:dyDescent="0.45">
      <c r="A6813">
        <f>A6812+T6813-T6812</f>
        <v>26.605468243360008</v>
      </c>
      <c r="I6813" s="4"/>
      <c r="K6813">
        <v>352.53125019371998</v>
      </c>
      <c r="L6813">
        <v>30.889650344848999</v>
      </c>
      <c r="M6813">
        <v>41.553379058837997</v>
      </c>
      <c r="N6813">
        <v>0.99217933416366999</v>
      </c>
      <c r="O6813">
        <v>18.469997406006001</v>
      </c>
      <c r="P6813">
        <v>443.62377929688</v>
      </c>
      <c r="Q6813">
        <v>575.74957275391</v>
      </c>
      <c r="R6813">
        <v>18.325549728295748</v>
      </c>
      <c r="S6813">
        <v>0.19310000538826</v>
      </c>
      <c r="T6813">
        <v>352.51561962068001</v>
      </c>
      <c r="U6813">
        <v>39.1842918396</v>
      </c>
      <c r="V6813">
        <v>29.880216598511002</v>
      </c>
      <c r="W6813">
        <v>0.99371117353438998</v>
      </c>
      <c r="X6813">
        <v>18.376718521118001</v>
      </c>
      <c r="Y6813">
        <v>516.62097167969</v>
      </c>
      <c r="Z6813">
        <v>399.87442016602</v>
      </c>
      <c r="AA6813">
        <v>18.261150527331328</v>
      </c>
      <c r="AB6813">
        <v>0.15520000457763999</v>
      </c>
    </row>
    <row r="6814" spans="1:28" x14ac:dyDescent="0.45">
      <c r="A6814">
        <f>A6813+T6814-T6813</f>
        <v>26.609380915759971</v>
      </c>
      <c r="I6814" s="4"/>
      <c r="K6814">
        <v>352.53516286612</v>
      </c>
      <c r="L6814">
        <v>30.378898620605</v>
      </c>
      <c r="M6814">
        <v>41.642288208007997</v>
      </c>
      <c r="N6814">
        <v>0.99210345745087003</v>
      </c>
      <c r="O6814">
        <v>18.451671600341999</v>
      </c>
      <c r="P6814">
        <v>436.28857421875</v>
      </c>
      <c r="Q6814">
        <v>576.97033691406</v>
      </c>
      <c r="R6814">
        <v>18.305967190447326</v>
      </c>
      <c r="S6814">
        <v>0.19310000538826</v>
      </c>
      <c r="T6814">
        <v>352.51953229307998</v>
      </c>
      <c r="U6814">
        <v>40.990695953368999</v>
      </c>
      <c r="V6814">
        <v>29.796823501586999</v>
      </c>
      <c r="W6814">
        <v>0.99363827705383001</v>
      </c>
      <c r="X6814">
        <v>18.466005325316999</v>
      </c>
      <c r="Y6814">
        <v>540.43725585938</v>
      </c>
      <c r="Z6814">
        <v>398.7744140625</v>
      </c>
      <c r="AA6814">
        <v>18.348529715514832</v>
      </c>
      <c r="AB6814">
        <v>0.15520000457763999</v>
      </c>
    </row>
    <row r="6815" spans="1:28" x14ac:dyDescent="0.45">
      <c r="A6815">
        <f>A6814+T6815-T6814</f>
        <v>26.613283529879993</v>
      </c>
      <c r="I6815" s="4"/>
      <c r="K6815">
        <v>352.53906548023002</v>
      </c>
      <c r="L6815">
        <v>29.933664321898998</v>
      </c>
      <c r="M6815">
        <v>41.702655792236001</v>
      </c>
      <c r="N6815">
        <v>0.99202692508697998</v>
      </c>
      <c r="O6815">
        <v>18.412178039551002</v>
      </c>
      <c r="P6815">
        <v>429.89431762695</v>
      </c>
      <c r="Q6815">
        <v>577.77856445312</v>
      </c>
      <c r="R6815">
        <v>18.2653763647298</v>
      </c>
      <c r="S6815">
        <v>0.19310000538826</v>
      </c>
      <c r="T6815">
        <v>352.5234349072</v>
      </c>
      <c r="U6815">
        <v>42.535839080811002</v>
      </c>
      <c r="V6815">
        <v>29.708040237426999</v>
      </c>
      <c r="W6815">
        <v>0.99356502294539994</v>
      </c>
      <c r="X6815">
        <v>18.415740966796999</v>
      </c>
      <c r="Y6815">
        <v>560.80908203125</v>
      </c>
      <c r="Z6815">
        <v>397.61999511719</v>
      </c>
      <c r="AA6815">
        <v>18.297236096232201</v>
      </c>
      <c r="AB6815">
        <v>0.15520000457763999</v>
      </c>
    </row>
    <row r="6816" spans="1:28" x14ac:dyDescent="0.45">
      <c r="A6816">
        <f>A6815+T6816-T6815</f>
        <v>26.617186143990011</v>
      </c>
      <c r="I6816" s="4"/>
      <c r="K6816">
        <v>352.54296809434999</v>
      </c>
      <c r="L6816">
        <v>29.543321609496999</v>
      </c>
      <c r="M6816">
        <v>41.669502258301002</v>
      </c>
      <c r="N6816">
        <v>0.99194973707198997</v>
      </c>
      <c r="O6816">
        <v>18.373029708861999</v>
      </c>
      <c r="P6816">
        <v>424.28839111328</v>
      </c>
      <c r="Q6816">
        <v>577.32366943359</v>
      </c>
      <c r="R6816">
        <v>18.225121988921522</v>
      </c>
      <c r="S6816">
        <v>0.19310000538826</v>
      </c>
      <c r="T6816">
        <v>352.52733752131002</v>
      </c>
      <c r="U6816">
        <v>43.658073425292997</v>
      </c>
      <c r="V6816">
        <v>29.615112304688001</v>
      </c>
      <c r="W6816">
        <v>0.99349147081375</v>
      </c>
      <c r="X6816">
        <v>18.396890640258999</v>
      </c>
      <c r="Y6816">
        <v>575.60504150391</v>
      </c>
      <c r="Z6816">
        <v>396.41369628906</v>
      </c>
      <c r="AA6816">
        <v>18.277153940590622</v>
      </c>
      <c r="AB6816">
        <v>0.15520000457763999</v>
      </c>
    </row>
    <row r="6817" spans="1:28" x14ac:dyDescent="0.45">
      <c r="A6817">
        <f>A6816+T6817-T6816</f>
        <v>26.621098816399979</v>
      </c>
      <c r="I6817" s="4"/>
      <c r="K6817">
        <v>352.54688076675001</v>
      </c>
      <c r="L6817">
        <v>29.53125</v>
      </c>
      <c r="M6817">
        <v>41.636348724365</v>
      </c>
      <c r="N6817">
        <v>0.99187189340590998</v>
      </c>
      <c r="O6817">
        <v>18.373029708861999</v>
      </c>
      <c r="P6817">
        <v>389.35147094727</v>
      </c>
      <c r="Q6817">
        <v>576.87274169922</v>
      </c>
      <c r="R6817">
        <v>18.223691764931985</v>
      </c>
      <c r="S6817">
        <v>0.19310000538826</v>
      </c>
      <c r="T6817">
        <v>352.53125019371998</v>
      </c>
      <c r="U6817">
        <v>44.506790161132997</v>
      </c>
      <c r="V6817">
        <v>29.517774581908998</v>
      </c>
      <c r="W6817">
        <v>0.99341762065886996</v>
      </c>
      <c r="X6817">
        <v>18.396890640258999</v>
      </c>
      <c r="Y6817">
        <v>586.79486083984</v>
      </c>
      <c r="Z6817">
        <v>395.14514160156</v>
      </c>
      <c r="AA6817">
        <v>18.275795327367529</v>
      </c>
      <c r="AB6817">
        <v>0.15520000457763999</v>
      </c>
    </row>
    <row r="6818" spans="1:28" x14ac:dyDescent="0.45">
      <c r="A6818">
        <f>A6817+T6818-T6817</f>
        <v>26.625001430509997</v>
      </c>
      <c r="I6818" s="4"/>
      <c r="K6818">
        <v>352.55078338086997</v>
      </c>
      <c r="L6818">
        <v>29.53125</v>
      </c>
      <c r="M6818">
        <v>41.604515075683999</v>
      </c>
      <c r="N6818">
        <v>0.99179339408875</v>
      </c>
      <c r="O6818">
        <v>18.331489562988001</v>
      </c>
      <c r="P6818">
        <v>389.35147094727</v>
      </c>
      <c r="Q6818">
        <v>576.42718505859</v>
      </c>
      <c r="R6818">
        <v>18.181050252378366</v>
      </c>
      <c r="S6818">
        <v>0.19310000538826</v>
      </c>
      <c r="T6818">
        <v>352.53515280783</v>
      </c>
      <c r="U6818">
        <v>45.119415283202997</v>
      </c>
      <c r="V6818">
        <v>29.416584014893001</v>
      </c>
      <c r="W6818">
        <v>0.99334341287613004</v>
      </c>
      <c r="X6818">
        <v>18.396890640258999</v>
      </c>
      <c r="Y6818">
        <v>594.87188720703</v>
      </c>
      <c r="Z6818">
        <v>393.8359375</v>
      </c>
      <c r="AA6818">
        <v>18.274430134903806</v>
      </c>
      <c r="AB6818">
        <v>0.15520000457763999</v>
      </c>
    </row>
    <row r="6819" spans="1:28" x14ac:dyDescent="0.45">
      <c r="A6819">
        <f>A6818+T6819-T6818</f>
        <v>26.628904044630019</v>
      </c>
      <c r="I6819" s="4"/>
      <c r="K6819">
        <v>352.55468599497999</v>
      </c>
      <c r="L6819">
        <v>29.541248321533001</v>
      </c>
      <c r="M6819">
        <v>41.575050354003999</v>
      </c>
      <c r="N6819">
        <v>0.99171429872512995</v>
      </c>
      <c r="O6819">
        <v>18.337562561035</v>
      </c>
      <c r="P6819">
        <v>389.48330688477</v>
      </c>
      <c r="Q6819">
        <v>576.01397705078</v>
      </c>
      <c r="R6819">
        <v>18.185622995545025</v>
      </c>
      <c r="S6819">
        <v>0.19310000538826</v>
      </c>
      <c r="T6819">
        <v>352.53905542195002</v>
      </c>
      <c r="U6819">
        <v>45.46875</v>
      </c>
      <c r="V6819">
        <v>29.311800003051999</v>
      </c>
      <c r="W6819">
        <v>0.99326890707016002</v>
      </c>
      <c r="X6819">
        <v>18.434589385986001</v>
      </c>
      <c r="Y6819">
        <v>599.47766113281</v>
      </c>
      <c r="Z6819">
        <v>392.48077392578</v>
      </c>
      <c r="AA6819">
        <v>18.310504451705487</v>
      </c>
      <c r="AB6819">
        <v>0.15520000457763999</v>
      </c>
    </row>
    <row r="6820" spans="1:28" x14ac:dyDescent="0.45">
      <c r="A6820">
        <f>A6819+T6820-T6819</f>
        <v>26.632816717029982</v>
      </c>
      <c r="I6820" s="4"/>
      <c r="K6820">
        <v>352.55859866738001</v>
      </c>
      <c r="L6820">
        <v>29.65228843689</v>
      </c>
      <c r="M6820">
        <v>41.548973083496001</v>
      </c>
      <c r="N6820">
        <v>0.99163448810577004</v>
      </c>
      <c r="O6820">
        <v>18.432884216308999</v>
      </c>
      <c r="P6820">
        <v>390.94729614258</v>
      </c>
      <c r="Q6820">
        <v>575.65209960938</v>
      </c>
      <c r="R6820">
        <v>18.278683704152503</v>
      </c>
      <c r="S6820">
        <v>0.19310000538826</v>
      </c>
      <c r="T6820">
        <v>352.54296809434999</v>
      </c>
      <c r="U6820">
        <v>45.46875</v>
      </c>
      <c r="V6820">
        <v>29.203035354613998</v>
      </c>
      <c r="W6820">
        <v>0.99319416284561002</v>
      </c>
      <c r="X6820">
        <v>18.467290878296001</v>
      </c>
      <c r="Y6820">
        <v>599.47766113281</v>
      </c>
      <c r="Z6820">
        <v>391.07293701172</v>
      </c>
      <c r="AA6820">
        <v>18.341605503895568</v>
      </c>
      <c r="AB6820">
        <v>0.15520000457763999</v>
      </c>
    </row>
    <row r="6821" spans="1:28" x14ac:dyDescent="0.45">
      <c r="A6821">
        <f>A6820+T6821-T6820</f>
        <v>26.636719331150005</v>
      </c>
      <c r="I6821" s="4"/>
      <c r="K6821">
        <v>352.56250128149998</v>
      </c>
      <c r="L6821">
        <v>30.335388183593999</v>
      </c>
      <c r="M6821">
        <v>41.527976989746001</v>
      </c>
      <c r="N6821">
        <v>0.99155408143997004</v>
      </c>
      <c r="O6821">
        <v>18.444799423218001</v>
      </c>
      <c r="P6821">
        <v>399.95355224609</v>
      </c>
      <c r="Q6821">
        <v>575.37023925781</v>
      </c>
      <c r="R6821">
        <v>18.289016149433415</v>
      </c>
      <c r="S6821">
        <v>0.19310000538826</v>
      </c>
      <c r="T6821">
        <v>352.54687070847001</v>
      </c>
      <c r="U6821">
        <v>45.46875</v>
      </c>
      <c r="V6821">
        <v>29.091764450073001</v>
      </c>
      <c r="W6821">
        <v>0.99311906099319003</v>
      </c>
      <c r="X6821">
        <v>18.447298049926999</v>
      </c>
      <c r="Y6821">
        <v>599.47766113281</v>
      </c>
      <c r="Z6821">
        <v>389.63598632812</v>
      </c>
      <c r="AA6821">
        <v>18.320363317205008</v>
      </c>
      <c r="AB6821">
        <v>0.15520000457763999</v>
      </c>
    </row>
    <row r="6822" spans="1:28" x14ac:dyDescent="0.45">
      <c r="A6822">
        <f>A6821+T6822-T6821</f>
        <v>26.640632003549968</v>
      </c>
      <c r="I6822" s="4"/>
      <c r="K6822">
        <v>352.56640389562</v>
      </c>
      <c r="L6822">
        <v>31.267478942871001</v>
      </c>
      <c r="M6822">
        <v>41.512897491455</v>
      </c>
      <c r="N6822">
        <v>0.99147295951842995</v>
      </c>
      <c r="O6822">
        <v>18.444799423218001</v>
      </c>
      <c r="P6822">
        <v>412.24261474609</v>
      </c>
      <c r="Q6822">
        <v>575.1787109375</v>
      </c>
      <c r="R6822">
        <v>18.287519871861782</v>
      </c>
      <c r="S6822">
        <v>0.19310000538826</v>
      </c>
      <c r="T6822">
        <v>352.55078338086997</v>
      </c>
      <c r="U6822">
        <v>45.368019104003999</v>
      </c>
      <c r="V6822">
        <v>28.979722976685</v>
      </c>
      <c r="W6822">
        <v>0.99304366111755005</v>
      </c>
      <c r="X6822">
        <v>18.460834503173999</v>
      </c>
      <c r="Y6822">
        <v>598.14959716797</v>
      </c>
      <c r="Z6822">
        <v>388.19146728516</v>
      </c>
      <c r="AA6822">
        <v>18.332414682317097</v>
      </c>
      <c r="AB6822">
        <v>0.15520000457763999</v>
      </c>
    </row>
    <row r="6823" spans="1:28" x14ac:dyDescent="0.45">
      <c r="A6823">
        <f>A6822+T6823-T6822</f>
        <v>26.644534617659986</v>
      </c>
      <c r="I6823" s="4"/>
      <c r="K6823">
        <v>352.57031656802002</v>
      </c>
      <c r="L6823">
        <v>32.441272735596002</v>
      </c>
      <c r="M6823">
        <v>41.503974914551002</v>
      </c>
      <c r="N6823">
        <v>0.99139124155045</v>
      </c>
      <c r="O6823">
        <v>18.444799423218001</v>
      </c>
      <c r="P6823">
        <v>427.71835327148</v>
      </c>
      <c r="Q6823">
        <v>575.06628417969</v>
      </c>
      <c r="R6823">
        <v>18.28601260033312</v>
      </c>
      <c r="S6823">
        <v>0.19310000538826</v>
      </c>
      <c r="T6823">
        <v>352.55468599497999</v>
      </c>
      <c r="U6823">
        <v>45.142166137695</v>
      </c>
      <c r="V6823">
        <v>28.867679595946999</v>
      </c>
      <c r="W6823">
        <v>0.99296802282332997</v>
      </c>
      <c r="X6823">
        <v>18.472288131713999</v>
      </c>
      <c r="Y6823">
        <v>595.171875</v>
      </c>
      <c r="Z6823">
        <v>386.74078369141</v>
      </c>
      <c r="AA6823">
        <v>18.342391423170913</v>
      </c>
      <c r="AB6823">
        <v>0.15520000457763999</v>
      </c>
    </row>
    <row r="6824" spans="1:28" x14ac:dyDescent="0.45">
      <c r="A6824">
        <f>A6823+T6824-T6823</f>
        <v>26.648437231780008</v>
      </c>
      <c r="I6824" s="4"/>
      <c r="K6824">
        <v>352.57421918212998</v>
      </c>
      <c r="L6824">
        <v>33.835906982422003</v>
      </c>
      <c r="M6824">
        <v>41.5012550354</v>
      </c>
      <c r="N6824">
        <v>0.99130880832671997</v>
      </c>
      <c r="O6824">
        <v>18.444799423218001</v>
      </c>
      <c r="P6824">
        <v>446.1057434082</v>
      </c>
      <c r="Q6824">
        <v>575.03820800781</v>
      </c>
      <c r="R6824">
        <v>18.284492136055608</v>
      </c>
      <c r="S6824">
        <v>0.19310000538826</v>
      </c>
      <c r="T6824">
        <v>352.55858860910001</v>
      </c>
      <c r="U6824">
        <v>44.757480621337997</v>
      </c>
      <c r="V6824">
        <v>28.754835128783998</v>
      </c>
      <c r="W6824">
        <v>0.99289208650589</v>
      </c>
      <c r="X6824">
        <v>18.472288131713999</v>
      </c>
      <c r="Y6824">
        <v>590.10003662109</v>
      </c>
      <c r="Z6824">
        <v>385.28997802734</v>
      </c>
      <c r="AA6824">
        <v>18.3409887056355</v>
      </c>
      <c r="AB6824">
        <v>0.15520000457763999</v>
      </c>
    </row>
    <row r="6825" spans="1:28" x14ac:dyDescent="0.45">
      <c r="A6825">
        <f>A6824+T6825-T6824</f>
        <v>26.652349904179971</v>
      </c>
      <c r="I6825" s="4"/>
      <c r="K6825">
        <v>352.57813185453</v>
      </c>
      <c r="L6825">
        <v>35.423351287842003</v>
      </c>
      <c r="M6825">
        <v>41.504955291747997</v>
      </c>
      <c r="N6825">
        <v>0.99122571945189997</v>
      </c>
      <c r="O6825">
        <v>18.444799423218001</v>
      </c>
      <c r="P6825">
        <v>467.03524780273</v>
      </c>
      <c r="Q6825">
        <v>575.09240722656</v>
      </c>
      <c r="R6825">
        <v>18.282959578425253</v>
      </c>
      <c r="S6825">
        <v>0.19310000538826</v>
      </c>
      <c r="T6825">
        <v>352.56250128149998</v>
      </c>
      <c r="U6825">
        <v>44.072624206542997</v>
      </c>
      <c r="V6825">
        <v>28.642429351806999</v>
      </c>
      <c r="W6825">
        <v>0.99281591176987005</v>
      </c>
      <c r="X6825">
        <v>18.500825881958001</v>
      </c>
      <c r="Y6825">
        <v>581.07061767578</v>
      </c>
      <c r="Z6825">
        <v>383.83975219727</v>
      </c>
      <c r="AA6825">
        <v>18.367914316491742</v>
      </c>
      <c r="AB6825">
        <v>0.15520000457763999</v>
      </c>
    </row>
    <row r="6826" spans="1:28" x14ac:dyDescent="0.45">
      <c r="A6826">
        <f>A6825+T6826-T6825</f>
        <v>26.656252518299993</v>
      </c>
      <c r="I6826" s="4"/>
      <c r="K6826">
        <v>352.58203446865002</v>
      </c>
      <c r="L6826">
        <v>37.082305908202997</v>
      </c>
      <c r="M6826">
        <v>41.514045715332003</v>
      </c>
      <c r="N6826">
        <v>0.99114197492598999</v>
      </c>
      <c r="O6826">
        <v>18.435361862183001</v>
      </c>
      <c r="P6826">
        <v>488.90753173828</v>
      </c>
      <c r="Q6826">
        <v>575.23382568359</v>
      </c>
      <c r="R6826">
        <v>18.272060964559337</v>
      </c>
      <c r="S6826">
        <v>0.19310000538826</v>
      </c>
      <c r="T6826">
        <v>352.56640389562</v>
      </c>
      <c r="U6826">
        <v>43.306777954102003</v>
      </c>
      <c r="V6826">
        <v>28.529752731323001</v>
      </c>
      <c r="W6826">
        <v>0.99273943901062001</v>
      </c>
      <c r="X6826">
        <v>18.51713180542</v>
      </c>
      <c r="Y6826">
        <v>570.97338867188</v>
      </c>
      <c r="Z6826">
        <v>382.38293457031</v>
      </c>
      <c r="AA6826">
        <v>18.382687040598359</v>
      </c>
      <c r="AB6826">
        <v>0.15520000457763999</v>
      </c>
    </row>
    <row r="6827" spans="1:28" x14ac:dyDescent="0.45">
      <c r="A6827">
        <f>A6826+T6827-T6826</f>
        <v>26.660155132410011</v>
      </c>
      <c r="I6827" s="4"/>
      <c r="K6827">
        <v>352.58593708276999</v>
      </c>
      <c r="L6827">
        <v>38.830230712891002</v>
      </c>
      <c r="M6827">
        <v>41.528678894042997</v>
      </c>
      <c r="N6827">
        <v>0.99105757474899003</v>
      </c>
      <c r="O6827">
        <v>18.359859466553001</v>
      </c>
      <c r="P6827">
        <v>511.95288085938</v>
      </c>
      <c r="Q6827">
        <v>575.45782470703</v>
      </c>
      <c r="R6827">
        <v>18.195677795654301</v>
      </c>
      <c r="S6827">
        <v>0.19310000538826</v>
      </c>
      <c r="T6827">
        <v>352.57030650973002</v>
      </c>
      <c r="U6827">
        <v>42.526092529297003</v>
      </c>
      <c r="V6827">
        <v>28.416156768798999</v>
      </c>
      <c r="W6827">
        <v>0.99266272783278997</v>
      </c>
      <c r="X6827">
        <v>18.51713180542</v>
      </c>
      <c r="Y6827">
        <v>560.68054199219</v>
      </c>
      <c r="Z6827">
        <v>380.91326904297</v>
      </c>
      <c r="AA6827">
        <v>18.381266569607533</v>
      </c>
      <c r="AB6827">
        <v>0.15520000457763999</v>
      </c>
    </row>
    <row r="6828" spans="1:28" x14ac:dyDescent="0.45">
      <c r="A6828">
        <f>A6827+T6828-T6827</f>
        <v>26.664067804809974</v>
      </c>
      <c r="I6828" s="4"/>
      <c r="K6828">
        <v>352.58984975517001</v>
      </c>
      <c r="L6828">
        <v>40.582744598388999</v>
      </c>
      <c r="M6828">
        <v>41.549263000487997</v>
      </c>
      <c r="N6828">
        <v>0.99097251892089999</v>
      </c>
      <c r="O6828">
        <v>18.363004684448001</v>
      </c>
      <c r="P6828">
        <v>535.05871582031</v>
      </c>
      <c r="Q6828">
        <v>575.76733398438</v>
      </c>
      <c r="R6828">
        <v>18.197233007103723</v>
      </c>
      <c r="S6828">
        <v>0.19310000538826</v>
      </c>
      <c r="T6828">
        <v>352.57421918212998</v>
      </c>
      <c r="U6828">
        <v>41.736354827881001</v>
      </c>
      <c r="V6828">
        <v>28.301858901978001</v>
      </c>
      <c r="W6828">
        <v>0.99258571863174005</v>
      </c>
      <c r="X6828">
        <v>18.468910217285</v>
      </c>
      <c r="Y6828">
        <v>550.26837158203</v>
      </c>
      <c r="Z6828">
        <v>379.42013549805</v>
      </c>
      <c r="AA6828">
        <v>18.331976520368919</v>
      </c>
      <c r="AB6828">
        <v>0.15520000457763999</v>
      </c>
    </row>
    <row r="6829" spans="1:28" x14ac:dyDescent="0.45">
      <c r="A6829">
        <f>A6828+T6829-T6828</f>
        <v>26.667970418929997</v>
      </c>
      <c r="I6829" s="4"/>
      <c r="K6829">
        <v>352.59375236928003</v>
      </c>
      <c r="L6829">
        <v>42.269744873047003</v>
      </c>
      <c r="M6829">
        <v>41.576145172118999</v>
      </c>
      <c r="N6829">
        <v>0.99088680744170998</v>
      </c>
      <c r="O6829">
        <v>18.444799423218001</v>
      </c>
      <c r="P6829">
        <v>557.30072021484</v>
      </c>
      <c r="Q6829">
        <v>576.17272949219</v>
      </c>
      <c r="R6829">
        <v>18.276708414375179</v>
      </c>
      <c r="S6829">
        <v>0.19310000538826</v>
      </c>
      <c r="T6829">
        <v>352.57812179625</v>
      </c>
      <c r="U6829">
        <v>40.931854248047003</v>
      </c>
      <c r="V6829">
        <v>28.187713623046999</v>
      </c>
      <c r="W6829">
        <v>0.99250847101212003</v>
      </c>
      <c r="X6829">
        <v>18.454795837401999</v>
      </c>
      <c r="Y6829">
        <v>539.66143798828</v>
      </c>
      <c r="Z6829">
        <v>377.93157958984</v>
      </c>
      <c r="AA6829">
        <v>18.316541199420694</v>
      </c>
      <c r="AB6829">
        <v>0.15520000457763999</v>
      </c>
    </row>
    <row r="6830" spans="1:28" x14ac:dyDescent="0.45">
      <c r="A6830">
        <f>A6829+T6830-T6829</f>
        <v>26.671873033050019</v>
      </c>
      <c r="I6830" s="4"/>
      <c r="K6830">
        <v>352.59765498339999</v>
      </c>
      <c r="L6830">
        <v>43.855506896972997</v>
      </c>
      <c r="M6830">
        <v>41.6096534729</v>
      </c>
      <c r="N6830">
        <v>0.99080044031143</v>
      </c>
      <c r="O6830">
        <v>18.444799423218001</v>
      </c>
      <c r="P6830">
        <v>578.20806884766</v>
      </c>
      <c r="Q6830">
        <v>576.67004394531</v>
      </c>
      <c r="R6830">
        <v>18.275115389980407</v>
      </c>
      <c r="S6830">
        <v>0.19310000538826</v>
      </c>
      <c r="T6830">
        <v>352.58202441037002</v>
      </c>
      <c r="U6830">
        <v>40.201431274413999</v>
      </c>
      <c r="V6830">
        <v>28.074047088623001</v>
      </c>
      <c r="W6830">
        <v>0.99243098497391002</v>
      </c>
      <c r="X6830">
        <v>18.476024627686002</v>
      </c>
      <c r="Y6830">
        <v>530.03131103516</v>
      </c>
      <c r="Z6830">
        <v>376.45941162109</v>
      </c>
      <c r="AA6830">
        <v>18.336179319656637</v>
      </c>
      <c r="AB6830">
        <v>0.15520000457763999</v>
      </c>
    </row>
    <row r="6831" spans="1:28" x14ac:dyDescent="0.45">
      <c r="A6831">
        <f>A6830+T6831-T6830</f>
        <v>26.675785705449982</v>
      </c>
      <c r="I6831" s="4"/>
      <c r="K6831">
        <v>352.60156765580001</v>
      </c>
      <c r="L6831">
        <v>45.423603057861001</v>
      </c>
      <c r="M6831">
        <v>41.649673461913999</v>
      </c>
      <c r="N6831">
        <v>0.99071341753006004</v>
      </c>
      <c r="O6831">
        <v>18.420877456665</v>
      </c>
      <c r="P6831">
        <v>598.88244628906</v>
      </c>
      <c r="Q6831">
        <v>577.26879882812</v>
      </c>
      <c r="R6831">
        <v>18.249810458995022</v>
      </c>
      <c r="S6831">
        <v>0.19310000538826</v>
      </c>
      <c r="T6831">
        <v>352.58593708276999</v>
      </c>
      <c r="U6831">
        <v>39.450328826903998</v>
      </c>
      <c r="V6831">
        <v>27.961013793945</v>
      </c>
      <c r="W6831">
        <v>0.99235332012177002</v>
      </c>
      <c r="X6831">
        <v>18.505922317505</v>
      </c>
      <c r="Y6831">
        <v>520.12847900391</v>
      </c>
      <c r="Z6831">
        <v>374.99438476562</v>
      </c>
      <c r="AA6831">
        <v>18.364413453691647</v>
      </c>
      <c r="AB6831">
        <v>0.15520000457763999</v>
      </c>
    </row>
    <row r="6832" spans="1:28" x14ac:dyDescent="0.45">
      <c r="A6832">
        <f>A6831+T6832-T6831</f>
        <v>26.67968831956</v>
      </c>
      <c r="I6832" s="4"/>
      <c r="K6832">
        <v>352.60547026991998</v>
      </c>
      <c r="L6832">
        <v>46.850856781006001</v>
      </c>
      <c r="M6832">
        <v>41.696014404297003</v>
      </c>
      <c r="N6832">
        <v>0.99062573909759999</v>
      </c>
      <c r="O6832">
        <v>18.373029708861999</v>
      </c>
      <c r="P6832">
        <v>617.69989013672</v>
      </c>
      <c r="Q6832">
        <v>577.95379638672</v>
      </c>
      <c r="R6832">
        <v>18.200796134803578</v>
      </c>
      <c r="S6832">
        <v>0.19310000538826</v>
      </c>
      <c r="T6832">
        <v>352.58983969688001</v>
      </c>
      <c r="U6832">
        <v>38.683162689208999</v>
      </c>
      <c r="V6832">
        <v>27.84928894043</v>
      </c>
      <c r="W6832">
        <v>0.99227535724640004</v>
      </c>
      <c r="X6832">
        <v>18.51713180542</v>
      </c>
      <c r="Y6832">
        <v>510.01385498047</v>
      </c>
      <c r="Z6832">
        <v>373.53460693359</v>
      </c>
      <c r="AA6832">
        <v>18.374093577401808</v>
      </c>
      <c r="AB6832">
        <v>0.15520000457763999</v>
      </c>
    </row>
    <row r="6833" spans="1:28" x14ac:dyDescent="0.45">
      <c r="A6833">
        <f>A6832+T6833-T6832</f>
        <v>26.68360099196002</v>
      </c>
      <c r="I6833" s="4"/>
      <c r="K6833">
        <v>352.60937288404</v>
      </c>
      <c r="L6833">
        <v>48.120220184326001</v>
      </c>
      <c r="M6833">
        <v>41.748287200927997</v>
      </c>
      <c r="N6833">
        <v>0.99053740501403997</v>
      </c>
      <c r="O6833">
        <v>18.417196273803999</v>
      </c>
      <c r="P6833">
        <v>634.43572998047</v>
      </c>
      <c r="Q6833">
        <v>578.73205566406</v>
      </c>
      <c r="R6833">
        <v>18.242921804688059</v>
      </c>
      <c r="S6833">
        <v>0.19310000538826</v>
      </c>
      <c r="T6833">
        <v>352.59375236928003</v>
      </c>
      <c r="U6833">
        <v>37.904552459717003</v>
      </c>
      <c r="V6833">
        <v>27.739274978638001</v>
      </c>
      <c r="W6833">
        <v>0.99219721555710005</v>
      </c>
      <c r="X6833">
        <v>18.51713180542</v>
      </c>
      <c r="Y6833">
        <v>499.74835205078</v>
      </c>
      <c r="Z6833">
        <v>372.08526611328</v>
      </c>
      <c r="AA6833">
        <v>18.372646617441543</v>
      </c>
      <c r="AB6833">
        <v>0.15520000457763999</v>
      </c>
    </row>
    <row r="6834" spans="1:28" x14ac:dyDescent="0.45">
      <c r="A6834">
        <f>A6833+T6834-T6833</f>
        <v>26.687503606079986</v>
      </c>
      <c r="I6834" s="4"/>
      <c r="K6834">
        <v>352.61328555644002</v>
      </c>
      <c r="L6834">
        <v>49.232772827147997</v>
      </c>
      <c r="M6834">
        <v>41.805458068847997</v>
      </c>
      <c r="N6834">
        <v>0.99044841527938998</v>
      </c>
      <c r="O6834">
        <v>18.444799423218001</v>
      </c>
      <c r="P6834">
        <v>649.10400390625</v>
      </c>
      <c r="Q6834">
        <v>579.59521484375</v>
      </c>
      <c r="R6834">
        <v>18.268622358872474</v>
      </c>
      <c r="S6834">
        <v>0.19310000538826</v>
      </c>
      <c r="T6834">
        <v>352.59765498339999</v>
      </c>
      <c r="U6834">
        <v>37.148265838622997</v>
      </c>
      <c r="V6834">
        <v>27.624061584473001</v>
      </c>
      <c r="W6834">
        <v>0.99211883544921997</v>
      </c>
      <c r="X6834">
        <v>18.51713180542</v>
      </c>
      <c r="Y6834">
        <v>489.77716064453</v>
      </c>
      <c r="Z6834">
        <v>370.53784179688</v>
      </c>
      <c r="AA6834">
        <v>18.371195242653002</v>
      </c>
      <c r="AB6834">
        <v>0.15520000457763999</v>
      </c>
    </row>
    <row r="6835" spans="1:28" x14ac:dyDescent="0.45">
      <c r="A6835">
        <f>A6834+T6835-T6834</f>
        <v>26.691406220200008</v>
      </c>
      <c r="I6835" s="4"/>
      <c r="K6835">
        <v>352.61718817054998</v>
      </c>
      <c r="L6835">
        <v>50.111042022705</v>
      </c>
      <c r="M6835">
        <v>41.866764068603999</v>
      </c>
      <c r="N6835">
        <v>0.99035882949829002</v>
      </c>
      <c r="O6835">
        <v>18.444799423218001</v>
      </c>
      <c r="P6835">
        <v>660.68347167969</v>
      </c>
      <c r="Q6835">
        <v>580.5009765625</v>
      </c>
      <c r="R6835">
        <v>18.266969967108913</v>
      </c>
      <c r="S6835">
        <v>0.19310000538826</v>
      </c>
      <c r="T6835">
        <v>352.60155759752001</v>
      </c>
      <c r="U6835">
        <v>36.305458068847997</v>
      </c>
      <c r="V6835">
        <v>27.525796890258999</v>
      </c>
      <c r="W6835">
        <v>0.99204021692276001</v>
      </c>
      <c r="X6835">
        <v>18.484254837036001</v>
      </c>
      <c r="Y6835">
        <v>478.66528320312</v>
      </c>
      <c r="Z6835">
        <v>369.26193237305</v>
      </c>
      <c r="AA6835">
        <v>18.33712417818877</v>
      </c>
      <c r="AB6835">
        <v>0.15520000457763999</v>
      </c>
    </row>
    <row r="6836" spans="1:28" x14ac:dyDescent="0.45">
      <c r="A6836">
        <f>A6835+T6836-T6835</f>
        <v>26.695318892599971</v>
      </c>
      <c r="I6836" s="4"/>
      <c r="K6836">
        <v>352.62109078467</v>
      </c>
      <c r="L6836">
        <v>50.782508850097997</v>
      </c>
      <c r="M6836">
        <v>41.931465148926002</v>
      </c>
      <c r="N6836">
        <v>0.99026852846145996</v>
      </c>
      <c r="O6836">
        <v>18.399127960205</v>
      </c>
      <c r="P6836">
        <v>669.53631591797</v>
      </c>
      <c r="Q6836">
        <v>581.45196533203</v>
      </c>
      <c r="R6836">
        <v>18.220077370126308</v>
      </c>
      <c r="S6836">
        <v>0.19310000538826</v>
      </c>
      <c r="T6836">
        <v>352.60547026991998</v>
      </c>
      <c r="U6836">
        <v>35.375186920166001</v>
      </c>
      <c r="V6836">
        <v>27.422206878661999</v>
      </c>
      <c r="W6836">
        <v>0.99196141958237005</v>
      </c>
      <c r="X6836">
        <v>18.456855773926002</v>
      </c>
      <c r="Y6836">
        <v>466.40023803711</v>
      </c>
      <c r="Z6836">
        <v>367.90472412109</v>
      </c>
      <c r="AA6836">
        <v>18.308488854530701</v>
      </c>
      <c r="AB6836">
        <v>0.15520000457763999</v>
      </c>
    </row>
    <row r="6837" spans="1:28" x14ac:dyDescent="0.45">
      <c r="A6837">
        <f>A6836+T6837-T6836</f>
        <v>26.699221506719994</v>
      </c>
      <c r="I6837" s="4"/>
      <c r="K6837">
        <v>352.62500345707002</v>
      </c>
      <c r="L6837">
        <v>51.273532867432003</v>
      </c>
      <c r="M6837">
        <v>41.997127532958999</v>
      </c>
      <c r="N6837">
        <v>0.99017763137817005</v>
      </c>
      <c r="O6837">
        <v>18.373029708861999</v>
      </c>
      <c r="P6837">
        <v>676.01019287109</v>
      </c>
      <c r="Q6837">
        <v>582.43304443359</v>
      </c>
      <c r="R6837">
        <v>18.192563038361723</v>
      </c>
      <c r="S6837">
        <v>0.19310000538826</v>
      </c>
      <c r="T6837">
        <v>352.60937288404</v>
      </c>
      <c r="U6837">
        <v>34.383361816406001</v>
      </c>
      <c r="V6837">
        <v>27.321199417113998</v>
      </c>
      <c r="W6837">
        <v>0.99188244342803999</v>
      </c>
      <c r="X6837">
        <v>18.505077362061002</v>
      </c>
      <c r="Y6837">
        <v>453.32360839844</v>
      </c>
      <c r="Z6837">
        <v>366.59167480469</v>
      </c>
      <c r="AA6837">
        <v>18.354861349705974</v>
      </c>
      <c r="AB6837">
        <v>0.15520000457763999</v>
      </c>
    </row>
    <row r="6838" spans="1:28" x14ac:dyDescent="0.45">
      <c r="A6838">
        <f>A6837+T6838-T6837</f>
        <v>26.703124120830012</v>
      </c>
      <c r="I6838" s="4"/>
      <c r="K6838">
        <v>352.62890607118999</v>
      </c>
      <c r="L6838">
        <v>51.5625</v>
      </c>
      <c r="M6838">
        <v>42.060718536377003</v>
      </c>
      <c r="N6838">
        <v>0.99008607864380005</v>
      </c>
      <c r="O6838">
        <v>18.373029708861999</v>
      </c>
      <c r="P6838">
        <v>679.82006835938</v>
      </c>
      <c r="Q6838">
        <v>583.40008544922</v>
      </c>
      <c r="R6838">
        <v>18.190880937253215</v>
      </c>
      <c r="S6838">
        <v>0.19310000538826</v>
      </c>
      <c r="T6838">
        <v>352.61327549815002</v>
      </c>
      <c r="U6838">
        <v>33.358715057372997</v>
      </c>
      <c r="V6838">
        <v>27.223342895508001</v>
      </c>
      <c r="W6838">
        <v>0.99180328845978005</v>
      </c>
      <c r="X6838">
        <v>18.51713180542</v>
      </c>
      <c r="Y6838">
        <v>439.81427001953</v>
      </c>
      <c r="Z6838">
        <v>365.32028198242</v>
      </c>
      <c r="AA6838">
        <v>18.365352217458739</v>
      </c>
      <c r="AB6838">
        <v>0.15520000457763999</v>
      </c>
    </row>
    <row r="6839" spans="1:28" x14ac:dyDescent="0.45">
      <c r="A6839">
        <f>A6838+T6839-T6838</f>
        <v>26.707036793229975</v>
      </c>
      <c r="I6839" s="4"/>
      <c r="K6839">
        <v>352.63281874359001</v>
      </c>
      <c r="L6839">
        <v>51.5625</v>
      </c>
      <c r="M6839">
        <v>42.121341705322003</v>
      </c>
      <c r="N6839">
        <v>0.98999392986297996</v>
      </c>
      <c r="O6839">
        <v>18.373029708861999</v>
      </c>
      <c r="P6839">
        <v>679.82006835938</v>
      </c>
      <c r="Q6839">
        <v>584.33026123047</v>
      </c>
      <c r="R6839">
        <v>18.189187884965573</v>
      </c>
      <c r="S6839">
        <v>0.19310000538826</v>
      </c>
      <c r="T6839">
        <v>352.61718817054998</v>
      </c>
      <c r="U6839">
        <v>32.331424713135</v>
      </c>
      <c r="V6839">
        <v>27.129177093506001</v>
      </c>
      <c r="W6839">
        <v>0.99172395467758001</v>
      </c>
      <c r="X6839">
        <v>18.499050140381001</v>
      </c>
      <c r="Y6839">
        <v>426.27008056641</v>
      </c>
      <c r="Z6839">
        <v>364.09167480469</v>
      </c>
      <c r="AA6839">
        <v>18.345951162997487</v>
      </c>
      <c r="AB6839">
        <v>0.15520000457763999</v>
      </c>
    </row>
    <row r="6840" spans="1:28" x14ac:dyDescent="0.45">
      <c r="A6840">
        <f>A6839+T6840-T6839</f>
        <v>26.710939407349997</v>
      </c>
      <c r="I6840" s="4"/>
      <c r="K6840">
        <v>352.63672135770003</v>
      </c>
      <c r="L6840">
        <v>51.5625</v>
      </c>
      <c r="M6840">
        <v>42.181396484375</v>
      </c>
      <c r="N6840">
        <v>0.98990112543106001</v>
      </c>
      <c r="O6840">
        <v>18.373029708861999</v>
      </c>
      <c r="P6840">
        <v>679.82006835938</v>
      </c>
      <c r="Q6840">
        <v>585.24737548828</v>
      </c>
      <c r="R6840">
        <v>18.187482786380794</v>
      </c>
      <c r="S6840">
        <v>0.19310000538826</v>
      </c>
      <c r="T6840">
        <v>352.62109078467</v>
      </c>
      <c r="U6840">
        <v>31.231828689575</v>
      </c>
      <c r="V6840">
        <v>27.038442611693998</v>
      </c>
      <c r="W6840">
        <v>0.99164438247680997</v>
      </c>
      <c r="X6840">
        <v>18.450828552246001</v>
      </c>
      <c r="Y6840">
        <v>411.77258300781</v>
      </c>
      <c r="Z6840">
        <v>362.89471435547</v>
      </c>
      <c r="AA6840">
        <v>18.296660485877482</v>
      </c>
      <c r="AB6840">
        <v>0.15520000457763999</v>
      </c>
    </row>
    <row r="6841" spans="1:28" x14ac:dyDescent="0.45">
      <c r="A6841">
        <f>A6840+T6841-T6840</f>
        <v>26.71484202147002</v>
      </c>
      <c r="I6841" s="4"/>
      <c r="K6841">
        <v>352.64062397181999</v>
      </c>
      <c r="L6841">
        <v>51.419895172118999</v>
      </c>
      <c r="M6841">
        <v>42.238582611083999</v>
      </c>
      <c r="N6841">
        <v>0.98980772495269997</v>
      </c>
      <c r="O6841">
        <v>18.386079788208001</v>
      </c>
      <c r="P6841">
        <v>677.93988037109</v>
      </c>
      <c r="Q6841">
        <v>586.13757324219</v>
      </c>
      <c r="R6841">
        <v>18.198683805964983</v>
      </c>
      <c r="S6841">
        <v>0.19310000538826</v>
      </c>
      <c r="T6841">
        <v>352.62499339879002</v>
      </c>
      <c r="U6841">
        <v>30.062059402466002</v>
      </c>
      <c r="V6841">
        <v>26.951873779296999</v>
      </c>
      <c r="W6841">
        <v>0.99156475067139005</v>
      </c>
      <c r="X6841">
        <v>18.462293624878001</v>
      </c>
      <c r="Y6841">
        <v>396.3498840332</v>
      </c>
      <c r="Z6841">
        <v>361.76086425781</v>
      </c>
      <c r="AA6841">
        <v>18.306559574974148</v>
      </c>
      <c r="AB6841">
        <v>0.15520000457763999</v>
      </c>
    </row>
    <row r="6842" spans="1:28" x14ac:dyDescent="0.45">
      <c r="A6842">
        <f>A6841+T6842-T6841</f>
        <v>26.718754693869982</v>
      </c>
      <c r="I6842" s="4"/>
      <c r="K6842">
        <v>352.64453664422001</v>
      </c>
      <c r="L6842">
        <v>51.136379241942997</v>
      </c>
      <c r="M6842">
        <v>42.290397644042997</v>
      </c>
      <c r="N6842">
        <v>0.98971372842788996</v>
      </c>
      <c r="O6842">
        <v>18.438276290893999</v>
      </c>
      <c r="P6842">
        <v>674.20190429688</v>
      </c>
      <c r="Q6842">
        <v>586.93713378906</v>
      </c>
      <c r="R6842">
        <v>18.248615173644264</v>
      </c>
      <c r="S6842">
        <v>0.19310000538826</v>
      </c>
      <c r="T6842">
        <v>352.62890607118999</v>
      </c>
      <c r="U6842">
        <v>28.819276809691999</v>
      </c>
      <c r="V6842">
        <v>26.869512557983001</v>
      </c>
      <c r="W6842">
        <v>0.99148488044739003</v>
      </c>
      <c r="X6842">
        <v>18.472288131713999</v>
      </c>
      <c r="Y6842">
        <v>379.9645690918</v>
      </c>
      <c r="Z6842">
        <v>360.68936157227</v>
      </c>
      <c r="AA6842">
        <v>18.314994389862196</v>
      </c>
      <c r="AB6842">
        <v>0.15520000457763999</v>
      </c>
    </row>
    <row r="6843" spans="1:28" x14ac:dyDescent="0.45">
      <c r="A6843">
        <f>A6842+T6843-T6842</f>
        <v>26.72265730798</v>
      </c>
      <c r="I6843" s="4"/>
      <c r="K6843">
        <v>352.64843925833998</v>
      </c>
      <c r="L6843">
        <v>50.737236022948998</v>
      </c>
      <c r="M6843">
        <v>42.335807800292997</v>
      </c>
      <c r="N6843">
        <v>0.98961907625197998</v>
      </c>
      <c r="O6843">
        <v>18.486993789673001</v>
      </c>
      <c r="P6843">
        <v>668.939453125</v>
      </c>
      <c r="Q6843">
        <v>587.65228271484</v>
      </c>
      <c r="R6843">
        <v>18.295081716812284</v>
      </c>
      <c r="S6843">
        <v>0.19310000538826</v>
      </c>
      <c r="T6843">
        <v>352.63280868530001</v>
      </c>
      <c r="U6843">
        <v>27.504518508911001</v>
      </c>
      <c r="V6843">
        <v>26.7917137146</v>
      </c>
      <c r="W6843">
        <v>0.99140489101410001</v>
      </c>
      <c r="X6843">
        <v>18.472288131713999</v>
      </c>
      <c r="Y6843">
        <v>362.63024902344</v>
      </c>
      <c r="Z6843">
        <v>359.67153930664</v>
      </c>
      <c r="AA6843">
        <v>18.313516802002969</v>
      </c>
      <c r="AB6843">
        <v>0.15520000457763999</v>
      </c>
    </row>
    <row r="6844" spans="1:28" x14ac:dyDescent="0.45">
      <c r="A6844">
        <f>A6843+T6844-T6843</f>
        <v>26.726559922100023</v>
      </c>
      <c r="I6844" s="4"/>
      <c r="K6844">
        <v>352.65234187244999</v>
      </c>
      <c r="L6844">
        <v>50.249309539795</v>
      </c>
      <c r="M6844">
        <v>42.376434326172003</v>
      </c>
      <c r="N6844">
        <v>0.98952382802963001</v>
      </c>
      <c r="O6844">
        <v>18.51713180542</v>
      </c>
      <c r="P6844">
        <v>662.50640869141</v>
      </c>
      <c r="Q6844">
        <v>588.31384277344</v>
      </c>
      <c r="R6844">
        <v>18.323143148228411</v>
      </c>
      <c r="S6844">
        <v>0.19310000538826</v>
      </c>
      <c r="T6844">
        <v>352.63671129942003</v>
      </c>
      <c r="U6844">
        <v>26.187311172485</v>
      </c>
      <c r="V6844">
        <v>26.718994140625</v>
      </c>
      <c r="W6844">
        <v>0.99132478237152</v>
      </c>
      <c r="X6844">
        <v>18.452297210693001</v>
      </c>
      <c r="Y6844">
        <v>345.26370239258</v>
      </c>
      <c r="Z6844">
        <v>358.71948242188</v>
      </c>
      <c r="AA6844">
        <v>18.292219516644845</v>
      </c>
      <c r="AB6844">
        <v>0.15520000457763999</v>
      </c>
    </row>
    <row r="6845" spans="1:28" x14ac:dyDescent="0.45">
      <c r="A6845">
        <f>A6844+T6845-T6844</f>
        <v>26.730472594499986</v>
      </c>
      <c r="I6845" s="4"/>
      <c r="K6845">
        <v>352.65625454485001</v>
      </c>
      <c r="L6845">
        <v>49.700702667236001</v>
      </c>
      <c r="M6845">
        <v>42.411876678467003</v>
      </c>
      <c r="N6845">
        <v>0.98942792415618996</v>
      </c>
      <c r="O6845">
        <v>18.51110458374</v>
      </c>
      <c r="P6845">
        <v>655.2734375</v>
      </c>
      <c r="Q6845">
        <v>588.89898681641</v>
      </c>
      <c r="R6845">
        <v>18.315403782128001</v>
      </c>
      <c r="S6845">
        <v>0.19310000538826</v>
      </c>
      <c r="T6845">
        <v>352.64062397181999</v>
      </c>
      <c r="U6845">
        <v>24.803382873535</v>
      </c>
      <c r="V6845">
        <v>26.650394439696999</v>
      </c>
      <c r="W6845">
        <v>0.99124449491500999</v>
      </c>
      <c r="X6845">
        <v>18.456253051758001</v>
      </c>
      <c r="Y6845">
        <v>327.01745605469</v>
      </c>
      <c r="Z6845">
        <v>357.8268737793</v>
      </c>
      <c r="AA6845">
        <v>18.294659234313471</v>
      </c>
      <c r="AB6845">
        <v>0.15520000457763999</v>
      </c>
    </row>
    <row r="6846" spans="1:28" x14ac:dyDescent="0.45">
      <c r="A6846">
        <f>A6845+T6846-T6845</f>
        <v>26.734375208620008</v>
      </c>
      <c r="I6846" s="4"/>
      <c r="K6846">
        <v>352.66015715896998</v>
      </c>
      <c r="L6846">
        <v>49.126636505127003</v>
      </c>
      <c r="M6846">
        <v>42.442142486572003</v>
      </c>
      <c r="N6846">
        <v>0.98933142423630005</v>
      </c>
      <c r="O6846">
        <v>18.462882995605</v>
      </c>
      <c r="P6846">
        <v>647.70465087891</v>
      </c>
      <c r="Q6846">
        <v>589.37640380859</v>
      </c>
      <c r="R6846">
        <v>18.26591032955006</v>
      </c>
      <c r="S6846">
        <v>0.19310000538826</v>
      </c>
      <c r="T6846">
        <v>352.64452658594001</v>
      </c>
      <c r="U6846">
        <v>23.3616065979</v>
      </c>
      <c r="V6846">
        <v>26.585577011108001</v>
      </c>
      <c r="W6846">
        <v>0.99116414785384999</v>
      </c>
      <c r="X6846">
        <v>18.469789505005</v>
      </c>
      <c r="Y6846">
        <v>308.0085144043</v>
      </c>
      <c r="Z6846">
        <v>356.98641967773</v>
      </c>
      <c r="AA6846">
        <v>18.306593175768263</v>
      </c>
      <c r="AB6846">
        <v>0.15520000457763999</v>
      </c>
    </row>
    <row r="6847" spans="1:28" x14ac:dyDescent="0.45">
      <c r="A6847">
        <f>A6846+T6847-T6846</f>
        <v>26.738287881019971</v>
      </c>
      <c r="I6847" s="4"/>
      <c r="K6847">
        <v>352.66405977309</v>
      </c>
      <c r="L6847">
        <v>48.516723632812003</v>
      </c>
      <c r="M6847">
        <v>42.467552185058999</v>
      </c>
      <c r="N6847">
        <v>0.98923426866530995</v>
      </c>
      <c r="O6847">
        <v>18.47767829895</v>
      </c>
      <c r="P6847">
        <v>639.66339111328</v>
      </c>
      <c r="Q6847">
        <v>589.78869628906</v>
      </c>
      <c r="R6847">
        <v>18.278752578694672</v>
      </c>
      <c r="S6847">
        <v>0.19310000538826</v>
      </c>
      <c r="T6847">
        <v>352.64843925833998</v>
      </c>
      <c r="U6847">
        <v>21.871730804443001</v>
      </c>
      <c r="V6847">
        <v>26.524587631226002</v>
      </c>
      <c r="W6847">
        <v>0.99108362197875999</v>
      </c>
      <c r="X6847">
        <v>18.449798583983998</v>
      </c>
      <c r="Y6847">
        <v>288.36538696289</v>
      </c>
      <c r="Z6847">
        <v>356.19665527344</v>
      </c>
      <c r="AA6847">
        <v>18.285293205393458</v>
      </c>
      <c r="AB6847">
        <v>0.15520000457763999</v>
      </c>
    </row>
    <row r="6848" spans="1:28" x14ac:dyDescent="0.45">
      <c r="A6848">
        <f>A6847+T6848-T6847</f>
        <v>26.742190495129989</v>
      </c>
      <c r="I6848" s="4"/>
      <c r="K6848">
        <v>352.66797244549002</v>
      </c>
      <c r="L6848">
        <v>47.831867218017997</v>
      </c>
      <c r="M6848">
        <v>42.488742828368999</v>
      </c>
      <c r="N6848">
        <v>0.98913657665252996</v>
      </c>
      <c r="O6848">
        <v>18.541528701781999</v>
      </c>
      <c r="P6848">
        <v>630.63391113281</v>
      </c>
      <c r="Q6848">
        <v>590.15643310547</v>
      </c>
      <c r="R6848">
        <v>18.340104225985275</v>
      </c>
      <c r="S6848">
        <v>0.19310000538826</v>
      </c>
      <c r="T6848">
        <v>352.65234187244999</v>
      </c>
      <c r="U6848">
        <v>20.407947540283001</v>
      </c>
      <c r="V6848">
        <v>26.467329025268999</v>
      </c>
      <c r="W6848">
        <v>0.99100297689437999</v>
      </c>
      <c r="X6848">
        <v>18.444799423218001</v>
      </c>
      <c r="Y6848">
        <v>269.06631469727</v>
      </c>
      <c r="Z6848">
        <v>355.44888305664</v>
      </c>
      <c r="AA6848">
        <v>18.278851136628781</v>
      </c>
      <c r="AB6848">
        <v>0.15520000457763999</v>
      </c>
    </row>
    <row r="6849" spans="1:28" x14ac:dyDescent="0.45">
      <c r="A6849">
        <f>A6848+T6849-T6848</f>
        <v>26.746093109250012</v>
      </c>
      <c r="I6849" s="4"/>
      <c r="K6849">
        <v>352.67187505959998</v>
      </c>
      <c r="L6849">
        <v>47.031814575195</v>
      </c>
      <c r="M6849">
        <v>42.506080627441001</v>
      </c>
      <c r="N6849">
        <v>0.98903822898865001</v>
      </c>
      <c r="O6849">
        <v>18.639116287231001</v>
      </c>
      <c r="P6849">
        <v>620.08575439453</v>
      </c>
      <c r="Q6849">
        <v>590.48052978516</v>
      </c>
      <c r="R6849">
        <v>18.434798562636452</v>
      </c>
      <c r="S6849">
        <v>0.19310000538826</v>
      </c>
      <c r="T6849">
        <v>352.65624448657002</v>
      </c>
      <c r="U6849">
        <v>18.904804229736001</v>
      </c>
      <c r="V6849">
        <v>26.413417816161999</v>
      </c>
      <c r="W6849">
        <v>0.99092227220535001</v>
      </c>
      <c r="X6849">
        <v>18.457950592041001</v>
      </c>
      <c r="Y6849">
        <v>249.24829101562</v>
      </c>
      <c r="Z6849">
        <v>354.73931884766</v>
      </c>
      <c r="AA6849">
        <v>18.290394340919356</v>
      </c>
      <c r="AB6849">
        <v>0.15520000457763999</v>
      </c>
    </row>
    <row r="6850" spans="1:28" x14ac:dyDescent="0.45">
      <c r="A6850">
        <f>A6849+T6850-T6849</f>
        <v>26.750005781649975</v>
      </c>
      <c r="I6850" s="4"/>
      <c r="K6850">
        <v>352.67578773201001</v>
      </c>
      <c r="L6850">
        <v>46.242015838622997</v>
      </c>
      <c r="M6850">
        <v>42.520080566406001</v>
      </c>
      <c r="N6850">
        <v>0.98893922567367998</v>
      </c>
      <c r="O6850">
        <v>18.663513183593999</v>
      </c>
      <c r="P6850">
        <v>609.67272949219</v>
      </c>
      <c r="Q6850">
        <v>590.76678466797</v>
      </c>
      <c r="R6850">
        <v>18.457080276133969</v>
      </c>
      <c r="S6850">
        <v>0.19310000538826</v>
      </c>
      <c r="T6850">
        <v>352.66015715896998</v>
      </c>
      <c r="U6850">
        <v>17.439889907836999</v>
      </c>
      <c r="V6850">
        <v>26.362941741943001</v>
      </c>
      <c r="W6850">
        <v>0.99084144830704002</v>
      </c>
      <c r="X6850">
        <v>18.510557174683001</v>
      </c>
      <c r="Y6850">
        <v>229.93428039551</v>
      </c>
      <c r="Z6850">
        <v>354.07485961914</v>
      </c>
      <c r="AA6850">
        <v>18.341027279933176</v>
      </c>
      <c r="AB6850">
        <v>0.15520000457763999</v>
      </c>
    </row>
    <row r="6851" spans="1:28" x14ac:dyDescent="0.45">
      <c r="A6851">
        <f>A6850+T6851-T6850</f>
        <v>26.753908395769997</v>
      </c>
      <c r="I6851" s="4"/>
      <c r="K6851">
        <v>352.67969034612003</v>
      </c>
      <c r="L6851">
        <v>45.511318206787003</v>
      </c>
      <c r="M6851">
        <v>42.531322479247997</v>
      </c>
      <c r="N6851">
        <v>0.98883962631225997</v>
      </c>
      <c r="O6851">
        <v>18.663513183593999</v>
      </c>
      <c r="P6851">
        <v>600.03894042969</v>
      </c>
      <c r="Q6851">
        <v>591.02581787109</v>
      </c>
      <c r="R6851">
        <v>18.455221402139028</v>
      </c>
      <c r="S6851">
        <v>0.19310000538826</v>
      </c>
      <c r="T6851">
        <v>352.66405977309</v>
      </c>
      <c r="U6851">
        <v>16.061117172241001</v>
      </c>
      <c r="V6851">
        <v>26.31609916687</v>
      </c>
      <c r="W6851">
        <v>0.99076050519943004</v>
      </c>
      <c r="X6851">
        <v>18.474939346313</v>
      </c>
      <c r="Y6851">
        <v>211.75601196289</v>
      </c>
      <c r="Z6851">
        <v>353.45816040039</v>
      </c>
      <c r="AA6851">
        <v>18.304240240281896</v>
      </c>
      <c r="AB6851">
        <v>0.15520000457763999</v>
      </c>
    </row>
    <row r="6852" spans="1:28" x14ac:dyDescent="0.45">
      <c r="A6852">
        <f>A6851+T6852-T6851</f>
        <v>26.757811009880015</v>
      </c>
      <c r="I6852" s="4"/>
      <c r="K6852">
        <v>352.68359296023999</v>
      </c>
      <c r="L6852">
        <v>44.862049102782997</v>
      </c>
      <c r="M6852">
        <v>42.540088653563998</v>
      </c>
      <c r="N6852">
        <v>0.98873937129973999</v>
      </c>
      <c r="O6852">
        <v>18.663513183593999</v>
      </c>
      <c r="P6852">
        <v>591.47869873047</v>
      </c>
      <c r="Q6852">
        <v>591.24230957031</v>
      </c>
      <c r="R6852">
        <v>18.453350291391139</v>
      </c>
      <c r="S6852">
        <v>0.19310000538826</v>
      </c>
      <c r="T6852">
        <v>352.66796238720002</v>
      </c>
      <c r="U6852">
        <v>14.792505264281999</v>
      </c>
      <c r="V6852">
        <v>26.27202796936</v>
      </c>
      <c r="W6852">
        <v>0.99067950248717995</v>
      </c>
      <c r="X6852">
        <v>18.444799423218001</v>
      </c>
      <c r="Y6852">
        <v>195.0301361084</v>
      </c>
      <c r="Z6852">
        <v>352.87777709961</v>
      </c>
      <c r="AA6852">
        <v>18.272884716069434</v>
      </c>
      <c r="AB6852">
        <v>0.15520000457763999</v>
      </c>
    </row>
    <row r="6853" spans="1:28" x14ac:dyDescent="0.45">
      <c r="A6853">
        <f>A6852+T6853-T6852</f>
        <v>26.761723682279978</v>
      </c>
      <c r="I6853" s="4"/>
      <c r="K6853">
        <v>352.68750563264001</v>
      </c>
      <c r="L6853">
        <v>44.275024414062003</v>
      </c>
      <c r="M6853">
        <v>42.547370910645</v>
      </c>
      <c r="N6853">
        <v>0.98863852024078003</v>
      </c>
      <c r="O6853">
        <v>18.684131622313998</v>
      </c>
      <c r="P6853">
        <v>583.73913574219</v>
      </c>
      <c r="Q6853">
        <v>591.42059326172</v>
      </c>
      <c r="R6853">
        <v>18.471852239068475</v>
      </c>
      <c r="S6853">
        <v>0.19310000538826</v>
      </c>
      <c r="T6853">
        <v>352.67187505959998</v>
      </c>
      <c r="U6853">
        <v>13.638833045959</v>
      </c>
      <c r="V6853">
        <v>26.352849960326999</v>
      </c>
      <c r="W6853">
        <v>0.99059838056563998</v>
      </c>
      <c r="X6853">
        <v>18.444799423218001</v>
      </c>
      <c r="Y6853">
        <v>179.81967163086</v>
      </c>
      <c r="Z6853">
        <v>353.97216796875</v>
      </c>
      <c r="AA6853">
        <v>18.271388438497802</v>
      </c>
      <c r="AB6853">
        <v>0.15520000457763999</v>
      </c>
    </row>
    <row r="6854" spans="1:28" x14ac:dyDescent="0.45">
      <c r="A6854">
        <f>A6853+T6854-T6853</f>
        <v>26.765626296400001</v>
      </c>
      <c r="I6854" s="4"/>
      <c r="K6854">
        <v>352.69140824675998</v>
      </c>
      <c r="L6854">
        <v>43.642002105712997</v>
      </c>
      <c r="M6854">
        <v>42.552383422852003</v>
      </c>
      <c r="N6854">
        <v>0.98853701353072998</v>
      </c>
      <c r="O6854">
        <v>18.698860168456999</v>
      </c>
      <c r="P6854">
        <v>575.39312744141</v>
      </c>
      <c r="Q6854">
        <v>591.55615234375</v>
      </c>
      <c r="R6854">
        <v>18.484515387355206</v>
      </c>
      <c r="S6854">
        <v>0.19310000538826</v>
      </c>
      <c r="T6854">
        <v>352.67577767372001</v>
      </c>
      <c r="U6854">
        <v>12.609721183776999</v>
      </c>
      <c r="V6854">
        <v>26.190227508545</v>
      </c>
      <c r="W6854">
        <v>0.99051719903946001</v>
      </c>
      <c r="X6854">
        <v>18.444799423218001</v>
      </c>
      <c r="Y6854">
        <v>166.25146484375</v>
      </c>
      <c r="Z6854">
        <v>351.79885864258</v>
      </c>
      <c r="AA6854">
        <v>18.26989106153054</v>
      </c>
      <c r="AB6854">
        <v>0.15520000457763999</v>
      </c>
    </row>
    <row r="6855" spans="1:28" x14ac:dyDescent="0.45">
      <c r="A6855">
        <f>A6854+T6855-T6854</f>
        <v>26.769528910519966</v>
      </c>
      <c r="I6855" s="4"/>
      <c r="K6855">
        <v>352.69531086086999</v>
      </c>
      <c r="L6855">
        <v>43.067958831787003</v>
      </c>
      <c r="M6855">
        <v>42.555358886718999</v>
      </c>
      <c r="N6855">
        <v>0.98843485116958996</v>
      </c>
      <c r="O6855">
        <v>18.698860168456999</v>
      </c>
      <c r="P6855">
        <v>567.82470703125</v>
      </c>
      <c r="Q6855">
        <v>591.66784667969</v>
      </c>
      <c r="R6855">
        <v>18.482605067649768</v>
      </c>
      <c r="S6855">
        <v>0.19310000538826</v>
      </c>
      <c r="T6855">
        <v>352.67968028783997</v>
      </c>
      <c r="U6855">
        <v>11.684236526489</v>
      </c>
      <c r="V6855">
        <v>26.152437210083001</v>
      </c>
      <c r="W6855">
        <v>0.99043595790863004</v>
      </c>
      <c r="X6855">
        <v>18.444799423218001</v>
      </c>
      <c r="Y6855">
        <v>154.0495300293</v>
      </c>
      <c r="Z6855">
        <v>351.30026245117</v>
      </c>
      <c r="AA6855">
        <v>18.268392585167469</v>
      </c>
      <c r="AB6855">
        <v>0.15520000457763999</v>
      </c>
    </row>
    <row r="6856" spans="1:28" x14ac:dyDescent="0.45">
      <c r="A6856">
        <f>A6855+T6856-T6855</f>
        <v>26.773441582919986</v>
      </c>
      <c r="I6856" s="4"/>
      <c r="K6856">
        <v>352.69922353327001</v>
      </c>
      <c r="L6856">
        <v>42.425930023192997</v>
      </c>
      <c r="M6856">
        <v>42.556812286377003</v>
      </c>
      <c r="N6856">
        <v>0.98833209276198997</v>
      </c>
      <c r="O6856">
        <v>18.740335464478001</v>
      </c>
      <c r="P6856">
        <v>559.35998535156</v>
      </c>
      <c r="Q6856">
        <v>591.77166748047</v>
      </c>
      <c r="R6856">
        <v>18.521674968669281</v>
      </c>
      <c r="S6856">
        <v>0.19310000538826</v>
      </c>
      <c r="T6856">
        <v>352.68359296023999</v>
      </c>
      <c r="U6856">
        <v>10.857394218445</v>
      </c>
      <c r="V6856">
        <v>26.115104675293001</v>
      </c>
      <c r="W6856">
        <v>0.99035465717315996</v>
      </c>
      <c r="X6856">
        <v>18.444799423218001</v>
      </c>
      <c r="Y6856">
        <v>143.14810180664</v>
      </c>
      <c r="Z6856">
        <v>350.80462646484</v>
      </c>
      <c r="AA6856">
        <v>18.266893009408761</v>
      </c>
      <c r="AB6856">
        <v>0.15520000457763999</v>
      </c>
    </row>
    <row r="6857" spans="1:28" x14ac:dyDescent="0.45">
      <c r="A6857">
        <f>A6856+T6857-T6856</f>
        <v>26.777344197040009</v>
      </c>
      <c r="I6857" s="4"/>
      <c r="K6857">
        <v>352.70312614738998</v>
      </c>
      <c r="L6857">
        <v>41.686054229736001</v>
      </c>
      <c r="M6857">
        <v>42.556579589843999</v>
      </c>
      <c r="N6857">
        <v>0.98822873830794999</v>
      </c>
      <c r="O6857">
        <v>18.750568389893001</v>
      </c>
      <c r="P6857">
        <v>549.60516357422</v>
      </c>
      <c r="Q6857">
        <v>591.85974121094</v>
      </c>
      <c r="R6857">
        <v>18.529850542500888</v>
      </c>
      <c r="S6857">
        <v>0.19310000538826</v>
      </c>
      <c r="T6857">
        <v>352.68749557436001</v>
      </c>
      <c r="U6857">
        <v>10.223088264465</v>
      </c>
      <c r="V6857">
        <v>26.076686859131001</v>
      </c>
      <c r="W6857">
        <v>0.99027323722839</v>
      </c>
      <c r="X6857">
        <v>18.463125228881999</v>
      </c>
      <c r="Y6857">
        <v>134.78517150879</v>
      </c>
      <c r="Z6857">
        <v>350.29623413086</v>
      </c>
      <c r="AA6857">
        <v>18.283538789758136</v>
      </c>
      <c r="AB6857">
        <v>0.15520000457763999</v>
      </c>
    </row>
    <row r="6858" spans="1:28" x14ac:dyDescent="0.45">
      <c r="A6858">
        <f>A6857+T6858-T6857</f>
        <v>26.781256869439972</v>
      </c>
      <c r="I6858" s="4"/>
      <c r="K6858">
        <v>352.70702876151</v>
      </c>
      <c r="L6858">
        <v>40.856578826903998</v>
      </c>
      <c r="M6858">
        <v>42.555015563965</v>
      </c>
      <c r="N6858">
        <v>0.98812472820282005</v>
      </c>
      <c r="O6858">
        <v>18.698860168456999</v>
      </c>
      <c r="P6858">
        <v>538.66900634766</v>
      </c>
      <c r="Q6858">
        <v>591.92346191406</v>
      </c>
      <c r="R6858">
        <v>18.476806121659109</v>
      </c>
      <c r="S6858">
        <v>0.19310000538826</v>
      </c>
      <c r="T6858">
        <v>352.69140824675998</v>
      </c>
      <c r="U6858">
        <v>10.125</v>
      </c>
      <c r="V6858">
        <v>26.036666870116999</v>
      </c>
      <c r="W6858">
        <v>0.99019181728363004</v>
      </c>
      <c r="X6858">
        <v>18.447156906128001</v>
      </c>
      <c r="Y6858">
        <v>131.33883666992</v>
      </c>
      <c r="Z6858">
        <v>349.76641845703</v>
      </c>
      <c r="AA6858">
        <v>18.266223820595151</v>
      </c>
      <c r="AB6858">
        <v>0.15520000457763999</v>
      </c>
    </row>
    <row r="6859" spans="1:28" x14ac:dyDescent="0.45">
      <c r="A6859">
        <f>A6858+T6859-T6858</f>
        <v>26.78515948354999</v>
      </c>
      <c r="I6859" s="4"/>
      <c r="K6859">
        <v>352.71094143391002</v>
      </c>
      <c r="L6859">
        <v>39.880470275878999</v>
      </c>
      <c r="M6859">
        <v>42.552131652832003</v>
      </c>
      <c r="N6859">
        <v>0.98802012205124001</v>
      </c>
      <c r="O6859">
        <v>18.746259689331001</v>
      </c>
      <c r="P6859">
        <v>525.79962158203</v>
      </c>
      <c r="Q6859">
        <v>591.96270751953</v>
      </c>
      <c r="R6859">
        <v>18.521681786257055</v>
      </c>
      <c r="S6859">
        <v>0.19310000538826</v>
      </c>
      <c r="T6859">
        <v>352.69531086086999</v>
      </c>
      <c r="U6859">
        <v>10.125</v>
      </c>
      <c r="V6859">
        <v>25.86953163147</v>
      </c>
      <c r="W6859">
        <v>0.99011033773421997</v>
      </c>
      <c r="X6859">
        <v>18.396890640258999</v>
      </c>
      <c r="Y6859">
        <v>131.33883666992</v>
      </c>
      <c r="Z6859">
        <v>347.54833984375</v>
      </c>
      <c r="AA6859">
        <v>18.214951605086348</v>
      </c>
      <c r="AB6859">
        <v>0.15520000457763999</v>
      </c>
    </row>
    <row r="6860" spans="1:28" x14ac:dyDescent="0.45">
      <c r="A6860">
        <f>A6859+T6860-T6859</f>
        <v>26.789062097670012</v>
      </c>
      <c r="I6860" s="4"/>
      <c r="K6860">
        <v>352.71484404801998</v>
      </c>
      <c r="L6860">
        <v>38.904613494872997</v>
      </c>
      <c r="M6860">
        <v>42.587512969971002</v>
      </c>
      <c r="N6860">
        <v>0.98791491985321001</v>
      </c>
      <c r="O6860">
        <v>18.758182525635</v>
      </c>
      <c r="P6860">
        <v>512.93359375</v>
      </c>
      <c r="Q6860">
        <v>592.47021484375</v>
      </c>
      <c r="R6860">
        <v>18.531488386404586</v>
      </c>
      <c r="S6860">
        <v>0.19310000538826</v>
      </c>
      <c r="T6860">
        <v>352.69921347499002</v>
      </c>
      <c r="U6860">
        <v>10.173855781555</v>
      </c>
      <c r="V6860">
        <v>25.828887939453001</v>
      </c>
      <c r="W6860">
        <v>0.99002879858017001</v>
      </c>
      <c r="X6860">
        <v>18.477052688598999</v>
      </c>
      <c r="Y6860">
        <v>131.97257995605</v>
      </c>
      <c r="Z6860">
        <v>347.00927734375</v>
      </c>
      <c r="AA6860">
        <v>18.292814274596168</v>
      </c>
      <c r="AB6860">
        <v>0.15520000457763999</v>
      </c>
    </row>
    <row r="6861" spans="1:28" x14ac:dyDescent="0.45">
      <c r="A6861">
        <f>A6860+T6861-T6860</f>
        <v>26.792974770069975</v>
      </c>
      <c r="I6861" s="4"/>
      <c r="K6861">
        <v>352.71875672042</v>
      </c>
      <c r="L6861">
        <v>37.905368804932003</v>
      </c>
      <c r="M6861">
        <v>42.542835235596002</v>
      </c>
      <c r="N6861">
        <v>0.98780906200409002</v>
      </c>
      <c r="O6861">
        <v>18.73187828064</v>
      </c>
      <c r="P6861">
        <v>499.75912475586</v>
      </c>
      <c r="Q6861">
        <v>592.00964355469</v>
      </c>
      <c r="R6861">
        <v>18.503519113973784</v>
      </c>
      <c r="S6861">
        <v>0.19310000538826</v>
      </c>
      <c r="T6861">
        <v>352.70312614738998</v>
      </c>
      <c r="U6861">
        <v>10.350728988647001</v>
      </c>
      <c r="V6861">
        <v>25.79162979126</v>
      </c>
      <c r="W6861">
        <v>0.98994725942612005</v>
      </c>
      <c r="X6861">
        <v>18.490829467773001</v>
      </c>
      <c r="Y6861">
        <v>134.26693725586</v>
      </c>
      <c r="Z6861">
        <v>346.51947021484</v>
      </c>
      <c r="AA6861">
        <v>18.304945956137622</v>
      </c>
      <c r="AB6861">
        <v>0.15520000457763999</v>
      </c>
    </row>
    <row r="6862" spans="1:28" x14ac:dyDescent="0.45">
      <c r="A6862">
        <f>A6861+T6862-T6861</f>
        <v>26.796877384189997</v>
      </c>
      <c r="I6862" s="4"/>
      <c r="K6862">
        <v>352.72265933454003</v>
      </c>
      <c r="L6862">
        <v>36.866386413573998</v>
      </c>
      <c r="M6862">
        <v>42.53617477417</v>
      </c>
      <c r="N6862">
        <v>0.98770260810851995</v>
      </c>
      <c r="O6862">
        <v>18.68630027771</v>
      </c>
      <c r="P6862">
        <v>486.06076049805</v>
      </c>
      <c r="Q6862">
        <v>591.99713134766</v>
      </c>
      <c r="R6862">
        <v>18.456507520193128</v>
      </c>
      <c r="S6862">
        <v>0.19310000538826</v>
      </c>
      <c r="T6862">
        <v>352.70702876151</v>
      </c>
      <c r="U6862">
        <v>11.253395080565999</v>
      </c>
      <c r="V6862">
        <v>25.758193969726999</v>
      </c>
      <c r="W6862">
        <v>0.98986560106277</v>
      </c>
      <c r="X6862">
        <v>18.444799423218001</v>
      </c>
      <c r="Y6862">
        <v>145.97608947754</v>
      </c>
      <c r="Z6862">
        <v>346.08410644531</v>
      </c>
      <c r="AA6862">
        <v>18.257872467545919</v>
      </c>
      <c r="AB6862">
        <v>0.15520000457763999</v>
      </c>
    </row>
    <row r="6863" spans="1:28" x14ac:dyDescent="0.45">
      <c r="A6863">
        <f>A6862+T6863-T6862</f>
        <v>26.800779998300015</v>
      </c>
      <c r="I6863" s="4"/>
      <c r="K6863">
        <v>352.72656194865999</v>
      </c>
      <c r="L6863">
        <v>35.744152069092003</v>
      </c>
      <c r="M6863">
        <v>42.617637634277003</v>
      </c>
      <c r="N6863">
        <v>0.98759555816650002</v>
      </c>
      <c r="O6863">
        <v>18.690444946288999</v>
      </c>
      <c r="P6863">
        <v>471.26480102539</v>
      </c>
      <c r="Q6863">
        <v>593.13354492188</v>
      </c>
      <c r="R6863">
        <v>18.458600409110524</v>
      </c>
      <c r="S6863">
        <v>0.19310000538826</v>
      </c>
      <c r="T6863">
        <v>352.71093137562002</v>
      </c>
      <c r="U6863">
        <v>12.457494735718001</v>
      </c>
      <c r="V6863">
        <v>25.7271900177</v>
      </c>
      <c r="W6863">
        <v>0.98978400230408004</v>
      </c>
      <c r="X6863">
        <v>18.444799423218001</v>
      </c>
      <c r="Y6863">
        <v>161.59535217285</v>
      </c>
      <c r="Z6863">
        <v>345.67852783203</v>
      </c>
      <c r="AA6863">
        <v>18.256367394808699</v>
      </c>
      <c r="AB6863">
        <v>0.15520000457763999</v>
      </c>
    </row>
    <row r="6864" spans="1:28" x14ac:dyDescent="0.45">
      <c r="A6864">
        <f>A6863+T6864-T6863</f>
        <v>26.804692670699978</v>
      </c>
      <c r="I6864" s="4"/>
      <c r="K6864">
        <v>352.73047462106001</v>
      </c>
      <c r="L6864">
        <v>34.534267425537003</v>
      </c>
      <c r="M6864">
        <v>42.518901824951001</v>
      </c>
      <c r="N6864">
        <v>0.98748791217803999</v>
      </c>
      <c r="O6864">
        <v>18.724161148071001</v>
      </c>
      <c r="P6864">
        <v>455.31323242188</v>
      </c>
      <c r="Q6864">
        <v>591.90325927734</v>
      </c>
      <c r="R6864">
        <v>18.489882799393804</v>
      </c>
      <c r="S6864">
        <v>0.19310000538826</v>
      </c>
      <c r="T6864">
        <v>352.71484404801998</v>
      </c>
      <c r="U6864">
        <v>13.964285850525</v>
      </c>
      <c r="V6864">
        <v>25.696380615233998</v>
      </c>
      <c r="W6864">
        <v>0.98970234394072998</v>
      </c>
      <c r="X6864">
        <v>18.444799423218001</v>
      </c>
      <c r="Y6864">
        <v>181.14105224609</v>
      </c>
      <c r="Z6864">
        <v>345.27563476562</v>
      </c>
      <c r="AA6864">
        <v>18.25486122267548</v>
      </c>
      <c r="AB6864">
        <v>0.15520000457763999</v>
      </c>
    </row>
    <row r="6865" spans="1:28" x14ac:dyDescent="0.45">
      <c r="A6865">
        <f>A6864+T6865-T6864</f>
        <v>26.808595284820001</v>
      </c>
      <c r="I6865" s="4"/>
      <c r="K6865">
        <v>352.73437723516997</v>
      </c>
      <c r="L6865">
        <v>33.314449310302997</v>
      </c>
      <c r="M6865">
        <v>42.507892608642997</v>
      </c>
      <c r="N6865">
        <v>0.98737967014312999</v>
      </c>
      <c r="O6865">
        <v>18.616859436035</v>
      </c>
      <c r="P6865">
        <v>439.23065185547</v>
      </c>
      <c r="Q6865">
        <v>591.82836914062</v>
      </c>
      <c r="R6865">
        <v>18.381908529053256</v>
      </c>
      <c r="S6865">
        <v>0.19310000538826</v>
      </c>
      <c r="T6865">
        <v>352.71874666214001</v>
      </c>
      <c r="U6865">
        <v>15.725037574768001</v>
      </c>
      <c r="V6865">
        <v>25.664535522461001</v>
      </c>
      <c r="W6865">
        <v>0.98962062597275002</v>
      </c>
      <c r="X6865">
        <v>18.444799423218001</v>
      </c>
      <c r="Y6865">
        <v>203.98106384277</v>
      </c>
      <c r="Z6865">
        <v>344.86065673828</v>
      </c>
      <c r="AA6865">
        <v>18.253353951146817</v>
      </c>
      <c r="AB6865">
        <v>0.15520000457763999</v>
      </c>
    </row>
    <row r="6866" spans="1:28" x14ac:dyDescent="0.45">
      <c r="A6866">
        <f>A6865+T6866-T6865</f>
        <v>26.812497898939966</v>
      </c>
      <c r="I6866" s="4"/>
      <c r="K6866">
        <v>352.73827984929</v>
      </c>
      <c r="L6866">
        <v>32.072978973388999</v>
      </c>
      <c r="M6866">
        <v>42.638439178467003</v>
      </c>
      <c r="N6866">
        <v>0.98727089166641002</v>
      </c>
      <c r="O6866">
        <v>18.626773834228999</v>
      </c>
      <c r="P6866">
        <v>422.86264038086</v>
      </c>
      <c r="Q6866">
        <v>593.67425537109</v>
      </c>
      <c r="R6866">
        <v>18.389671612187819</v>
      </c>
      <c r="S6866">
        <v>0.19310000538826</v>
      </c>
      <c r="T6866">
        <v>352.72264927625997</v>
      </c>
      <c r="U6866">
        <v>17.627954483031999</v>
      </c>
      <c r="V6866">
        <v>25.729558944701999</v>
      </c>
      <c r="W6866">
        <v>0.98953896760940996</v>
      </c>
      <c r="X6866">
        <v>18.444799423218001</v>
      </c>
      <c r="Y6866">
        <v>228.66520690918</v>
      </c>
      <c r="Z6866">
        <v>345.76382446289</v>
      </c>
      <c r="AA6866">
        <v>18.251847779013779</v>
      </c>
      <c r="AB6866">
        <v>0.15520000457763999</v>
      </c>
    </row>
    <row r="6867" spans="1:28" x14ac:dyDescent="0.45">
      <c r="A6867">
        <f>A6866+T6867-T6866</f>
        <v>26.816410571339986</v>
      </c>
      <c r="I6867" s="4"/>
      <c r="K6867">
        <v>352.74219252169001</v>
      </c>
      <c r="L6867">
        <v>30.780431747437</v>
      </c>
      <c r="M6867">
        <v>42.644588470458999</v>
      </c>
      <c r="N6867">
        <v>0.98716151714324996</v>
      </c>
      <c r="O6867">
        <v>18.65015411377</v>
      </c>
      <c r="P6867">
        <v>405.82119750977</v>
      </c>
      <c r="Q6867">
        <v>593.826171875</v>
      </c>
      <c r="R6867">
        <v>18.410714429904619</v>
      </c>
      <c r="S6867">
        <v>0.19310000538826</v>
      </c>
      <c r="T6867">
        <v>352.72656194865999</v>
      </c>
      <c r="U6867">
        <v>19.579162597656001</v>
      </c>
      <c r="V6867">
        <v>25.590143203735</v>
      </c>
      <c r="W6867">
        <v>0.98945724964142001</v>
      </c>
      <c r="X6867">
        <v>18.444799423218001</v>
      </c>
      <c r="Y6867">
        <v>253.97575378418</v>
      </c>
      <c r="Z6867">
        <v>343.89739990234</v>
      </c>
      <c r="AA6867">
        <v>18.250340507484932</v>
      </c>
      <c r="AB6867">
        <v>0.15520000457763999</v>
      </c>
    </row>
    <row r="6868" spans="1:28" x14ac:dyDescent="0.45">
      <c r="A6868">
        <f>A6867+T6868-T6867</f>
        <v>26.820313185450004</v>
      </c>
      <c r="I6868" s="4"/>
      <c r="K6868">
        <v>352.74609513580998</v>
      </c>
      <c r="L6868">
        <v>29.53621673584</v>
      </c>
      <c r="M6868">
        <v>42.476131439208999</v>
      </c>
      <c r="N6868">
        <v>0.98705160617828003</v>
      </c>
      <c r="O6868">
        <v>18.596714019775</v>
      </c>
      <c r="P6868">
        <v>389.41696166992</v>
      </c>
      <c r="Q6868">
        <v>591.57684326172</v>
      </c>
      <c r="R6868">
        <v>18.355916442857051</v>
      </c>
      <c r="S6868">
        <v>0.19310000538826</v>
      </c>
      <c r="T6868">
        <v>352.73046456277001</v>
      </c>
      <c r="U6868">
        <v>21.543298721313</v>
      </c>
      <c r="V6868">
        <v>25.544025421143001</v>
      </c>
      <c r="W6868">
        <v>0.98937559127807995</v>
      </c>
      <c r="X6868">
        <v>18.444799423218001</v>
      </c>
      <c r="Y6868">
        <v>279.45401000977</v>
      </c>
      <c r="Z6868">
        <v>343.3063659668</v>
      </c>
      <c r="AA6868">
        <v>18.248834335351898</v>
      </c>
      <c r="AB6868">
        <v>0.15520000457763999</v>
      </c>
    </row>
    <row r="6869" spans="1:28" x14ac:dyDescent="0.45">
      <c r="A6869">
        <f>A6868+T6869-T6868</f>
        <v>26.824225857849967</v>
      </c>
      <c r="I6869" s="4"/>
      <c r="K6869">
        <v>352.74999774992</v>
      </c>
      <c r="L6869">
        <v>28.43737411499</v>
      </c>
      <c r="M6869">
        <v>42.653873443603999</v>
      </c>
      <c r="N6869">
        <v>0.98694121837616</v>
      </c>
      <c r="O6869">
        <v>18.61438369751</v>
      </c>
      <c r="P6869">
        <v>374.9294128418</v>
      </c>
      <c r="Q6869">
        <v>594.08111572266</v>
      </c>
      <c r="R6869">
        <v>18.37130252574185</v>
      </c>
      <c r="S6869">
        <v>0.19310000538826</v>
      </c>
      <c r="T6869">
        <v>352.73437723516997</v>
      </c>
      <c r="U6869">
        <v>23.505847930908001</v>
      </c>
      <c r="V6869">
        <v>25.490369796753001</v>
      </c>
      <c r="W6869">
        <v>0.98929393291473</v>
      </c>
      <c r="X6869">
        <v>18.444799423218001</v>
      </c>
      <c r="Y6869">
        <v>304.91168212891</v>
      </c>
      <c r="Z6869">
        <v>342.62496948242</v>
      </c>
      <c r="AA6869">
        <v>18.247328163218679</v>
      </c>
      <c r="AB6869">
        <v>0.15520000457763999</v>
      </c>
    </row>
    <row r="6870" spans="1:28" x14ac:dyDescent="0.45">
      <c r="A6870">
        <f>A6869+T6870-T6869</f>
        <v>26.82812847196999</v>
      </c>
      <c r="I6870" s="4"/>
      <c r="K6870">
        <v>352.75391042233002</v>
      </c>
      <c r="L6870">
        <v>27.544958114623999</v>
      </c>
      <c r="M6870">
        <v>42.456901550292997</v>
      </c>
      <c r="N6870">
        <v>0.98683023452759</v>
      </c>
      <c r="O6870">
        <v>18.602832794188998</v>
      </c>
      <c r="P6870">
        <v>363.16342163086</v>
      </c>
      <c r="Q6870">
        <v>591.40155029297</v>
      </c>
      <c r="R6870">
        <v>18.357837849167073</v>
      </c>
      <c r="S6870">
        <v>0.19310000538826</v>
      </c>
      <c r="T6870">
        <v>352.73827984929</v>
      </c>
      <c r="U6870">
        <v>25.425239562988001</v>
      </c>
      <c r="V6870">
        <v>25.388750076293999</v>
      </c>
      <c r="W6870">
        <v>0.98921227455139005</v>
      </c>
      <c r="X6870">
        <v>18.444799423218001</v>
      </c>
      <c r="Y6870">
        <v>329.80950927734</v>
      </c>
      <c r="Z6870">
        <v>341.3112487793</v>
      </c>
      <c r="AA6870">
        <v>18.245821991085645</v>
      </c>
      <c r="AB6870">
        <v>0.15520000457763999</v>
      </c>
    </row>
    <row r="6871" spans="1:28" x14ac:dyDescent="0.45">
      <c r="A6871">
        <f>A6870+T6871-T6870</f>
        <v>26.832031086090012</v>
      </c>
      <c r="I6871" s="4"/>
      <c r="K6871">
        <v>352.75781303643998</v>
      </c>
      <c r="L6871">
        <v>26.96875</v>
      </c>
      <c r="M6871">
        <v>42.656238555907997</v>
      </c>
      <c r="N6871">
        <v>0.98671877384186002</v>
      </c>
      <c r="O6871">
        <v>18.561155319213999</v>
      </c>
      <c r="P6871">
        <v>401.65844726562</v>
      </c>
      <c r="Q6871">
        <v>594.2841796875</v>
      </c>
      <c r="R6871">
        <v>18.314640417663156</v>
      </c>
      <c r="S6871">
        <v>0.19310000538826</v>
      </c>
      <c r="T6871">
        <v>352.74218246341002</v>
      </c>
      <c r="U6871">
        <v>27.181777954101999</v>
      </c>
      <c r="V6871">
        <v>25.287944793701001</v>
      </c>
      <c r="W6871">
        <v>0.98913067579268998</v>
      </c>
      <c r="X6871">
        <v>18.444799423218001</v>
      </c>
      <c r="Y6871">
        <v>352.59487915039</v>
      </c>
      <c r="Z6871">
        <v>339.99542236328</v>
      </c>
      <c r="AA6871">
        <v>18.24431691834824</v>
      </c>
      <c r="AB6871">
        <v>0.15520000457763999</v>
      </c>
    </row>
    <row r="6872" spans="1:28" x14ac:dyDescent="0.45">
      <c r="A6872">
        <f>A6871+T6872-T6871</f>
        <v>26.835943758489975</v>
      </c>
      <c r="I6872" s="4"/>
      <c r="K6872">
        <v>352.76172570884</v>
      </c>
      <c r="L6872">
        <v>26.96875</v>
      </c>
      <c r="M6872">
        <v>42.656787872313998</v>
      </c>
      <c r="N6872">
        <v>0.98660677671431996</v>
      </c>
      <c r="O6872">
        <v>18.584259033203001</v>
      </c>
      <c r="P6872">
        <v>401.65844726562</v>
      </c>
      <c r="Q6872">
        <v>594.35266113281</v>
      </c>
      <c r="R6872">
        <v>18.335355902372395</v>
      </c>
      <c r="S6872">
        <v>0.19310000538826</v>
      </c>
      <c r="T6872">
        <v>352.74609513580998</v>
      </c>
      <c r="U6872">
        <v>28.811681747437</v>
      </c>
      <c r="V6872">
        <v>25.181119918823001</v>
      </c>
      <c r="W6872">
        <v>0.98904901742935003</v>
      </c>
      <c r="X6872">
        <v>18.444799423218001</v>
      </c>
      <c r="Y6872">
        <v>373.7375793457</v>
      </c>
      <c r="Z6872">
        <v>338.60876464844</v>
      </c>
      <c r="AA6872">
        <v>18.242810746215206</v>
      </c>
      <c r="AB6872">
        <v>0.15520000457763999</v>
      </c>
    </row>
    <row r="6873" spans="1:28" x14ac:dyDescent="0.45">
      <c r="A6873">
        <f>A6872+T6873-T6872</f>
        <v>26.839846372599993</v>
      </c>
      <c r="I6873" s="4"/>
      <c r="K6873">
        <v>352.76562832296003</v>
      </c>
      <c r="L6873">
        <v>26.96875</v>
      </c>
      <c r="M6873">
        <v>42.659725189208999</v>
      </c>
      <c r="N6873">
        <v>0.98649430274963001</v>
      </c>
      <c r="O6873">
        <v>18.590034484863001</v>
      </c>
      <c r="P6873">
        <v>401.65844726562</v>
      </c>
      <c r="Q6873">
        <v>594.45764160156</v>
      </c>
      <c r="R6873">
        <v>18.338963107236502</v>
      </c>
      <c r="S6873">
        <v>0.19310000538826</v>
      </c>
      <c r="T6873">
        <v>352.74999774992</v>
      </c>
      <c r="U6873">
        <v>30.207305908203001</v>
      </c>
      <c r="V6873">
        <v>25.068571090698001</v>
      </c>
      <c r="W6873">
        <v>0.98896747827529996</v>
      </c>
      <c r="X6873">
        <v>18.462293624878001</v>
      </c>
      <c r="Y6873">
        <v>391.84124755859</v>
      </c>
      <c r="Z6873">
        <v>337.14361572266</v>
      </c>
      <c r="AA6873">
        <v>18.258607969373742</v>
      </c>
      <c r="AB6873">
        <v>0.15520000457763999</v>
      </c>
    </row>
    <row r="6874" spans="1:28" x14ac:dyDescent="0.45">
      <c r="A6874">
        <f>A6873+T6874-T6873</f>
        <v>26.843748986720016</v>
      </c>
      <c r="I6874" s="4"/>
      <c r="K6874">
        <v>352.76953093707999</v>
      </c>
      <c r="L6874">
        <v>27.427125930786001</v>
      </c>
      <c r="M6874">
        <v>42.66276550293</v>
      </c>
      <c r="N6874">
        <v>0.98638135194777998</v>
      </c>
      <c r="O6874">
        <v>18.571809768676999</v>
      </c>
      <c r="P6874">
        <v>408.48522949219</v>
      </c>
      <c r="Q6874">
        <v>594.56549072266</v>
      </c>
      <c r="R6874">
        <v>18.318886827744606</v>
      </c>
      <c r="S6874">
        <v>0.19310000538826</v>
      </c>
      <c r="T6874">
        <v>352.75390036404002</v>
      </c>
      <c r="U6874">
        <v>31.372547149658001</v>
      </c>
      <c r="V6874">
        <v>25.105762481688998</v>
      </c>
      <c r="W6874">
        <v>0.98888593912125</v>
      </c>
      <c r="X6874">
        <v>18.487236022948998</v>
      </c>
      <c r="Y6874">
        <v>406.95645141602</v>
      </c>
      <c r="Z6874">
        <v>337.68478393555</v>
      </c>
      <c r="AA6874">
        <v>18.281767756310124</v>
      </c>
      <c r="AB6874">
        <v>0.15520000457763999</v>
      </c>
    </row>
    <row r="6875" spans="1:28" x14ac:dyDescent="0.45">
      <c r="A6875">
        <f>A6874+T6875-T6874</f>
        <v>26.847661659119979</v>
      </c>
      <c r="I6875" s="4"/>
      <c r="K6875">
        <v>352.77344360948001</v>
      </c>
      <c r="L6875">
        <v>28.322183609008999</v>
      </c>
      <c r="M6875">
        <v>42.665912628173999</v>
      </c>
      <c r="N6875">
        <v>0.98626780509948997</v>
      </c>
      <c r="O6875">
        <v>18.523208618163999</v>
      </c>
      <c r="P6875">
        <v>421.81576538086</v>
      </c>
      <c r="Q6875">
        <v>594.6884765625</v>
      </c>
      <c r="R6875">
        <v>18.268844307236563</v>
      </c>
      <c r="S6875">
        <v>0.19310000538826</v>
      </c>
      <c r="T6875">
        <v>352.75781303643998</v>
      </c>
      <c r="U6875">
        <v>32.424297332763999</v>
      </c>
      <c r="V6875">
        <v>25.006530761718999</v>
      </c>
      <c r="W6875">
        <v>0.98880439996719005</v>
      </c>
      <c r="X6875">
        <v>18.51713180542</v>
      </c>
      <c r="Y6875">
        <v>420.59945678711</v>
      </c>
      <c r="Z6875">
        <v>336.39202880859</v>
      </c>
      <c r="AA6875">
        <v>18.309821403971693</v>
      </c>
      <c r="AB6875">
        <v>0.15520000457763999</v>
      </c>
    </row>
    <row r="6876" spans="1:28" x14ac:dyDescent="0.45">
      <c r="A6876">
        <f>A6875+T6876-T6875</f>
        <v>26.851564273240001</v>
      </c>
      <c r="I6876" s="4"/>
      <c r="K6876">
        <v>352.77734622358997</v>
      </c>
      <c r="L6876">
        <v>29.542127609253001</v>
      </c>
      <c r="M6876">
        <v>42.673076629638999</v>
      </c>
      <c r="N6876">
        <v>0.98615384101867998</v>
      </c>
      <c r="O6876">
        <v>18.51713180542</v>
      </c>
      <c r="P6876">
        <v>439.98498535156</v>
      </c>
      <c r="Q6876">
        <v>594.86743164062</v>
      </c>
      <c r="R6876">
        <v>18.260740654564096</v>
      </c>
      <c r="S6876">
        <v>0.19310000538826</v>
      </c>
      <c r="T6876">
        <v>352.76171565056001</v>
      </c>
      <c r="U6876">
        <v>33.269618988037003</v>
      </c>
      <c r="V6876">
        <v>24.707513809203999</v>
      </c>
      <c r="W6876">
        <v>0.98872292041778997</v>
      </c>
      <c r="X6876">
        <v>18.51713180542</v>
      </c>
      <c r="Y6876">
        <v>431.56475830078</v>
      </c>
      <c r="Z6876">
        <v>332.42596435547</v>
      </c>
      <c r="AA6876">
        <v>18.308312636416005</v>
      </c>
      <c r="AB6876">
        <v>0.15520000457763999</v>
      </c>
    </row>
    <row r="6877" spans="1:28" x14ac:dyDescent="0.45">
      <c r="A6877">
        <f>A6876+T6877-T6876</f>
        <v>26.855466887359967</v>
      </c>
      <c r="I6877" s="4"/>
      <c r="K6877">
        <v>352.78124883771</v>
      </c>
      <c r="L6877">
        <v>31.103496551513999</v>
      </c>
      <c r="M6877">
        <v>42.68514251709</v>
      </c>
      <c r="N6877">
        <v>0.98603934049606001</v>
      </c>
      <c r="O6877">
        <v>18.570362091063998</v>
      </c>
      <c r="P6877">
        <v>463.23916625977</v>
      </c>
      <c r="Q6877">
        <v>595.09173583984</v>
      </c>
      <c r="R6877">
        <v>18.311107589045779</v>
      </c>
      <c r="S6877">
        <v>0.19310000538826</v>
      </c>
      <c r="T6877">
        <v>352.76561826467997</v>
      </c>
      <c r="U6877">
        <v>33.957054138183999</v>
      </c>
      <c r="V6877">
        <v>24.583120346068998</v>
      </c>
      <c r="W6877">
        <v>0.98864150047302002</v>
      </c>
      <c r="X6877">
        <v>18.51713180542</v>
      </c>
      <c r="Y6877">
        <v>440.48199462891</v>
      </c>
      <c r="Z6877">
        <v>330.82467651367</v>
      </c>
      <c r="AA6877">
        <v>18.306804972567111</v>
      </c>
      <c r="AB6877">
        <v>0.15520000457763999</v>
      </c>
    </row>
    <row r="6878" spans="1:28" x14ac:dyDescent="0.45">
      <c r="A6878">
        <f>A6877+T6878-T6877</f>
        <v>26.859379559759986</v>
      </c>
      <c r="I6878" s="4"/>
      <c r="K6878">
        <v>352.78516151011002</v>
      </c>
      <c r="L6878">
        <v>32.919013977051002</v>
      </c>
      <c r="M6878">
        <v>42.698749542236001</v>
      </c>
      <c r="N6878">
        <v>0.98592436313628995</v>
      </c>
      <c r="O6878">
        <v>18.657390594481999</v>
      </c>
      <c r="P6878">
        <v>490.27856445312</v>
      </c>
      <c r="Q6878">
        <v>595.32604980469</v>
      </c>
      <c r="R6878">
        <v>18.394775939649673</v>
      </c>
      <c r="S6878">
        <v>0.19310000538826</v>
      </c>
      <c r="T6878">
        <v>352.76953093707999</v>
      </c>
      <c r="U6878">
        <v>34.460639953612997</v>
      </c>
      <c r="V6878">
        <v>24.505640029906999</v>
      </c>
      <c r="W6878">
        <v>0.98856008052826005</v>
      </c>
      <c r="X6878">
        <v>18.51713180542</v>
      </c>
      <c r="Y6878">
        <v>447.01434326172</v>
      </c>
      <c r="Z6878">
        <v>329.90454101562</v>
      </c>
      <c r="AA6878">
        <v>18.305297308718401</v>
      </c>
      <c r="AB6878">
        <v>0.15520000457763999</v>
      </c>
    </row>
    <row r="6879" spans="1:28" x14ac:dyDescent="0.45">
      <c r="A6879">
        <f>A6878+T6879-T6878</f>
        <v>26.863282173870004</v>
      </c>
      <c r="I6879" s="4"/>
      <c r="K6879">
        <v>352.78906412422998</v>
      </c>
      <c r="L6879">
        <v>34.931602478027003</v>
      </c>
      <c r="M6879">
        <v>42.713115692138999</v>
      </c>
      <c r="N6879">
        <v>0.98580890893936002</v>
      </c>
      <c r="O6879">
        <v>18.608404159546001</v>
      </c>
      <c r="P6879">
        <v>520.25299072266</v>
      </c>
      <c r="Q6879">
        <v>595.59594726562</v>
      </c>
      <c r="R6879">
        <v>18.344330601624691</v>
      </c>
      <c r="S6879">
        <v>0.19310000538826</v>
      </c>
      <c r="T6879">
        <v>352.77343355119001</v>
      </c>
      <c r="U6879">
        <v>34.752132415771001</v>
      </c>
      <c r="V6879">
        <v>24.332391738891999</v>
      </c>
      <c r="W6879">
        <v>0.98847872018813998</v>
      </c>
      <c r="X6879">
        <v>18.51713180542</v>
      </c>
      <c r="Y6879">
        <v>450.79556274414</v>
      </c>
      <c r="Z6879">
        <v>327.59802246094</v>
      </c>
      <c r="AA6879">
        <v>18.303790748576663</v>
      </c>
      <c r="AB6879">
        <v>0.15520000457763999</v>
      </c>
    </row>
    <row r="6880" spans="1:28" x14ac:dyDescent="0.45">
      <c r="A6880">
        <f>A6879+T6880-T6879</f>
        <v>26.86718478798997</v>
      </c>
      <c r="I6880" s="4"/>
      <c r="K6880">
        <v>352.79296673834</v>
      </c>
      <c r="L6880">
        <v>37.113430023192997</v>
      </c>
      <c r="M6880">
        <v>42.7268409729</v>
      </c>
      <c r="N6880">
        <v>0.98569297790527</v>
      </c>
      <c r="O6880">
        <v>18.556898117065</v>
      </c>
      <c r="P6880">
        <v>552.74798583984</v>
      </c>
      <c r="Q6880">
        <v>595.86083984375</v>
      </c>
      <c r="R6880">
        <v>18.291404165694498</v>
      </c>
      <c r="S6880">
        <v>0.19310000538826</v>
      </c>
      <c r="T6880">
        <v>352.77733616530998</v>
      </c>
      <c r="U6880">
        <v>34.776481628417997</v>
      </c>
      <c r="V6880">
        <v>24.207391738891999</v>
      </c>
      <c r="W6880">
        <v>0.98839741945267001</v>
      </c>
      <c r="X6880">
        <v>18.537700653076001</v>
      </c>
      <c r="Y6880">
        <v>451.11138916016</v>
      </c>
      <c r="Z6880">
        <v>325.97598266602</v>
      </c>
      <c r="AA6880">
        <v>18.322615488086395</v>
      </c>
      <c r="AB6880">
        <v>0.15520000457763999</v>
      </c>
    </row>
    <row r="6881" spans="1:28" x14ac:dyDescent="0.45">
      <c r="A6881">
        <f>A6880+T6881-T6880</f>
        <v>26.87109746038999</v>
      </c>
      <c r="I6881" s="4"/>
      <c r="K6881">
        <v>352.79687941074002</v>
      </c>
      <c r="L6881">
        <v>39.437061309813998</v>
      </c>
      <c r="M6881">
        <v>42.739696502686002</v>
      </c>
      <c r="N6881">
        <v>0.98557657003402999</v>
      </c>
      <c r="O6881">
        <v>18.528348922728998</v>
      </c>
      <c r="P6881">
        <v>587.35491943359</v>
      </c>
      <c r="Q6881">
        <v>596.10418701172</v>
      </c>
      <c r="R6881">
        <v>18.26110657965696</v>
      </c>
      <c r="S6881">
        <v>0.19310000538826</v>
      </c>
      <c r="T6881">
        <v>352.78124883771</v>
      </c>
      <c r="U6881">
        <v>34.78125</v>
      </c>
      <c r="V6881">
        <v>24.082391738891999</v>
      </c>
      <c r="W6881">
        <v>0.98831617832184004</v>
      </c>
      <c r="X6881">
        <v>18.550788879395</v>
      </c>
      <c r="Y6881">
        <v>451.17324829102</v>
      </c>
      <c r="Z6881">
        <v>324.36483764648</v>
      </c>
      <c r="AA6881">
        <v>18.334044770138956</v>
      </c>
      <c r="AB6881">
        <v>0.15520000457763999</v>
      </c>
    </row>
    <row r="6882" spans="1:28" x14ac:dyDescent="0.45">
      <c r="A6882">
        <f>A6881+T6882-T6881</f>
        <v>26.875000074510012</v>
      </c>
      <c r="I6882" s="4"/>
      <c r="K6882">
        <v>352.80078202485998</v>
      </c>
      <c r="L6882">
        <v>41.77779006958</v>
      </c>
      <c r="M6882">
        <v>42.751518249512003</v>
      </c>
      <c r="N6882">
        <v>0.98545968532562001</v>
      </c>
      <c r="O6882">
        <v>18.573211669921999</v>
      </c>
      <c r="P6882">
        <v>622.21655273438</v>
      </c>
      <c r="Q6882">
        <v>596.32391357422</v>
      </c>
      <c r="R6882">
        <v>18.303151327727466</v>
      </c>
      <c r="S6882">
        <v>0.19310000538826</v>
      </c>
      <c r="T6882">
        <v>352.78515145183002</v>
      </c>
      <c r="U6882">
        <v>34.78125</v>
      </c>
      <c r="V6882">
        <v>23.957324981688998</v>
      </c>
      <c r="W6882">
        <v>0.98823499679564997</v>
      </c>
      <c r="X6882">
        <v>18.520872116088999</v>
      </c>
      <c r="Y6882">
        <v>451.17324829102</v>
      </c>
      <c r="Z6882">
        <v>322.75650024414</v>
      </c>
      <c r="AA6882">
        <v>18.302973996295854</v>
      </c>
      <c r="AB6882">
        <v>0.15520000457763999</v>
      </c>
    </row>
    <row r="6883" spans="1:28" x14ac:dyDescent="0.45">
      <c r="A6883">
        <f>A6882+T6883-T6882</f>
        <v>26.878912746909975</v>
      </c>
      <c r="I6883" s="4"/>
      <c r="K6883">
        <v>352.80468463898001</v>
      </c>
      <c r="L6883">
        <v>44.087398529052997</v>
      </c>
      <c r="M6883">
        <v>42.763114929198998</v>
      </c>
      <c r="N6883">
        <v>0.98534232378006004</v>
      </c>
      <c r="O6883">
        <v>18.590034484863001</v>
      </c>
      <c r="P6883">
        <v>656.61462402344</v>
      </c>
      <c r="Q6883">
        <v>596.55163574219</v>
      </c>
      <c r="R6883">
        <v>18.317547778466359</v>
      </c>
      <c r="S6883">
        <v>0.19310000538826</v>
      </c>
      <c r="T6883">
        <v>352.78906412422998</v>
      </c>
      <c r="U6883">
        <v>34.633361816406001</v>
      </c>
      <c r="V6883">
        <v>23.83144569397</v>
      </c>
      <c r="W6883">
        <v>0.98815387487410999</v>
      </c>
      <c r="X6883">
        <v>18.581979751586999</v>
      </c>
      <c r="Y6883">
        <v>449.2548828125</v>
      </c>
      <c r="Z6883">
        <v>321.13339233398</v>
      </c>
      <c r="AA6883">
        <v>18.361855294362947</v>
      </c>
      <c r="AB6883">
        <v>0.15520000457763999</v>
      </c>
    </row>
    <row r="6884" spans="1:28" x14ac:dyDescent="0.45">
      <c r="A6884">
        <f>A6883+T6884-T6883</f>
        <v>26.882815361019993</v>
      </c>
      <c r="I6884" s="4"/>
      <c r="K6884">
        <v>352.80859731138003</v>
      </c>
      <c r="L6884">
        <v>46.358276367187997</v>
      </c>
      <c r="M6884">
        <v>42.774856567382997</v>
      </c>
      <c r="N6884">
        <v>0.98522448539733998</v>
      </c>
      <c r="O6884">
        <v>18.595920562743999</v>
      </c>
      <c r="P6884">
        <v>690.43585205078</v>
      </c>
      <c r="Q6884">
        <v>596.81378173828</v>
      </c>
      <c r="R6884">
        <v>18.321156266919267</v>
      </c>
      <c r="S6884">
        <v>0.19310000538826</v>
      </c>
      <c r="T6884">
        <v>352.79296673834</v>
      </c>
      <c r="U6884">
        <v>34.297061920166001</v>
      </c>
      <c r="V6884">
        <v>23.705318450928001</v>
      </c>
      <c r="W6884">
        <v>0.98807281255722001</v>
      </c>
      <c r="X6884">
        <v>18.628299713135</v>
      </c>
      <c r="Y6884">
        <v>444.89248657227</v>
      </c>
      <c r="Z6884">
        <v>319.49966430664</v>
      </c>
      <c r="AA6884">
        <v>18.406116490716155</v>
      </c>
      <c r="AB6884">
        <v>0.15520000457763999</v>
      </c>
    </row>
    <row r="6885" spans="1:28" x14ac:dyDescent="0.45">
      <c r="A6885">
        <f>A6884+T6885-T6884</f>
        <v>26.886717975140016</v>
      </c>
      <c r="I6885" s="4"/>
      <c r="K6885">
        <v>352.81249992548999</v>
      </c>
      <c r="L6885">
        <v>48.568031311035</v>
      </c>
      <c r="M6885">
        <v>42.787712097167997</v>
      </c>
      <c r="N6885">
        <v>0.98510617017746005</v>
      </c>
      <c r="O6885">
        <v>18.619468688965</v>
      </c>
      <c r="P6885">
        <v>723.34686279297</v>
      </c>
      <c r="Q6885">
        <v>597.09515380859</v>
      </c>
      <c r="R6885">
        <v>18.342153490925444</v>
      </c>
      <c r="S6885">
        <v>0.19310000538826</v>
      </c>
      <c r="T6885">
        <v>352.79686935246002</v>
      </c>
      <c r="U6885">
        <v>33.810115814208999</v>
      </c>
      <c r="V6885">
        <v>23.58126449585</v>
      </c>
      <c r="W6885">
        <v>0.98799180984497004</v>
      </c>
      <c r="X6885">
        <v>18.628299713135</v>
      </c>
      <c r="Y6885">
        <v>438.57592773438</v>
      </c>
      <c r="Z6885">
        <v>317.88140869141</v>
      </c>
      <c r="AA6885">
        <v>18.404607547914786</v>
      </c>
      <c r="AB6885">
        <v>0.15520000457763999</v>
      </c>
    </row>
    <row r="6886" spans="1:28" x14ac:dyDescent="0.45">
      <c r="A6886">
        <f>A6885+T6886-T6885</f>
        <v>26.890630647539979</v>
      </c>
      <c r="I6886" s="4"/>
      <c r="K6886">
        <v>352.81641259789001</v>
      </c>
      <c r="L6886">
        <v>50.695987701416001</v>
      </c>
      <c r="M6886">
        <v>42.801773071288999</v>
      </c>
      <c r="N6886">
        <v>0.98498743772507003</v>
      </c>
      <c r="O6886">
        <v>18.596466064453001</v>
      </c>
      <c r="P6886">
        <v>755.03948974609</v>
      </c>
      <c r="Q6886">
        <v>597.37969970703</v>
      </c>
      <c r="R6886">
        <v>18.317285459566779</v>
      </c>
      <c r="S6886">
        <v>0.19310000538826</v>
      </c>
      <c r="T6886">
        <v>352.80078202485998</v>
      </c>
      <c r="U6886">
        <v>33.205921173096002</v>
      </c>
      <c r="V6886">
        <v>23.459398269653001</v>
      </c>
      <c r="W6886">
        <v>0.98791080713271995</v>
      </c>
      <c r="X6886">
        <v>18.628299713135</v>
      </c>
      <c r="Y6886">
        <v>430.73852539062</v>
      </c>
      <c r="Z6886">
        <v>316.29638671875</v>
      </c>
      <c r="AA6886">
        <v>18.403098605113414</v>
      </c>
      <c r="AB6886">
        <v>0.15520000457763999</v>
      </c>
    </row>
    <row r="6887" spans="1:28" x14ac:dyDescent="0.45">
      <c r="A6887">
        <f>A6886+T6887-T6886</f>
        <v>26.894533261660001</v>
      </c>
      <c r="I6887" s="4"/>
      <c r="K6887">
        <v>352.82031521200997</v>
      </c>
      <c r="L6887">
        <v>52.717555999756001</v>
      </c>
      <c r="M6887">
        <v>42.816993713378999</v>
      </c>
      <c r="N6887">
        <v>0.98486816883087003</v>
      </c>
      <c r="O6887">
        <v>18.55193901062</v>
      </c>
      <c r="P6887">
        <v>785.14764404297</v>
      </c>
      <c r="Q6887">
        <v>597.68841552734</v>
      </c>
      <c r="R6887">
        <v>18.271214201651301</v>
      </c>
      <c r="S6887">
        <v>0.19310000538826</v>
      </c>
      <c r="T6887">
        <v>352.80468463898001</v>
      </c>
      <c r="U6887">
        <v>32.563694000243999</v>
      </c>
      <c r="V6887">
        <v>23.339353561401001</v>
      </c>
      <c r="W6887">
        <v>0.98782992362975997</v>
      </c>
      <c r="X6887">
        <v>18.628299713135</v>
      </c>
      <c r="Y6887">
        <v>422.40768432617</v>
      </c>
      <c r="Z6887">
        <v>314.74298095703</v>
      </c>
      <c r="AA6887">
        <v>18.401591882978426</v>
      </c>
      <c r="AB6887">
        <v>0.15520000457763999</v>
      </c>
    </row>
    <row r="6888" spans="1:28" x14ac:dyDescent="0.45">
      <c r="A6888">
        <f>A6887+T6888-T6887</f>
        <v>26.898435875770019</v>
      </c>
      <c r="I6888" s="4"/>
      <c r="K6888">
        <v>352.82421782613</v>
      </c>
      <c r="L6888">
        <v>54.571430206298999</v>
      </c>
      <c r="M6888">
        <v>42.832355499267997</v>
      </c>
      <c r="N6888">
        <v>0.98474848270416004</v>
      </c>
      <c r="O6888">
        <v>18.526624679565</v>
      </c>
      <c r="P6888">
        <v>812.75830078125</v>
      </c>
      <c r="Q6888">
        <v>598.00964355469</v>
      </c>
      <c r="R6888">
        <v>18.244065542831081</v>
      </c>
      <c r="S6888">
        <v>0.19310000538826</v>
      </c>
      <c r="T6888">
        <v>352.80858725309002</v>
      </c>
      <c r="U6888">
        <v>31.92360496521</v>
      </c>
      <c r="V6888">
        <v>23.221197128296001</v>
      </c>
      <c r="W6888">
        <v>0.98774909973144998</v>
      </c>
      <c r="X6888">
        <v>18.628299713135</v>
      </c>
      <c r="Y6888">
        <v>414.10461425781</v>
      </c>
      <c r="Z6888">
        <v>313.23077392578</v>
      </c>
      <c r="AA6888">
        <v>18.400086271176725</v>
      </c>
      <c r="AB6888">
        <v>0.15520000457763999</v>
      </c>
    </row>
    <row r="6889" spans="1:28" x14ac:dyDescent="0.45">
      <c r="A6889">
        <f>A6888+T6889-T6888</f>
        <v>26.902348548169982</v>
      </c>
      <c r="I6889" s="4"/>
      <c r="K6889">
        <v>352.82813049853002</v>
      </c>
      <c r="L6889">
        <v>56.223026275635</v>
      </c>
      <c r="M6889">
        <v>42.847389221191001</v>
      </c>
      <c r="N6889">
        <v>0.98462837934493996</v>
      </c>
      <c r="O6889">
        <v>18.550270080566001</v>
      </c>
      <c r="P6889">
        <v>837.35632324219</v>
      </c>
      <c r="Q6889">
        <v>598.33111572266</v>
      </c>
      <c r="R6889">
        <v>18.265122365838632</v>
      </c>
      <c r="S6889">
        <v>0.19310000538826</v>
      </c>
      <c r="T6889">
        <v>352.81249992548999</v>
      </c>
      <c r="U6889">
        <v>31.299547195435</v>
      </c>
      <c r="V6889">
        <v>23.105611801146999</v>
      </c>
      <c r="W6889">
        <v>0.98766833543777</v>
      </c>
      <c r="X6889">
        <v>18.651775360106999</v>
      </c>
      <c r="Y6889">
        <v>406.00952148438</v>
      </c>
      <c r="Z6889">
        <v>311.75521850586</v>
      </c>
      <c r="AA6889">
        <v>18.421767922876093</v>
      </c>
      <c r="AB6889">
        <v>0.15520000457763999</v>
      </c>
    </row>
    <row r="6890" spans="1:28" x14ac:dyDescent="0.45">
      <c r="A6890">
        <f>A6889+T6890-T6889</f>
        <v>26.906251162290005</v>
      </c>
      <c r="I6890" s="4"/>
      <c r="K6890">
        <v>352.83203311264998</v>
      </c>
      <c r="L6890">
        <v>57.63801574707</v>
      </c>
      <c r="M6890">
        <v>42.860023498535</v>
      </c>
      <c r="N6890">
        <v>0.98450785875320002</v>
      </c>
      <c r="O6890">
        <v>18.578819274901999</v>
      </c>
      <c r="P6890">
        <v>858.43041992188</v>
      </c>
      <c r="Q6890">
        <v>598.59515380859</v>
      </c>
      <c r="R6890">
        <v>18.290993582496448</v>
      </c>
      <c r="S6890">
        <v>0.19310000538826</v>
      </c>
      <c r="T6890">
        <v>352.81640253961001</v>
      </c>
      <c r="U6890">
        <v>30.567655563353998</v>
      </c>
      <c r="V6890">
        <v>22.991628646851002</v>
      </c>
      <c r="W6890">
        <v>0.98758763074875</v>
      </c>
      <c r="X6890">
        <v>18.650707244873001</v>
      </c>
      <c r="Y6890">
        <v>396.51559448242</v>
      </c>
      <c r="Z6890">
        <v>310.28729248047</v>
      </c>
      <c r="AA6890">
        <v>18.419207779752675</v>
      </c>
      <c r="AB6890">
        <v>0.15520000457763999</v>
      </c>
    </row>
    <row r="6891" spans="1:28" x14ac:dyDescent="0.45">
      <c r="A6891">
        <f>A6890+T6891-T6890</f>
        <v>26.91015377640997</v>
      </c>
      <c r="I6891" s="4"/>
      <c r="K6891">
        <v>352.83593572676</v>
      </c>
      <c r="L6891">
        <v>58.788105010986001</v>
      </c>
      <c r="M6891">
        <v>42.869888305663999</v>
      </c>
      <c r="N6891">
        <v>0.98438686132430997</v>
      </c>
      <c r="O6891">
        <v>18.53395652771</v>
      </c>
      <c r="P6891">
        <v>875.55920410156</v>
      </c>
      <c r="Q6891">
        <v>598.80548095703</v>
      </c>
      <c r="R6891">
        <v>18.244583294233653</v>
      </c>
      <c r="S6891">
        <v>0.19310000538826</v>
      </c>
      <c r="T6891">
        <v>352.82030515372998</v>
      </c>
      <c r="U6891">
        <v>29.875881195068001</v>
      </c>
      <c r="V6891">
        <v>22.879049301146999</v>
      </c>
      <c r="W6891">
        <v>0.98750698566437001</v>
      </c>
      <c r="X6891">
        <v>18.625110626221002</v>
      </c>
      <c r="Y6891">
        <v>387.54208374023</v>
      </c>
      <c r="Z6891">
        <v>308.82974243164</v>
      </c>
      <c r="AA6891">
        <v>18.392426852164927</v>
      </c>
      <c r="AB6891">
        <v>0.15520000457763999</v>
      </c>
    </row>
    <row r="6892" spans="1:28" x14ac:dyDescent="0.45">
      <c r="A6892">
        <f>A6891+T6892-T6891</f>
        <v>26.91406644880999</v>
      </c>
      <c r="I6892" s="4"/>
      <c r="K6892">
        <v>352.83984839916002</v>
      </c>
      <c r="L6892">
        <v>59.694465637207003</v>
      </c>
      <c r="M6892">
        <v>42.877571105957003</v>
      </c>
      <c r="N6892">
        <v>0.98426550626755005</v>
      </c>
      <c r="O6892">
        <v>18.51713180542</v>
      </c>
      <c r="P6892">
        <v>889.05810546875</v>
      </c>
      <c r="Q6892">
        <v>598.98565673828</v>
      </c>
      <c r="R6892">
        <v>18.225774111084668</v>
      </c>
      <c r="S6892">
        <v>0.19310000538826</v>
      </c>
      <c r="T6892">
        <v>352.82421782613</v>
      </c>
      <c r="U6892">
        <v>29.217555999756001</v>
      </c>
      <c r="V6892">
        <v>22.767770767211999</v>
      </c>
      <c r="W6892">
        <v>0.98742651939392001</v>
      </c>
      <c r="X6892">
        <v>18.599599838256999</v>
      </c>
      <c r="Y6892">
        <v>379.00244140625</v>
      </c>
      <c r="Z6892">
        <v>307.39169311523</v>
      </c>
      <c r="AA6892">
        <v>18.365738130409827</v>
      </c>
      <c r="AB6892">
        <v>0.15520000457763999</v>
      </c>
    </row>
    <row r="6893" spans="1:28" x14ac:dyDescent="0.45">
      <c r="A6893">
        <f>A6892+T6893-T6892</f>
        <v>26.917969062920008</v>
      </c>
      <c r="I6893" s="4"/>
      <c r="K6893">
        <v>352.84375101327998</v>
      </c>
      <c r="L6893">
        <v>60.21849822998</v>
      </c>
      <c r="M6893">
        <v>42.883708953857003</v>
      </c>
      <c r="N6893">
        <v>0.98414373397827004</v>
      </c>
      <c r="O6893">
        <v>18.51713180542</v>
      </c>
      <c r="P6893">
        <v>896.86279296875</v>
      </c>
      <c r="Q6893">
        <v>599.16058349609</v>
      </c>
      <c r="R6893">
        <v>18.223519237553823</v>
      </c>
      <c r="S6893">
        <v>0.19310000538826</v>
      </c>
      <c r="T6893">
        <v>352.82812044024001</v>
      </c>
      <c r="U6893">
        <v>28.557596206665</v>
      </c>
      <c r="V6893">
        <v>22.657886505126999</v>
      </c>
      <c r="W6893">
        <v>0.98734605312347001</v>
      </c>
      <c r="X6893">
        <v>18.590034484863001</v>
      </c>
      <c r="Y6893">
        <v>370.44161987305</v>
      </c>
      <c r="Z6893">
        <v>305.96322631836</v>
      </c>
      <c r="AA6893">
        <v>18.354797176058685</v>
      </c>
      <c r="AB6893">
        <v>0.15520000457763999</v>
      </c>
    </row>
    <row r="6894" spans="1:28" x14ac:dyDescent="0.45">
      <c r="A6894">
        <f>A6893+T6894-T6893</f>
        <v>26.921881735329976</v>
      </c>
      <c r="I6894" s="4"/>
      <c r="K6894">
        <v>352.84765362740001</v>
      </c>
      <c r="L6894">
        <v>60.34375</v>
      </c>
      <c r="M6894">
        <v>42.888748168945</v>
      </c>
      <c r="N6894">
        <v>0.98402160406113004</v>
      </c>
      <c r="O6894">
        <v>18.51713180542</v>
      </c>
      <c r="P6894">
        <v>898.72821044922</v>
      </c>
      <c r="Q6894">
        <v>599.32983398438</v>
      </c>
      <c r="R6894">
        <v>18.221257741780757</v>
      </c>
      <c r="S6894">
        <v>0.19310000538826</v>
      </c>
      <c r="T6894">
        <v>352.83203311264998</v>
      </c>
      <c r="U6894">
        <v>27.823818206786999</v>
      </c>
      <c r="V6894">
        <v>22.549198150635</v>
      </c>
      <c r="W6894">
        <v>0.98726570606232</v>
      </c>
      <c r="X6894">
        <v>18.602281570435</v>
      </c>
      <c r="Y6894">
        <v>360.92324829102</v>
      </c>
      <c r="Z6894">
        <v>304.55337524414</v>
      </c>
      <c r="AA6894">
        <v>18.365394649005594</v>
      </c>
      <c r="AB6894">
        <v>0.15520000457763999</v>
      </c>
    </row>
    <row r="6895" spans="1:28" x14ac:dyDescent="0.45">
      <c r="A6895">
        <f>A6894+T6895-T6894</f>
        <v>26.925784349439994</v>
      </c>
      <c r="I6895" s="4"/>
      <c r="K6895">
        <v>352.85156629980003</v>
      </c>
      <c r="L6895">
        <v>60.34375</v>
      </c>
      <c r="M6895">
        <v>42.892684936522997</v>
      </c>
      <c r="N6895">
        <v>0.98389911651610995</v>
      </c>
      <c r="O6895">
        <v>18.51713180542</v>
      </c>
      <c r="P6895">
        <v>898.72821044922</v>
      </c>
      <c r="Q6895">
        <v>599.46807861328</v>
      </c>
      <c r="R6895">
        <v>18.218989623765097</v>
      </c>
      <c r="S6895">
        <v>0.19310000538826</v>
      </c>
      <c r="T6895">
        <v>352.83593572676</v>
      </c>
      <c r="U6895">
        <v>27.091926574706999</v>
      </c>
      <c r="V6895">
        <v>22.441776275635</v>
      </c>
      <c r="W6895">
        <v>0.98718553781509</v>
      </c>
      <c r="X6895">
        <v>18.651266098021999</v>
      </c>
      <c r="Y6895">
        <v>351.42935180664</v>
      </c>
      <c r="Z6895">
        <v>303.16833496094</v>
      </c>
      <c r="AA6895">
        <v>18.412260153908203</v>
      </c>
      <c r="AB6895">
        <v>0.15520000457763999</v>
      </c>
    </row>
    <row r="6896" spans="1:28" x14ac:dyDescent="0.45">
      <c r="A6896">
        <f>A6895+T6896-T6895</f>
        <v>26.929686963560016</v>
      </c>
      <c r="I6896" s="4"/>
      <c r="K6896">
        <v>352.85546891390999</v>
      </c>
      <c r="L6896">
        <v>60.34375</v>
      </c>
      <c r="M6896">
        <v>42.897109985352003</v>
      </c>
      <c r="N6896">
        <v>0.98377627134322998</v>
      </c>
      <c r="O6896">
        <v>18.535358428955</v>
      </c>
      <c r="P6896">
        <v>898.72821044922</v>
      </c>
      <c r="Q6896">
        <v>599.61315917969</v>
      </c>
      <c r="R6896">
        <v>18.234645803247659</v>
      </c>
      <c r="S6896">
        <v>0.19310000538826</v>
      </c>
      <c r="T6896">
        <v>352.83983834088002</v>
      </c>
      <c r="U6896">
        <v>26.325704574585</v>
      </c>
      <c r="V6896">
        <v>22.335792541503999</v>
      </c>
      <c r="W6896">
        <v>0.98710536956786998</v>
      </c>
      <c r="X6896">
        <v>18.644306182861001</v>
      </c>
      <c r="Y6896">
        <v>341.49011230469</v>
      </c>
      <c r="Z6896">
        <v>301.80001831055</v>
      </c>
      <c r="AA6896">
        <v>18.403894744969531</v>
      </c>
      <c r="AB6896">
        <v>0.15520000457763999</v>
      </c>
    </row>
    <row r="6897" spans="1:28" x14ac:dyDescent="0.45">
      <c r="A6897">
        <f>A6896+T6897-T6896</f>
        <v>26.933599635959979</v>
      </c>
      <c r="I6897" s="4"/>
      <c r="K6897">
        <v>352.85938158631001</v>
      </c>
      <c r="L6897">
        <v>60.014022827147997</v>
      </c>
      <c r="M6897">
        <v>42.90153503418</v>
      </c>
      <c r="N6897">
        <v>0.98365300893784002</v>
      </c>
      <c r="O6897">
        <v>18.583959579468001</v>
      </c>
      <c r="P6897">
        <v>893.8173828125</v>
      </c>
      <c r="Q6897">
        <v>599.7744140625</v>
      </c>
      <c r="R6897">
        <v>18.280167758322897</v>
      </c>
      <c r="S6897">
        <v>0.19310000538826</v>
      </c>
      <c r="T6897">
        <v>352.84375101327998</v>
      </c>
      <c r="U6897">
        <v>25.564382553101002</v>
      </c>
      <c r="V6897">
        <v>22.231739044188998</v>
      </c>
      <c r="W6897">
        <v>0.98702538013457997</v>
      </c>
      <c r="X6897">
        <v>18.618732452393001</v>
      </c>
      <c r="Y6897">
        <v>331.61447143555</v>
      </c>
      <c r="Z6897">
        <v>300.44506835938</v>
      </c>
      <c r="AA6897">
        <v>18.377161476447242</v>
      </c>
      <c r="AB6897">
        <v>0.15520000457763999</v>
      </c>
    </row>
    <row r="6898" spans="1:28" x14ac:dyDescent="0.45">
      <c r="A6898">
        <f>A6897+T6898-T6897</f>
        <v>26.937502250080001</v>
      </c>
      <c r="I6898" s="4"/>
      <c r="K6898">
        <v>352.86328420042997</v>
      </c>
      <c r="L6898">
        <v>59.378082275391002</v>
      </c>
      <c r="M6898">
        <v>42.907218933105</v>
      </c>
      <c r="N6898">
        <v>0.98352944850921997</v>
      </c>
      <c r="O6898">
        <v>18.543642044066999</v>
      </c>
      <c r="P6898">
        <v>884.34606933594</v>
      </c>
      <c r="Q6898">
        <v>599.94854736328</v>
      </c>
      <c r="R6898">
        <v>18.238218032953601</v>
      </c>
      <c r="S6898">
        <v>0.19310000538826</v>
      </c>
      <c r="T6898">
        <v>352.84765362740001</v>
      </c>
      <c r="U6898">
        <v>24.819919586181999</v>
      </c>
      <c r="V6898">
        <v>22.129507064818998</v>
      </c>
      <c r="W6898">
        <v>0.98694545030594005</v>
      </c>
      <c r="X6898">
        <v>18.593223571776999</v>
      </c>
      <c r="Y6898">
        <v>321.95748901367</v>
      </c>
      <c r="Z6898">
        <v>299.10726928711</v>
      </c>
      <c r="AA6898">
        <v>18.350497410686469</v>
      </c>
      <c r="AB6898">
        <v>0.15520000457763999</v>
      </c>
    </row>
    <row r="6899" spans="1:28" x14ac:dyDescent="0.45">
      <c r="A6899">
        <f>A6898+T6899-T6898</f>
        <v>26.941404864190019</v>
      </c>
      <c r="I6899" s="4"/>
      <c r="K6899">
        <v>352.86718681455</v>
      </c>
      <c r="L6899">
        <v>58.567970275878999</v>
      </c>
      <c r="M6899">
        <v>42.912647247313998</v>
      </c>
      <c r="N6899">
        <v>0.98340547084808005</v>
      </c>
      <c r="O6899">
        <v>18.543642044066999</v>
      </c>
      <c r="P6899">
        <v>872.28070068359</v>
      </c>
      <c r="Q6899">
        <v>600.08935546875</v>
      </c>
      <c r="R6899">
        <v>18.235919035583962</v>
      </c>
      <c r="S6899">
        <v>0.19310000538826</v>
      </c>
      <c r="T6899">
        <v>352.85155624151002</v>
      </c>
      <c r="U6899">
        <v>23.990442276001001</v>
      </c>
      <c r="V6899">
        <v>22.028837203978998</v>
      </c>
      <c r="W6899">
        <v>0.98686569929123003</v>
      </c>
      <c r="X6899">
        <v>18.569818496703999</v>
      </c>
      <c r="Y6899">
        <v>311.19772338867</v>
      </c>
      <c r="Z6899">
        <v>297.78778076172</v>
      </c>
      <c r="AA6899">
        <v>18.325916916461008</v>
      </c>
      <c r="AB6899">
        <v>0.15520000457763999</v>
      </c>
    </row>
    <row r="6900" spans="1:28" x14ac:dyDescent="0.45">
      <c r="A6900">
        <f>A6899+T6900-T6899</f>
        <v>26.945317536589982</v>
      </c>
      <c r="I6900" s="4"/>
      <c r="K6900">
        <v>352.87109948695002</v>
      </c>
      <c r="L6900">
        <v>57.565139770507997</v>
      </c>
      <c r="M6900">
        <v>42.917533874512003</v>
      </c>
      <c r="N6900">
        <v>0.98328119516373003</v>
      </c>
      <c r="O6900">
        <v>18.59351348877</v>
      </c>
      <c r="P6900">
        <v>857.34503173828</v>
      </c>
      <c r="Q6900">
        <v>600.19665527344</v>
      </c>
      <c r="R6900">
        <v>18.282652165530703</v>
      </c>
      <c r="S6900">
        <v>0.19310000538826</v>
      </c>
      <c r="T6900">
        <v>352.85546891390999</v>
      </c>
      <c r="U6900">
        <v>23.222019195556999</v>
      </c>
      <c r="V6900">
        <v>21.929933547973999</v>
      </c>
      <c r="W6900">
        <v>0.98678606748580999</v>
      </c>
      <c r="X6900">
        <v>18.569818496703999</v>
      </c>
      <c r="Y6900">
        <v>301.22994995117</v>
      </c>
      <c r="Z6900">
        <v>296.50561523438</v>
      </c>
      <c r="AA6900">
        <v>18.324438168287795</v>
      </c>
      <c r="AB6900">
        <v>0.15520000457763999</v>
      </c>
    </row>
    <row r="6901" spans="1:28" x14ac:dyDescent="0.45">
      <c r="A6901">
        <f>A6900+T6901-T6900</f>
        <v>26.949220150710005</v>
      </c>
      <c r="I6901" s="4"/>
      <c r="K6901">
        <v>352.87500210105998</v>
      </c>
      <c r="L6901">
        <v>56.45548248291</v>
      </c>
      <c r="M6901">
        <v>42.922187805176002</v>
      </c>
      <c r="N6901">
        <v>0.98315662145615001</v>
      </c>
      <c r="O6901">
        <v>18.621341705321999</v>
      </c>
      <c r="P6901">
        <v>840.81842041016</v>
      </c>
      <c r="Q6901">
        <v>600.30828857422</v>
      </c>
      <c r="R6901">
        <v>18.30769539798488</v>
      </c>
      <c r="S6901">
        <v>0.19310000538826</v>
      </c>
      <c r="T6901">
        <v>352.85937152803001</v>
      </c>
      <c r="U6901">
        <v>22.423101425171001</v>
      </c>
      <c r="V6901">
        <v>21.832862854003999</v>
      </c>
      <c r="W6901">
        <v>0.98670655488967995</v>
      </c>
      <c r="X6901">
        <v>18.583959579468001</v>
      </c>
      <c r="Y6901">
        <v>290.86657714844</v>
      </c>
      <c r="Z6901">
        <v>295.24526977539</v>
      </c>
      <c r="AA6901">
        <v>18.336914732865935</v>
      </c>
      <c r="AB6901">
        <v>0.15520000457763999</v>
      </c>
    </row>
    <row r="6902" spans="1:28" x14ac:dyDescent="0.45">
      <c r="A6902">
        <f>A6901+T6902-T6901</f>
        <v>26.95312276482997</v>
      </c>
      <c r="I6902" s="4"/>
      <c r="K6902">
        <v>352.87890471518</v>
      </c>
      <c r="L6902">
        <v>55.251949310302997</v>
      </c>
      <c r="M6902">
        <v>42.926891326903998</v>
      </c>
      <c r="N6902">
        <v>0.98303169012070002</v>
      </c>
      <c r="O6902">
        <v>18.552186965941999</v>
      </c>
      <c r="P6902">
        <v>822.89361572266</v>
      </c>
      <c r="Q6902">
        <v>600.43182373047</v>
      </c>
      <c r="R6902">
        <v>18.237387708565183</v>
      </c>
      <c r="S6902">
        <v>0.19310000538826</v>
      </c>
      <c r="T6902">
        <v>352.86327414214998</v>
      </c>
      <c r="U6902">
        <v>21.59362411499</v>
      </c>
      <c r="V6902">
        <v>21.737169265746999</v>
      </c>
      <c r="W6902">
        <v>0.98662716150284002</v>
      </c>
      <c r="X6902">
        <v>18.535358428955</v>
      </c>
      <c r="Y6902">
        <v>280.10681152344</v>
      </c>
      <c r="Z6902">
        <v>293.99917602539</v>
      </c>
      <c r="AA6902">
        <v>18.287488074197611</v>
      </c>
      <c r="AB6902">
        <v>0.15520000457763999</v>
      </c>
    </row>
    <row r="6903" spans="1:28" x14ac:dyDescent="0.45">
      <c r="A6903">
        <f>A6902+T6903-T6902</f>
        <v>26.95703543722999</v>
      </c>
      <c r="I6903" s="4"/>
      <c r="K6903">
        <v>352.88281738758002</v>
      </c>
      <c r="L6903">
        <v>53.971385955811002</v>
      </c>
      <c r="M6903">
        <v>42.931400299072003</v>
      </c>
      <c r="N6903">
        <v>0.98290640115738004</v>
      </c>
      <c r="O6903">
        <v>18.514080047606999</v>
      </c>
      <c r="P6903">
        <v>803.82153320312</v>
      </c>
      <c r="Q6903">
        <v>600.56341552734</v>
      </c>
      <c r="R6903">
        <v>18.197607790333052</v>
      </c>
      <c r="S6903">
        <v>0.19310000538826</v>
      </c>
      <c r="T6903">
        <v>352.86718681455</v>
      </c>
      <c r="U6903">
        <v>20.759746551513999</v>
      </c>
      <c r="V6903">
        <v>21.642948150635</v>
      </c>
      <c r="W6903">
        <v>0.98654800653457997</v>
      </c>
      <c r="X6903">
        <v>18.550270080566001</v>
      </c>
      <c r="Y6903">
        <v>269.28997802734</v>
      </c>
      <c r="Z6903">
        <v>292.77035522461</v>
      </c>
      <c r="AA6903">
        <v>18.30073196866045</v>
      </c>
      <c r="AB6903">
        <v>0.15520000457763999</v>
      </c>
    </row>
    <row r="6904" spans="1:28" x14ac:dyDescent="0.45">
      <c r="A6904">
        <f>A6903+T6904-T6903</f>
        <v>26.960938051340008</v>
      </c>
      <c r="I6904" s="4"/>
      <c r="K6904">
        <v>352.88672000169998</v>
      </c>
      <c r="L6904">
        <v>52.656627655028998</v>
      </c>
      <c r="M6904">
        <v>42.935260772705</v>
      </c>
      <c r="N6904">
        <v>0.98278081417083996</v>
      </c>
      <c r="O6904">
        <v>18.581594467163001</v>
      </c>
      <c r="P6904">
        <v>784.240234375</v>
      </c>
      <c r="Q6904">
        <v>600.66680908203</v>
      </c>
      <c r="R6904">
        <v>18.26163453903083</v>
      </c>
      <c r="S6904">
        <v>0.19310000538826</v>
      </c>
      <c r="T6904">
        <v>352.87108942866001</v>
      </c>
      <c r="U6904">
        <v>19.832683563231999</v>
      </c>
      <c r="V6904">
        <v>21.549432754516999</v>
      </c>
      <c r="W6904">
        <v>0.98646891117096003</v>
      </c>
      <c r="X6904">
        <v>18.590034484863001</v>
      </c>
      <c r="Y6904">
        <v>257.2643737793</v>
      </c>
      <c r="Z6904">
        <v>291.55548095703</v>
      </c>
      <c r="AA6904">
        <v>18.338491076913403</v>
      </c>
      <c r="AB6904">
        <v>0.15520000457763999</v>
      </c>
    </row>
    <row r="6905" spans="1:28" x14ac:dyDescent="0.45">
      <c r="A6905">
        <f>A6904+T6905-T6904</f>
        <v>26.964850723739971</v>
      </c>
      <c r="I6905" s="4"/>
      <c r="K6905">
        <v>352.89062261581</v>
      </c>
      <c r="L6905">
        <v>51.361545562743999</v>
      </c>
      <c r="M6905">
        <v>42.939117431641002</v>
      </c>
      <c r="N6905">
        <v>0.98265492916107</v>
      </c>
      <c r="O6905">
        <v>18.659288406371999</v>
      </c>
      <c r="P6905">
        <v>764.95196533203</v>
      </c>
      <c r="Q6905">
        <v>600.75744628906</v>
      </c>
      <c r="R6905">
        <v>18.335641727159452</v>
      </c>
      <c r="S6905">
        <v>0.19310000538826</v>
      </c>
      <c r="T6905">
        <v>352.87500210105998</v>
      </c>
      <c r="U6905">
        <v>18.84871673584</v>
      </c>
      <c r="V6905">
        <v>21.45664024353</v>
      </c>
      <c r="W6905">
        <v>0.98638999462127996</v>
      </c>
      <c r="X6905">
        <v>18.590034484863001</v>
      </c>
      <c r="Y6905">
        <v>244.50061035156</v>
      </c>
      <c r="Z6905">
        <v>290.34848022461</v>
      </c>
      <c r="AA6905">
        <v>18.337024015533423</v>
      </c>
      <c r="AB6905">
        <v>0.15520000457763999</v>
      </c>
    </row>
    <row r="6906" spans="1:28" x14ac:dyDescent="0.45">
      <c r="A6906">
        <f>A6905+T6906-T6905</f>
        <v>26.968753337859994</v>
      </c>
      <c r="I6906" s="4"/>
      <c r="K6906">
        <v>352.89453528821002</v>
      </c>
      <c r="L6906">
        <v>50.095760345458999</v>
      </c>
      <c r="M6906">
        <v>42.943164825438998</v>
      </c>
      <c r="N6906">
        <v>0.98252874612808005</v>
      </c>
      <c r="O6906">
        <v>18.724714279175</v>
      </c>
      <c r="P6906">
        <v>746.10003662109</v>
      </c>
      <c r="Q6906">
        <v>600.82720947266</v>
      </c>
      <c r="R6906">
        <v>18.397570042324368</v>
      </c>
      <c r="S6906">
        <v>0.19310000538826</v>
      </c>
      <c r="T6906">
        <v>352.87890471518</v>
      </c>
      <c r="U6906">
        <v>17.803194046021002</v>
      </c>
      <c r="V6906">
        <v>21.365072250366001</v>
      </c>
      <c r="W6906">
        <v>0.98631125688553001</v>
      </c>
      <c r="X6906">
        <v>18.550270080566001</v>
      </c>
      <c r="Y6906">
        <v>230.93835449219</v>
      </c>
      <c r="Z6906">
        <v>289.15200805664</v>
      </c>
      <c r="AA6906">
        <v>18.296340198729094</v>
      </c>
      <c r="AB6906">
        <v>0.15520000457763999</v>
      </c>
    </row>
    <row r="6907" spans="1:28" x14ac:dyDescent="0.45">
      <c r="A6907">
        <f>A6906+T6907-T6906</f>
        <v>26.972655951980016</v>
      </c>
      <c r="I6907" s="4"/>
      <c r="K6907">
        <v>352.89843790232999</v>
      </c>
      <c r="L6907">
        <v>48.902099609375</v>
      </c>
      <c r="M6907">
        <v>42.946765899657997</v>
      </c>
      <c r="N6907">
        <v>0.98240220546722001</v>
      </c>
      <c r="O6907">
        <v>18.769958496093999</v>
      </c>
      <c r="P6907">
        <v>728.322265625</v>
      </c>
      <c r="Q6907">
        <v>600.89068603516</v>
      </c>
      <c r="R6907">
        <v>18.439648623090928</v>
      </c>
      <c r="S6907">
        <v>0.19310000538826</v>
      </c>
      <c r="T6907">
        <v>352.88280732930002</v>
      </c>
      <c r="U6907">
        <v>16.69642829895</v>
      </c>
      <c r="V6907">
        <v>21.274930953978998</v>
      </c>
      <c r="W6907">
        <v>0.98623269796371005</v>
      </c>
      <c r="X6907">
        <v>18.51713180542</v>
      </c>
      <c r="Y6907">
        <v>216.58168029785</v>
      </c>
      <c r="Z6907">
        <v>287.97067260742</v>
      </c>
      <c r="AA6907">
        <v>18.262200859008992</v>
      </c>
      <c r="AB6907">
        <v>0.15520000457763999</v>
      </c>
    </row>
    <row r="6908" spans="1:28" x14ac:dyDescent="0.45">
      <c r="A6908">
        <f>A6907+T6908-T6907</f>
        <v>26.976568624379979</v>
      </c>
      <c r="I6908" s="4"/>
      <c r="K6908">
        <v>352.90235057473001</v>
      </c>
      <c r="L6908">
        <v>47.812877655028998</v>
      </c>
      <c r="M6908">
        <v>42.949691772461001</v>
      </c>
      <c r="N6908">
        <v>0.98227542638778997</v>
      </c>
      <c r="O6908">
        <v>18.769958496093999</v>
      </c>
      <c r="P6908">
        <v>712.09997558594</v>
      </c>
      <c r="Q6908">
        <v>600.95306396484</v>
      </c>
      <c r="R6908">
        <v>18.437268985031853</v>
      </c>
      <c r="S6908">
        <v>0.19310000538826</v>
      </c>
      <c r="T6908">
        <v>352.88672000169998</v>
      </c>
      <c r="U6908">
        <v>15.546843528747999</v>
      </c>
      <c r="V6908">
        <v>21.18627166748</v>
      </c>
      <c r="W6908">
        <v>0.98615431785582996</v>
      </c>
      <c r="X6908">
        <v>18.51713180542</v>
      </c>
      <c r="Y6908">
        <v>201.66957092285</v>
      </c>
      <c r="Z6908">
        <v>286.80557250977</v>
      </c>
      <c r="AA6908">
        <v>18.260749484220455</v>
      </c>
      <c r="AB6908">
        <v>0.15520000457763999</v>
      </c>
    </row>
    <row r="6909" spans="1:28" x14ac:dyDescent="0.45">
      <c r="A6909">
        <f>A6908+T6909-T6908</f>
        <v>26.980471238489997</v>
      </c>
      <c r="I6909" s="4"/>
      <c r="K6909">
        <v>352.90625318884997</v>
      </c>
      <c r="L6909">
        <v>46.885814666747997</v>
      </c>
      <c r="M6909">
        <v>42.952533721923999</v>
      </c>
      <c r="N6909">
        <v>0.98214823007583996</v>
      </c>
      <c r="O6909">
        <v>18.769958496093999</v>
      </c>
      <c r="P6909">
        <v>698.29278564453</v>
      </c>
      <c r="Q6909">
        <v>601.04583740234</v>
      </c>
      <c r="R6909">
        <v>18.434881515535697</v>
      </c>
      <c r="S6909">
        <v>0.19310000538826</v>
      </c>
      <c r="T6909">
        <v>352.89062261581</v>
      </c>
      <c r="U6909">
        <v>14.378144264221</v>
      </c>
      <c r="V6909">
        <v>21.099548339843999</v>
      </c>
      <c r="W6909">
        <v>0.98607605695723999</v>
      </c>
      <c r="X6909">
        <v>18.51713180542</v>
      </c>
      <c r="Y6909">
        <v>186.50950622559</v>
      </c>
      <c r="Z6909">
        <v>285.66195678711</v>
      </c>
      <c r="AA6909">
        <v>18.259300316846051</v>
      </c>
      <c r="AB6909">
        <v>0.15520000457763999</v>
      </c>
    </row>
    <row r="6910" spans="1:28" x14ac:dyDescent="0.45">
      <c r="A6910">
        <f>A6909+T6910-T6909</f>
        <v>26.98437385261002</v>
      </c>
      <c r="I6910" s="4"/>
      <c r="K6910">
        <v>352.91015580297</v>
      </c>
      <c r="L6910">
        <v>45.920398712157997</v>
      </c>
      <c r="M6910">
        <v>42.95458984375</v>
      </c>
      <c r="N6910">
        <v>0.98202079534530995</v>
      </c>
      <c r="O6910">
        <v>18.781898498535</v>
      </c>
      <c r="P6910">
        <v>683.91436767578</v>
      </c>
      <c r="Q6910">
        <v>601.13653564453</v>
      </c>
      <c r="R6910">
        <v>18.444214901626225</v>
      </c>
      <c r="S6910">
        <v>0.19310000538826</v>
      </c>
      <c r="T6910">
        <v>352.89452522993003</v>
      </c>
      <c r="U6910">
        <v>13.269327163696</v>
      </c>
      <c r="V6910">
        <v>21.014450073241999</v>
      </c>
      <c r="W6910">
        <v>0.98599803447723</v>
      </c>
      <c r="X6910">
        <v>18.51713180542</v>
      </c>
      <c r="Y6910">
        <v>172.12623596191</v>
      </c>
      <c r="Z6910">
        <v>284.53167724609</v>
      </c>
      <c r="AA6910">
        <v>18.25785556429992</v>
      </c>
      <c r="AB6910">
        <v>0.15520000457763999</v>
      </c>
    </row>
    <row r="6911" spans="1:28" x14ac:dyDescent="0.45">
      <c r="A6911">
        <f>A6910+T6911-T6910</f>
        <v>26.988286525009983</v>
      </c>
      <c r="I6911" s="4"/>
      <c r="K6911">
        <v>352.91406847537002</v>
      </c>
      <c r="L6911">
        <v>44.99157333374</v>
      </c>
      <c r="M6911">
        <v>42.956184387207003</v>
      </c>
      <c r="N6911">
        <v>0.98189300298690996</v>
      </c>
      <c r="O6911">
        <v>18.829660415648998</v>
      </c>
      <c r="P6911">
        <v>670.08093261719</v>
      </c>
      <c r="Q6911">
        <v>601.20037841797</v>
      </c>
      <c r="R6911">
        <v>18.488711810745343</v>
      </c>
      <c r="S6911">
        <v>0.19310000538826</v>
      </c>
      <c r="T6911">
        <v>352.89843790232999</v>
      </c>
      <c r="U6911">
        <v>12.219630241394</v>
      </c>
      <c r="V6911">
        <v>20.930233001708999</v>
      </c>
      <c r="W6911">
        <v>0.98592019081116</v>
      </c>
      <c r="X6911">
        <v>18.51713180542</v>
      </c>
      <c r="Y6911">
        <v>158.50984191895</v>
      </c>
      <c r="Z6911">
        <v>283.41415405273</v>
      </c>
      <c r="AA6911">
        <v>18.256414122875086</v>
      </c>
      <c r="AB6911">
        <v>0.15520000457763999</v>
      </c>
    </row>
    <row r="6912" spans="1:28" x14ac:dyDescent="0.45">
      <c r="A6912">
        <f>A6911+T6912-T6911</f>
        <v>26.992189139130005</v>
      </c>
      <c r="I6912" s="4"/>
      <c r="K6912">
        <v>352.91797108947998</v>
      </c>
      <c r="L6912">
        <v>44.113304138183999</v>
      </c>
      <c r="M6912">
        <v>42.956882476807003</v>
      </c>
      <c r="N6912">
        <v>0.98176491260528997</v>
      </c>
      <c r="O6912">
        <v>18.880975723266999</v>
      </c>
      <c r="P6912">
        <v>657.00048828125</v>
      </c>
      <c r="Q6912">
        <v>601.26483154297</v>
      </c>
      <c r="R6912">
        <v>18.536679480855828</v>
      </c>
      <c r="S6912">
        <v>0.19310000538826</v>
      </c>
      <c r="T6912">
        <v>352.90234051645001</v>
      </c>
      <c r="U6912">
        <v>11.226923942566</v>
      </c>
      <c r="V6912">
        <v>20.8464012146</v>
      </c>
      <c r="W6912">
        <v>0.98584258556366</v>
      </c>
      <c r="X6912">
        <v>18.51713180542</v>
      </c>
      <c r="Y6912">
        <v>145.63270568848</v>
      </c>
      <c r="Z6912">
        <v>282.30178833008</v>
      </c>
      <c r="AA6912">
        <v>18.254977096278335</v>
      </c>
      <c r="AB6912">
        <v>0.15520000457763999</v>
      </c>
    </row>
    <row r="6913" spans="1:28" x14ac:dyDescent="0.45">
      <c r="A6913">
        <f>A6912+T6913-T6912</f>
        <v>26.996091753239966</v>
      </c>
      <c r="I6913" s="4"/>
      <c r="K6913">
        <v>352.9218737036</v>
      </c>
      <c r="L6913">
        <v>43.235034942627003</v>
      </c>
      <c r="M6913">
        <v>42.957637786865</v>
      </c>
      <c r="N6913">
        <v>0.98163652420044001</v>
      </c>
      <c r="O6913">
        <v>18.913789749146002</v>
      </c>
      <c r="P6913">
        <v>643.91998291016</v>
      </c>
      <c r="Q6913">
        <v>601.33178710938</v>
      </c>
      <c r="R6913">
        <v>18.566466828809592</v>
      </c>
      <c r="S6913">
        <v>0.19310000538826</v>
      </c>
      <c r="T6913">
        <v>352.90624313055997</v>
      </c>
      <c r="U6913">
        <v>10.348654747009</v>
      </c>
      <c r="V6913">
        <v>20.762403488158998</v>
      </c>
      <c r="W6913">
        <v>0.98576515913009999</v>
      </c>
      <c r="X6913">
        <v>18.547508239746001</v>
      </c>
      <c r="Y6913">
        <v>134.24002075195</v>
      </c>
      <c r="Z6913">
        <v>281.18441772461</v>
      </c>
      <c r="AA6913">
        <v>18.283487411420058</v>
      </c>
      <c r="AB6913">
        <v>0.15520000457763999</v>
      </c>
    </row>
    <row r="6914" spans="1:28" x14ac:dyDescent="0.45">
      <c r="A6914">
        <f>A6913+T6914-T6913</f>
        <v>27.00000442564999</v>
      </c>
      <c r="I6914" s="4"/>
      <c r="K6914">
        <v>352.92578637600002</v>
      </c>
      <c r="L6914">
        <v>42.377639770507997</v>
      </c>
      <c r="M6914">
        <v>42.95894241333</v>
      </c>
      <c r="N6914">
        <v>0.98150783777237005</v>
      </c>
      <c r="O6914">
        <v>18.913789749146002</v>
      </c>
      <c r="P6914">
        <v>631.150390625</v>
      </c>
      <c r="Q6914">
        <v>601.41558837891</v>
      </c>
      <c r="R6914">
        <v>18.56403288076551</v>
      </c>
      <c r="S6914">
        <v>0.19310000538826</v>
      </c>
      <c r="T6914">
        <v>352.91015580297</v>
      </c>
      <c r="U6914">
        <v>9.5254650115966992</v>
      </c>
      <c r="V6914">
        <v>20.678033828735</v>
      </c>
      <c r="W6914">
        <v>0.98568791151046997</v>
      </c>
      <c r="X6914">
        <v>18.583959579468001</v>
      </c>
      <c r="Y6914">
        <v>123.56183624268</v>
      </c>
      <c r="Z6914">
        <v>280.0588684082</v>
      </c>
      <c r="AA6914">
        <v>18.317984305480806</v>
      </c>
      <c r="AB6914">
        <v>0.15520000457763999</v>
      </c>
    </row>
    <row r="6915" spans="1:28" x14ac:dyDescent="0.45">
      <c r="A6915">
        <f>A6914+T6915-T6914</f>
        <v>27.003907039760009</v>
      </c>
      <c r="I6915" s="4"/>
      <c r="K6915">
        <v>352.92968899011998</v>
      </c>
      <c r="L6915">
        <v>41.474910736083999</v>
      </c>
      <c r="M6915">
        <v>42.960899353027003</v>
      </c>
      <c r="N6915">
        <v>0.98137885332107999</v>
      </c>
      <c r="O6915">
        <v>18.913789749146002</v>
      </c>
      <c r="P6915">
        <v>617.70562744141</v>
      </c>
      <c r="Q6915">
        <v>601.52142333984</v>
      </c>
      <c r="R6915">
        <v>18.561593295972902</v>
      </c>
      <c r="S6915">
        <v>0.19310000538826</v>
      </c>
      <c r="T6915">
        <v>352.91405841708001</v>
      </c>
      <c r="U6915">
        <v>8.7326459884643999</v>
      </c>
      <c r="V6915">
        <v>20.593788146973001</v>
      </c>
      <c r="W6915">
        <v>0.98561090230941995</v>
      </c>
      <c r="X6915">
        <v>18.535358428955</v>
      </c>
      <c r="Y6915">
        <v>113.27758789062</v>
      </c>
      <c r="Z6915">
        <v>278.93280029297</v>
      </c>
      <c r="AA6915">
        <v>18.26865134579085</v>
      </c>
      <c r="AB6915">
        <v>0.15520000457763999</v>
      </c>
    </row>
    <row r="6916" spans="1:28" x14ac:dyDescent="0.45">
      <c r="A6916">
        <f>A6915+T6916-T6915</f>
        <v>27.007819712159971</v>
      </c>
      <c r="I6916" s="4"/>
      <c r="K6916">
        <v>352.93359160423</v>
      </c>
      <c r="L6916">
        <v>40.520332336426002</v>
      </c>
      <c r="M6916">
        <v>42.964015960692997</v>
      </c>
      <c r="N6916">
        <v>0.98124963045119995</v>
      </c>
      <c r="O6916">
        <v>18.895742416381999</v>
      </c>
      <c r="P6916">
        <v>603.48858642578</v>
      </c>
      <c r="Q6916">
        <v>601.62927246094</v>
      </c>
      <c r="R6916">
        <v>18.5414402631759</v>
      </c>
      <c r="S6916">
        <v>0.19310000538826</v>
      </c>
      <c r="T6916">
        <v>352.91797108947998</v>
      </c>
      <c r="U6916">
        <v>7.9663605690001997</v>
      </c>
      <c r="V6916">
        <v>20.510919570923001</v>
      </c>
      <c r="W6916">
        <v>0.98553407192230003</v>
      </c>
      <c r="X6916">
        <v>18.498447418213001</v>
      </c>
      <c r="Y6916">
        <v>103.33753967285</v>
      </c>
      <c r="Z6916">
        <v>277.82388305664</v>
      </c>
      <c r="AA6916">
        <v>18.230850208312017</v>
      </c>
      <c r="AB6916">
        <v>0.15520000457763999</v>
      </c>
    </row>
    <row r="6917" spans="1:28" x14ac:dyDescent="0.45">
      <c r="A6917">
        <f>A6916+T6917-T6916</f>
        <v>27.011722326279994</v>
      </c>
      <c r="I6917" s="4"/>
      <c r="K6917">
        <v>352.93750427663002</v>
      </c>
      <c r="L6917">
        <v>39.516723632812003</v>
      </c>
      <c r="M6917">
        <v>42.967529296875</v>
      </c>
      <c r="N6917">
        <v>0.98112010955811002</v>
      </c>
      <c r="O6917">
        <v>18.847616195678999</v>
      </c>
      <c r="P6917">
        <v>588.54138183594</v>
      </c>
      <c r="Q6917">
        <v>601.73663330078</v>
      </c>
      <c r="R6917">
        <v>18.491775266813789</v>
      </c>
      <c r="S6917">
        <v>0.19310000538826</v>
      </c>
      <c r="T6917">
        <v>352.9218737036</v>
      </c>
      <c r="U6917">
        <v>7.2588658332825</v>
      </c>
      <c r="V6917">
        <v>20.431163787841999</v>
      </c>
      <c r="W6917">
        <v>0.98545742034911998</v>
      </c>
      <c r="X6917">
        <v>18.476024627686002</v>
      </c>
      <c r="Y6917">
        <v>94.160102844237997</v>
      </c>
      <c r="Z6917">
        <v>276.75521850586</v>
      </c>
      <c r="AA6917">
        <v>18.207335567906256</v>
      </c>
      <c r="AB6917">
        <v>0.15520000457763999</v>
      </c>
    </row>
    <row r="6918" spans="1:28" x14ac:dyDescent="0.45">
      <c r="A6918">
        <f>A6917+T6918-T6917</f>
        <v>27.015624940400016</v>
      </c>
      <c r="I6918" s="4"/>
      <c r="K6918">
        <v>352.94140689074999</v>
      </c>
      <c r="L6918">
        <v>38.492076873778998</v>
      </c>
      <c r="M6918">
        <v>42.970817565917997</v>
      </c>
      <c r="N6918">
        <v>0.98099029064178001</v>
      </c>
      <c r="O6918">
        <v>18.841600418091002</v>
      </c>
      <c r="P6918">
        <v>573.28082275391</v>
      </c>
      <c r="Q6918">
        <v>601.83355712891</v>
      </c>
      <c r="R6918">
        <v>18.483427070299374</v>
      </c>
      <c r="S6918">
        <v>0.19310000538826</v>
      </c>
      <c r="T6918">
        <v>352.92577631772002</v>
      </c>
      <c r="U6918">
        <v>6.7124624252318998</v>
      </c>
      <c r="V6918">
        <v>20.351619720458999</v>
      </c>
      <c r="W6918">
        <v>0.98538106679916004</v>
      </c>
      <c r="X6918">
        <v>18.505922317505</v>
      </c>
      <c r="Y6918">
        <v>87.072296142577997</v>
      </c>
      <c r="Z6918">
        <v>275.69018554688</v>
      </c>
      <c r="AA6918">
        <v>18.235385475325462</v>
      </c>
      <c r="AB6918">
        <v>0.15520000457763999</v>
      </c>
    </row>
    <row r="6919" spans="1:28" x14ac:dyDescent="0.45">
      <c r="A6919">
        <f>A6918+T6919-T6918</f>
        <v>27.019537612799979</v>
      </c>
      <c r="I6919" s="4"/>
      <c r="K6919">
        <v>352.94530950487001</v>
      </c>
      <c r="L6919">
        <v>37.467430114746001</v>
      </c>
      <c r="M6919">
        <v>42.972724914551002</v>
      </c>
      <c r="N6919">
        <v>0.98086029291152999</v>
      </c>
      <c r="O6919">
        <v>18.855714797973999</v>
      </c>
      <c r="P6919">
        <v>558.02026367188</v>
      </c>
      <c r="Q6919">
        <v>601.91619873047</v>
      </c>
      <c r="R6919">
        <v>18.494821939797045</v>
      </c>
      <c r="S6919">
        <v>0.19310000538826</v>
      </c>
      <c r="T6919">
        <v>352.92968899011998</v>
      </c>
      <c r="U6919">
        <v>6.53125</v>
      </c>
      <c r="V6919">
        <v>20.351619720458999</v>
      </c>
      <c r="W6919">
        <v>0.98530489206313998</v>
      </c>
      <c r="X6919">
        <v>18.51713180542</v>
      </c>
      <c r="Y6919">
        <v>86.110542297362997</v>
      </c>
      <c r="Z6919">
        <v>275.69018554688</v>
      </c>
      <c r="AA6919">
        <v>18.245020554858289</v>
      </c>
      <c r="AB6919">
        <v>0.15520000457763999</v>
      </c>
    </row>
    <row r="6920" spans="1:28" x14ac:dyDescent="0.45">
      <c r="A6920">
        <f>A6919+T6920-T6919</f>
        <v>27.023440226909997</v>
      </c>
      <c r="I6920" s="4"/>
      <c r="K6920">
        <v>352.94922217726997</v>
      </c>
      <c r="L6920">
        <v>36.413482666016002</v>
      </c>
      <c r="M6920">
        <v>42.973033905028998</v>
      </c>
      <c r="N6920">
        <v>0.98073005676269998</v>
      </c>
      <c r="O6920">
        <v>18.883945465088001</v>
      </c>
      <c r="P6920">
        <v>542.32330322266</v>
      </c>
      <c r="Q6920">
        <v>601.97552490234</v>
      </c>
      <c r="R6920">
        <v>18.520052907879485</v>
      </c>
      <c r="S6920">
        <v>0.19310000538826</v>
      </c>
      <c r="T6920">
        <v>352.93359160423</v>
      </c>
      <c r="U6920">
        <v>6.53125</v>
      </c>
      <c r="V6920">
        <v>20.351619720458999</v>
      </c>
      <c r="W6920">
        <v>0.98522901535034002</v>
      </c>
      <c r="X6920">
        <v>18.51713180542</v>
      </c>
      <c r="Y6920">
        <v>86.110542297362997</v>
      </c>
      <c r="Z6920">
        <v>275.69018554688</v>
      </c>
      <c r="AA6920">
        <v>18.243615535766409</v>
      </c>
      <c r="AB6920">
        <v>0.15520000457763999</v>
      </c>
    </row>
    <row r="6921" spans="1:28" x14ac:dyDescent="0.45">
      <c r="A6921">
        <f>A6920+T6921-T6920</f>
        <v>27.02734284103002</v>
      </c>
      <c r="I6921" s="4"/>
      <c r="K6921">
        <v>352.95312479137999</v>
      </c>
      <c r="L6921">
        <v>35.365943908691001</v>
      </c>
      <c r="M6921">
        <v>42.97191619873</v>
      </c>
      <c r="N6921">
        <v>0.98059964179992998</v>
      </c>
      <c r="O6921">
        <v>18.855361938476999</v>
      </c>
      <c r="P6921">
        <v>526.72186279297</v>
      </c>
      <c r="Q6921">
        <v>602.01251220703</v>
      </c>
      <c r="R6921">
        <v>18.48956116287858</v>
      </c>
      <c r="S6921">
        <v>0.19310000538826</v>
      </c>
      <c r="T6921">
        <v>352.93749421835003</v>
      </c>
      <c r="U6921">
        <v>6.5740065574645996</v>
      </c>
      <c r="V6921">
        <v>20.351619720458999</v>
      </c>
      <c r="W6921">
        <v>0.98515331745148005</v>
      </c>
      <c r="X6921">
        <v>18.51713180542</v>
      </c>
      <c r="Y6921">
        <v>86.674255371094006</v>
      </c>
      <c r="Z6921">
        <v>275.69018554688</v>
      </c>
      <c r="AA6921">
        <v>18.242213827795826</v>
      </c>
      <c r="AB6921">
        <v>0.15520000457763999</v>
      </c>
    </row>
    <row r="6922" spans="1:28" x14ac:dyDescent="0.45">
      <c r="A6922">
        <f>A6921+T6922-T6921</f>
        <v>27.031255513429983</v>
      </c>
      <c r="I6922" s="4"/>
      <c r="K6922">
        <v>352.95703746378001</v>
      </c>
      <c r="L6922">
        <v>34.387577056885</v>
      </c>
      <c r="M6922">
        <v>42.969253540038999</v>
      </c>
      <c r="N6922">
        <v>0.98046904802321999</v>
      </c>
      <c r="O6922">
        <v>18.809036254883001</v>
      </c>
      <c r="P6922">
        <v>512.15051269531</v>
      </c>
      <c r="Q6922">
        <v>602.05401611328</v>
      </c>
      <c r="R6922">
        <v>18.441677871059365</v>
      </c>
      <c r="S6922">
        <v>0.19310000538826</v>
      </c>
      <c r="T6922">
        <v>352.94140689074999</v>
      </c>
      <c r="U6922">
        <v>6.9898138046265004</v>
      </c>
      <c r="V6922">
        <v>20.272073745728001</v>
      </c>
      <c r="W6922">
        <v>0.98507785797118996</v>
      </c>
      <c r="X6922">
        <v>18.51713180542</v>
      </c>
      <c r="Y6922">
        <v>92.156425476074006</v>
      </c>
      <c r="Z6922">
        <v>274.62808227539</v>
      </c>
      <c r="AA6922">
        <v>18.240816534653327</v>
      </c>
      <c r="AB6922">
        <v>0.15520000457763999</v>
      </c>
    </row>
    <row r="6923" spans="1:28" x14ac:dyDescent="0.45">
      <c r="A6923">
        <f>A6922+T6923-T6922</f>
        <v>27.035158127550005</v>
      </c>
      <c r="I6923" s="4"/>
      <c r="K6923">
        <v>352.96094007789998</v>
      </c>
      <c r="L6923">
        <v>33.411720275878999</v>
      </c>
      <c r="M6923">
        <v>42.965076446532997</v>
      </c>
      <c r="N6923">
        <v>0.98033827543259</v>
      </c>
      <c r="O6923">
        <v>18.781898498535</v>
      </c>
      <c r="P6923">
        <v>497.61666870117</v>
      </c>
      <c r="Q6923">
        <v>602.06982421875</v>
      </c>
      <c r="R6923">
        <v>18.412613983403752</v>
      </c>
      <c r="S6923">
        <v>0.19310000538826</v>
      </c>
      <c r="T6923">
        <v>352.94530950487001</v>
      </c>
      <c r="U6923">
        <v>7.9861946105956996</v>
      </c>
      <c r="V6923">
        <v>20.192123413086001</v>
      </c>
      <c r="W6923">
        <v>0.98500269651412997</v>
      </c>
      <c r="X6923">
        <v>18.51713180542</v>
      </c>
      <c r="Y6923">
        <v>105.29309844971</v>
      </c>
      <c r="Z6923">
        <v>273.55569458008</v>
      </c>
      <c r="AA6923">
        <v>18.239424760046258</v>
      </c>
      <c r="AB6923">
        <v>0.15520000457763999</v>
      </c>
    </row>
    <row r="6924" spans="1:28" x14ac:dyDescent="0.45">
      <c r="A6924">
        <f>A6923+T6924-T6923</f>
        <v>27.039060741659966</v>
      </c>
      <c r="I6924" s="4"/>
      <c r="K6924">
        <v>352.96484269202</v>
      </c>
      <c r="L6924">
        <v>32.504779815673999</v>
      </c>
      <c r="M6924">
        <v>42.960334777832003</v>
      </c>
      <c r="N6924">
        <v>0.98020738363266002</v>
      </c>
      <c r="O6924">
        <v>18.829660415648998</v>
      </c>
      <c r="P6924">
        <v>484.10916137695</v>
      </c>
      <c r="Q6924">
        <v>602.06683349609</v>
      </c>
      <c r="R6924">
        <v>18.456972170714771</v>
      </c>
      <c r="S6924">
        <v>0.19310000538826</v>
      </c>
      <c r="T6924">
        <v>352.94921211897997</v>
      </c>
      <c r="U6924">
        <v>9.3186616897583008</v>
      </c>
      <c r="V6924">
        <v>20.2741355896</v>
      </c>
      <c r="W6924">
        <v>0.98492771387099998</v>
      </c>
      <c r="X6924">
        <v>18.51713180542</v>
      </c>
      <c r="Y6924">
        <v>122.86086273193</v>
      </c>
      <c r="Z6924">
        <v>274.67651367188</v>
      </c>
      <c r="AA6924">
        <v>18.238036296560303</v>
      </c>
      <c r="AB6924">
        <v>0.15520000457763999</v>
      </c>
    </row>
    <row r="6925" spans="1:28" x14ac:dyDescent="0.45">
      <c r="A6925">
        <f>A6924+T6925-T6924</f>
        <v>27.042973414059986</v>
      </c>
      <c r="I6925" s="4"/>
      <c r="K6925">
        <v>352.96875536442002</v>
      </c>
      <c r="L6925">
        <v>31.686870574951001</v>
      </c>
      <c r="M6925">
        <v>42.955421447753999</v>
      </c>
      <c r="N6925">
        <v>0.98007631301880005</v>
      </c>
      <c r="O6925">
        <v>18.763742446898998</v>
      </c>
      <c r="P6925">
        <v>471.92767333984</v>
      </c>
      <c r="Q6925">
        <v>602.07189941406</v>
      </c>
      <c r="R6925">
        <v>18.389899515791129</v>
      </c>
      <c r="S6925">
        <v>0.19310000538826</v>
      </c>
      <c r="T6925">
        <v>352.95312479137999</v>
      </c>
      <c r="U6925">
        <v>10.886444091796999</v>
      </c>
      <c r="V6925">
        <v>20.188360214233001</v>
      </c>
      <c r="W6925">
        <v>0.98485302925109997</v>
      </c>
      <c r="X6925">
        <v>18.51713180542</v>
      </c>
      <c r="Y6925">
        <v>143.5311126709</v>
      </c>
      <c r="Z6925">
        <v>273.52871704102</v>
      </c>
      <c r="AA6925">
        <v>18.236653351609778</v>
      </c>
      <c r="AB6925">
        <v>0.15520000457763999</v>
      </c>
    </row>
    <row r="6926" spans="1:28" x14ac:dyDescent="0.45">
      <c r="A6926">
        <f>A6925+T6926-T6925</f>
        <v>27.046876028180009</v>
      </c>
      <c r="I6926" s="4"/>
      <c r="K6926">
        <v>352.97265797852998</v>
      </c>
      <c r="L6926">
        <v>30.969316482543999</v>
      </c>
      <c r="M6926">
        <v>42.950115203857003</v>
      </c>
      <c r="N6926">
        <v>0.97994518280028997</v>
      </c>
      <c r="O6926">
        <v>18.718250274658001</v>
      </c>
      <c r="P6926">
        <v>461.24078369141</v>
      </c>
      <c r="Q6926">
        <v>602.05444335938</v>
      </c>
      <c r="R6926">
        <v>18.342859187101311</v>
      </c>
      <c r="S6926">
        <v>0.19310000538826</v>
      </c>
      <c r="T6926">
        <v>352.95702740550001</v>
      </c>
      <c r="U6926">
        <v>12.594190597534</v>
      </c>
      <c r="V6926">
        <v>20.097707748413001</v>
      </c>
      <c r="W6926">
        <v>0.98477858304976995</v>
      </c>
      <c r="X6926">
        <v>18.51713180542</v>
      </c>
      <c r="Y6926">
        <v>166.04670715332</v>
      </c>
      <c r="Z6926">
        <v>272.31628417969</v>
      </c>
      <c r="AA6926">
        <v>18.235274821487337</v>
      </c>
      <c r="AB6926">
        <v>0.15520000457763999</v>
      </c>
    </row>
    <row r="6927" spans="1:28" x14ac:dyDescent="0.45">
      <c r="A6927">
        <f>A6926+T6927-T6926</f>
        <v>27.050778642299974</v>
      </c>
      <c r="I6927" s="4"/>
      <c r="K6927">
        <v>352.97656059265</v>
      </c>
      <c r="L6927">
        <v>30.335010528563998</v>
      </c>
      <c r="M6927">
        <v>43.087661743163999</v>
      </c>
      <c r="N6927">
        <v>0.9798139333725</v>
      </c>
      <c r="O6927">
        <v>18.769958496093999</v>
      </c>
      <c r="P6927">
        <v>451.79376220703</v>
      </c>
      <c r="Q6927">
        <v>604.00122070312</v>
      </c>
      <c r="R6927">
        <v>18.391066863296434</v>
      </c>
      <c r="S6927">
        <v>0.19310000538826</v>
      </c>
      <c r="T6927">
        <v>352.96093001961998</v>
      </c>
      <c r="U6927">
        <v>14.421717643738001</v>
      </c>
      <c r="V6927">
        <v>20.000497817993001</v>
      </c>
      <c r="W6927">
        <v>0.98470443487167003</v>
      </c>
      <c r="X6927">
        <v>18.51713180542</v>
      </c>
      <c r="Y6927">
        <v>190.14154052734</v>
      </c>
      <c r="Z6927">
        <v>271.01712036133</v>
      </c>
      <c r="AA6927">
        <v>18.233901809900328</v>
      </c>
      <c r="AB6927">
        <v>0.15520000457763999</v>
      </c>
    </row>
    <row r="6928" spans="1:28" x14ac:dyDescent="0.45">
      <c r="A6928">
        <f>A6927+T6928-T6927</f>
        <v>27.054691314699994</v>
      </c>
      <c r="I6928" s="4"/>
      <c r="K6928">
        <v>352.98047326505002</v>
      </c>
      <c r="L6928">
        <v>29.995723724365</v>
      </c>
      <c r="M6928">
        <v>42.802558898926002</v>
      </c>
      <c r="N6928">
        <v>0.97968262434006004</v>
      </c>
      <c r="O6928">
        <v>18.718250274658001</v>
      </c>
      <c r="P6928">
        <v>446.74060058594</v>
      </c>
      <c r="Q6928">
        <v>600.06555175781</v>
      </c>
      <c r="R6928">
        <v>18.337944552130999</v>
      </c>
      <c r="S6928">
        <v>0.19310000538826</v>
      </c>
      <c r="T6928">
        <v>352.96484269202</v>
      </c>
      <c r="U6928">
        <v>16.256162643433001</v>
      </c>
      <c r="V6928">
        <v>19.895191192626999</v>
      </c>
      <c r="W6928">
        <v>0.98463058471679998</v>
      </c>
      <c r="X6928">
        <v>18.51713180542</v>
      </c>
      <c r="Y6928">
        <v>214.3275604248</v>
      </c>
      <c r="Z6928">
        <v>269.61065673828</v>
      </c>
      <c r="AA6928">
        <v>18.232534316848749</v>
      </c>
      <c r="AB6928">
        <v>0.15520000457763999</v>
      </c>
    </row>
    <row r="6929" spans="1:28" x14ac:dyDescent="0.45">
      <c r="A6929">
        <f>A6928+T6929-T6928</f>
        <v>27.058593928810012</v>
      </c>
      <c r="I6929" s="4"/>
      <c r="K6929">
        <v>352.98437587916999</v>
      </c>
      <c r="L6929">
        <v>29.875</v>
      </c>
      <c r="M6929">
        <v>42.79899597168</v>
      </c>
      <c r="N6929">
        <v>0.97955119609832997</v>
      </c>
      <c r="O6929">
        <v>18.698860168456999</v>
      </c>
      <c r="P6929">
        <v>414.25689697266</v>
      </c>
      <c r="Q6929">
        <v>600.07000732422</v>
      </c>
      <c r="R6929">
        <v>18.316490843687472</v>
      </c>
      <c r="S6929">
        <v>0.19310000538826</v>
      </c>
      <c r="T6929">
        <v>352.96874530613002</v>
      </c>
      <c r="U6929">
        <v>18.054954528808999</v>
      </c>
      <c r="V6929">
        <v>19.657444000243999</v>
      </c>
      <c r="W6929">
        <v>0.98455691337585005</v>
      </c>
      <c r="X6929">
        <v>18.543642044066999</v>
      </c>
      <c r="Y6929">
        <v>238.04354858398</v>
      </c>
      <c r="Z6929">
        <v>266.41320800781</v>
      </c>
      <c r="AA6929">
        <v>18.257270973653242</v>
      </c>
      <c r="AB6929">
        <v>0.15520000457763999</v>
      </c>
    </row>
    <row r="6930" spans="1:28" x14ac:dyDescent="0.45">
      <c r="A6930">
        <f>A6929+T6930-T6929</f>
        <v>27.062506601209975</v>
      </c>
      <c r="I6930" s="4"/>
      <c r="K6930">
        <v>352.98827849329001</v>
      </c>
      <c r="L6930">
        <v>29.875</v>
      </c>
      <c r="M6930">
        <v>42.939086914062003</v>
      </c>
      <c r="N6930">
        <v>0.97941976785660001</v>
      </c>
      <c r="O6930">
        <v>18.705900192261002</v>
      </c>
      <c r="P6930">
        <v>414.25689697266</v>
      </c>
      <c r="Q6930">
        <v>602.05639648438</v>
      </c>
      <c r="R6930">
        <v>18.320928423853001</v>
      </c>
      <c r="S6930">
        <v>0.19310000538826</v>
      </c>
      <c r="T6930">
        <v>352.97265797852998</v>
      </c>
      <c r="U6930">
        <v>19.794895172118999</v>
      </c>
      <c r="V6930">
        <v>19.541536331176999</v>
      </c>
      <c r="W6930">
        <v>0.98448359966277998</v>
      </c>
      <c r="X6930">
        <v>18.590034484863001</v>
      </c>
      <c r="Y6930">
        <v>260.98358154297</v>
      </c>
      <c r="Z6930">
        <v>264.86666870117</v>
      </c>
      <c r="AA6930">
        <v>18.30158406751314</v>
      </c>
      <c r="AB6930">
        <v>0.15520000457763999</v>
      </c>
    </row>
    <row r="6931" spans="1:28" x14ac:dyDescent="0.45">
      <c r="A6931">
        <f>A6930+T6931-T6930</f>
        <v>27.066409215329998</v>
      </c>
      <c r="I6931" s="4"/>
      <c r="K6931">
        <v>352.99219116568997</v>
      </c>
      <c r="L6931">
        <v>29.886947631836001</v>
      </c>
      <c r="M6931">
        <v>42.935489654541001</v>
      </c>
      <c r="N6931">
        <v>0.97928833961487005</v>
      </c>
      <c r="O6931">
        <v>18.73405456543</v>
      </c>
      <c r="P6931">
        <v>414.4225769043</v>
      </c>
      <c r="Q6931">
        <v>602.05059814453</v>
      </c>
      <c r="R6931">
        <v>18.34604118963432</v>
      </c>
      <c r="S6931">
        <v>0.19310000538826</v>
      </c>
      <c r="T6931">
        <v>352.97656059265</v>
      </c>
      <c r="U6931">
        <v>21.405055999756001</v>
      </c>
      <c r="V6931">
        <v>19.415445327758999</v>
      </c>
      <c r="W6931">
        <v>0.98441046476364003</v>
      </c>
      <c r="X6931">
        <v>18.590034484863001</v>
      </c>
      <c r="Y6931">
        <v>282.21258544922</v>
      </c>
      <c r="Z6931">
        <v>263.18490600586</v>
      </c>
      <c r="AA6931">
        <v>18.300224487216081</v>
      </c>
      <c r="AB6931">
        <v>0.15520000457763999</v>
      </c>
    </row>
    <row r="6932" spans="1:28" x14ac:dyDescent="0.45">
      <c r="A6932">
        <f>A6931+T6932-T6931</f>
        <v>27.07031182945002</v>
      </c>
      <c r="I6932" s="4"/>
      <c r="K6932">
        <v>352.99609377979999</v>
      </c>
      <c r="L6932">
        <v>30.350477218628001</v>
      </c>
      <c r="M6932">
        <v>42.790660858153998</v>
      </c>
      <c r="N6932">
        <v>0.97915679216384999</v>
      </c>
      <c r="O6932">
        <v>18.737575531006001</v>
      </c>
      <c r="P6932">
        <v>420.85003662109</v>
      </c>
      <c r="Q6932">
        <v>600.10290527344</v>
      </c>
      <c r="R6932">
        <v>18.347024349867684</v>
      </c>
      <c r="S6932">
        <v>0.19310000538826</v>
      </c>
      <c r="T6932">
        <v>352.98046320677003</v>
      </c>
      <c r="U6932">
        <v>22.888832092285</v>
      </c>
      <c r="V6932">
        <v>19.279182434081999</v>
      </c>
      <c r="W6932">
        <v>0.98433762788773005</v>
      </c>
      <c r="X6932">
        <v>18.590034484863001</v>
      </c>
      <c r="Y6932">
        <v>301.77526855469</v>
      </c>
      <c r="Z6932">
        <v>261.36953735352</v>
      </c>
      <c r="AA6932">
        <v>18.298870447181145</v>
      </c>
      <c r="AB6932">
        <v>0.15520000457763999</v>
      </c>
    </row>
    <row r="6933" spans="1:28" x14ac:dyDescent="0.45">
      <c r="A6933">
        <f>A6932+T6933-T6932</f>
        <v>27.074224501849983</v>
      </c>
      <c r="I6933" s="4"/>
      <c r="K6933">
        <v>353.00000645220001</v>
      </c>
      <c r="L6933">
        <v>31.015781402588001</v>
      </c>
      <c r="M6933">
        <v>42.918701171875</v>
      </c>
      <c r="N6933">
        <v>0.97902530431747004</v>
      </c>
      <c r="O6933">
        <v>18.712886810303001</v>
      </c>
      <c r="P6933">
        <v>430.07537841797</v>
      </c>
      <c r="Q6933">
        <v>601.93426513672</v>
      </c>
      <c r="R6933">
        <v>18.320389704115268</v>
      </c>
      <c r="S6933">
        <v>0.19310000538826</v>
      </c>
      <c r="T6933">
        <v>352.98437587916999</v>
      </c>
      <c r="U6933">
        <v>24.270750045776001</v>
      </c>
      <c r="V6933">
        <v>19.227964401245</v>
      </c>
      <c r="W6933">
        <v>0.98426502943038996</v>
      </c>
      <c r="X6933">
        <v>18.59351348877</v>
      </c>
      <c r="Y6933">
        <v>319.99499511719</v>
      </c>
      <c r="Z6933">
        <v>260.70825195312</v>
      </c>
      <c r="AA6933">
        <v>18.300945101238558</v>
      </c>
      <c r="AB6933">
        <v>0.15520000457763999</v>
      </c>
    </row>
    <row r="6934" spans="1:28" x14ac:dyDescent="0.45">
      <c r="A6934">
        <f>A6933+T6934-T6933</f>
        <v>27.078127115970005</v>
      </c>
      <c r="I6934" s="4"/>
      <c r="K6934">
        <v>353.00390906631998</v>
      </c>
      <c r="L6934">
        <v>31.872861862183001</v>
      </c>
      <c r="M6934">
        <v>42.906951904297003</v>
      </c>
      <c r="N6934">
        <v>0.97889375686645996</v>
      </c>
      <c r="O6934">
        <v>18.663513183593999</v>
      </c>
      <c r="P6934">
        <v>441.95993041992</v>
      </c>
      <c r="Q6934">
        <v>601.85284423828</v>
      </c>
      <c r="R6934">
        <v>18.269596536615033</v>
      </c>
      <c r="S6934">
        <v>0.19310000538826</v>
      </c>
      <c r="T6934">
        <v>352.98827849329001</v>
      </c>
      <c r="U6934">
        <v>25.565895080566001</v>
      </c>
      <c r="V6934">
        <v>18.978023529053001</v>
      </c>
      <c r="W6934">
        <v>0.98419272899627996</v>
      </c>
      <c r="X6934">
        <v>18.621341705321999</v>
      </c>
      <c r="Y6934">
        <v>337.07070922852</v>
      </c>
      <c r="Z6934">
        <v>257.35836791992</v>
      </c>
      <c r="AA6934">
        <v>18.326989110533098</v>
      </c>
      <c r="AB6934">
        <v>0.15520000457763999</v>
      </c>
    </row>
    <row r="6935" spans="1:28" x14ac:dyDescent="0.45">
      <c r="A6935">
        <f>A6934+T6935-T6934</f>
        <v>27.082029730079967</v>
      </c>
      <c r="I6935" s="4"/>
      <c r="K6935">
        <v>353.00781168044</v>
      </c>
      <c r="L6935">
        <v>32.891223907471002</v>
      </c>
      <c r="M6935">
        <v>42.891536712646001</v>
      </c>
      <c r="N6935">
        <v>0.97876226902008001</v>
      </c>
      <c r="O6935">
        <v>18.771667480468999</v>
      </c>
      <c r="P6935">
        <v>456.08087158203</v>
      </c>
      <c r="Q6935">
        <v>601.71942138672</v>
      </c>
      <c r="R6935">
        <v>18.372999856474287</v>
      </c>
      <c r="S6935">
        <v>0.19310000538826</v>
      </c>
      <c r="T6935">
        <v>352.99218110739997</v>
      </c>
      <c r="U6935">
        <v>26.806663513183999</v>
      </c>
      <c r="V6935">
        <v>18.81495475769</v>
      </c>
      <c r="W6935">
        <v>0.98412066698073997</v>
      </c>
      <c r="X6935">
        <v>18.628299713135</v>
      </c>
      <c r="Y6935">
        <v>353.42947387695</v>
      </c>
      <c r="Z6935">
        <v>255.18653869629</v>
      </c>
      <c r="AA6935">
        <v>18.332494738407544</v>
      </c>
      <c r="AB6935">
        <v>0.15520000457763999</v>
      </c>
    </row>
    <row r="6936" spans="1:28" x14ac:dyDescent="0.45">
      <c r="A6936">
        <f>A6935+T6936-T6935</f>
        <v>27.085942402479986</v>
      </c>
      <c r="I6936" s="4"/>
      <c r="K6936">
        <v>353.01172435284002</v>
      </c>
      <c r="L6936">
        <v>33.991889953612997</v>
      </c>
      <c r="M6936">
        <v>42.780605316162003</v>
      </c>
      <c r="N6936">
        <v>0.97863078117371005</v>
      </c>
      <c r="O6936">
        <v>18.778293609618999</v>
      </c>
      <c r="P6936">
        <v>471.34307861328</v>
      </c>
      <c r="Q6936">
        <v>600.28741455078</v>
      </c>
      <c r="R6936">
        <v>18.377016144290728</v>
      </c>
      <c r="S6936">
        <v>0.19310000538826</v>
      </c>
      <c r="T6936">
        <v>352.99609377979999</v>
      </c>
      <c r="U6936">
        <v>27.905120849608998</v>
      </c>
      <c r="V6936">
        <v>18.646097183228001</v>
      </c>
      <c r="W6936">
        <v>0.98404884338378995</v>
      </c>
      <c r="X6936">
        <v>18.645938873291001</v>
      </c>
      <c r="Y6936">
        <v>367.91195678711</v>
      </c>
      <c r="Z6936">
        <v>252.93351745605</v>
      </c>
      <c r="AA6936">
        <v>18.348514582066858</v>
      </c>
      <c r="AB6936">
        <v>0.15520000457763999</v>
      </c>
    </row>
    <row r="6937" spans="1:28" x14ac:dyDescent="0.45">
      <c r="A6937">
        <f>A6936+T6937-T6936</f>
        <v>27.089845016600009</v>
      </c>
      <c r="I6937" s="4"/>
      <c r="K6937">
        <v>353.01562696694998</v>
      </c>
      <c r="L6937">
        <v>35.288921356201001</v>
      </c>
      <c r="M6937">
        <v>42.774711608887003</v>
      </c>
      <c r="N6937">
        <v>0.97849929332732999</v>
      </c>
      <c r="O6937">
        <v>18.725231170653998</v>
      </c>
      <c r="P6937">
        <v>489.32818603516</v>
      </c>
      <c r="Q6937">
        <v>600.29046630859</v>
      </c>
      <c r="R6937">
        <v>18.322625467875831</v>
      </c>
      <c r="S6937">
        <v>0.19310000538826</v>
      </c>
      <c r="T6937">
        <v>352.99999639392001</v>
      </c>
      <c r="U6937">
        <v>28.785085678101002</v>
      </c>
      <c r="V6937">
        <v>18.472648620605</v>
      </c>
      <c r="W6937">
        <v>0.98397725820541004</v>
      </c>
      <c r="X6937">
        <v>18.692979812621999</v>
      </c>
      <c r="Y6937">
        <v>379.51376342773</v>
      </c>
      <c r="Z6937">
        <v>250.61477661133</v>
      </c>
      <c r="AA6937">
        <v>18.393467023712873</v>
      </c>
      <c r="AB6937">
        <v>0.15520000457763999</v>
      </c>
    </row>
    <row r="6938" spans="1:28" x14ac:dyDescent="0.45">
      <c r="A6938">
        <f>A6937+T6938-T6937</f>
        <v>27.093747630719974</v>
      </c>
      <c r="I6938" s="4"/>
      <c r="K6938">
        <v>353.01952958107</v>
      </c>
      <c r="L6938">
        <v>36.759117126465</v>
      </c>
      <c r="M6938">
        <v>42.824813842772997</v>
      </c>
      <c r="N6938">
        <v>0.97836786508560003</v>
      </c>
      <c r="O6938">
        <v>18.675857543945</v>
      </c>
      <c r="P6938">
        <v>509.71441650391</v>
      </c>
      <c r="Q6938">
        <v>601.03515625</v>
      </c>
      <c r="R6938">
        <v>18.271858873912269</v>
      </c>
      <c r="S6938">
        <v>0.19310000538826</v>
      </c>
      <c r="T6938">
        <v>353.00389900803998</v>
      </c>
      <c r="U6938">
        <v>29.455104827881001</v>
      </c>
      <c r="V6938">
        <v>18.294506072998001</v>
      </c>
      <c r="W6938">
        <v>0.98390591144562001</v>
      </c>
      <c r="X6938">
        <v>18.744104385376001</v>
      </c>
      <c r="Y6938">
        <v>388.34756469727</v>
      </c>
      <c r="Z6938">
        <v>248.22840881348</v>
      </c>
      <c r="AA6938">
        <v>18.442435109525217</v>
      </c>
      <c r="AB6938">
        <v>0.15520000457763999</v>
      </c>
    </row>
    <row r="6939" spans="1:28" x14ac:dyDescent="0.45">
      <c r="A6939">
        <f>A6938+T6939-T6938</f>
        <v>27.097660303119994</v>
      </c>
      <c r="I6939" s="4"/>
      <c r="K6939">
        <v>353.02344225347002</v>
      </c>
      <c r="L6939">
        <v>38.392417907715</v>
      </c>
      <c r="M6939">
        <v>42.796611785888999</v>
      </c>
      <c r="N6939">
        <v>0.97823643684386996</v>
      </c>
      <c r="O6939">
        <v>18.7005443573</v>
      </c>
      <c r="P6939">
        <v>532.3623046875</v>
      </c>
      <c r="Q6939">
        <v>600.75531005859</v>
      </c>
      <c r="R6939">
        <v>18.293553879125891</v>
      </c>
      <c r="S6939">
        <v>0.19310000538826</v>
      </c>
      <c r="T6939">
        <v>353.00781168044</v>
      </c>
      <c r="U6939">
        <v>29.941965103148998</v>
      </c>
      <c r="V6939">
        <v>18.11262512207</v>
      </c>
      <c r="W6939">
        <v>0.98383480310439997</v>
      </c>
      <c r="X6939">
        <v>18.769958496093999</v>
      </c>
      <c r="Y6939">
        <v>394.76651000977</v>
      </c>
      <c r="Z6939">
        <v>245.79373168945</v>
      </c>
      <c r="AA6939">
        <v>18.466538421282397</v>
      </c>
      <c r="AB6939">
        <v>0.15520000457763999</v>
      </c>
    </row>
    <row r="6940" spans="1:28" x14ac:dyDescent="0.45">
      <c r="A6940">
        <f>A6939+T6940-T6939</f>
        <v>27.101562917230012</v>
      </c>
      <c r="I6940" s="4"/>
      <c r="K6940">
        <v>353.02734486758999</v>
      </c>
      <c r="L6940">
        <v>40.157131195067997</v>
      </c>
      <c r="M6940">
        <v>42.765956878662003</v>
      </c>
      <c r="N6940">
        <v>0.97810512781143</v>
      </c>
      <c r="O6940">
        <v>18.737575531006001</v>
      </c>
      <c r="P6940">
        <v>556.83239746094</v>
      </c>
      <c r="Q6940">
        <v>600.44891357422</v>
      </c>
      <c r="R6940">
        <v>18.327318709630948</v>
      </c>
      <c r="S6940">
        <v>0.19310000538826</v>
      </c>
      <c r="T6940">
        <v>353.01171429455002</v>
      </c>
      <c r="U6940">
        <v>30.307909011841002</v>
      </c>
      <c r="V6940">
        <v>17.980587005615</v>
      </c>
      <c r="W6940">
        <v>0.98376393318176003</v>
      </c>
      <c r="X6940">
        <v>18.769958496093999</v>
      </c>
      <c r="Y6940">
        <v>399.59127807617</v>
      </c>
      <c r="Z6940">
        <v>244.03494262695</v>
      </c>
      <c r="AA6940">
        <v>18.465208195775826</v>
      </c>
      <c r="AB6940">
        <v>0.15520000457763999</v>
      </c>
    </row>
    <row r="6941" spans="1:28" x14ac:dyDescent="0.45">
      <c r="A6941">
        <f>A6940+T6941-T6940</f>
        <v>27.105475589629975</v>
      </c>
      <c r="I6941" s="4"/>
      <c r="K6941">
        <v>353.03124748170001</v>
      </c>
      <c r="L6941">
        <v>42.035652160645</v>
      </c>
      <c r="M6941">
        <v>42.733425140381001</v>
      </c>
      <c r="N6941">
        <v>0.97797387838364003</v>
      </c>
      <c r="O6941">
        <v>18.737575531006001</v>
      </c>
      <c r="P6941">
        <v>582.88061523438</v>
      </c>
      <c r="Q6941">
        <v>600.11175537109</v>
      </c>
      <c r="R6941">
        <v>18.324859413564333</v>
      </c>
      <c r="S6941">
        <v>0.19310000538826</v>
      </c>
      <c r="T6941">
        <v>353.01562696694998</v>
      </c>
      <c r="U6941">
        <v>30.34375</v>
      </c>
      <c r="V6941">
        <v>17.742441177368001</v>
      </c>
      <c r="W6941">
        <v>0.98369324207305997</v>
      </c>
      <c r="X6941">
        <v>18.769958496093999</v>
      </c>
      <c r="Y6941">
        <v>400.06381225586</v>
      </c>
      <c r="Z6941">
        <v>240.83590698242</v>
      </c>
      <c r="AA6941">
        <v>18.463881326599484</v>
      </c>
      <c r="AB6941">
        <v>0.15520000457763999</v>
      </c>
    </row>
    <row r="6942" spans="1:28" x14ac:dyDescent="0.45">
      <c r="A6942">
        <f>A6941+T6942-T6941</f>
        <v>27.109378203749998</v>
      </c>
      <c r="I6942" s="4"/>
      <c r="K6942">
        <v>353.03516015410003</v>
      </c>
      <c r="L6942">
        <v>43.858432769775</v>
      </c>
      <c r="M6942">
        <v>42.698944091797003</v>
      </c>
      <c r="N6942">
        <v>0.97784274816512995</v>
      </c>
      <c r="O6942">
        <v>18.755012512206999</v>
      </c>
      <c r="P6942">
        <v>608.15594482422</v>
      </c>
      <c r="Q6942">
        <v>599.74127197266</v>
      </c>
      <c r="R6942">
        <v>18.339452976807891</v>
      </c>
      <c r="S6942">
        <v>0.19310000538826</v>
      </c>
      <c r="T6942">
        <v>353.01952958107</v>
      </c>
      <c r="U6942">
        <v>30.34375</v>
      </c>
      <c r="V6942">
        <v>17.55729675293</v>
      </c>
      <c r="W6942">
        <v>0.98362278938293002</v>
      </c>
      <c r="X6942">
        <v>18.799808502196999</v>
      </c>
      <c r="Y6942">
        <v>400.06381225586</v>
      </c>
      <c r="Z6942">
        <v>238.35848999023</v>
      </c>
      <c r="AA6942">
        <v>18.491920078795935</v>
      </c>
      <c r="AB6942">
        <v>0.15520000457763999</v>
      </c>
    </row>
    <row r="6943" spans="1:28" x14ac:dyDescent="0.45">
      <c r="A6943">
        <f>A6942+T6943-T6942</f>
        <v>27.11328081787002</v>
      </c>
      <c r="I6943" s="4"/>
      <c r="K6943">
        <v>353.03906276821999</v>
      </c>
      <c r="L6943">
        <v>45.575702667236001</v>
      </c>
      <c r="M6943">
        <v>42.662567138672003</v>
      </c>
      <c r="N6943">
        <v>0.97771167755126998</v>
      </c>
      <c r="O6943">
        <v>18.769958496093999</v>
      </c>
      <c r="P6943">
        <v>631.96820068359</v>
      </c>
      <c r="Q6943">
        <v>599.34185791016</v>
      </c>
      <c r="R6943">
        <v>18.351607608783777</v>
      </c>
      <c r="S6943">
        <v>0.19310000538826</v>
      </c>
      <c r="T6943">
        <v>353.02343219519003</v>
      </c>
      <c r="U6943">
        <v>30.235034942626999</v>
      </c>
      <c r="V6943">
        <v>17.374622344971002</v>
      </c>
      <c r="W6943">
        <v>0.98355245590210005</v>
      </c>
      <c r="X6943">
        <v>18.841600418091002</v>
      </c>
      <c r="Y6943">
        <v>398.63046264648</v>
      </c>
      <c r="Z6943">
        <v>235.91038513184</v>
      </c>
      <c r="AA6943">
        <v>18.531702364339441</v>
      </c>
      <c r="AB6943">
        <v>0.15520000457763999</v>
      </c>
    </row>
    <row r="6944" spans="1:28" x14ac:dyDescent="0.45">
      <c r="A6944">
        <f>A6943+T6944-T6943</f>
        <v>27.117193490269983</v>
      </c>
      <c r="I6944" s="4"/>
      <c r="K6944">
        <v>353.04297544062001</v>
      </c>
      <c r="L6944">
        <v>47.159141540527003</v>
      </c>
      <c r="M6944">
        <v>42.624370574951001</v>
      </c>
      <c r="N6944">
        <v>0.9775807261467</v>
      </c>
      <c r="O6944">
        <v>18.769958496093999</v>
      </c>
      <c r="P6944">
        <v>653.92468261719</v>
      </c>
      <c r="Q6944">
        <v>598.95385742188</v>
      </c>
      <c r="R6944">
        <v>18.349149656354992</v>
      </c>
      <c r="S6944">
        <v>0.19310000538826</v>
      </c>
      <c r="T6944">
        <v>353.02734486758999</v>
      </c>
      <c r="U6944">
        <v>29.910778045653998</v>
      </c>
      <c r="V6944">
        <v>17.19434928894</v>
      </c>
      <c r="W6944">
        <v>0.98348236083983998</v>
      </c>
      <c r="X6944">
        <v>18.841600418091002</v>
      </c>
      <c r="Y6944">
        <v>394.35531616211</v>
      </c>
      <c r="Z6944">
        <v>233.48968505859</v>
      </c>
      <c r="AA6944">
        <v>18.530381661185054</v>
      </c>
      <c r="AB6944">
        <v>0.15520000457763999</v>
      </c>
    </row>
    <row r="6945" spans="1:28" x14ac:dyDescent="0.45">
      <c r="A6945">
        <f>A6944+T6945-T6944</f>
        <v>27.121096104380001</v>
      </c>
      <c r="I6945" s="4"/>
      <c r="K6945">
        <v>353.04687805473998</v>
      </c>
      <c r="L6945">
        <v>48.549736022948998</v>
      </c>
      <c r="M6945">
        <v>42.584487915038999</v>
      </c>
      <c r="N6945">
        <v>0.97744989395142001</v>
      </c>
      <c r="O6945">
        <v>18.728485107421999</v>
      </c>
      <c r="P6945">
        <v>673.20715332031</v>
      </c>
      <c r="Q6945">
        <v>598.57684326172</v>
      </c>
      <c r="R6945">
        <v>18.306155782120381</v>
      </c>
      <c r="S6945">
        <v>0.19310000538826</v>
      </c>
      <c r="T6945">
        <v>353.03124748170001</v>
      </c>
      <c r="U6945">
        <v>29.49603843689</v>
      </c>
      <c r="V6945">
        <v>17.016256332396999</v>
      </c>
      <c r="W6945">
        <v>0.98341244459152</v>
      </c>
      <c r="X6945">
        <v>18.805780410766999</v>
      </c>
      <c r="Y6945">
        <v>388.88723754883</v>
      </c>
      <c r="Z6945">
        <v>231.10174560547</v>
      </c>
      <c r="AA6945">
        <v>18.493838486203693</v>
      </c>
      <c r="AB6945">
        <v>0.15520000457763999</v>
      </c>
    </row>
    <row r="6946" spans="1:28" x14ac:dyDescent="0.45">
      <c r="A6946">
        <f>A6945+T6946-T6945</f>
        <v>27.124998718499967</v>
      </c>
      <c r="I6946" s="4"/>
      <c r="K6946">
        <v>353.05078066885</v>
      </c>
      <c r="L6946">
        <v>49.548038482666001</v>
      </c>
      <c r="M6946">
        <v>42.54309463501</v>
      </c>
      <c r="N6946">
        <v>0.97731918096542003</v>
      </c>
      <c r="O6946">
        <v>18.690023422241001</v>
      </c>
      <c r="P6946">
        <v>687.04992675781</v>
      </c>
      <c r="Q6946">
        <v>598.15875244141</v>
      </c>
      <c r="R6946">
        <v>18.266118383249093</v>
      </c>
      <c r="S6946">
        <v>0.19310000538826</v>
      </c>
      <c r="T6946">
        <v>353.03515009581997</v>
      </c>
      <c r="U6946">
        <v>29.062185287476002</v>
      </c>
      <c r="V6946">
        <v>16.841403961181999</v>
      </c>
      <c r="W6946">
        <v>0.98334270715714001</v>
      </c>
      <c r="X6946">
        <v>18.782983779906999</v>
      </c>
      <c r="Y6946">
        <v>383.16714477539</v>
      </c>
      <c r="Z6946">
        <v>228.7448425293</v>
      </c>
      <c r="AA6946">
        <v>18.470110118622397</v>
      </c>
      <c r="AB6946">
        <v>0.15520000457763999</v>
      </c>
    </row>
    <row r="6947" spans="1:28" x14ac:dyDescent="0.45">
      <c r="A6947">
        <f>A6946+T6947-T6946</f>
        <v>27.128911390899987</v>
      </c>
      <c r="I6947" s="4"/>
      <c r="K6947">
        <v>353.05469334126002</v>
      </c>
      <c r="L6947">
        <v>50.347270965576001</v>
      </c>
      <c r="M6947">
        <v>42.501033782958999</v>
      </c>
      <c r="N6947">
        <v>0.97718858718872004</v>
      </c>
      <c r="O6947">
        <v>18.666458129883001</v>
      </c>
      <c r="P6947">
        <v>698.13238525391</v>
      </c>
      <c r="Q6947">
        <v>597.72290039062</v>
      </c>
      <c r="R6947">
        <v>18.240649847757766</v>
      </c>
      <c r="S6947">
        <v>0.19310000538826</v>
      </c>
      <c r="T6947">
        <v>353.03906276821999</v>
      </c>
      <c r="U6947">
        <v>28.560869216918999</v>
      </c>
      <c r="V6947">
        <v>16.671169281006001</v>
      </c>
      <c r="W6947">
        <v>0.98327314853668002</v>
      </c>
      <c r="X6947">
        <v>18.83508682251</v>
      </c>
      <c r="Y6947">
        <v>376.55758666992</v>
      </c>
      <c r="Z6947">
        <v>226.44371032715</v>
      </c>
      <c r="AA6947">
        <v>18.520035122931141</v>
      </c>
      <c r="AB6947">
        <v>0.15520000457763999</v>
      </c>
    </row>
    <row r="6948" spans="1:28" x14ac:dyDescent="0.45">
      <c r="A6948">
        <f>A6947+T6948-T6947</f>
        <v>27.132814005020009</v>
      </c>
      <c r="I6948" s="4"/>
      <c r="K6948">
        <v>353.05859595536998</v>
      </c>
      <c r="L6948">
        <v>50.979312896728999</v>
      </c>
      <c r="M6948">
        <v>42.458999633788999</v>
      </c>
      <c r="N6948">
        <v>0.97705823183060003</v>
      </c>
      <c r="O6948">
        <v>18.663513183593999</v>
      </c>
      <c r="P6948">
        <v>706.896484375</v>
      </c>
      <c r="Q6948">
        <v>597.28070068359</v>
      </c>
      <c r="R6948">
        <v>18.235339190909446</v>
      </c>
      <c r="S6948">
        <v>0.19310000538826</v>
      </c>
      <c r="T6948">
        <v>353.04296538234001</v>
      </c>
      <c r="U6948">
        <v>28.000629425048999</v>
      </c>
      <c r="V6948">
        <v>16.507150650023998</v>
      </c>
      <c r="W6948">
        <v>0.98320370912552002</v>
      </c>
      <c r="X6948">
        <v>18.883710861206001</v>
      </c>
      <c r="Y6948">
        <v>369.1711730957</v>
      </c>
      <c r="Z6948">
        <v>224.22863769531</v>
      </c>
      <c r="AA6948">
        <v>18.566534560791609</v>
      </c>
      <c r="AB6948">
        <v>0.15520000457763999</v>
      </c>
    </row>
    <row r="6949" spans="1:28" x14ac:dyDescent="0.45">
      <c r="A6949">
        <f>A6948+T6949-T6948</f>
        <v>27.13671661912997</v>
      </c>
      <c r="I6949" s="4"/>
      <c r="K6949">
        <v>353.06249856949</v>
      </c>
      <c r="L6949">
        <v>51.476169586182003</v>
      </c>
      <c r="M6949">
        <v>42.418098449707003</v>
      </c>
      <c r="N6949">
        <v>0.97692811489105003</v>
      </c>
      <c r="O6949">
        <v>18.663513183593999</v>
      </c>
      <c r="P6949">
        <v>713.78607177734</v>
      </c>
      <c r="Q6949">
        <v>596.87518310547</v>
      </c>
      <c r="R6949">
        <v>18.232910751692746</v>
      </c>
      <c r="S6949">
        <v>0.19310000538826</v>
      </c>
      <c r="T6949">
        <v>353.04686799644998</v>
      </c>
      <c r="U6949">
        <v>27.439512252808001</v>
      </c>
      <c r="V6949">
        <v>16.35054397583</v>
      </c>
      <c r="W6949">
        <v>0.98313444852829002</v>
      </c>
      <c r="X6949">
        <v>18.913789749146002</v>
      </c>
      <c r="Y6949">
        <v>361.77319335938</v>
      </c>
      <c r="Z6949">
        <v>222.10961914062</v>
      </c>
      <c r="AA6949">
        <v>18.59479825460668</v>
      </c>
      <c r="AB6949">
        <v>0.15520000457763999</v>
      </c>
    </row>
    <row r="6950" spans="1:28" x14ac:dyDescent="0.45">
      <c r="A6950">
        <f>A6949+T6950-T6949</f>
        <v>27.14062929152999</v>
      </c>
      <c r="I6950" s="4"/>
      <c r="K6950">
        <v>353.06641124189002</v>
      </c>
      <c r="L6950">
        <v>51.843059539795</v>
      </c>
      <c r="M6950">
        <v>42.379650115967003</v>
      </c>
      <c r="N6950">
        <v>0.97679817676544001</v>
      </c>
      <c r="O6950">
        <v>18.663513183593999</v>
      </c>
      <c r="P6950">
        <v>718.87347412109</v>
      </c>
      <c r="Q6950">
        <v>596.51391601562</v>
      </c>
      <c r="R6950">
        <v>18.230485649772369</v>
      </c>
      <c r="S6950">
        <v>0.19310000538826</v>
      </c>
      <c r="T6950">
        <v>353.05078066885</v>
      </c>
      <c r="U6950">
        <v>26.945987701416001</v>
      </c>
      <c r="V6950">
        <v>16.201658248901001</v>
      </c>
      <c r="W6950">
        <v>0.98306530714035001</v>
      </c>
      <c r="X6950">
        <v>18.913789749146002</v>
      </c>
      <c r="Y6950">
        <v>355.26638793945</v>
      </c>
      <c r="Z6950">
        <v>220.09812927246</v>
      </c>
      <c r="AA6950">
        <v>18.593490528932218</v>
      </c>
      <c r="AB6950">
        <v>0.15520000457763999</v>
      </c>
    </row>
    <row r="6951" spans="1:28" x14ac:dyDescent="0.45">
      <c r="A6951">
        <f>A6950+T6951-T6950</f>
        <v>27.144531905650013</v>
      </c>
      <c r="I6951" s="4"/>
      <c r="K6951">
        <v>353.07031385600999</v>
      </c>
      <c r="L6951">
        <v>52.007167816162003</v>
      </c>
      <c r="M6951">
        <v>42.344123840332003</v>
      </c>
      <c r="N6951">
        <v>0.97666859626769997</v>
      </c>
      <c r="O6951">
        <v>18.61675453186</v>
      </c>
      <c r="P6951">
        <v>721.14904785156</v>
      </c>
      <c r="Q6951">
        <v>596.20581054688</v>
      </c>
      <c r="R6951">
        <v>18.182399515692047</v>
      </c>
      <c r="S6951">
        <v>0.19310000538826</v>
      </c>
      <c r="T6951">
        <v>353.05468328297002</v>
      </c>
      <c r="U6951">
        <v>26.409582138062</v>
      </c>
      <c r="V6951">
        <v>16.06028175354</v>
      </c>
      <c r="W6951">
        <v>0.98299622535705999</v>
      </c>
      <c r="X6951">
        <v>18.867851257323998</v>
      </c>
      <c r="Y6951">
        <v>348.19421386719</v>
      </c>
      <c r="Z6951">
        <v>218.18852233887</v>
      </c>
      <c r="AA6951">
        <v>18.547026566547949</v>
      </c>
      <c r="AB6951">
        <v>0.15520000457763999</v>
      </c>
    </row>
    <row r="6952" spans="1:28" x14ac:dyDescent="0.45">
      <c r="A6952">
        <f>A6951+T6952-T6951</f>
        <v>27.148444578049975</v>
      </c>
      <c r="I6952" s="4"/>
      <c r="K6952">
        <v>353.07421647012001</v>
      </c>
      <c r="L6952">
        <v>52.0625</v>
      </c>
      <c r="M6952">
        <v>42.312408447266002</v>
      </c>
      <c r="N6952">
        <v>0.97653925418854004</v>
      </c>
      <c r="O6952">
        <v>18.61675453186</v>
      </c>
      <c r="P6952">
        <v>721.91632080078</v>
      </c>
      <c r="Q6952">
        <v>595.96496582031</v>
      </c>
      <c r="R6952">
        <v>18.179991585953687</v>
      </c>
      <c r="S6952">
        <v>0.19310000538826</v>
      </c>
      <c r="T6952">
        <v>353.05859595536998</v>
      </c>
      <c r="U6952">
        <v>25.828281402588001</v>
      </c>
      <c r="V6952">
        <v>15.925802230835</v>
      </c>
      <c r="W6952">
        <v>0.98292732238769998</v>
      </c>
      <c r="X6952">
        <v>18.867851257323998</v>
      </c>
      <c r="Y6952">
        <v>340.53012084961</v>
      </c>
      <c r="Z6952">
        <v>216.36137390137</v>
      </c>
      <c r="AA6952">
        <v>18.545726515570877</v>
      </c>
      <c r="AB6952">
        <v>0.15520000457763999</v>
      </c>
    </row>
    <row r="6953" spans="1:28" x14ac:dyDescent="0.45">
      <c r="A6953">
        <f>A6952+T6953-T6952</f>
        <v>27.152347192169998</v>
      </c>
      <c r="I6953" s="4"/>
      <c r="K6953">
        <v>353.07812914252003</v>
      </c>
      <c r="L6953">
        <v>52.0625</v>
      </c>
      <c r="M6953">
        <v>42.282817840576001</v>
      </c>
      <c r="N6953">
        <v>0.97641026973723999</v>
      </c>
      <c r="O6953">
        <v>18.663513183593999</v>
      </c>
      <c r="P6953">
        <v>721.91632080078</v>
      </c>
      <c r="Q6953">
        <v>595.71435546875</v>
      </c>
      <c r="R6953">
        <v>18.223245941837551</v>
      </c>
      <c r="S6953">
        <v>0.19310000538826</v>
      </c>
      <c r="T6953">
        <v>353.06249856949</v>
      </c>
      <c r="U6953">
        <v>25.218372344971002</v>
      </c>
      <c r="V6953">
        <v>15.799392700195</v>
      </c>
      <c r="W6953">
        <v>0.98285853862761996</v>
      </c>
      <c r="X6953">
        <v>18.9072265625</v>
      </c>
      <c r="Y6953">
        <v>332.48883056641</v>
      </c>
      <c r="Z6953">
        <v>214.64715576172</v>
      </c>
      <c r="AA6953">
        <v>18.583129068720069</v>
      </c>
      <c r="AB6953">
        <v>0.15520000457763999</v>
      </c>
    </row>
    <row r="6954" spans="1:28" x14ac:dyDescent="0.45">
      <c r="A6954">
        <f>A6953+T6954-T6953</f>
        <v>27.15624980629002</v>
      </c>
      <c r="I6954" s="4"/>
      <c r="K6954">
        <v>353.08203175663999</v>
      </c>
      <c r="L6954">
        <v>52.0625</v>
      </c>
      <c r="M6954">
        <v>42.253227233887003</v>
      </c>
      <c r="N6954">
        <v>0.97628158330917003</v>
      </c>
      <c r="O6954">
        <v>18.663513183593999</v>
      </c>
      <c r="P6954">
        <v>721.91632080078</v>
      </c>
      <c r="Q6954">
        <v>595.46008300781</v>
      </c>
      <c r="R6954">
        <v>18.220844200990719</v>
      </c>
      <c r="S6954">
        <v>0.19310000538826</v>
      </c>
      <c r="T6954">
        <v>353.06640118361003</v>
      </c>
      <c r="U6954">
        <v>24.608463287353999</v>
      </c>
      <c r="V6954">
        <v>15.680941581726</v>
      </c>
      <c r="W6954">
        <v>0.98278981447220004</v>
      </c>
      <c r="X6954">
        <v>18.854724884033001</v>
      </c>
      <c r="Y6954">
        <v>324.4475402832</v>
      </c>
      <c r="Z6954">
        <v>213.04664611816</v>
      </c>
      <c r="AA6954">
        <v>18.530231570703165</v>
      </c>
      <c r="AB6954">
        <v>0.15520000457763999</v>
      </c>
    </row>
    <row r="6955" spans="1:28" x14ac:dyDescent="0.45">
      <c r="A6955">
        <f>A6954+T6955-T6954</f>
        <v>27.160162478689983</v>
      </c>
      <c r="I6955" s="4"/>
      <c r="K6955">
        <v>353.08594442904001</v>
      </c>
      <c r="L6955">
        <v>51.749435424805</v>
      </c>
      <c r="M6955">
        <v>42.226554870605</v>
      </c>
      <c r="N6955">
        <v>0.97615325450896995</v>
      </c>
      <c r="O6955">
        <v>18.630113601685</v>
      </c>
      <c r="P6955">
        <v>717.57525634766</v>
      </c>
      <c r="Q6955">
        <v>595.23577880859</v>
      </c>
      <c r="R6955">
        <v>18.185846024156639</v>
      </c>
      <c r="S6955">
        <v>0.19310000538826</v>
      </c>
      <c r="T6955">
        <v>353.07031385600999</v>
      </c>
      <c r="U6955">
        <v>23.996982574463001</v>
      </c>
      <c r="V6955">
        <v>15.569547653198001</v>
      </c>
      <c r="W6955">
        <v>0.98272120952606001</v>
      </c>
      <c r="X6955">
        <v>18.880975723266999</v>
      </c>
      <c r="Y6955">
        <v>316.38552856445</v>
      </c>
      <c r="Z6955">
        <v>211.54373168945</v>
      </c>
      <c r="AA6955">
        <v>18.55473529980112</v>
      </c>
      <c r="AB6955">
        <v>0.15520000457763999</v>
      </c>
    </row>
    <row r="6956" spans="1:28" x14ac:dyDescent="0.45">
      <c r="A6956">
        <f>A6955+T6956-T6955</f>
        <v>27.164065092800001</v>
      </c>
      <c r="I6956" s="4"/>
      <c r="K6956">
        <v>353.08984704315998</v>
      </c>
      <c r="L6956">
        <v>51.28959274292</v>
      </c>
      <c r="M6956">
        <v>42.200729370117003</v>
      </c>
      <c r="N6956">
        <v>0.97602528333663996</v>
      </c>
      <c r="O6956">
        <v>18.603393554688001</v>
      </c>
      <c r="P6956">
        <v>711.19897460938</v>
      </c>
      <c r="Q6956">
        <v>595.01794433594</v>
      </c>
      <c r="R6956">
        <v>18.157382465237379</v>
      </c>
      <c r="S6956">
        <v>0.19310000538826</v>
      </c>
      <c r="T6956">
        <v>353.07421647012001</v>
      </c>
      <c r="U6956">
        <v>23.307470321655</v>
      </c>
      <c r="V6956">
        <v>15.464270591736</v>
      </c>
      <c r="W6956">
        <v>0.98265266418456998</v>
      </c>
      <c r="X6956">
        <v>18.895742416381999</v>
      </c>
      <c r="Y6956">
        <v>307.29473876953</v>
      </c>
      <c r="Z6956">
        <v>210.12269592285</v>
      </c>
      <c r="AA6956">
        <v>18.567951627203154</v>
      </c>
      <c r="AB6956">
        <v>0.15520000457763999</v>
      </c>
    </row>
    <row r="6957" spans="1:28" x14ac:dyDescent="0.45">
      <c r="A6957">
        <f>A6956+T6957-T6956</f>
        <v>27.167967706919967</v>
      </c>
      <c r="I6957" s="4"/>
      <c r="K6957">
        <v>353.09374965727</v>
      </c>
      <c r="L6957">
        <v>50.775089263916001</v>
      </c>
      <c r="M6957">
        <v>42.175365447997997</v>
      </c>
      <c r="N6957">
        <v>0.97589766979217996</v>
      </c>
      <c r="O6957">
        <v>18.656833648681999</v>
      </c>
      <c r="P6957">
        <v>704.06463623047</v>
      </c>
      <c r="Q6957">
        <v>594.8193359375</v>
      </c>
      <c r="R6957">
        <v>18.207160483449098</v>
      </c>
      <c r="S6957">
        <v>0.19310000538826</v>
      </c>
      <c r="T6957">
        <v>353.07811908423997</v>
      </c>
      <c r="U6957">
        <v>22.551181793213001</v>
      </c>
      <c r="V6957">
        <v>15.365262031555</v>
      </c>
      <c r="W6957">
        <v>0.98258417844771995</v>
      </c>
      <c r="X6957">
        <v>18.847616195678999</v>
      </c>
      <c r="Y6957">
        <v>297.32354736328</v>
      </c>
      <c r="Z6957">
        <v>208.78199768066</v>
      </c>
      <c r="AA6957">
        <v>18.519369475329189</v>
      </c>
      <c r="AB6957">
        <v>0.15520000457763999</v>
      </c>
    </row>
    <row r="6958" spans="1:28" x14ac:dyDescent="0.45">
      <c r="A6958">
        <f>A6957+T6958-T6957</f>
        <v>27.171880379319987</v>
      </c>
      <c r="I6958" s="4"/>
      <c r="K6958">
        <v>353.09766232967002</v>
      </c>
      <c r="L6958">
        <v>50.232303619385</v>
      </c>
      <c r="M6958">
        <v>42.150463104247997</v>
      </c>
      <c r="N6958">
        <v>0.97577047348021995</v>
      </c>
      <c r="O6958">
        <v>18.686006546021002</v>
      </c>
      <c r="P6958">
        <v>696.53820800781</v>
      </c>
      <c r="Q6958">
        <v>594.60546875</v>
      </c>
      <c r="R6958">
        <v>18.233253454865402</v>
      </c>
      <c r="S6958">
        <v>0.19310000538826</v>
      </c>
      <c r="T6958">
        <v>353.08203175663999</v>
      </c>
      <c r="U6958">
        <v>21.792945861816001</v>
      </c>
      <c r="V6958">
        <v>15.272301673889</v>
      </c>
      <c r="W6958">
        <v>0.98251569271088002</v>
      </c>
      <c r="X6958">
        <v>18.841600418091002</v>
      </c>
      <c r="Y6958">
        <v>287.32666015625</v>
      </c>
      <c r="Z6958">
        <v>207.51399230957</v>
      </c>
      <c r="AA6958">
        <v>18.512168086562287</v>
      </c>
      <c r="AB6958">
        <v>0.15520000457763999</v>
      </c>
    </row>
    <row r="6959" spans="1:28" x14ac:dyDescent="0.45">
      <c r="A6959">
        <f>A6958+T6959-T6958</f>
        <v>27.175782993440009</v>
      </c>
      <c r="I6959" s="4"/>
      <c r="K6959">
        <v>353.10156494378998</v>
      </c>
      <c r="L6959">
        <v>49.636005401611001</v>
      </c>
      <c r="M6959">
        <v>42.125282287597997</v>
      </c>
      <c r="N6959">
        <v>0.97564369440079002</v>
      </c>
      <c r="O6959">
        <v>18.673202514648001</v>
      </c>
      <c r="P6959">
        <v>688.26971435547</v>
      </c>
      <c r="Q6959">
        <v>594.36279296875</v>
      </c>
      <c r="R6959">
        <v>18.218392287685298</v>
      </c>
      <c r="S6959">
        <v>0.19310000538826</v>
      </c>
      <c r="T6959">
        <v>353.08593437076001</v>
      </c>
      <c r="U6959">
        <v>20.988618850708001</v>
      </c>
      <c r="V6959">
        <v>15.185527801514001</v>
      </c>
      <c r="W6959">
        <v>0.98244732618331998</v>
      </c>
      <c r="X6959">
        <v>18.815547943115</v>
      </c>
      <c r="Y6959">
        <v>276.72210693359</v>
      </c>
      <c r="Z6959">
        <v>206.33312988281</v>
      </c>
      <c r="AA6959">
        <v>18.485284767387398</v>
      </c>
      <c r="AB6959">
        <v>0.15520000457763999</v>
      </c>
    </row>
    <row r="6960" spans="1:28" x14ac:dyDescent="0.45">
      <c r="A6960">
        <f>A6959+T6960-T6959</f>
        <v>27.17968560754997</v>
      </c>
      <c r="I6960" s="4"/>
      <c r="K6960">
        <v>353.10546755791</v>
      </c>
      <c r="L6960">
        <v>48.952903747558999</v>
      </c>
      <c r="M6960">
        <v>42.099094390868999</v>
      </c>
      <c r="N6960">
        <v>0.97551733255385997</v>
      </c>
      <c r="O6960">
        <v>18.631500244141002</v>
      </c>
      <c r="P6960">
        <v>678.79760742188</v>
      </c>
      <c r="Q6960">
        <v>594.16552734375</v>
      </c>
      <c r="R6960">
        <v>18.175351419641022</v>
      </c>
      <c r="S6960">
        <v>0.19310000538826</v>
      </c>
      <c r="T6960">
        <v>353.08983698486998</v>
      </c>
      <c r="U6960">
        <v>20.150413513183999</v>
      </c>
      <c r="V6960">
        <v>15.103635787964</v>
      </c>
      <c r="W6960">
        <v>0.98237895965576005</v>
      </c>
      <c r="X6960">
        <v>18.776472091675</v>
      </c>
      <c r="Y6960">
        <v>265.6708984375</v>
      </c>
      <c r="Z6960">
        <v>205.22088623047</v>
      </c>
      <c r="AA6960">
        <v>18.445611119425099</v>
      </c>
      <c r="AB6960">
        <v>0.15520000457763999</v>
      </c>
    </row>
    <row r="6961" spans="1:28" x14ac:dyDescent="0.45">
      <c r="A6961">
        <f>A6960+T6961-T6960</f>
        <v>27.18359827994999</v>
      </c>
      <c r="I6961" s="4"/>
      <c r="K6961">
        <v>353.10938023031002</v>
      </c>
      <c r="L6961">
        <v>48.268047332763999</v>
      </c>
      <c r="M6961">
        <v>42.071334838867003</v>
      </c>
      <c r="N6961">
        <v>0.97539144754410001</v>
      </c>
      <c r="O6961">
        <v>18.657110214233001</v>
      </c>
      <c r="P6961">
        <v>669.30114746094</v>
      </c>
      <c r="Q6961">
        <v>593.94952392578</v>
      </c>
      <c r="R6961">
        <v>18.197985738850541</v>
      </c>
      <c r="S6961">
        <v>0.19310000538826</v>
      </c>
      <c r="T6961">
        <v>353.09374965727</v>
      </c>
      <c r="U6961">
        <v>19.264398574828999</v>
      </c>
      <c r="V6961">
        <v>15.025316238403001</v>
      </c>
      <c r="W6961">
        <v>0.98231059312820002</v>
      </c>
      <c r="X6961">
        <v>18.828575134276999</v>
      </c>
      <c r="Y6961">
        <v>253.98931884766</v>
      </c>
      <c r="Z6961">
        <v>204.1612701416</v>
      </c>
      <c r="AA6961">
        <v>18.495508807910518</v>
      </c>
      <c r="AB6961">
        <v>0.15520000457763999</v>
      </c>
    </row>
    <row r="6962" spans="1:28" x14ac:dyDescent="0.45">
      <c r="A6962">
        <f>A6961+T6962-T6961</f>
        <v>27.187500894070013</v>
      </c>
      <c r="I6962" s="4"/>
      <c r="K6962">
        <v>353.11328284441998</v>
      </c>
      <c r="L6962">
        <v>47.488994598388999</v>
      </c>
      <c r="M6962">
        <v>42.041931152343999</v>
      </c>
      <c r="N6962">
        <v>0.97526603937149003</v>
      </c>
      <c r="O6962">
        <v>18.681186676025</v>
      </c>
      <c r="P6962">
        <v>658.49859619141</v>
      </c>
      <c r="Q6962">
        <v>593.67248535156</v>
      </c>
      <c r="R6962">
        <v>18.219126940286351</v>
      </c>
      <c r="S6962">
        <v>0.19310000538826</v>
      </c>
      <c r="T6962">
        <v>353.09765227139002</v>
      </c>
      <c r="U6962">
        <v>18.31658744812</v>
      </c>
      <c r="V6962">
        <v>14.95092010498</v>
      </c>
      <c r="W6962">
        <v>0.98224228620528997</v>
      </c>
      <c r="X6962">
        <v>18.841600418091002</v>
      </c>
      <c r="Y6962">
        <v>241.49301147461</v>
      </c>
      <c r="Z6962">
        <v>203.1622467041</v>
      </c>
      <c r="AA6962">
        <v>18.507016670432254</v>
      </c>
      <c r="AB6962">
        <v>0.15520000457763999</v>
      </c>
    </row>
    <row r="6963" spans="1:28" x14ac:dyDescent="0.45">
      <c r="A6963">
        <f>A6962+T6963-T6962</f>
        <v>27.191413566469976</v>
      </c>
      <c r="I6963" s="4"/>
      <c r="K6963">
        <v>353.11718545854001</v>
      </c>
      <c r="L6963">
        <v>46.648830413817997</v>
      </c>
      <c r="M6963">
        <v>42.010650634766002</v>
      </c>
      <c r="N6963">
        <v>0.97514104843140004</v>
      </c>
      <c r="O6963">
        <v>18.705900192261002</v>
      </c>
      <c r="P6963">
        <v>646.84857177734</v>
      </c>
      <c r="Q6963">
        <v>593.33892822266</v>
      </c>
      <c r="R6963">
        <v>18.240891125334521</v>
      </c>
      <c r="S6963">
        <v>0.19310000538826</v>
      </c>
      <c r="T6963">
        <v>353.10156494378998</v>
      </c>
      <c r="U6963">
        <v>17.240379333496001</v>
      </c>
      <c r="V6963">
        <v>14.879320144653001</v>
      </c>
      <c r="W6963">
        <v>0.98217391967773005</v>
      </c>
      <c r="X6963">
        <v>18.841600418091002</v>
      </c>
      <c r="Y6963">
        <v>227.30386352539</v>
      </c>
      <c r="Z6963">
        <v>202.20133972168</v>
      </c>
      <c r="AA6963">
        <v>18.505728535637996</v>
      </c>
      <c r="AB6963">
        <v>0.15520000457763999</v>
      </c>
    </row>
    <row r="6964" spans="1:28" x14ac:dyDescent="0.45">
      <c r="A6964">
        <f>A6963+T6964-T6963</f>
        <v>27.195316180589998</v>
      </c>
      <c r="I6964" s="4"/>
      <c r="K6964">
        <v>353.12109813094003</v>
      </c>
      <c r="L6964">
        <v>45.842052459717003</v>
      </c>
      <c r="M6964">
        <v>41.977367401122997</v>
      </c>
      <c r="N6964">
        <v>0.97501659393311002</v>
      </c>
      <c r="O6964">
        <v>18.73405456543</v>
      </c>
      <c r="P6964">
        <v>635.66149902344</v>
      </c>
      <c r="Q6964">
        <v>592.98522949219</v>
      </c>
      <c r="R6964">
        <v>18.266014072942589</v>
      </c>
      <c r="S6964">
        <v>0.19310000538826</v>
      </c>
      <c r="T6964">
        <v>353.10546755791</v>
      </c>
      <c r="U6964">
        <v>16.103748321533001</v>
      </c>
      <c r="V6964">
        <v>14.809268951416</v>
      </c>
      <c r="W6964">
        <v>0.98210555315018</v>
      </c>
      <c r="X6964">
        <v>18.841600418091002</v>
      </c>
      <c r="Y6964">
        <v>212.31806945801</v>
      </c>
      <c r="Z6964">
        <v>201.25804138184</v>
      </c>
      <c r="AA6964">
        <v>18.504440400843926</v>
      </c>
      <c r="AB6964">
        <v>0.15520000457763999</v>
      </c>
    </row>
    <row r="6965" spans="1:28" x14ac:dyDescent="0.45">
      <c r="A6965">
        <f>A6964+T6965-T6964</f>
        <v>27.199218794700016</v>
      </c>
      <c r="I6965" s="4"/>
      <c r="K6965">
        <v>353.12500074505999</v>
      </c>
      <c r="L6965">
        <v>45.183349609375</v>
      </c>
      <c r="M6965">
        <v>41.941898345947003</v>
      </c>
      <c r="N6965">
        <v>0.97489261627196999</v>
      </c>
      <c r="O6965">
        <v>18.840366363525</v>
      </c>
      <c r="P6965">
        <v>626.52770996094</v>
      </c>
      <c r="Q6965">
        <v>592.59454345703</v>
      </c>
      <c r="R6965">
        <v>18.36733405565931</v>
      </c>
      <c r="S6965">
        <v>0.19310000538826</v>
      </c>
      <c r="T6965">
        <v>353.10937017202002</v>
      </c>
      <c r="U6965">
        <v>14.871855735779</v>
      </c>
      <c r="V6965">
        <v>14.740250587463001</v>
      </c>
      <c r="W6965">
        <v>0.98203712701796997</v>
      </c>
      <c r="X6965">
        <v>18.887538909911999</v>
      </c>
      <c r="Y6965">
        <v>196.07633972168</v>
      </c>
      <c r="Z6965">
        <v>200.33364868164</v>
      </c>
      <c r="AA6965">
        <v>18.548264447530102</v>
      </c>
      <c r="AB6965">
        <v>0.15520000457763999</v>
      </c>
    </row>
    <row r="6966" spans="1:28" x14ac:dyDescent="0.45">
      <c r="A6966">
        <f>A6965+T6966-T6965</f>
        <v>27.203131467099979</v>
      </c>
      <c r="I6966" s="4"/>
      <c r="K6966">
        <v>353.12890335917001</v>
      </c>
      <c r="L6966">
        <v>44.507041931152003</v>
      </c>
      <c r="M6966">
        <v>41.905258178711001</v>
      </c>
      <c r="N6966">
        <v>0.97476905584335005</v>
      </c>
      <c r="O6966">
        <v>18.894102096558001</v>
      </c>
      <c r="P6966">
        <v>617.14978027344</v>
      </c>
      <c r="Q6966">
        <v>592.18450927734</v>
      </c>
      <c r="R6966">
        <v>18.417386061669703</v>
      </c>
      <c r="S6966">
        <v>0.19310000538826</v>
      </c>
      <c r="T6966">
        <v>353.11328284441998</v>
      </c>
      <c r="U6966">
        <v>13.57551574707</v>
      </c>
      <c r="V6966">
        <v>14.671413421631</v>
      </c>
      <c r="W6966">
        <v>0.98196858167648005</v>
      </c>
      <c r="X6966">
        <v>18.913789749146002</v>
      </c>
      <c r="Y6966">
        <v>178.98487854004</v>
      </c>
      <c r="Z6966">
        <v>199.41493225098</v>
      </c>
      <c r="AA6966">
        <v>18.572747294096047</v>
      </c>
      <c r="AB6966">
        <v>0.15520000457763999</v>
      </c>
    </row>
    <row r="6967" spans="1:28" x14ac:dyDescent="0.45">
      <c r="A6967">
        <f>A6966+T6967-T6966</f>
        <v>27.207034081220002</v>
      </c>
      <c r="I6967" s="4"/>
      <c r="K6967">
        <v>353.13281603157998</v>
      </c>
      <c r="L6967">
        <v>43.82218170166</v>
      </c>
      <c r="M6967">
        <v>41.867050170897997</v>
      </c>
      <c r="N6967">
        <v>0.97464603185653997</v>
      </c>
      <c r="O6967">
        <v>18.841600418091002</v>
      </c>
      <c r="P6967">
        <v>607.6533203125</v>
      </c>
      <c r="Q6967">
        <v>591.74975585938</v>
      </c>
      <c r="R6967">
        <v>18.363891081318918</v>
      </c>
      <c r="S6967">
        <v>0.19310000538826</v>
      </c>
      <c r="T6967">
        <v>353.11718545854001</v>
      </c>
      <c r="U6967">
        <v>12.281941413879</v>
      </c>
      <c r="V6967">
        <v>14.602840423584</v>
      </c>
      <c r="W6967">
        <v>0.98190003633499001</v>
      </c>
      <c r="X6967">
        <v>18.907773971558001</v>
      </c>
      <c r="Y6967">
        <v>161.92990112305</v>
      </c>
      <c r="Z6967">
        <v>198.49627685547</v>
      </c>
      <c r="AA6967">
        <v>18.565543949686578</v>
      </c>
      <c r="AB6967">
        <v>0.15520000457763999</v>
      </c>
    </row>
    <row r="6968" spans="1:28" x14ac:dyDescent="0.45">
      <c r="A6968">
        <f>A6967+T6968-T6967</f>
        <v>27.210936695339967</v>
      </c>
      <c r="I6968" s="4"/>
      <c r="K6968">
        <v>353.13671864569</v>
      </c>
      <c r="L6968">
        <v>43.147006988525</v>
      </c>
      <c r="M6968">
        <v>41.827991485596002</v>
      </c>
      <c r="N6968">
        <v>0.97452348470687999</v>
      </c>
      <c r="O6968">
        <v>18.889726638793999</v>
      </c>
      <c r="P6968">
        <v>598.29107666016</v>
      </c>
      <c r="Q6968">
        <v>591.29681396484</v>
      </c>
      <c r="R6968">
        <v>18.408482229197908</v>
      </c>
      <c r="S6968">
        <v>0.19310000538826</v>
      </c>
      <c r="T6968">
        <v>353.12108807265997</v>
      </c>
      <c r="U6968">
        <v>10.964537620544</v>
      </c>
      <c r="V6968">
        <v>14.534363746643001</v>
      </c>
      <c r="W6968">
        <v>0.98183131217956998</v>
      </c>
      <c r="X6968">
        <v>18.859647750853998</v>
      </c>
      <c r="Y6968">
        <v>144.56071472168</v>
      </c>
      <c r="Z6968">
        <v>197.57829284668</v>
      </c>
      <c r="AA6968">
        <v>18.516992698465458</v>
      </c>
      <c r="AB6968">
        <v>0.15520000457763999</v>
      </c>
    </row>
    <row r="6969" spans="1:28" x14ac:dyDescent="0.45">
      <c r="A6969">
        <f>A6968+T6969-T6968</f>
        <v>27.214849367739987</v>
      </c>
      <c r="I6969" s="4"/>
      <c r="K6969">
        <v>353.14063131809002</v>
      </c>
      <c r="L6969">
        <v>42.511066436767997</v>
      </c>
      <c r="M6969">
        <v>41.788516998291001</v>
      </c>
      <c r="N6969">
        <v>0.97440141439437999</v>
      </c>
      <c r="O6969">
        <v>18.940242767333999</v>
      </c>
      <c r="P6969">
        <v>589.47290039062</v>
      </c>
      <c r="Q6969">
        <v>590.82769775391</v>
      </c>
      <c r="R6969">
        <v>18.455399341463174</v>
      </c>
      <c r="S6969">
        <v>0.19310000538826</v>
      </c>
      <c r="T6969">
        <v>353.12500074505999</v>
      </c>
      <c r="U6969">
        <v>9.6800804138184002</v>
      </c>
      <c r="V6969">
        <v>14.465432167053001</v>
      </c>
      <c r="W6969">
        <v>0.98176246881484996</v>
      </c>
      <c r="X6969">
        <v>18.841600418091002</v>
      </c>
      <c r="Y6969">
        <v>127.62594604492</v>
      </c>
      <c r="Z6969">
        <v>196.65769958496</v>
      </c>
      <c r="AA6969">
        <v>18.497976142887932</v>
      </c>
      <c r="AB6969">
        <v>0.15520000457763999</v>
      </c>
    </row>
    <row r="6970" spans="1:28" x14ac:dyDescent="0.45">
      <c r="A6970">
        <f>A6969+T6970-T6969</f>
        <v>27.218751981850005</v>
      </c>
      <c r="I6970" s="4"/>
      <c r="K6970">
        <v>353.14453393220998</v>
      </c>
      <c r="L6970">
        <v>41.833625793457003</v>
      </c>
      <c r="M6970">
        <v>41.74870300293</v>
      </c>
      <c r="N6970">
        <v>0.97427982091903997</v>
      </c>
      <c r="O6970">
        <v>18.986536026001001</v>
      </c>
      <c r="P6970">
        <v>580.07928466797</v>
      </c>
      <c r="Q6970">
        <v>590.34875488281</v>
      </c>
      <c r="R6970">
        <v>18.498198919285155</v>
      </c>
      <c r="S6970">
        <v>0.19310000538826</v>
      </c>
      <c r="T6970">
        <v>353.12890335917001</v>
      </c>
      <c r="U6970">
        <v>8.4114685058593999</v>
      </c>
      <c r="V6970">
        <v>14.395529747009</v>
      </c>
      <c r="W6970">
        <v>0.98169344663619995</v>
      </c>
      <c r="X6970">
        <v>18.841600418091002</v>
      </c>
      <c r="Y6970">
        <v>110.90007781982</v>
      </c>
      <c r="Z6970">
        <v>195.7243347168</v>
      </c>
      <c r="AA6970">
        <v>18.496675654577821</v>
      </c>
      <c r="AB6970">
        <v>0.15520000457763999</v>
      </c>
    </row>
    <row r="6971" spans="1:28" x14ac:dyDescent="0.45">
      <c r="A6971">
        <f>A6970+T6971-T6970</f>
        <v>27.222654595969971</v>
      </c>
      <c r="I6971" s="4"/>
      <c r="K6971">
        <v>353.14843654633</v>
      </c>
      <c r="L6971">
        <v>41.077938079833999</v>
      </c>
      <c r="M6971">
        <v>41.708671569823998</v>
      </c>
      <c r="N6971">
        <v>0.97415876388550005</v>
      </c>
      <c r="O6971">
        <v>18.986536026001001</v>
      </c>
      <c r="P6971">
        <v>569.60064697266</v>
      </c>
      <c r="Q6971">
        <v>589.84356689453</v>
      </c>
      <c r="R6971">
        <v>18.495900465556648</v>
      </c>
      <c r="S6971">
        <v>0.19310000538826</v>
      </c>
      <c r="T6971">
        <v>353.13280597328998</v>
      </c>
      <c r="U6971">
        <v>7.1428570747375</v>
      </c>
      <c r="V6971">
        <v>14.324023246765</v>
      </c>
      <c r="W6971">
        <v>0.98162430524826005</v>
      </c>
      <c r="X6971">
        <v>18.841600418091002</v>
      </c>
      <c r="Y6971">
        <v>94.174209594727003</v>
      </c>
      <c r="Z6971">
        <v>194.76765441895</v>
      </c>
      <c r="AA6971">
        <v>18.495372920173907</v>
      </c>
      <c r="AB6971">
        <v>0.15520000457763999</v>
      </c>
    </row>
    <row r="6972" spans="1:28" x14ac:dyDescent="0.45">
      <c r="A6972">
        <f>A6971+T6972-T6971</f>
        <v>27.22656726836999</v>
      </c>
      <c r="I6972" s="4"/>
      <c r="K6972">
        <v>353.15234921873002</v>
      </c>
      <c r="L6972">
        <v>40.232582092285</v>
      </c>
      <c r="M6972">
        <v>41.668281555176002</v>
      </c>
      <c r="N6972">
        <v>0.97403824329375999</v>
      </c>
      <c r="O6972">
        <v>18.986536026001001</v>
      </c>
      <c r="P6972">
        <v>557.87866210938</v>
      </c>
      <c r="Q6972">
        <v>589.333984375</v>
      </c>
      <c r="R6972">
        <v>18.493612196999702</v>
      </c>
      <c r="S6972">
        <v>0.19310000538826</v>
      </c>
      <c r="T6972">
        <v>353.13671864569</v>
      </c>
      <c r="U6972">
        <v>5.8709759712218998</v>
      </c>
      <c r="V6972">
        <v>14.250267982483001</v>
      </c>
      <c r="W6972">
        <v>0.98155498504639005</v>
      </c>
      <c r="X6972">
        <v>18.841600418091002</v>
      </c>
      <c r="Y6972">
        <v>77.405227661132997</v>
      </c>
      <c r="Z6972">
        <v>193.7811126709</v>
      </c>
      <c r="AA6972">
        <v>18.49406681662937</v>
      </c>
      <c r="AB6972">
        <v>0.15520000457763999</v>
      </c>
    </row>
    <row r="6973" spans="1:28" x14ac:dyDescent="0.45">
      <c r="A6973">
        <f>A6972+T6973-T6972</f>
        <v>27.230469882490013</v>
      </c>
      <c r="I6973" s="4"/>
      <c r="K6973">
        <v>353.15625183283998</v>
      </c>
      <c r="L6973">
        <v>39.301494598388999</v>
      </c>
      <c r="M6973">
        <v>41.628105163573998</v>
      </c>
      <c r="N6973">
        <v>0.97391825914383001</v>
      </c>
      <c r="O6973">
        <v>18.980472564696999</v>
      </c>
      <c r="P6973">
        <v>544.96789550781</v>
      </c>
      <c r="Q6973">
        <v>588.8349609375</v>
      </c>
      <c r="R6973">
        <v>18.48542879793693</v>
      </c>
      <c r="S6973">
        <v>0.19310000538826</v>
      </c>
      <c r="T6973">
        <v>353.14062125981002</v>
      </c>
      <c r="U6973">
        <v>4.6487197875976998</v>
      </c>
      <c r="V6973">
        <v>14.078134536743001</v>
      </c>
      <c r="W6973">
        <v>0.98148548603057995</v>
      </c>
      <c r="X6973">
        <v>18.841600418091002</v>
      </c>
      <c r="Y6973">
        <v>61.290531158447003</v>
      </c>
      <c r="Z6973">
        <v>191.4535369873</v>
      </c>
      <c r="AA6973">
        <v>18.492757343944024</v>
      </c>
      <c r="AB6973">
        <v>0.15520000457763999</v>
      </c>
    </row>
    <row r="6974" spans="1:28" x14ac:dyDescent="0.45">
      <c r="A6974">
        <f>A6973+T6974-T6973</f>
        <v>27.234372496609978</v>
      </c>
      <c r="I6974" s="4"/>
      <c r="K6974">
        <v>353.16015444696001</v>
      </c>
      <c r="L6974">
        <v>38.276847839355</v>
      </c>
      <c r="M6974">
        <v>41.58882522583</v>
      </c>
      <c r="N6974">
        <v>0.97379881143570002</v>
      </c>
      <c r="O6974">
        <v>18.931976318358998</v>
      </c>
      <c r="P6974">
        <v>530.75982666016</v>
      </c>
      <c r="Q6974">
        <v>588.3388671875</v>
      </c>
      <c r="R6974">
        <v>18.435936036946813</v>
      </c>
      <c r="S6974">
        <v>0.19310000538826</v>
      </c>
      <c r="T6974">
        <v>353.14452387392998</v>
      </c>
      <c r="U6974">
        <v>3.4752893447875999</v>
      </c>
      <c r="V6974">
        <v>13.987860679625999</v>
      </c>
      <c r="W6974">
        <v>0.98141574859618996</v>
      </c>
      <c r="X6974">
        <v>18.841600418091002</v>
      </c>
      <c r="Y6974">
        <v>45.819564819336001</v>
      </c>
      <c r="Z6974">
        <v>190.24005126953</v>
      </c>
      <c r="AA6974">
        <v>18.491443379071065</v>
      </c>
      <c r="AB6974">
        <v>0.15520000457763999</v>
      </c>
    </row>
    <row r="6975" spans="1:28" x14ac:dyDescent="0.45">
      <c r="A6975">
        <f>A6974+T6975-T6974</f>
        <v>27.238285169009998</v>
      </c>
      <c r="I6975" s="4"/>
      <c r="K6975">
        <v>353.16406711936003</v>
      </c>
      <c r="L6975">
        <v>37.082054138183999</v>
      </c>
      <c r="M6975">
        <v>41.550537109375</v>
      </c>
      <c r="N6975">
        <v>0.97367995977402</v>
      </c>
      <c r="O6975">
        <v>18.913789749146002</v>
      </c>
      <c r="P6975">
        <v>514.1923828125</v>
      </c>
      <c r="Q6975">
        <v>587.86480712891</v>
      </c>
      <c r="R6975">
        <v>18.415978042122752</v>
      </c>
      <c r="S6975">
        <v>0.19310000538826</v>
      </c>
      <c r="T6975">
        <v>353.14843654633</v>
      </c>
      <c r="U6975">
        <v>2.4009683132171999</v>
      </c>
      <c r="V6975">
        <v>14.010678291321</v>
      </c>
      <c r="W6975">
        <v>0.98134577274322998</v>
      </c>
      <c r="X6975">
        <v>18.799808502196999</v>
      </c>
      <c r="Y6975">
        <v>31.655300140381001</v>
      </c>
      <c r="Z6975">
        <v>190.56399536133</v>
      </c>
      <c r="AA6975">
        <v>18.449112602013258</v>
      </c>
      <c r="AB6975">
        <v>0.15520000457763999</v>
      </c>
    </row>
    <row r="6976" spans="1:28" x14ac:dyDescent="0.45">
      <c r="A6976">
        <f>A6975+T6976-T6975</f>
        <v>27.242187783120016</v>
      </c>
      <c r="I6976" s="4"/>
      <c r="K6976">
        <v>353.16796973347999</v>
      </c>
      <c r="L6976">
        <v>35.779048919677997</v>
      </c>
      <c r="M6976">
        <v>41.513134002686002</v>
      </c>
      <c r="N6976">
        <v>0.97356170415877996</v>
      </c>
      <c r="O6976">
        <v>18.922046661376999</v>
      </c>
      <c r="P6976">
        <v>496.12445068359</v>
      </c>
      <c r="Q6976">
        <v>587.40002441406</v>
      </c>
      <c r="R6976">
        <v>18.421779993822145</v>
      </c>
      <c r="S6976">
        <v>0.19310000538826</v>
      </c>
      <c r="T6976">
        <v>353.15233916044002</v>
      </c>
      <c r="U6976">
        <v>1.4905055761337</v>
      </c>
      <c r="V6976">
        <v>13.924803733826</v>
      </c>
      <c r="W6976">
        <v>0.98127555847168002</v>
      </c>
      <c r="X6976">
        <v>18.769958496093999</v>
      </c>
      <c r="Y6976">
        <v>19.651405334473001</v>
      </c>
      <c r="Z6976">
        <v>189.40672302246</v>
      </c>
      <c r="AA6976">
        <v>18.418501505744892</v>
      </c>
      <c r="AB6976">
        <v>0.15520000457763999</v>
      </c>
    </row>
    <row r="6977" spans="1:28" x14ac:dyDescent="0.45">
      <c r="A6977">
        <f>A6976+T6977-T6976</f>
        <v>27.246100455519979</v>
      </c>
      <c r="I6977" s="4"/>
      <c r="K6977">
        <v>353.17187234759001</v>
      </c>
      <c r="L6977">
        <v>34.407947540282997</v>
      </c>
      <c r="M6977">
        <v>41.476345062256001</v>
      </c>
      <c r="N6977">
        <v>0.97344404459</v>
      </c>
      <c r="O6977">
        <v>18.955072402953999</v>
      </c>
      <c r="P6977">
        <v>477.1123046875</v>
      </c>
      <c r="Q6977">
        <v>586.9267578125</v>
      </c>
      <c r="R6977">
        <v>18.451702345427829</v>
      </c>
      <c r="S6977">
        <v>0.19310000538826</v>
      </c>
      <c r="T6977">
        <v>353.15625183283998</v>
      </c>
      <c r="U6977">
        <v>0.83010566234589001</v>
      </c>
      <c r="V6977">
        <v>13.836061477661</v>
      </c>
      <c r="W6977">
        <v>0.98120504617690996</v>
      </c>
      <c r="X6977">
        <v>18.769958496093999</v>
      </c>
      <c r="Y6977">
        <v>10.944435119629</v>
      </c>
      <c r="Z6977">
        <v>188.20767211914</v>
      </c>
      <c r="AA6977">
        <v>18.417177992898594</v>
      </c>
      <c r="AB6977">
        <v>0.15520000457763999</v>
      </c>
    </row>
    <row r="6978" spans="1:28" x14ac:dyDescent="0.45">
      <c r="A6978">
        <f>A6977+T6978-T6977</f>
        <v>27.250003069640002</v>
      </c>
      <c r="I6978" s="4"/>
      <c r="K6978">
        <v>353.17578501998997</v>
      </c>
      <c r="L6978">
        <v>33.013771057128999</v>
      </c>
      <c r="M6978">
        <v>41.440223693847997</v>
      </c>
      <c r="N6978">
        <v>0.97332710027695002</v>
      </c>
      <c r="O6978">
        <v>18.975986480713001</v>
      </c>
      <c r="P6978">
        <v>457.78015136719</v>
      </c>
      <c r="Q6978">
        <v>586.46252441406</v>
      </c>
      <c r="R6978">
        <v>18.46984189616699</v>
      </c>
      <c r="S6978">
        <v>0.19310000538826</v>
      </c>
      <c r="T6978">
        <v>353.16015444696001</v>
      </c>
      <c r="U6978">
        <v>0.57281184196472001</v>
      </c>
      <c r="V6978">
        <v>13.744781494141</v>
      </c>
      <c r="W6978">
        <v>0.98113423585892001</v>
      </c>
      <c r="X6978">
        <v>18.815547943115</v>
      </c>
      <c r="Y6978">
        <v>7.5521745681762997</v>
      </c>
      <c r="Z6978">
        <v>186.97613525391</v>
      </c>
      <c r="AA6978">
        <v>18.46057825343501</v>
      </c>
      <c r="AB6978">
        <v>0.15520000457763999</v>
      </c>
    </row>
    <row r="6979" spans="1:28" x14ac:dyDescent="0.45">
      <c r="A6979">
        <f>A6978+T6979-T6978</f>
        <v>27.253905683759967</v>
      </c>
      <c r="I6979" s="4"/>
      <c r="K6979">
        <v>353.17968763411</v>
      </c>
      <c r="L6979">
        <v>31.600666046143001</v>
      </c>
      <c r="M6979">
        <v>41.404754638672003</v>
      </c>
      <c r="N6979">
        <v>0.97321075201035001</v>
      </c>
      <c r="O6979">
        <v>18.98073387146</v>
      </c>
      <c r="P6979">
        <v>438.18557739258</v>
      </c>
      <c r="Q6979">
        <v>586.01538085938</v>
      </c>
      <c r="R6979">
        <v>18.472254284751909</v>
      </c>
      <c r="S6979">
        <v>0.19310000538826</v>
      </c>
      <c r="T6979">
        <v>353.16405706107997</v>
      </c>
      <c r="U6979">
        <v>0.5</v>
      </c>
      <c r="V6979">
        <v>13.511288642883001</v>
      </c>
      <c r="W6979">
        <v>0.98106312751769997</v>
      </c>
      <c r="X6979">
        <v>18.815547943115</v>
      </c>
      <c r="Y6979">
        <v>6.7020645141601998</v>
      </c>
      <c r="Z6979">
        <v>183.8117980957</v>
      </c>
      <c r="AA6979">
        <v>18.459240311031628</v>
      </c>
      <c r="AB6979">
        <v>0.15520000457763999</v>
      </c>
    </row>
    <row r="6980" spans="1:28" x14ac:dyDescent="0.45">
      <c r="A6980">
        <f>A6979+T6980-T6979</f>
        <v>27.257818356159987</v>
      </c>
      <c r="I6980" s="4"/>
      <c r="K6980">
        <v>353.18360030651002</v>
      </c>
      <c r="L6980">
        <v>30.24490737915</v>
      </c>
      <c r="M6980">
        <v>41.369701385497997</v>
      </c>
      <c r="N6980">
        <v>0.97309511899947998</v>
      </c>
      <c r="O6980">
        <v>18.965263366698998</v>
      </c>
      <c r="P6980">
        <v>419.38616943359</v>
      </c>
      <c r="Q6980">
        <v>585.57312011719</v>
      </c>
      <c r="R6980">
        <v>18.45500521267444</v>
      </c>
      <c r="S6980">
        <v>0.19310000538826</v>
      </c>
      <c r="T6980">
        <v>353.16796973347999</v>
      </c>
      <c r="U6980">
        <v>0.5</v>
      </c>
      <c r="V6980">
        <v>13.418212890625</v>
      </c>
      <c r="W6980">
        <v>0.98099172115326005</v>
      </c>
      <c r="X6980">
        <v>18.769958496093999</v>
      </c>
      <c r="Y6980">
        <v>6.7020645141601998</v>
      </c>
      <c r="Z6980">
        <v>182.55772399902</v>
      </c>
      <c r="AA6980">
        <v>18.413173891058509</v>
      </c>
      <c r="AB6980">
        <v>0.15520000457763999</v>
      </c>
    </row>
    <row r="6981" spans="1:28" x14ac:dyDescent="0.45">
      <c r="A6981">
        <f>A6980+T6981-T6980</f>
        <v>27.261720970270005</v>
      </c>
      <c r="I6981" s="4"/>
      <c r="K6981">
        <v>353.18750292062998</v>
      </c>
      <c r="L6981">
        <v>28.980697631836001</v>
      </c>
      <c r="M6981">
        <v>41.335765838622997</v>
      </c>
      <c r="N6981">
        <v>0.97298020124435003</v>
      </c>
      <c r="O6981">
        <v>18.979574203491001</v>
      </c>
      <c r="P6981">
        <v>401.85620117188</v>
      </c>
      <c r="Q6981">
        <v>585.13989257812</v>
      </c>
      <c r="R6981">
        <v>18.466749928044749</v>
      </c>
      <c r="S6981">
        <v>0.19310000538826</v>
      </c>
      <c r="T6981">
        <v>353.17187234759001</v>
      </c>
      <c r="U6981">
        <v>0.5</v>
      </c>
      <c r="V6981">
        <v>13.649770736694</v>
      </c>
      <c r="W6981">
        <v>0.98091989755630005</v>
      </c>
      <c r="X6981">
        <v>18.769958496093999</v>
      </c>
      <c r="Y6981">
        <v>6.7020645141601998</v>
      </c>
      <c r="Z6981">
        <v>185.74243164062</v>
      </c>
      <c r="AA6981">
        <v>18.411825765124529</v>
      </c>
      <c r="AB6981">
        <v>0.15520000457763999</v>
      </c>
    </row>
    <row r="6982" spans="1:28" x14ac:dyDescent="0.45">
      <c r="A6982">
        <f>A6981+T6982-T6981</f>
        <v>27.265623584389971</v>
      </c>
      <c r="I6982" s="4"/>
      <c r="K6982">
        <v>353.19140553474</v>
      </c>
      <c r="L6982">
        <v>27.837839126586999</v>
      </c>
      <c r="M6982">
        <v>41.303436279297003</v>
      </c>
      <c r="N6982">
        <v>0.97286593914032005</v>
      </c>
      <c r="O6982">
        <v>18.920656204223999</v>
      </c>
      <c r="P6982">
        <v>386.00894165039</v>
      </c>
      <c r="Q6982">
        <v>584.71374511719</v>
      </c>
      <c r="R6982">
        <v>18.407261967273502</v>
      </c>
      <c r="S6982">
        <v>0.19310000538826</v>
      </c>
      <c r="T6982">
        <v>353.17577496170998</v>
      </c>
      <c r="U6982">
        <v>0.96026158332824996</v>
      </c>
      <c r="V6982">
        <v>13.756008148193001</v>
      </c>
      <c r="W6982">
        <v>0.98084771633148005</v>
      </c>
      <c r="X6982">
        <v>18.737642288208001</v>
      </c>
      <c r="Y6982">
        <v>12.871469497681</v>
      </c>
      <c r="Z6982">
        <v>187.20797729492</v>
      </c>
      <c r="AA6982">
        <v>18.378773647824985</v>
      </c>
      <c r="AB6982">
        <v>0.15520000457763999</v>
      </c>
    </row>
    <row r="6983" spans="1:28" x14ac:dyDescent="0.45">
      <c r="A6983">
        <f>A6982+T6983-T6982</f>
        <v>27.269536256789991</v>
      </c>
      <c r="I6983" s="4"/>
      <c r="K6983">
        <v>353.19531820714002</v>
      </c>
      <c r="L6983">
        <v>27.006225585938001</v>
      </c>
      <c r="M6983">
        <v>41.273372650146001</v>
      </c>
      <c r="N6983">
        <v>0.97275239229202004</v>
      </c>
      <c r="O6983">
        <v>18.853631973266999</v>
      </c>
      <c r="P6983">
        <v>374.47750854492</v>
      </c>
      <c r="Q6983">
        <v>584.33026123047</v>
      </c>
      <c r="R6983">
        <v>18.339915605388793</v>
      </c>
      <c r="S6983">
        <v>0.19310000538826</v>
      </c>
      <c r="T6983">
        <v>353.17968763411</v>
      </c>
      <c r="U6983">
        <v>1.5792253017425999</v>
      </c>
      <c r="V6983">
        <v>13.794593811035</v>
      </c>
      <c r="W6983">
        <v>0.98077517747878995</v>
      </c>
      <c r="X6983">
        <v>18.698860168456999</v>
      </c>
      <c r="Y6983">
        <v>21.168140411376999</v>
      </c>
      <c r="Z6983">
        <v>187.74569702148</v>
      </c>
      <c r="AA6983">
        <v>18.339377900369488</v>
      </c>
      <c r="AB6983">
        <v>0.15520000457763999</v>
      </c>
    </row>
    <row r="6984" spans="1:28" x14ac:dyDescent="0.45">
      <c r="A6984">
        <f>A6983+T6984-T6983</f>
        <v>27.273438870910013</v>
      </c>
      <c r="I6984" s="4"/>
      <c r="K6984">
        <v>353.19922082125998</v>
      </c>
      <c r="L6984">
        <v>26.667545318603999</v>
      </c>
      <c r="M6984">
        <v>41.24584197998</v>
      </c>
      <c r="N6984">
        <v>0.97263962030411</v>
      </c>
      <c r="O6984">
        <v>18.90175819397</v>
      </c>
      <c r="P6984">
        <v>369.78125</v>
      </c>
      <c r="Q6984">
        <v>583.98138427734</v>
      </c>
      <c r="R6984">
        <v>18.38459891286308</v>
      </c>
      <c r="S6984">
        <v>0.19310000538826</v>
      </c>
      <c r="T6984">
        <v>353.18359024823002</v>
      </c>
      <c r="U6984">
        <v>2.2991967201232999</v>
      </c>
      <c r="V6984">
        <v>13.820104598999</v>
      </c>
      <c r="W6984">
        <v>0.98070228099822998</v>
      </c>
      <c r="X6984">
        <v>18.698860168456999</v>
      </c>
      <c r="Y6984">
        <v>30.818729400635</v>
      </c>
      <c r="Z6984">
        <v>188.10781860352</v>
      </c>
      <c r="AA6984">
        <v>18.338014819272725</v>
      </c>
      <c r="AB6984">
        <v>0.15520000457763999</v>
      </c>
    </row>
    <row r="6985" spans="1:28" x14ac:dyDescent="0.45">
      <c r="A6985">
        <f>A6984+T6985-T6984</f>
        <v>27.277341485019974</v>
      </c>
      <c r="I6985" s="4"/>
      <c r="K6985">
        <v>353.20312343538001</v>
      </c>
      <c r="L6985">
        <v>26.5625</v>
      </c>
      <c r="M6985">
        <v>41.322372436522997</v>
      </c>
      <c r="N6985">
        <v>0.97252762317657004</v>
      </c>
      <c r="O6985">
        <v>18.870475769043001</v>
      </c>
      <c r="P6985">
        <v>381.47909545898</v>
      </c>
      <c r="Q6985">
        <v>585.14593505859</v>
      </c>
      <c r="R6985">
        <v>18.352058947878447</v>
      </c>
      <c r="S6985">
        <v>0.19310000538826</v>
      </c>
      <c r="T6985">
        <v>353.18749286233998</v>
      </c>
      <c r="U6985">
        <v>3.0882797241211</v>
      </c>
      <c r="V6985">
        <v>13.830952644348001</v>
      </c>
      <c r="W6985">
        <v>0.98062890768051003</v>
      </c>
      <c r="X6985">
        <v>18.698860168456999</v>
      </c>
      <c r="Y6985">
        <v>41.395698547362997</v>
      </c>
      <c r="Z6985">
        <v>188.27304077148</v>
      </c>
      <c r="AA6985">
        <v>18.336642821864586</v>
      </c>
      <c r="AB6985">
        <v>0.15520000457763999</v>
      </c>
    </row>
    <row r="6986" spans="1:28" x14ac:dyDescent="0.45">
      <c r="A6986">
        <f>A6985+T6986-T6985</f>
        <v>27.281254157419994</v>
      </c>
      <c r="I6986" s="4"/>
      <c r="K6986">
        <v>353.20703610778003</v>
      </c>
      <c r="L6986">
        <v>26.5625</v>
      </c>
      <c r="M6986">
        <v>41.302562713622997</v>
      </c>
      <c r="N6986">
        <v>0.97241640090942005</v>
      </c>
      <c r="O6986">
        <v>18.841600418091002</v>
      </c>
      <c r="P6986">
        <v>381.47909545898</v>
      </c>
      <c r="Q6986">
        <v>584.92047119141</v>
      </c>
      <c r="R6986">
        <v>18.321881265933477</v>
      </c>
      <c r="S6986">
        <v>0.19310000538826</v>
      </c>
      <c r="T6986">
        <v>353.19140553474</v>
      </c>
      <c r="U6986">
        <v>3.9688129425049001</v>
      </c>
      <c r="V6986">
        <v>13.825678825378001</v>
      </c>
      <c r="W6986">
        <v>0.98055511713027999</v>
      </c>
      <c r="X6986">
        <v>18.698860168456999</v>
      </c>
      <c r="Y6986">
        <v>53.19847869873</v>
      </c>
      <c r="Z6986">
        <v>188.2216796875</v>
      </c>
      <c r="AA6986">
        <v>18.335263022684082</v>
      </c>
      <c r="AB6986">
        <v>0.15520000457763999</v>
      </c>
    </row>
    <row r="6987" spans="1:28" x14ac:dyDescent="0.45">
      <c r="A6987">
        <f>A6986+T6987-T6986</f>
        <v>27.285156771540017</v>
      </c>
      <c r="I6987" s="4"/>
      <c r="K6987">
        <v>353.21093872189999</v>
      </c>
      <c r="L6987">
        <v>26.5625</v>
      </c>
      <c r="M6987">
        <v>41.163356781006001</v>
      </c>
      <c r="N6987">
        <v>0.97230601310730003</v>
      </c>
      <c r="O6987">
        <v>18.848163604736001</v>
      </c>
      <c r="P6987">
        <v>381.47909545898</v>
      </c>
      <c r="Q6987">
        <v>582.97766113281</v>
      </c>
      <c r="R6987">
        <v>18.326182808914979</v>
      </c>
      <c r="S6987">
        <v>0.19310000538826</v>
      </c>
      <c r="T6987">
        <v>353.19530814886002</v>
      </c>
      <c r="U6987">
        <v>4.7869091033936</v>
      </c>
      <c r="V6987">
        <v>13.642029762268001</v>
      </c>
      <c r="W6987">
        <v>0.98048090934752996</v>
      </c>
      <c r="X6987">
        <v>18.698860168456999</v>
      </c>
      <c r="Y6987">
        <v>64.164344787597997</v>
      </c>
      <c r="Z6987">
        <v>185.74603271484</v>
      </c>
      <c r="AA6987">
        <v>18.333875421731026</v>
      </c>
      <c r="AB6987">
        <v>0.15520000457763999</v>
      </c>
    </row>
    <row r="6988" spans="1:28" x14ac:dyDescent="0.45">
      <c r="A6988">
        <f>A6987+T6988-T6987</f>
        <v>27.289069443939979</v>
      </c>
      <c r="I6988" s="4"/>
      <c r="K6988">
        <v>353.21484133601001</v>
      </c>
      <c r="L6988">
        <v>27.289548873901001</v>
      </c>
      <c r="M6988">
        <v>41.264038085937997</v>
      </c>
      <c r="N6988">
        <v>0.97219634056090998</v>
      </c>
      <c r="O6988">
        <v>18.900665283203001</v>
      </c>
      <c r="P6988">
        <v>391.92068481445</v>
      </c>
      <c r="Q6988">
        <v>584.43634033203</v>
      </c>
      <c r="R6988">
        <v>18.375157622496591</v>
      </c>
      <c r="S6988">
        <v>0.19310000538826</v>
      </c>
      <c r="T6988">
        <v>353.19922082125998</v>
      </c>
      <c r="U6988">
        <v>5.5542631149292001</v>
      </c>
      <c r="V6988">
        <v>13.442319869995</v>
      </c>
      <c r="W6988">
        <v>0.98040616512298995</v>
      </c>
      <c r="X6988">
        <v>18.647542953491001</v>
      </c>
      <c r="Y6988">
        <v>74.450057983397997</v>
      </c>
      <c r="Z6988">
        <v>183.05209350586</v>
      </c>
      <c r="AA6988">
        <v>18.282166075998347</v>
      </c>
      <c r="AB6988">
        <v>0.15520000457763999</v>
      </c>
    </row>
    <row r="6989" spans="1:28" x14ac:dyDescent="0.45">
      <c r="A6989">
        <f>A6988+T6989-T6988</f>
        <v>27.292972058060002</v>
      </c>
      <c r="I6989" s="4"/>
      <c r="K6989">
        <v>353.21875400840997</v>
      </c>
      <c r="L6989">
        <v>28.21441078186</v>
      </c>
      <c r="M6989">
        <v>41.245449066162003</v>
      </c>
      <c r="N6989">
        <v>0.9720875620842</v>
      </c>
      <c r="O6989">
        <v>18.953470230103001</v>
      </c>
      <c r="P6989">
        <v>405.20315551758</v>
      </c>
      <c r="Q6989">
        <v>584.19500732422</v>
      </c>
      <c r="R6989">
        <v>18.424432669016287</v>
      </c>
      <c r="S6989">
        <v>0.19310000538826</v>
      </c>
      <c r="T6989">
        <v>353.20312343538001</v>
      </c>
      <c r="U6989">
        <v>6.2861542701720996</v>
      </c>
      <c r="V6989">
        <v>13.227075576781999</v>
      </c>
      <c r="W6989">
        <v>0.98033094406127996</v>
      </c>
      <c r="X6989">
        <v>18.657699584961001</v>
      </c>
      <c r="Y6989">
        <v>84.26042175293</v>
      </c>
      <c r="Z6989">
        <v>180.14329528809</v>
      </c>
      <c r="AA6989">
        <v>18.290720248136569</v>
      </c>
      <c r="AB6989">
        <v>0.15520000457763999</v>
      </c>
    </row>
    <row r="6990" spans="1:28" x14ac:dyDescent="0.45">
      <c r="A6990">
        <f>A6989+T6990-T6989</f>
        <v>27.29687467217002</v>
      </c>
      <c r="I6990" s="4"/>
      <c r="K6990">
        <v>353.22265662253</v>
      </c>
      <c r="L6990">
        <v>29.361795425415</v>
      </c>
      <c r="M6990">
        <v>41.130310058593999</v>
      </c>
      <c r="N6990">
        <v>0.97197949886321999</v>
      </c>
      <c r="O6990">
        <v>18.986536026001001</v>
      </c>
      <c r="P6990">
        <v>421.6813659668</v>
      </c>
      <c r="Q6990">
        <v>582.56140136719</v>
      </c>
      <c r="R6990">
        <v>18.454523771700927</v>
      </c>
      <c r="S6990">
        <v>0.19310000538826</v>
      </c>
      <c r="T6990">
        <v>353.20702604949003</v>
      </c>
      <c r="U6990">
        <v>7.0180459022521999</v>
      </c>
      <c r="V6990">
        <v>12.998279571533001</v>
      </c>
      <c r="W6990">
        <v>0.98025524616241</v>
      </c>
      <c r="X6990">
        <v>18.698860168456999</v>
      </c>
      <c r="Y6990">
        <v>94.070785522460994</v>
      </c>
      <c r="Z6990">
        <v>177.0502166748</v>
      </c>
      <c r="AA6990">
        <v>18.329655777387298</v>
      </c>
      <c r="AB6990">
        <v>0.15520000457763999</v>
      </c>
    </row>
    <row r="6991" spans="1:28" x14ac:dyDescent="0.45">
      <c r="A6991">
        <f>A6990+T6991-T6990</f>
        <v>27.300787344579987</v>
      </c>
      <c r="I6991" s="4"/>
      <c r="K6991">
        <v>353.22656929493002</v>
      </c>
      <c r="L6991">
        <v>30.764713287353999</v>
      </c>
      <c r="M6991">
        <v>41.212963104247997</v>
      </c>
      <c r="N6991">
        <v>0.97187227010726995</v>
      </c>
      <c r="O6991">
        <v>18.986536026001001</v>
      </c>
      <c r="P6991">
        <v>441.82946777344</v>
      </c>
      <c r="Q6991">
        <v>583.78247070312</v>
      </c>
      <c r="R6991">
        <v>18.452487869063056</v>
      </c>
      <c r="S6991">
        <v>0.19310000538826</v>
      </c>
      <c r="T6991">
        <v>353.21093872189999</v>
      </c>
      <c r="U6991">
        <v>7.7518234252929998</v>
      </c>
      <c r="V6991">
        <v>12.759311676025</v>
      </c>
      <c r="W6991">
        <v>0.98017895221710005</v>
      </c>
      <c r="X6991">
        <v>18.698860168456999</v>
      </c>
      <c r="Y6991">
        <v>103.90644073486</v>
      </c>
      <c r="Z6991">
        <v>173.82095336914</v>
      </c>
      <c r="AA6991">
        <v>18.32822916757225</v>
      </c>
      <c r="AB6991">
        <v>0.15520000457763999</v>
      </c>
    </row>
    <row r="6992" spans="1:28" x14ac:dyDescent="0.45">
      <c r="A6992">
        <f>A6991+T6992-T6991</f>
        <v>27.304689958690005</v>
      </c>
      <c r="I6992" s="4"/>
      <c r="K6992">
        <v>353.23047190904998</v>
      </c>
      <c r="L6992">
        <v>32.399269104003999</v>
      </c>
      <c r="M6992">
        <v>41.200679779052997</v>
      </c>
      <c r="N6992">
        <v>0.97176575660705999</v>
      </c>
      <c r="O6992">
        <v>18.986536026001001</v>
      </c>
      <c r="P6992">
        <v>465.30429077148</v>
      </c>
      <c r="Q6992">
        <v>583.62219238281</v>
      </c>
      <c r="R6992">
        <v>18.450465546654065</v>
      </c>
      <c r="S6992">
        <v>0.19310000538826</v>
      </c>
      <c r="T6992">
        <v>353.21484133601001</v>
      </c>
      <c r="U6992">
        <v>8.4150524139403995</v>
      </c>
      <c r="V6992">
        <v>12.513968467712001</v>
      </c>
      <c r="W6992">
        <v>0.98010212182999001</v>
      </c>
      <c r="X6992">
        <v>18.698860168456999</v>
      </c>
      <c r="Y6992">
        <v>112.79644775391</v>
      </c>
      <c r="Z6992">
        <v>170.50584411621</v>
      </c>
      <c r="AA6992">
        <v>18.326792526906988</v>
      </c>
      <c r="AB6992">
        <v>0.15520000457763999</v>
      </c>
    </row>
    <row r="6993" spans="1:28" x14ac:dyDescent="0.45">
      <c r="A6993">
        <f>A6992+T6993-T6992</f>
        <v>27.308592572809971</v>
      </c>
      <c r="I6993" s="4"/>
      <c r="K6993">
        <v>353.23437452316</v>
      </c>
      <c r="L6993">
        <v>34.259998321532997</v>
      </c>
      <c r="M6993">
        <v>41.192291259766002</v>
      </c>
      <c r="N6993">
        <v>0.97166007757187001</v>
      </c>
      <c r="O6993">
        <v>18.986536026001001</v>
      </c>
      <c r="P6993">
        <v>492.02722167969</v>
      </c>
      <c r="Q6993">
        <v>583.52178955078</v>
      </c>
      <c r="R6993">
        <v>18.448459067845238</v>
      </c>
      <c r="S6993">
        <v>0.19310000538826</v>
      </c>
      <c r="T6993">
        <v>353.21874395012998</v>
      </c>
      <c r="U6993">
        <v>9.0802946090697993</v>
      </c>
      <c r="V6993">
        <v>12.266015052795</v>
      </c>
      <c r="W6993">
        <v>0.98002469539642001</v>
      </c>
      <c r="X6993">
        <v>18.692434310913001</v>
      </c>
      <c r="Y6993">
        <v>121.71343231201</v>
      </c>
      <c r="Z6993">
        <v>167.15107727051</v>
      </c>
      <c r="AA6993">
        <v>18.319047241770104</v>
      </c>
      <c r="AB6993">
        <v>0.15520000457763999</v>
      </c>
    </row>
    <row r="6994" spans="1:28" x14ac:dyDescent="0.45">
      <c r="A6994">
        <f>A6993+T6994-T6993</f>
        <v>27.312505245209991</v>
      </c>
      <c r="I6994" s="4"/>
      <c r="K6994">
        <v>353.23828719556002</v>
      </c>
      <c r="L6994">
        <v>36.250438690186002</v>
      </c>
      <c r="M6994">
        <v>41.14478302002</v>
      </c>
      <c r="N6994">
        <v>0.97155523300170998</v>
      </c>
      <c r="O6994">
        <v>18.993200302123999</v>
      </c>
      <c r="P6994">
        <v>520.61309814453</v>
      </c>
      <c r="Q6994">
        <v>582.89984130859</v>
      </c>
      <c r="R6994">
        <v>18.452943144978232</v>
      </c>
      <c r="S6994">
        <v>0.19310000538826</v>
      </c>
      <c r="T6994">
        <v>353.22265662253</v>
      </c>
      <c r="U6994">
        <v>9.7755279541015998</v>
      </c>
      <c r="V6994">
        <v>12.019320487976</v>
      </c>
      <c r="W6994">
        <v>0.97994661331177002</v>
      </c>
      <c r="X6994">
        <v>18.66672706604</v>
      </c>
      <c r="Y6994">
        <v>131.03244018555</v>
      </c>
      <c r="Z6994">
        <v>163.8119354248</v>
      </c>
      <c r="AA6994">
        <v>18.292395969981051</v>
      </c>
      <c r="AB6994">
        <v>0.15520000457763999</v>
      </c>
    </row>
    <row r="6995" spans="1:28" x14ac:dyDescent="0.45">
      <c r="A6995">
        <f>A6994+T6995-T6994</f>
        <v>27.316407859330013</v>
      </c>
      <c r="I6995" s="4"/>
      <c r="K6995">
        <v>353.24218980967999</v>
      </c>
      <c r="L6995">
        <v>38.313568115233998</v>
      </c>
      <c r="M6995">
        <v>41.15843963623</v>
      </c>
      <c r="N6995">
        <v>0.97145110368729004</v>
      </c>
      <c r="O6995">
        <v>19.046514511108001</v>
      </c>
      <c r="P6995">
        <v>550.24285888672</v>
      </c>
      <c r="Q6995">
        <v>583.1669921875</v>
      </c>
      <c r="R6995">
        <v>18.502757543211853</v>
      </c>
      <c r="S6995">
        <v>0.19310000538826</v>
      </c>
      <c r="T6995">
        <v>353.22655923665002</v>
      </c>
      <c r="U6995">
        <v>10.385437965393001</v>
      </c>
      <c r="V6995">
        <v>11.777819633484</v>
      </c>
      <c r="W6995">
        <v>0.97986793518065995</v>
      </c>
      <c r="X6995">
        <v>18.663513183593999</v>
      </c>
      <c r="Y6995">
        <v>139.20774841309</v>
      </c>
      <c r="Z6995">
        <v>160.54055786133</v>
      </c>
      <c r="AA6995">
        <v>18.287778126425277</v>
      </c>
      <c r="AB6995">
        <v>0.15520000457763999</v>
      </c>
    </row>
    <row r="6996" spans="1:28" x14ac:dyDescent="0.45">
      <c r="A6996">
        <f>A6995+T6996-T6995</f>
        <v>27.320310473439974</v>
      </c>
      <c r="I6996" s="4"/>
      <c r="K6996">
        <v>353.24609242380001</v>
      </c>
      <c r="L6996">
        <v>40.411521911621001</v>
      </c>
      <c r="M6996">
        <v>41.174934387207003</v>
      </c>
      <c r="N6996">
        <v>0.97134774923324996</v>
      </c>
      <c r="O6996">
        <v>19.023189544678001</v>
      </c>
      <c r="P6996">
        <v>580.37274169922</v>
      </c>
      <c r="Q6996">
        <v>583.47125244141</v>
      </c>
      <c r="R6996">
        <v>18.47813234746047</v>
      </c>
      <c r="S6996">
        <v>0.19310000538826</v>
      </c>
      <c r="T6996">
        <v>353.23046185075998</v>
      </c>
      <c r="U6996">
        <v>10.868964195250999</v>
      </c>
      <c r="V6996">
        <v>11.54531288147</v>
      </c>
      <c r="W6996">
        <v>0.97978860139847002</v>
      </c>
      <c r="X6996">
        <v>18.675294876098999</v>
      </c>
      <c r="Y6996">
        <v>145.68899536133</v>
      </c>
      <c r="Z6996">
        <v>157.38288879395</v>
      </c>
      <c r="AA6996">
        <v>18.29784104735705</v>
      </c>
      <c r="AB6996">
        <v>0.15520000457763999</v>
      </c>
    </row>
    <row r="6997" spans="1:28" x14ac:dyDescent="0.45">
      <c r="A6997">
        <f>A6996+T6997-T6996</f>
        <v>27.324223145839994</v>
      </c>
      <c r="I6997" s="4"/>
      <c r="K6997">
        <v>353.25000509620003</v>
      </c>
      <c r="L6997">
        <v>42.461971282958999</v>
      </c>
      <c r="M6997">
        <v>41.192935943603999</v>
      </c>
      <c r="N6997">
        <v>0.97124522924422996</v>
      </c>
      <c r="O6997">
        <v>18.986536026001001</v>
      </c>
      <c r="P6997">
        <v>609.82043457031</v>
      </c>
      <c r="Q6997">
        <v>583.77673339844</v>
      </c>
      <c r="R6997">
        <v>18.440582535127174</v>
      </c>
      <c r="S6997">
        <v>0.19310000538826</v>
      </c>
      <c r="T6997">
        <v>353.23437452316</v>
      </c>
      <c r="U6997">
        <v>11.261922836304</v>
      </c>
      <c r="V6997">
        <v>11.324449539185</v>
      </c>
      <c r="W6997">
        <v>0.97970861196518</v>
      </c>
      <c r="X6997">
        <v>18.698860168456999</v>
      </c>
      <c r="Y6997">
        <v>150.95625305176</v>
      </c>
      <c r="Z6997">
        <v>154.37365722656</v>
      </c>
      <c r="AA6997">
        <v>18.319434340969998</v>
      </c>
      <c r="AB6997">
        <v>0.15520000457763999</v>
      </c>
    </row>
    <row r="6998" spans="1:28" x14ac:dyDescent="0.45">
      <c r="A6998">
        <f>A6997+T6998-T6997</f>
        <v>27.328125759960017</v>
      </c>
      <c r="I6998" s="4"/>
      <c r="K6998">
        <v>353.25390771030999</v>
      </c>
      <c r="L6998">
        <v>44.457305908202997</v>
      </c>
      <c r="M6998">
        <v>41.210762023926002</v>
      </c>
      <c r="N6998">
        <v>0.97114348411560003</v>
      </c>
      <c r="O6998">
        <v>18.986536026001001</v>
      </c>
      <c r="P6998">
        <v>638.4765625</v>
      </c>
      <c r="Q6998">
        <v>584.07855224609</v>
      </c>
      <c r="R6998">
        <v>18.438650747576972</v>
      </c>
      <c r="S6998">
        <v>0.19310000538826</v>
      </c>
      <c r="T6998">
        <v>353.23827713728002</v>
      </c>
      <c r="U6998">
        <v>11.617706298828001</v>
      </c>
      <c r="V6998">
        <v>11.116664886475</v>
      </c>
      <c r="W6998">
        <v>0.97962790727615001</v>
      </c>
      <c r="X6998">
        <v>18.673152923583999</v>
      </c>
      <c r="Y6998">
        <v>155.72523498535</v>
      </c>
      <c r="Z6998">
        <v>151.53695678711</v>
      </c>
      <c r="AA6998">
        <v>18.292741720778114</v>
      </c>
      <c r="AB6998">
        <v>0.15520000457763999</v>
      </c>
    </row>
    <row r="6999" spans="1:28" x14ac:dyDescent="0.45">
      <c r="A6999">
        <f>A6998+T6999-T6998</f>
        <v>27.33203843235998</v>
      </c>
      <c r="I6999" s="4"/>
      <c r="K6999">
        <v>353.25781032443001</v>
      </c>
      <c r="L6999">
        <v>46.379653930663999</v>
      </c>
      <c r="M6999">
        <v>41.22774887085</v>
      </c>
      <c r="N6999">
        <v>0.97104257345199996</v>
      </c>
      <c r="O6999">
        <v>19.065788269043001</v>
      </c>
      <c r="P6999">
        <v>666.08447265625</v>
      </c>
      <c r="Q6999">
        <v>584.36553955078</v>
      </c>
      <c r="R6999">
        <v>18.513692105662468</v>
      </c>
      <c r="S6999">
        <v>0.19310000538826</v>
      </c>
      <c r="T6999">
        <v>353.24218980967999</v>
      </c>
      <c r="U6999">
        <v>12.007922172545999</v>
      </c>
      <c r="V6999">
        <v>10.922359466553001</v>
      </c>
      <c r="W6999">
        <v>0.97954648733139005</v>
      </c>
      <c r="X6999">
        <v>18.678241729736001</v>
      </c>
      <c r="Y6999">
        <v>160.95573425293</v>
      </c>
      <c r="Z6999">
        <v>148.88319396973</v>
      </c>
      <c r="AA6999">
        <v>18.296206075889486</v>
      </c>
      <c r="AB6999">
        <v>0.15520000457763999</v>
      </c>
    </row>
    <row r="7000" spans="1:28" x14ac:dyDescent="0.45">
      <c r="A7000">
        <f>A6999+T7000-T6999</f>
        <v>27.335941046480002</v>
      </c>
      <c r="I7000" s="4"/>
      <c r="K7000">
        <v>353.26172299682997</v>
      </c>
      <c r="L7000">
        <v>48.210826873778998</v>
      </c>
      <c r="M7000">
        <v>41.242706298827997</v>
      </c>
      <c r="N7000">
        <v>0.97094243764876997</v>
      </c>
      <c r="O7000">
        <v>19.106956481933999</v>
      </c>
      <c r="P7000">
        <v>692.38299560547</v>
      </c>
      <c r="Q7000">
        <v>584.62103271484</v>
      </c>
      <c r="R7000">
        <v>18.551754902617962</v>
      </c>
      <c r="S7000">
        <v>0.19310000538826</v>
      </c>
      <c r="T7000">
        <v>353.24609242380001</v>
      </c>
      <c r="U7000">
        <v>12.349472045898001</v>
      </c>
      <c r="V7000">
        <v>10.744047164916999</v>
      </c>
      <c r="W7000">
        <v>0.97946435213089</v>
      </c>
      <c r="X7000">
        <v>18.698860168456999</v>
      </c>
      <c r="Y7000">
        <v>165.5339050293</v>
      </c>
      <c r="Z7000">
        <v>146.4467010498</v>
      </c>
      <c r="AA7000">
        <v>18.31486696048384</v>
      </c>
      <c r="AB7000">
        <v>0.15520000457763999</v>
      </c>
    </row>
    <row r="7001" spans="1:28" x14ac:dyDescent="0.45">
      <c r="A7001">
        <f>A7000+T7001-T7000</f>
        <v>27.33984366059002</v>
      </c>
      <c r="I7001" s="4"/>
      <c r="K7001">
        <v>353.26562561095</v>
      </c>
      <c r="L7001">
        <v>49.894176483153998</v>
      </c>
      <c r="M7001">
        <v>41.255004882812003</v>
      </c>
      <c r="N7001">
        <v>0.97084307670592995</v>
      </c>
      <c r="O7001">
        <v>18.99991607666</v>
      </c>
      <c r="P7001">
        <v>716.55853271484</v>
      </c>
      <c r="Q7001">
        <v>584.84027099609</v>
      </c>
      <c r="R7001">
        <v>18.445936981019056</v>
      </c>
      <c r="S7001">
        <v>0.19310000538826</v>
      </c>
      <c r="T7001">
        <v>353.24999503791003</v>
      </c>
      <c r="U7001">
        <v>12.672912597656</v>
      </c>
      <c r="V7001">
        <v>10.581543922424</v>
      </c>
      <c r="W7001">
        <v>0.97938138246536</v>
      </c>
      <c r="X7001">
        <v>18.698860168456999</v>
      </c>
      <c r="Y7001">
        <v>169.86935424805</v>
      </c>
      <c r="Z7001">
        <v>144.22265625</v>
      </c>
      <c r="AA7001">
        <v>18.313315522309871</v>
      </c>
      <c r="AB7001">
        <v>0.15520000457763999</v>
      </c>
    </row>
    <row r="7002" spans="1:28" x14ac:dyDescent="0.45">
      <c r="A7002">
        <f>A7001+T7002-T7001</f>
        <v>27.343756332989983</v>
      </c>
      <c r="I7002" s="4"/>
      <c r="K7002">
        <v>353.26952822506001</v>
      </c>
      <c r="L7002">
        <v>51.470008850097997</v>
      </c>
      <c r="M7002">
        <v>41.26407623291</v>
      </c>
      <c r="N7002">
        <v>0.97074455022812001</v>
      </c>
      <c r="O7002">
        <v>18.986536026001001</v>
      </c>
      <c r="P7002">
        <v>739.18994140625</v>
      </c>
      <c r="Q7002">
        <v>585.03588867188</v>
      </c>
      <c r="R7002">
        <v>18.43107637495034</v>
      </c>
      <c r="S7002">
        <v>0.19310000538826</v>
      </c>
      <c r="T7002">
        <v>353.25390771030999</v>
      </c>
      <c r="U7002">
        <v>12.968247413635</v>
      </c>
      <c r="V7002">
        <v>10.434861183167</v>
      </c>
      <c r="W7002">
        <v>0.97929769754410001</v>
      </c>
      <c r="X7002">
        <v>18.666786193848001</v>
      </c>
      <c r="Y7002">
        <v>173.82804870605</v>
      </c>
      <c r="Z7002">
        <v>142.20825195312</v>
      </c>
      <c r="AA7002">
        <v>18.280340740183341</v>
      </c>
      <c r="AB7002">
        <v>0.15520000457763999</v>
      </c>
    </row>
    <row r="7003" spans="1:28" x14ac:dyDescent="0.45">
      <c r="A7003">
        <f>A7002+T7003-T7002</f>
        <v>27.347658947110006</v>
      </c>
      <c r="I7003" s="4"/>
      <c r="K7003">
        <v>353.27344089745998</v>
      </c>
      <c r="L7003">
        <v>52.88826751709</v>
      </c>
      <c r="M7003">
        <v>41.271675109862997</v>
      </c>
      <c r="N7003">
        <v>0.97064679861069003</v>
      </c>
      <c r="O7003">
        <v>18.986536026001001</v>
      </c>
      <c r="P7003">
        <v>759.55834960938</v>
      </c>
      <c r="Q7003">
        <v>585.23962402344</v>
      </c>
      <c r="R7003">
        <v>18.429220410344406</v>
      </c>
      <c r="S7003">
        <v>0.19310000538826</v>
      </c>
      <c r="T7003">
        <v>353.25781032443001</v>
      </c>
      <c r="U7003">
        <v>13.232142448425</v>
      </c>
      <c r="V7003">
        <v>10.304423332214</v>
      </c>
      <c r="W7003">
        <v>0.97921317815780995</v>
      </c>
      <c r="X7003">
        <v>18.628299713135</v>
      </c>
      <c r="Y7003">
        <v>177.36534118652</v>
      </c>
      <c r="Z7003">
        <v>140.41552734375</v>
      </c>
      <c r="AA7003">
        <v>18.241076565775142</v>
      </c>
      <c r="AB7003">
        <v>0.15520000457763999</v>
      </c>
    </row>
    <row r="7004" spans="1:28" x14ac:dyDescent="0.45">
      <c r="A7004">
        <f>A7003+T7004-T7003</f>
        <v>27.351561561229971</v>
      </c>
      <c r="I7004" s="4"/>
      <c r="K7004">
        <v>353.27734351158</v>
      </c>
      <c r="L7004">
        <v>54.166374206542997</v>
      </c>
      <c r="M7004">
        <v>41.279109954833999</v>
      </c>
      <c r="N7004">
        <v>0.97054988145828003</v>
      </c>
      <c r="O7004">
        <v>18.986536026001001</v>
      </c>
      <c r="P7004">
        <v>777.91394042969</v>
      </c>
      <c r="Q7004">
        <v>585.43658447266</v>
      </c>
      <c r="R7004">
        <v>18.427380289338636</v>
      </c>
      <c r="S7004">
        <v>0.19310000538826</v>
      </c>
      <c r="T7004">
        <v>353.26171293854998</v>
      </c>
      <c r="U7004">
        <v>13.476106643676999</v>
      </c>
      <c r="V7004">
        <v>10.189500808716</v>
      </c>
      <c r="W7004">
        <v>0.97912782430649004</v>
      </c>
      <c r="X7004">
        <v>18.628299713135</v>
      </c>
      <c r="Y7004">
        <v>180.6354675293</v>
      </c>
      <c r="Z7004">
        <v>138.83584594727</v>
      </c>
      <c r="AA7004">
        <v>18.239486568651085</v>
      </c>
      <c r="AB7004">
        <v>0.15520000457763999</v>
      </c>
    </row>
    <row r="7005" spans="1:28" x14ac:dyDescent="0.45">
      <c r="A7005">
        <f>A7004+T7005-T7004</f>
        <v>27.355474233629991</v>
      </c>
      <c r="I7005" s="4"/>
      <c r="K7005">
        <v>353.28125618398002</v>
      </c>
      <c r="L7005">
        <v>55.349910736083999</v>
      </c>
      <c r="M7005">
        <v>41.285713195801002</v>
      </c>
      <c r="N7005">
        <v>0.97045373916625999</v>
      </c>
      <c r="O7005">
        <v>18.986536026001001</v>
      </c>
      <c r="P7005">
        <v>794.91143798828</v>
      </c>
      <c r="Q7005">
        <v>585.61199951172</v>
      </c>
      <c r="R7005">
        <v>18.425554880247574</v>
      </c>
      <c r="S7005">
        <v>0.19310000538826</v>
      </c>
      <c r="T7005">
        <v>353.26562561095</v>
      </c>
      <c r="U7005">
        <v>13.698629379272001</v>
      </c>
      <c r="V7005">
        <v>10.088718414306999</v>
      </c>
      <c r="W7005">
        <v>0.97904169559479004</v>
      </c>
      <c r="X7005">
        <v>18.663579940796001</v>
      </c>
      <c r="Y7005">
        <v>183.61819458008</v>
      </c>
      <c r="Z7005">
        <v>137.45079040527</v>
      </c>
      <c r="AA7005">
        <v>18.272422951105828</v>
      </c>
      <c r="AB7005">
        <v>0.15520000457763999</v>
      </c>
    </row>
    <row r="7006" spans="1:28" x14ac:dyDescent="0.45">
      <c r="A7006">
        <f>A7005+T7006-T7005</f>
        <v>27.359376847740009</v>
      </c>
      <c r="I7006" s="4"/>
      <c r="K7006">
        <v>353.28515879809999</v>
      </c>
      <c r="L7006">
        <v>56.203784942627003</v>
      </c>
      <c r="M7006">
        <v>41.292049407958999</v>
      </c>
      <c r="N7006">
        <v>0.97035843133926003</v>
      </c>
      <c r="O7006">
        <v>19.013193130493001</v>
      </c>
      <c r="P7006">
        <v>807.17437744141</v>
      </c>
      <c r="Q7006">
        <v>585.77880859375</v>
      </c>
      <c r="R7006">
        <v>18.449612260855584</v>
      </c>
      <c r="S7006">
        <v>0.19310000538826</v>
      </c>
      <c r="T7006">
        <v>353.26952822506001</v>
      </c>
      <c r="U7006">
        <v>13.963845252991</v>
      </c>
      <c r="V7006">
        <v>10.001214027405</v>
      </c>
      <c r="W7006">
        <v>0.97895467281341997</v>
      </c>
      <c r="X7006">
        <v>18.686031341553001</v>
      </c>
      <c r="Y7006">
        <v>187.17318725586</v>
      </c>
      <c r="Z7006">
        <v>136.23753356934</v>
      </c>
      <c r="AA7006">
        <v>18.29277769815133</v>
      </c>
      <c r="AB7006">
        <v>0.15520000457763999</v>
      </c>
    </row>
    <row r="7007" spans="1:28" x14ac:dyDescent="0.45">
      <c r="A7007">
        <f>A7006+T7007-T7006</f>
        <v>27.363279461859975</v>
      </c>
      <c r="I7007" s="4"/>
      <c r="K7007">
        <v>353.28906141222001</v>
      </c>
      <c r="L7007">
        <v>56.759872436522997</v>
      </c>
      <c r="M7007">
        <v>41.298458099365</v>
      </c>
      <c r="N7007">
        <v>0.97026395797729004</v>
      </c>
      <c r="O7007">
        <v>19.046564102173001</v>
      </c>
      <c r="P7007">
        <v>815.16064453125</v>
      </c>
      <c r="Q7007">
        <v>585.95294189453</v>
      </c>
      <c r="R7007">
        <v>18.480194671642547</v>
      </c>
      <c r="S7007">
        <v>0.19310000538826</v>
      </c>
      <c r="T7007">
        <v>353.27343083917998</v>
      </c>
      <c r="U7007">
        <v>14.256602287292001</v>
      </c>
      <c r="V7007">
        <v>9.9265737533568998</v>
      </c>
      <c r="W7007">
        <v>0.97886681556702004</v>
      </c>
      <c r="X7007">
        <v>18.634714126586999</v>
      </c>
      <c r="Y7007">
        <v>191.09733581543</v>
      </c>
      <c r="Z7007">
        <v>135.19732666016</v>
      </c>
      <c r="AA7007">
        <v>18.240903276093981</v>
      </c>
      <c r="AB7007">
        <v>0.15520000457763999</v>
      </c>
    </row>
    <row r="7008" spans="1:28" x14ac:dyDescent="0.45">
      <c r="A7008">
        <f>A7007+T7008-T7007</f>
        <v>27.367192134259994</v>
      </c>
      <c r="I7008" s="4"/>
      <c r="K7008">
        <v>353.29297408462003</v>
      </c>
      <c r="L7008">
        <v>57</v>
      </c>
      <c r="M7008">
        <v>41.305725097656001</v>
      </c>
      <c r="N7008">
        <v>0.97017025947571001</v>
      </c>
      <c r="O7008">
        <v>18.94034576416</v>
      </c>
      <c r="P7008">
        <v>818.60931396484</v>
      </c>
      <c r="Q7008">
        <v>586.15460205078</v>
      </c>
      <c r="R7008">
        <v>18.375360164574772</v>
      </c>
      <c r="S7008">
        <v>0.19310000538826</v>
      </c>
      <c r="T7008">
        <v>353.27734351158</v>
      </c>
      <c r="U7008">
        <v>14.548541069031</v>
      </c>
      <c r="V7008">
        <v>9.8642358779906996</v>
      </c>
      <c r="W7008">
        <v>0.97877812385559004</v>
      </c>
      <c r="X7008">
        <v>18.669460296631001</v>
      </c>
      <c r="Y7008">
        <v>195.01051330566</v>
      </c>
      <c r="Z7008">
        <v>134.32159423828</v>
      </c>
      <c r="AA7008">
        <v>18.273259322532919</v>
      </c>
      <c r="AB7008">
        <v>0.15520000457763999</v>
      </c>
    </row>
    <row r="7009" spans="1:28" x14ac:dyDescent="0.45">
      <c r="A7009">
        <f>A7008+T7009-T7008</f>
        <v>27.371094748380017</v>
      </c>
      <c r="I7009" s="4"/>
      <c r="K7009">
        <v>353.29687669872999</v>
      </c>
      <c r="L7009">
        <v>57</v>
      </c>
      <c r="M7009">
        <v>41.313365936278998</v>
      </c>
      <c r="N7009">
        <v>0.97007745504378995</v>
      </c>
      <c r="O7009">
        <v>18.950162887573001</v>
      </c>
      <c r="P7009">
        <v>818.60931396484</v>
      </c>
      <c r="Q7009">
        <v>586.35620117188</v>
      </c>
      <c r="R7009">
        <v>18.383125786642093</v>
      </c>
      <c r="S7009">
        <v>0.19310000538826</v>
      </c>
      <c r="T7009">
        <v>353.28124612570002</v>
      </c>
      <c r="U7009">
        <v>14.81690120697</v>
      </c>
      <c r="V7009">
        <v>9.8131275177002006</v>
      </c>
      <c r="W7009">
        <v>0.97868847846984997</v>
      </c>
      <c r="X7009">
        <v>18.671653747558999</v>
      </c>
      <c r="Y7009">
        <v>198.60765075684</v>
      </c>
      <c r="Z7009">
        <v>133.5994720459</v>
      </c>
      <c r="AA7009">
        <v>18.27373239671439</v>
      </c>
      <c r="AB7009">
        <v>0.15520000457763999</v>
      </c>
    </row>
    <row r="7010" spans="1:28" x14ac:dyDescent="0.45">
      <c r="A7010">
        <f>A7009+T7010-T7009</f>
        <v>27.374997362489978</v>
      </c>
      <c r="I7010" s="4"/>
      <c r="K7010">
        <v>353.30077931285001</v>
      </c>
      <c r="L7010">
        <v>57</v>
      </c>
      <c r="M7010">
        <v>41.321109771728999</v>
      </c>
      <c r="N7010">
        <v>0.96998548507689997</v>
      </c>
      <c r="O7010">
        <v>18.973308563231999</v>
      </c>
      <c r="P7010">
        <v>818.60931396484</v>
      </c>
      <c r="Q7010">
        <v>586.54315185547</v>
      </c>
      <c r="R7010">
        <v>18.403833910220289</v>
      </c>
      <c r="S7010">
        <v>0.19310000538826</v>
      </c>
      <c r="T7010">
        <v>353.28514873980998</v>
      </c>
      <c r="U7010">
        <v>15.027610778809001</v>
      </c>
      <c r="V7010">
        <v>9.7729921340941992</v>
      </c>
      <c r="W7010">
        <v>0.97859793901443004</v>
      </c>
      <c r="X7010">
        <v>18.599103927611999</v>
      </c>
      <c r="Y7010">
        <v>201.43202209473</v>
      </c>
      <c r="Z7010">
        <v>133.03536987305</v>
      </c>
      <c r="AA7010">
        <v>18.201044771076294</v>
      </c>
      <c r="AB7010">
        <v>0.15520000457763999</v>
      </c>
    </row>
    <row r="7011" spans="1:28" x14ac:dyDescent="0.45">
      <c r="A7011">
        <f>A7010+T7011-T7010</f>
        <v>27.378910034900002</v>
      </c>
      <c r="I7011" s="4"/>
      <c r="K7011">
        <v>353.30469198524997</v>
      </c>
      <c r="L7011">
        <v>56.459758758545</v>
      </c>
      <c r="M7011">
        <v>41.328853607177997</v>
      </c>
      <c r="N7011">
        <v>0.96989428997039995</v>
      </c>
      <c r="O7011">
        <v>18.920402526855</v>
      </c>
      <c r="P7011">
        <v>810.8505859375</v>
      </c>
      <c r="Q7011">
        <v>586.72131347656</v>
      </c>
      <c r="R7011">
        <v>18.350790374738192</v>
      </c>
      <c r="S7011">
        <v>0.19310000538826</v>
      </c>
      <c r="T7011">
        <v>353.28906141222001</v>
      </c>
      <c r="U7011">
        <v>15.272132873535</v>
      </c>
      <c r="V7011">
        <v>9.743275642395</v>
      </c>
      <c r="W7011">
        <v>0.97850656509399003</v>
      </c>
      <c r="X7011">
        <v>18.636793136596999</v>
      </c>
      <c r="Y7011">
        <v>204.70962524414</v>
      </c>
      <c r="Z7011">
        <v>132.61370849609</v>
      </c>
      <c r="AA7011">
        <v>18.23622443645878</v>
      </c>
      <c r="AB7011">
        <v>0.15520000457763999</v>
      </c>
    </row>
    <row r="7012" spans="1:28" x14ac:dyDescent="0.45">
      <c r="A7012">
        <f>A7011+T7012-T7011</f>
        <v>27.38281264901002</v>
      </c>
      <c r="I7012" s="4"/>
      <c r="K7012">
        <v>353.30859459937</v>
      </c>
      <c r="L7012">
        <v>55.702026367187997</v>
      </c>
      <c r="M7012">
        <v>41.338531494141002</v>
      </c>
      <c r="N7012">
        <v>0.96980398893356001</v>
      </c>
      <c r="O7012">
        <v>18.960083007811999</v>
      </c>
      <c r="P7012">
        <v>799.96832275391</v>
      </c>
      <c r="Q7012">
        <v>586.93817138672</v>
      </c>
      <c r="R7012">
        <v>18.387564131487487</v>
      </c>
      <c r="S7012">
        <v>0.19310000538826</v>
      </c>
      <c r="T7012">
        <v>353.29296402633003</v>
      </c>
      <c r="U7012">
        <v>15.543259620667</v>
      </c>
      <c r="V7012">
        <v>9.7240047454834002</v>
      </c>
      <c r="W7012">
        <v>0.97841423749923995</v>
      </c>
      <c r="X7012">
        <v>18.650707244873001</v>
      </c>
      <c r="Y7012">
        <v>208.34385681152</v>
      </c>
      <c r="Z7012">
        <v>132.32843017578</v>
      </c>
      <c r="AA7012">
        <v>18.248117507813966</v>
      </c>
      <c r="AB7012">
        <v>0.15520000457763999</v>
      </c>
    </row>
    <row r="7013" spans="1:28" x14ac:dyDescent="0.45">
      <c r="A7013">
        <f>A7012+T7013-T7012</f>
        <v>27.386725321409983</v>
      </c>
      <c r="I7013" s="4"/>
      <c r="K7013">
        <v>353.31249721348001</v>
      </c>
      <c r="L7013">
        <v>54.751319885253999</v>
      </c>
      <c r="M7013">
        <v>41.349586486816001</v>
      </c>
      <c r="N7013">
        <v>0.96971446275711004</v>
      </c>
      <c r="O7013">
        <v>18.960083007811999</v>
      </c>
      <c r="P7013">
        <v>786.31469726562</v>
      </c>
      <c r="Q7013">
        <v>587.19836425781</v>
      </c>
      <c r="R7013">
        <v>18.385866707750623</v>
      </c>
      <c r="S7013">
        <v>0.19310000538826</v>
      </c>
      <c r="T7013">
        <v>353.29687669872999</v>
      </c>
      <c r="U7013">
        <v>15.738933563232001</v>
      </c>
      <c r="V7013">
        <v>9.7145719528197993</v>
      </c>
      <c r="W7013">
        <v>0.97832101583481001</v>
      </c>
      <c r="X7013">
        <v>18.625110626221002</v>
      </c>
      <c r="Y7013">
        <v>210.96669006348</v>
      </c>
      <c r="Z7013">
        <v>132.18627929688</v>
      </c>
      <c r="AA7013">
        <v>18.221337147880245</v>
      </c>
      <c r="AB7013">
        <v>0.15520000457763999</v>
      </c>
    </row>
    <row r="7014" spans="1:28" x14ac:dyDescent="0.45">
      <c r="A7014">
        <f>A7013+T7014-T7013</f>
        <v>27.390627935530006</v>
      </c>
      <c r="I7014" s="4"/>
      <c r="K7014">
        <v>353.31640988587998</v>
      </c>
      <c r="L7014">
        <v>53.61009979248</v>
      </c>
      <c r="M7014">
        <v>41.360446929932003</v>
      </c>
      <c r="N7014">
        <v>0.96962577104568004</v>
      </c>
      <c r="O7014">
        <v>18.927066802978999</v>
      </c>
      <c r="P7014">
        <v>769.92498779297</v>
      </c>
      <c r="Q7014">
        <v>587.42016601562</v>
      </c>
      <c r="R7014">
        <v>18.352171742471604</v>
      </c>
      <c r="S7014">
        <v>0.19310000538826</v>
      </c>
      <c r="T7014">
        <v>353.30077931285001</v>
      </c>
      <c r="U7014">
        <v>15.819039344787999</v>
      </c>
      <c r="V7014">
        <v>9.9665203094481996</v>
      </c>
      <c r="W7014">
        <v>0.97822684049606001</v>
      </c>
      <c r="X7014">
        <v>18.599599838256999</v>
      </c>
      <c r="Y7014">
        <v>212.04043579102</v>
      </c>
      <c r="Z7014">
        <v>135.6273651123</v>
      </c>
      <c r="AA7014">
        <v>18.194627784269173</v>
      </c>
      <c r="AB7014">
        <v>0.15520000457763999</v>
      </c>
    </row>
    <row r="7015" spans="1:28" x14ac:dyDescent="0.45">
      <c r="A7015">
        <f>A7014+T7015-T7014</f>
        <v>27.394530549649971</v>
      </c>
      <c r="I7015" s="4"/>
      <c r="K7015">
        <v>353.3203125</v>
      </c>
      <c r="L7015">
        <v>52.292694091797003</v>
      </c>
      <c r="M7015">
        <v>41.370052337646001</v>
      </c>
      <c r="N7015">
        <v>0.96953791379929</v>
      </c>
      <c r="O7015">
        <v>19.03328704834</v>
      </c>
      <c r="P7015">
        <v>751.00500488281</v>
      </c>
      <c r="Q7015">
        <v>587.63006591797</v>
      </c>
      <c r="R7015">
        <v>18.453493417590611</v>
      </c>
      <c r="S7015">
        <v>0.19310000538826</v>
      </c>
      <c r="T7015">
        <v>353.30468192696998</v>
      </c>
      <c r="U7015">
        <v>15.84375</v>
      </c>
      <c r="V7015">
        <v>9.9696807861328001</v>
      </c>
      <c r="W7015">
        <v>0.97813171148300004</v>
      </c>
      <c r="X7015">
        <v>18.575595855713001</v>
      </c>
      <c r="Y7015">
        <v>212.3716583252</v>
      </c>
      <c r="Z7015">
        <v>135.65348815918</v>
      </c>
      <c r="AA7015">
        <v>18.169379366165082</v>
      </c>
      <c r="AB7015">
        <v>0.15520000457763999</v>
      </c>
    </row>
    <row r="7016" spans="1:28" x14ac:dyDescent="0.45">
      <c r="A7016">
        <f>A7015+T7016-T7015</f>
        <v>27.398443222049991</v>
      </c>
      <c r="I7016" s="4"/>
      <c r="K7016">
        <v>353.32422517240002</v>
      </c>
      <c r="L7016">
        <v>50.834568023682003</v>
      </c>
      <c r="M7016">
        <v>41.377410888672003</v>
      </c>
      <c r="N7016">
        <v>0.96945083141327004</v>
      </c>
      <c r="O7016">
        <v>19.015857696533001</v>
      </c>
      <c r="P7016">
        <v>730.06402587891</v>
      </c>
      <c r="Q7016">
        <v>587.82904052734</v>
      </c>
      <c r="R7016">
        <v>18.434939053940347</v>
      </c>
      <c r="S7016">
        <v>0.19310000538826</v>
      </c>
      <c r="T7016">
        <v>353.30859459937</v>
      </c>
      <c r="U7016">
        <v>15.84375</v>
      </c>
      <c r="V7016">
        <v>9.7382593154906996</v>
      </c>
      <c r="W7016">
        <v>0.97803568840027</v>
      </c>
      <c r="X7016">
        <v>18.564043045043999</v>
      </c>
      <c r="Y7016">
        <v>212.3716583252</v>
      </c>
      <c r="Z7016">
        <v>132.4616394043</v>
      </c>
      <c r="AA7016">
        <v>18.156296619051851</v>
      </c>
      <c r="AB7016">
        <v>0.15520000457763999</v>
      </c>
    </row>
    <row r="7017" spans="1:28" x14ac:dyDescent="0.45">
      <c r="A7017">
        <f>A7016+T7017-T7016</f>
        <v>27.402345836160009</v>
      </c>
      <c r="I7017" s="4"/>
      <c r="K7017">
        <v>353.32812778651999</v>
      </c>
      <c r="L7017">
        <v>49.333625793457003</v>
      </c>
      <c r="M7017">
        <v>41.247081756592003</v>
      </c>
      <c r="N7017">
        <v>0.96936452388762995</v>
      </c>
      <c r="O7017">
        <v>18.986536026001001</v>
      </c>
      <c r="P7017">
        <v>708.50817871094</v>
      </c>
      <c r="Q7017">
        <v>586.18255615234</v>
      </c>
      <c r="R7017">
        <v>18.404874455119796</v>
      </c>
      <c r="S7017">
        <v>0.19310000538826</v>
      </c>
      <c r="T7017">
        <v>353.31249721348001</v>
      </c>
      <c r="U7017">
        <v>15.826144218445</v>
      </c>
      <c r="V7017">
        <v>9.7618875503540004</v>
      </c>
      <c r="W7017">
        <v>0.97793877124785999</v>
      </c>
      <c r="X7017">
        <v>18.587146759033001</v>
      </c>
      <c r="Y7017">
        <v>212.13568115234</v>
      </c>
      <c r="Z7017">
        <v>132.77374267578</v>
      </c>
      <c r="AA7017">
        <v>18.177091462532378</v>
      </c>
      <c r="AB7017">
        <v>0.15520000457763999</v>
      </c>
    </row>
    <row r="7018" spans="1:28" x14ac:dyDescent="0.45">
      <c r="A7018">
        <f>A7017+T7018-T7017</f>
        <v>27.406248450279975</v>
      </c>
      <c r="I7018" s="4"/>
      <c r="K7018">
        <v>353.33203040063</v>
      </c>
      <c r="L7018">
        <v>47.826961517333999</v>
      </c>
      <c r="M7018">
        <v>41.384342193603999</v>
      </c>
      <c r="N7018">
        <v>0.96927899122238004</v>
      </c>
      <c r="O7018">
        <v>18.986536026001001</v>
      </c>
      <c r="P7018">
        <v>686.8701171875</v>
      </c>
      <c r="Q7018">
        <v>588.10321044922</v>
      </c>
      <c r="R7018">
        <v>18.403250486089625</v>
      </c>
      <c r="S7018">
        <v>0.19310000538826</v>
      </c>
      <c r="T7018">
        <v>353.31639982759998</v>
      </c>
      <c r="U7018">
        <v>15.655369758606</v>
      </c>
      <c r="V7018">
        <v>10.019902229309</v>
      </c>
      <c r="W7018">
        <v>0.97784084081650002</v>
      </c>
      <c r="X7018">
        <v>18.571504592896002</v>
      </c>
      <c r="Y7018">
        <v>209.84658813477</v>
      </c>
      <c r="Z7018">
        <v>136.29856872559</v>
      </c>
      <c r="AA7018">
        <v>18.15997566634492</v>
      </c>
      <c r="AB7018">
        <v>0.15520000457763999</v>
      </c>
    </row>
    <row r="7019" spans="1:28" x14ac:dyDescent="0.45">
      <c r="A7019">
        <f>A7018+T7019-T7018</f>
        <v>27.410161122679995</v>
      </c>
      <c r="I7019" s="4"/>
      <c r="K7019">
        <v>353.33594307303002</v>
      </c>
      <c r="L7019">
        <v>46.334945678711001</v>
      </c>
      <c r="M7019">
        <v>41.281917572021001</v>
      </c>
      <c r="N7019">
        <v>0.96919423341750999</v>
      </c>
      <c r="O7019">
        <v>19.093576431273998</v>
      </c>
      <c r="P7019">
        <v>665.44244384766</v>
      </c>
      <c r="Q7019">
        <v>586.81848144531</v>
      </c>
      <c r="R7019">
        <v>18.505384172507238</v>
      </c>
      <c r="S7019">
        <v>0.19310000538826</v>
      </c>
      <c r="T7019">
        <v>353.3203125</v>
      </c>
      <c r="U7019">
        <v>15.343309402466</v>
      </c>
      <c r="V7019">
        <v>10.050405502319</v>
      </c>
      <c r="W7019">
        <v>0.97774195671081998</v>
      </c>
      <c r="X7019">
        <v>18.575775146483998</v>
      </c>
      <c r="Y7019">
        <v>205.66369628906</v>
      </c>
      <c r="Z7019">
        <v>136.70845031738</v>
      </c>
      <c r="AA7019">
        <v>18.162314739143483</v>
      </c>
      <c r="AB7019">
        <v>0.15520000457763999</v>
      </c>
    </row>
    <row r="7020" spans="1:28" x14ac:dyDescent="0.45">
      <c r="A7020">
        <f>A7019+T7020-T7019</f>
        <v>27.414063736800017</v>
      </c>
      <c r="I7020" s="4"/>
      <c r="K7020">
        <v>353.33984568714999</v>
      </c>
      <c r="L7020">
        <v>44.893798828125</v>
      </c>
      <c r="M7020">
        <v>41.296783447266002</v>
      </c>
      <c r="N7020">
        <v>0.96911013126373002</v>
      </c>
      <c r="O7020">
        <v>19.133718490601002</v>
      </c>
      <c r="P7020">
        <v>644.74530029297</v>
      </c>
      <c r="Q7020">
        <v>587.12310791016</v>
      </c>
      <c r="R7020">
        <v>18.542680437989596</v>
      </c>
      <c r="S7020">
        <v>0.19310000538826</v>
      </c>
      <c r="T7020">
        <v>353.32421511412002</v>
      </c>
      <c r="U7020">
        <v>14.988493919372999</v>
      </c>
      <c r="V7020">
        <v>10.087616920471</v>
      </c>
      <c r="W7020">
        <v>0.97764211893081998</v>
      </c>
      <c r="X7020">
        <v>18.622463226318001</v>
      </c>
      <c r="Y7020">
        <v>200.90769958496</v>
      </c>
      <c r="Z7020">
        <v>137.21508789062</v>
      </c>
      <c r="AA7020">
        <v>18.206104408288805</v>
      </c>
      <c r="AB7020">
        <v>0.15520000457763999</v>
      </c>
    </row>
    <row r="7021" spans="1:28" x14ac:dyDescent="0.45">
      <c r="A7021">
        <f>A7020+T7021-T7020</f>
        <v>27.417966350909978</v>
      </c>
      <c r="I7021" s="4"/>
      <c r="K7021">
        <v>353.34374830127001</v>
      </c>
      <c r="L7021">
        <v>43.672565460205</v>
      </c>
      <c r="M7021">
        <v>41.308208465576001</v>
      </c>
      <c r="N7021">
        <v>0.96902668476105003</v>
      </c>
      <c r="O7021">
        <v>19.133718490601002</v>
      </c>
      <c r="P7021">
        <v>627.20642089844</v>
      </c>
      <c r="Q7021">
        <v>587.33447265625</v>
      </c>
      <c r="R7021">
        <v>18.541083796098292</v>
      </c>
      <c r="S7021">
        <v>0.19310000538826</v>
      </c>
      <c r="T7021">
        <v>353.32811772822998</v>
      </c>
      <c r="U7021">
        <v>14.55841255188</v>
      </c>
      <c r="V7021">
        <v>10.131307601929</v>
      </c>
      <c r="W7021">
        <v>0.97754132747650002</v>
      </c>
      <c r="X7021">
        <v>18.628299713135</v>
      </c>
      <c r="Y7021">
        <v>195.14283752441</v>
      </c>
      <c r="Z7021">
        <v>137.8037109375</v>
      </c>
      <c r="AA7021">
        <v>18.209932830208093</v>
      </c>
      <c r="AB7021">
        <v>0.15520000457763999</v>
      </c>
    </row>
    <row r="7022" spans="1:28" x14ac:dyDescent="0.45">
      <c r="A7022">
        <f>A7021+T7022-T7021</f>
        <v>27.421879023309998</v>
      </c>
      <c r="I7022" s="4"/>
      <c r="K7022">
        <v>353.34766097366997</v>
      </c>
      <c r="L7022">
        <v>42.568408966063998</v>
      </c>
      <c r="M7022">
        <v>41.316333770752003</v>
      </c>
      <c r="N7022">
        <v>0.96894395351410001</v>
      </c>
      <c r="O7022">
        <v>19.133718490601002</v>
      </c>
      <c r="P7022">
        <v>611.34906005859</v>
      </c>
      <c r="Q7022">
        <v>587.51477050781</v>
      </c>
      <c r="R7022">
        <v>18.539500839708772</v>
      </c>
      <c r="S7022">
        <v>0.19310000538826</v>
      </c>
      <c r="T7022">
        <v>353.33203040063</v>
      </c>
      <c r="U7022">
        <v>13.946931838989</v>
      </c>
      <c r="V7022">
        <v>10.180891036986999</v>
      </c>
      <c r="W7022">
        <v>0.97743958234786998</v>
      </c>
      <c r="X7022">
        <v>18.61438369751</v>
      </c>
      <c r="Y7022">
        <v>186.94647216797</v>
      </c>
      <c r="Z7022">
        <v>138.4715423584</v>
      </c>
      <c r="AA7022">
        <v>18.194435426957174</v>
      </c>
      <c r="AB7022">
        <v>0.15520000457763999</v>
      </c>
    </row>
    <row r="7023" spans="1:28" x14ac:dyDescent="0.45">
      <c r="A7023">
        <f>A7022+T7023-T7022</f>
        <v>27.425781637430021</v>
      </c>
      <c r="I7023" s="4"/>
      <c r="K7023">
        <v>353.35156358777999</v>
      </c>
      <c r="L7023">
        <v>41.506790161132997</v>
      </c>
      <c r="M7023">
        <v>41.321453094482003</v>
      </c>
      <c r="N7023">
        <v>0.96886181831359997</v>
      </c>
      <c r="O7023">
        <v>19.133718490601002</v>
      </c>
      <c r="P7023">
        <v>596.1025390625</v>
      </c>
      <c r="Q7023">
        <v>587.67462158203</v>
      </c>
      <c r="R7023">
        <v>18.537929287904237</v>
      </c>
      <c r="S7023">
        <v>0.19310000538826</v>
      </c>
      <c r="T7023">
        <v>353.33593301475003</v>
      </c>
      <c r="U7023">
        <v>13.242343902588001</v>
      </c>
      <c r="V7023">
        <v>10.236183166504</v>
      </c>
      <c r="W7023">
        <v>0.97733682394027999</v>
      </c>
      <c r="X7023">
        <v>18.599103927611999</v>
      </c>
      <c r="Y7023">
        <v>177.5020904541</v>
      </c>
      <c r="Z7023">
        <v>139.21771240234</v>
      </c>
      <c r="AA7023">
        <v>18.177589160747498</v>
      </c>
      <c r="AB7023">
        <v>0.15520000457763999</v>
      </c>
    </row>
    <row r="7024" spans="1:28" x14ac:dyDescent="0.45">
      <c r="A7024">
        <f>A7023+T7024-T7023</f>
        <v>27.429694309829983</v>
      </c>
      <c r="I7024" s="4"/>
      <c r="K7024">
        <v>353.35546620190001</v>
      </c>
      <c r="L7024">
        <v>40.530937194823998</v>
      </c>
      <c r="M7024">
        <v>41.324081420897997</v>
      </c>
      <c r="N7024">
        <v>0.96878039836884</v>
      </c>
      <c r="O7024">
        <v>19.156625747681002</v>
      </c>
      <c r="P7024">
        <v>582.08770751953</v>
      </c>
      <c r="Q7024">
        <v>587.78338623047</v>
      </c>
      <c r="R7024">
        <v>18.55856352324118</v>
      </c>
      <c r="S7024">
        <v>0.19310000538826</v>
      </c>
      <c r="T7024">
        <v>353.33984568714999</v>
      </c>
      <c r="U7024">
        <v>12.430458068848001</v>
      </c>
      <c r="V7024">
        <v>10.296533584595</v>
      </c>
      <c r="W7024">
        <v>0.97723305225372004</v>
      </c>
      <c r="X7024">
        <v>18.671653747558999</v>
      </c>
      <c r="Y7024">
        <v>166.61946105957</v>
      </c>
      <c r="Z7024">
        <v>140.03337097168</v>
      </c>
      <c r="AA7024">
        <v>18.24655718235169</v>
      </c>
      <c r="AB7024">
        <v>0.15520000457763999</v>
      </c>
    </row>
    <row r="7025" spans="1:28" x14ac:dyDescent="0.45">
      <c r="A7025">
        <f>A7024+T7025-T7024</f>
        <v>27.433596923950006</v>
      </c>
      <c r="I7025" s="4"/>
      <c r="K7025">
        <v>353.35937887429998</v>
      </c>
      <c r="L7025">
        <v>39.614246368407997</v>
      </c>
      <c r="M7025">
        <v>41.323844909667997</v>
      </c>
      <c r="N7025">
        <v>0.96869951486588002</v>
      </c>
      <c r="O7025">
        <v>19.202440261841002</v>
      </c>
      <c r="P7025">
        <v>568.92266845703</v>
      </c>
      <c r="Q7025">
        <v>587.83551025391</v>
      </c>
      <c r="R7025">
        <v>18.601394565886419</v>
      </c>
      <c r="S7025">
        <v>0.19310000538826</v>
      </c>
      <c r="T7025">
        <v>353.34374830127001</v>
      </c>
      <c r="U7025">
        <v>11.53533744812</v>
      </c>
      <c r="V7025">
        <v>10.361198425293001</v>
      </c>
      <c r="W7025">
        <v>0.97712832689285001</v>
      </c>
      <c r="X7025">
        <v>18.698860168456999</v>
      </c>
      <c r="Y7025">
        <v>154.62113952637</v>
      </c>
      <c r="Z7025">
        <v>140.9049987793</v>
      </c>
      <c r="AA7025">
        <v>18.271185951207745</v>
      </c>
      <c r="AB7025">
        <v>0.15520000457763999</v>
      </c>
    </row>
    <row r="7026" spans="1:28" x14ac:dyDescent="0.45">
      <c r="A7026">
        <f>A7025+T7026-T7025</f>
        <v>27.437499538059967</v>
      </c>
      <c r="I7026" s="4"/>
      <c r="K7026">
        <v>353.36328148842</v>
      </c>
      <c r="L7026">
        <v>38.711582183837997</v>
      </c>
      <c r="M7026">
        <v>41.321369171142997</v>
      </c>
      <c r="N7026">
        <v>0.96861916780472002</v>
      </c>
      <c r="O7026">
        <v>19.156053543091002</v>
      </c>
      <c r="P7026">
        <v>555.958984375</v>
      </c>
      <c r="Q7026">
        <v>587.85491943359</v>
      </c>
      <c r="R7026">
        <v>18.554920641331464</v>
      </c>
      <c r="S7026">
        <v>0.19310000538826</v>
      </c>
      <c r="T7026">
        <v>353.34765091537997</v>
      </c>
      <c r="U7026">
        <v>10.563128471375</v>
      </c>
      <c r="V7026">
        <v>10.430035591125</v>
      </c>
      <c r="W7026">
        <v>0.97702258825302002</v>
      </c>
      <c r="X7026">
        <v>18.698860168456999</v>
      </c>
      <c r="Y7026">
        <v>141.58953857422</v>
      </c>
      <c r="Z7026">
        <v>141.83932495117</v>
      </c>
      <c r="AA7026">
        <v>18.26920875916716</v>
      </c>
      <c r="AB7026">
        <v>0.15520000457763999</v>
      </c>
    </row>
    <row r="7027" spans="1:28" x14ac:dyDescent="0.45">
      <c r="A7027">
        <f>A7026+T7027-T7026</f>
        <v>27.441412210459987</v>
      </c>
      <c r="I7027" s="4"/>
      <c r="K7027">
        <v>353.36719416082002</v>
      </c>
      <c r="L7027">
        <v>37.813507080077997</v>
      </c>
      <c r="M7027">
        <v>41.317520141602003</v>
      </c>
      <c r="N7027">
        <v>0.96853941679000999</v>
      </c>
      <c r="O7027">
        <v>19.164739608765</v>
      </c>
      <c r="P7027">
        <v>543.06115722656</v>
      </c>
      <c r="Q7027">
        <v>587.85412597656</v>
      </c>
      <c r="R7027">
        <v>18.561805723605659</v>
      </c>
      <c r="S7027">
        <v>0.19310000538826</v>
      </c>
      <c r="T7027">
        <v>353.35156358777999</v>
      </c>
      <c r="U7027">
        <v>9.4624624252318998</v>
      </c>
      <c r="V7027">
        <v>10.502193450928001</v>
      </c>
      <c r="W7027">
        <v>0.97691583633422996</v>
      </c>
      <c r="X7027">
        <v>18.698860168456999</v>
      </c>
      <c r="Y7027">
        <v>126.83605957031</v>
      </c>
      <c r="Z7027">
        <v>142.82194519043</v>
      </c>
      <c r="AA7027">
        <v>18.26721261996499</v>
      </c>
      <c r="AB7027">
        <v>0.15520000457763999</v>
      </c>
    </row>
    <row r="7028" spans="1:28" x14ac:dyDescent="0.45">
      <c r="A7028">
        <f>A7027+T7028-T7027</f>
        <v>27.445314824580009</v>
      </c>
      <c r="I7028" s="4"/>
      <c r="K7028">
        <v>353.37109677493999</v>
      </c>
      <c r="L7028">
        <v>36.935298919677997</v>
      </c>
      <c r="M7028">
        <v>41.312908172607003</v>
      </c>
      <c r="N7028">
        <v>0.96846020221710005</v>
      </c>
      <c r="O7028">
        <v>19.201400756836001</v>
      </c>
      <c r="P7028">
        <v>530.44873046875</v>
      </c>
      <c r="Q7028">
        <v>587.82800292969</v>
      </c>
      <c r="R7028">
        <v>18.595792459816973</v>
      </c>
      <c r="S7028">
        <v>0.19310000538826</v>
      </c>
      <c r="T7028">
        <v>353.35546620190001</v>
      </c>
      <c r="U7028">
        <v>8.2382421493530007</v>
      </c>
      <c r="V7028">
        <v>10.576809883118001</v>
      </c>
      <c r="W7028">
        <v>0.97680807113646995</v>
      </c>
      <c r="X7028">
        <v>18.660371780396002</v>
      </c>
      <c r="Y7028">
        <v>110.42645263672</v>
      </c>
      <c r="Z7028">
        <v>143.84214782715</v>
      </c>
      <c r="AA7028">
        <v>18.227601765498033</v>
      </c>
      <c r="AB7028">
        <v>0.15520000457763999</v>
      </c>
    </row>
    <row r="7029" spans="1:28" x14ac:dyDescent="0.45">
      <c r="A7029">
        <f>A7028+T7029-T7028</f>
        <v>27.449217438699975</v>
      </c>
      <c r="I7029" s="4"/>
      <c r="K7029">
        <v>353.37499938905</v>
      </c>
      <c r="L7029">
        <v>36.081424713135</v>
      </c>
      <c r="M7029">
        <v>41.275001525878999</v>
      </c>
      <c r="N7029">
        <v>0.96838152408599998</v>
      </c>
      <c r="O7029">
        <v>19.147254943848001</v>
      </c>
      <c r="P7029">
        <v>518.18579101562</v>
      </c>
      <c r="Q7029">
        <v>587.37243652344</v>
      </c>
      <c r="R7029">
        <v>18.541847924586726</v>
      </c>
      <c r="S7029">
        <v>0.19310000538826</v>
      </c>
      <c r="T7029">
        <v>353.35936881601998</v>
      </c>
      <c r="U7029">
        <v>6.8945546150207999</v>
      </c>
      <c r="V7029">
        <v>10.652636528015</v>
      </c>
      <c r="W7029">
        <v>0.97669929265975997</v>
      </c>
      <c r="X7029">
        <v>18.645938873291001</v>
      </c>
      <c r="Y7029">
        <v>92.415496826172003</v>
      </c>
      <c r="Z7029">
        <v>144.8801574707</v>
      </c>
      <c r="AA7029">
        <v>18.211475308520441</v>
      </c>
      <c r="AB7029">
        <v>0.15520000457763999</v>
      </c>
    </row>
    <row r="7030" spans="1:28" x14ac:dyDescent="0.45">
      <c r="A7030">
        <f>A7029+T7030-T7029</f>
        <v>27.453130111099995</v>
      </c>
      <c r="I7030" s="4"/>
      <c r="K7030">
        <v>353.37891206145002</v>
      </c>
      <c r="L7030">
        <v>35.190013885497997</v>
      </c>
      <c r="M7030">
        <v>41.302013397217003</v>
      </c>
      <c r="N7030">
        <v>0.9683033823967</v>
      </c>
      <c r="O7030">
        <v>19.133718490601002</v>
      </c>
      <c r="P7030">
        <v>505.38372802734</v>
      </c>
      <c r="Q7030">
        <v>587.771484375</v>
      </c>
      <c r="R7030">
        <v>18.527244332275231</v>
      </c>
      <c r="S7030">
        <v>0.19310000538826</v>
      </c>
      <c r="T7030">
        <v>353.36328148842</v>
      </c>
      <c r="U7030">
        <v>5.4536595344543004</v>
      </c>
      <c r="V7030">
        <v>10.728335380554</v>
      </c>
      <c r="W7030">
        <v>0.97658956050873003</v>
      </c>
      <c r="X7030">
        <v>18.692979812621999</v>
      </c>
      <c r="Y7030">
        <v>73.101554870605</v>
      </c>
      <c r="Z7030">
        <v>145.92143249512</v>
      </c>
      <c r="AA7030">
        <v>18.255368939807081</v>
      </c>
      <c r="AB7030">
        <v>0.15520000457763999</v>
      </c>
    </row>
    <row r="7031" spans="1:28" x14ac:dyDescent="0.45">
      <c r="A7031">
        <f>A7030+T7031-T7030</f>
        <v>27.457032725220017</v>
      </c>
      <c r="I7031" s="4"/>
      <c r="K7031">
        <v>353.38281467556999</v>
      </c>
      <c r="L7031">
        <v>34.265720367432003</v>
      </c>
      <c r="M7031">
        <v>41.299270629882997</v>
      </c>
      <c r="N7031">
        <v>0.9682257771492</v>
      </c>
      <c r="O7031">
        <v>19.12028503418</v>
      </c>
      <c r="P7031">
        <v>492.10940551758</v>
      </c>
      <c r="Q7031">
        <v>587.80413818359</v>
      </c>
      <c r="R7031">
        <v>18.512752836533149</v>
      </c>
      <c r="S7031">
        <v>0.19310000538826</v>
      </c>
      <c r="T7031">
        <v>353.36718410254002</v>
      </c>
      <c r="U7031">
        <v>3.9671781063079998</v>
      </c>
      <c r="V7031">
        <v>10.760065078735</v>
      </c>
      <c r="W7031">
        <v>0.97647881507874001</v>
      </c>
      <c r="X7031">
        <v>18.657699584961001</v>
      </c>
      <c r="Y7031">
        <v>53.176567077637003</v>
      </c>
      <c r="Z7031">
        <v>146.34744262695</v>
      </c>
      <c r="AA7031">
        <v>18.218848382817818</v>
      </c>
      <c r="AB7031">
        <v>0.15520000457763999</v>
      </c>
    </row>
    <row r="7032" spans="1:28" x14ac:dyDescent="0.45">
      <c r="A7032">
        <f>A7031+T7032-T7031</f>
        <v>27.460935339329978</v>
      </c>
      <c r="I7032" s="4"/>
      <c r="K7032">
        <v>353.38671728969001</v>
      </c>
      <c r="L7032">
        <v>33.310298919677997</v>
      </c>
      <c r="M7032">
        <v>41.299003601073998</v>
      </c>
      <c r="N7032">
        <v>0.96814864873885997</v>
      </c>
      <c r="O7032">
        <v>19.066558837891002</v>
      </c>
      <c r="P7032">
        <v>478.38806152344</v>
      </c>
      <c r="Q7032">
        <v>587.85595703125</v>
      </c>
      <c r="R7032">
        <v>18.459263175004143</v>
      </c>
      <c r="S7032">
        <v>0.19310000538826</v>
      </c>
      <c r="T7032">
        <v>353.37108671664998</v>
      </c>
      <c r="U7032">
        <v>2.5521881580353001</v>
      </c>
      <c r="V7032">
        <v>10.84655380249</v>
      </c>
      <c r="W7032">
        <v>0.97636711597443004</v>
      </c>
      <c r="X7032">
        <v>18.637102127075</v>
      </c>
      <c r="Y7032">
        <v>34.209857940673999</v>
      </c>
      <c r="Z7032">
        <v>147.5362701416</v>
      </c>
      <c r="AA7032">
        <v>18.196653653933133</v>
      </c>
      <c r="AB7032">
        <v>0.15520000457763999</v>
      </c>
    </row>
    <row r="7033" spans="1:28" x14ac:dyDescent="0.45">
      <c r="A7033">
        <f>A7032+T7033-T7032</f>
        <v>27.464848011729998</v>
      </c>
      <c r="I7033" s="4"/>
      <c r="K7033">
        <v>353.39062996208997</v>
      </c>
      <c r="L7033">
        <v>32.331928253173999</v>
      </c>
      <c r="M7033">
        <v>41.301376342772997</v>
      </c>
      <c r="N7033">
        <v>0.96807205677032004</v>
      </c>
      <c r="O7033">
        <v>19.102935791016002</v>
      </c>
      <c r="P7033">
        <v>464.33715820312</v>
      </c>
      <c r="Q7033">
        <v>587.94018554688</v>
      </c>
      <c r="R7033">
        <v>18.493018341560223</v>
      </c>
      <c r="S7033">
        <v>0.19310000538826</v>
      </c>
      <c r="T7033">
        <v>353.37499938905</v>
      </c>
      <c r="U7033">
        <v>1.2062374353409</v>
      </c>
      <c r="V7033">
        <v>10.931008338928001</v>
      </c>
      <c r="W7033">
        <v>0.9762544631958</v>
      </c>
      <c r="X7033">
        <v>18.660577774048001</v>
      </c>
      <c r="Y7033">
        <v>16.168561935425</v>
      </c>
      <c r="Z7033">
        <v>148.69239807129</v>
      </c>
      <c r="AA7033">
        <v>18.217472337726708</v>
      </c>
      <c r="AB7033">
        <v>0.15520000457763999</v>
      </c>
    </row>
    <row r="7034" spans="1:28" x14ac:dyDescent="0.45">
      <c r="A7034">
        <f>A7033+T7034-T7033</f>
        <v>27.468750625850021</v>
      </c>
      <c r="I7034" s="4"/>
      <c r="K7034">
        <v>353.39453257619999</v>
      </c>
      <c r="L7034">
        <v>31.357807159423999</v>
      </c>
      <c r="M7034">
        <v>41.306434631347997</v>
      </c>
      <c r="N7034">
        <v>0.96799594163894997</v>
      </c>
      <c r="O7034">
        <v>19.115249633788999</v>
      </c>
      <c r="P7034">
        <v>450.34722900391</v>
      </c>
      <c r="Q7034">
        <v>588.06085205078</v>
      </c>
      <c r="R7034">
        <v>18.503484068923175</v>
      </c>
      <c r="S7034">
        <v>0.19310000538826</v>
      </c>
      <c r="T7034">
        <v>353.37890200317003</v>
      </c>
      <c r="U7034">
        <v>-4.2168673127890001E-2</v>
      </c>
      <c r="V7034">
        <v>11.013325691223001</v>
      </c>
      <c r="W7034">
        <v>0.97614079713821</v>
      </c>
      <c r="X7034">
        <v>18.686006546021002</v>
      </c>
      <c r="Y7034">
        <v>-0.56523436307907005</v>
      </c>
      <c r="Z7034">
        <v>149.81927490234</v>
      </c>
      <c r="AA7034">
        <v>18.24017332516275</v>
      </c>
      <c r="AB7034">
        <v>0.15520000457763999</v>
      </c>
    </row>
    <row r="7035" spans="1:28" x14ac:dyDescent="0.45">
      <c r="A7035">
        <f>A7034+T7035-T7034</f>
        <v>27.472663298249984</v>
      </c>
      <c r="I7035" s="4"/>
      <c r="K7035">
        <v>353.39843519032001</v>
      </c>
      <c r="L7035">
        <v>30.426685333251999</v>
      </c>
      <c r="M7035">
        <v>41.314338684082003</v>
      </c>
      <c r="N7035">
        <v>0.96792036294937001</v>
      </c>
      <c r="O7035">
        <v>19.065998077393001</v>
      </c>
      <c r="P7035">
        <v>436.97485351562</v>
      </c>
      <c r="Q7035">
        <v>588.20935058594</v>
      </c>
      <c r="R7035">
        <v>18.454367779062224</v>
      </c>
      <c r="S7035">
        <v>0.19310000538826</v>
      </c>
      <c r="T7035">
        <v>353.38281467556999</v>
      </c>
      <c r="U7035">
        <v>-1.2123740911484</v>
      </c>
      <c r="V7035">
        <v>11.087300300598001</v>
      </c>
      <c r="W7035">
        <v>0.97602617740631004</v>
      </c>
      <c r="X7035">
        <v>18.698860168456999</v>
      </c>
      <c r="Y7035">
        <v>-16.250818252563</v>
      </c>
      <c r="Z7035">
        <v>150.84132385254</v>
      </c>
      <c r="AA7035">
        <v>18.250577012074196</v>
      </c>
      <c r="AB7035">
        <v>0.15520000457763999</v>
      </c>
    </row>
    <row r="7036" spans="1:28" x14ac:dyDescent="0.45">
      <c r="A7036">
        <f>A7035+T7036-T7035</f>
        <v>27.476565912370006</v>
      </c>
      <c r="I7036" s="4"/>
      <c r="K7036">
        <v>353.40234786271998</v>
      </c>
      <c r="L7036">
        <v>29.576709747313998</v>
      </c>
      <c r="M7036">
        <v>41.324897766112997</v>
      </c>
      <c r="N7036">
        <v>0.96784520149231001</v>
      </c>
      <c r="O7036">
        <v>19.008527755736999</v>
      </c>
      <c r="P7036">
        <v>424.76788330078</v>
      </c>
      <c r="Q7036">
        <v>588.39514160156</v>
      </c>
      <c r="R7036">
        <v>18.397312375823443</v>
      </c>
      <c r="S7036">
        <v>0.19310000538826</v>
      </c>
      <c r="T7036">
        <v>353.38671728969001</v>
      </c>
      <c r="U7036">
        <v>-2.3122484683989999</v>
      </c>
      <c r="V7036">
        <v>11.172227859496999</v>
      </c>
      <c r="W7036">
        <v>0.97591060400009</v>
      </c>
      <c r="X7036">
        <v>18.698860168456999</v>
      </c>
      <c r="Y7036">
        <v>-30.993677139281999</v>
      </c>
      <c r="Z7036">
        <v>151.99632263184</v>
      </c>
      <c r="AA7036">
        <v>18.248415921112095</v>
      </c>
      <c r="AB7036">
        <v>0.15520000457763999</v>
      </c>
    </row>
    <row r="7037" spans="1:28" x14ac:dyDescent="0.45">
      <c r="A7037">
        <f>A7036+T7037-T7036</f>
        <v>27.480468526479967</v>
      </c>
      <c r="I7037" s="4"/>
      <c r="K7037">
        <v>353.40625047684</v>
      </c>
      <c r="L7037">
        <v>28.851861953735</v>
      </c>
      <c r="M7037">
        <v>41.338123321532997</v>
      </c>
      <c r="N7037">
        <v>0.9677706360817</v>
      </c>
      <c r="O7037">
        <v>18.986536026001001</v>
      </c>
      <c r="P7037">
        <v>414.35791015625</v>
      </c>
      <c r="Q7037">
        <v>588.60992431641</v>
      </c>
      <c r="R7037">
        <v>18.374612046871103</v>
      </c>
      <c r="S7037">
        <v>0.19310000538826</v>
      </c>
      <c r="T7037">
        <v>353.39061990379997</v>
      </c>
      <c r="U7037">
        <v>-3.0929327011107999</v>
      </c>
      <c r="V7037">
        <v>11.223052978516</v>
      </c>
      <c r="W7037">
        <v>0.97579407691955999</v>
      </c>
      <c r="X7037">
        <v>18.698860168456999</v>
      </c>
      <c r="Y7037">
        <v>-41.458065032958999</v>
      </c>
      <c r="Z7037">
        <v>152.70816040039</v>
      </c>
      <c r="AA7037">
        <v>18.246236997527426</v>
      </c>
      <c r="AB7037">
        <v>0.15520000457763999</v>
      </c>
    </row>
    <row r="7038" spans="1:28" x14ac:dyDescent="0.45">
      <c r="A7038">
        <f>A7037+T7038-T7037</f>
        <v>27.484381198879987</v>
      </c>
      <c r="I7038" s="4"/>
      <c r="K7038">
        <v>353.41016314924002</v>
      </c>
      <c r="L7038">
        <v>28.28929901123</v>
      </c>
      <c r="M7038">
        <v>41.354393005371001</v>
      </c>
      <c r="N7038">
        <v>0.96769654750823997</v>
      </c>
      <c r="O7038">
        <v>18.973308563231999</v>
      </c>
      <c r="P7038">
        <v>406.27862548828</v>
      </c>
      <c r="Q7038">
        <v>588.86846923828</v>
      </c>
      <c r="R7038">
        <v>18.36040519144813</v>
      </c>
      <c r="S7038">
        <v>0.19310000538826</v>
      </c>
      <c r="T7038">
        <v>353.39453257619999</v>
      </c>
      <c r="U7038">
        <v>-3.6820926666260001</v>
      </c>
      <c r="V7038">
        <v>11.317302703857001</v>
      </c>
      <c r="W7038">
        <v>0.97567665576935003</v>
      </c>
      <c r="X7038">
        <v>18.684131622313998</v>
      </c>
      <c r="Y7038">
        <v>-49.355243682861001</v>
      </c>
      <c r="Z7038">
        <v>153.99026489258</v>
      </c>
      <c r="AA7038">
        <v>18.229671057213682</v>
      </c>
      <c r="AB7038">
        <v>0.15520000457763999</v>
      </c>
    </row>
    <row r="7039" spans="1:28" x14ac:dyDescent="0.45">
      <c r="A7039">
        <f>A7038+T7039-T7038</f>
        <v>27.48828381300001</v>
      </c>
      <c r="I7039" s="4"/>
      <c r="K7039">
        <v>353.41406576334998</v>
      </c>
      <c r="L7039">
        <v>27.858463287353999</v>
      </c>
      <c r="M7039">
        <v>41.372386932372997</v>
      </c>
      <c r="N7039">
        <v>0.96762293577194003</v>
      </c>
      <c r="O7039">
        <v>18.920402526855</v>
      </c>
      <c r="P7039">
        <v>400.09115600586</v>
      </c>
      <c r="Q7039">
        <v>589.1630859375</v>
      </c>
      <c r="R7039">
        <v>18.307815439022267</v>
      </c>
      <c r="S7039">
        <v>0.19310000538826</v>
      </c>
      <c r="T7039">
        <v>353.39843519032001</v>
      </c>
      <c r="U7039">
        <v>-4.0963230133056996</v>
      </c>
      <c r="V7039">
        <v>11.386167526245</v>
      </c>
      <c r="W7039">
        <v>0.97555828094482</v>
      </c>
      <c r="X7039">
        <v>18.66672706604</v>
      </c>
      <c r="Y7039">
        <v>-54.907638549805</v>
      </c>
      <c r="Z7039">
        <v>154.93620300293</v>
      </c>
      <c r="AA7039">
        <v>18.210480167412125</v>
      </c>
      <c r="AB7039">
        <v>0.15520000457763999</v>
      </c>
    </row>
    <row r="7040" spans="1:28" x14ac:dyDescent="0.45">
      <c r="A7040">
        <f>A7039+T7040-T7039</f>
        <v>27.492186427119975</v>
      </c>
      <c r="I7040" s="4"/>
      <c r="K7040">
        <v>353.41796837747</v>
      </c>
      <c r="L7040">
        <v>27.65625</v>
      </c>
      <c r="M7040">
        <v>41.390022277832003</v>
      </c>
      <c r="N7040">
        <v>0.96754974126815996</v>
      </c>
      <c r="O7040">
        <v>19.006732940673999</v>
      </c>
      <c r="P7040">
        <v>404.40866088867</v>
      </c>
      <c r="Q7040">
        <v>589.44348144531</v>
      </c>
      <c r="R7040">
        <v>18.38995953910214</v>
      </c>
      <c r="S7040">
        <v>0.19310000538826</v>
      </c>
      <c r="T7040">
        <v>353.40233780443998</v>
      </c>
      <c r="U7040">
        <v>-4.3125</v>
      </c>
      <c r="V7040">
        <v>11.815486907959</v>
      </c>
      <c r="W7040">
        <v>0.97543895244598</v>
      </c>
      <c r="X7040">
        <v>18.692434310913001</v>
      </c>
      <c r="Y7040">
        <v>-56.857677459717003</v>
      </c>
      <c r="Z7040">
        <v>160.8335723877</v>
      </c>
      <c r="AA7040">
        <v>18.233328542902271</v>
      </c>
      <c r="AB7040">
        <v>0.15520000457763999</v>
      </c>
    </row>
    <row r="7041" spans="1:28" x14ac:dyDescent="0.45">
      <c r="A7041">
        <f>A7040+T7041-T7040</f>
        <v>27.496099099519995</v>
      </c>
      <c r="I7041" s="4"/>
      <c r="K7041">
        <v>353.42188104987002</v>
      </c>
      <c r="L7041">
        <v>27.65625</v>
      </c>
      <c r="M7041">
        <v>41.390022277832003</v>
      </c>
      <c r="N7041">
        <v>0.96747702360152998</v>
      </c>
      <c r="O7041">
        <v>18.98048210144</v>
      </c>
      <c r="P7041">
        <v>404.40866088867</v>
      </c>
      <c r="Q7041">
        <v>589.44348144531</v>
      </c>
      <c r="R7041">
        <v>18.363180330023283</v>
      </c>
      <c r="S7041">
        <v>0.19310000538826</v>
      </c>
      <c r="T7041">
        <v>353.40625047684</v>
      </c>
      <c r="U7041">
        <v>-4.3125</v>
      </c>
      <c r="V7041">
        <v>11.907282829285</v>
      </c>
      <c r="W7041">
        <v>0.97531878948212003</v>
      </c>
      <c r="X7041">
        <v>18.660371780396002</v>
      </c>
      <c r="Y7041">
        <v>-56.857677459717003</v>
      </c>
      <c r="Z7041">
        <v>162.09382629395</v>
      </c>
      <c r="AA7041">
        <v>18.199811216142141</v>
      </c>
      <c r="AB7041">
        <v>0.15520000457763999</v>
      </c>
    </row>
    <row r="7042" spans="1:28" x14ac:dyDescent="0.45">
      <c r="A7042">
        <f>A7041+T7042-T7041</f>
        <v>27.500001713630013</v>
      </c>
      <c r="I7042" s="4"/>
      <c r="K7042">
        <v>353.42578366398999</v>
      </c>
      <c r="L7042">
        <v>27.65625</v>
      </c>
      <c r="M7042">
        <v>41.407196044922003</v>
      </c>
      <c r="N7042">
        <v>0.96740478277205999</v>
      </c>
      <c r="O7042">
        <v>18.847616195678999</v>
      </c>
      <c r="P7042">
        <v>404.40866088867</v>
      </c>
      <c r="Q7042">
        <v>589.72271728516</v>
      </c>
      <c r="R7042">
        <v>18.233274051552002</v>
      </c>
      <c r="S7042">
        <v>0.19310000538826</v>
      </c>
      <c r="T7042">
        <v>353.41015309095002</v>
      </c>
      <c r="U7042">
        <v>-4.3125</v>
      </c>
      <c r="V7042">
        <v>12.011034965515</v>
      </c>
      <c r="W7042">
        <v>0.97519779205321999</v>
      </c>
      <c r="X7042">
        <v>18.645938873291001</v>
      </c>
      <c r="Y7042">
        <v>-56.857677459717003</v>
      </c>
      <c r="Z7042">
        <v>163.51853942871</v>
      </c>
      <c r="AA7042">
        <v>18.183478419992689</v>
      </c>
      <c r="AB7042">
        <v>0.15520000457763999</v>
      </c>
    </row>
    <row r="7043" spans="1:28" x14ac:dyDescent="0.45">
      <c r="A7043">
        <f>A7042+T7043-T7042</f>
        <v>27.503904327749979</v>
      </c>
      <c r="I7043" s="4"/>
      <c r="K7043">
        <v>353.42968627810001</v>
      </c>
      <c r="L7043">
        <v>27.791311264038001</v>
      </c>
      <c r="M7043">
        <v>41.424369812012003</v>
      </c>
      <c r="N7043">
        <v>0.96733289957046997</v>
      </c>
      <c r="O7043">
        <v>18.895742416381999</v>
      </c>
      <c r="P7043">
        <v>406.38360595703</v>
      </c>
      <c r="Q7043">
        <v>590.00720214844</v>
      </c>
      <c r="R7043">
        <v>18.278473301175516</v>
      </c>
      <c r="S7043">
        <v>0.19310000538826</v>
      </c>
      <c r="T7043">
        <v>353.41405570506998</v>
      </c>
      <c r="U7043">
        <v>-4.2200703620911</v>
      </c>
      <c r="V7043">
        <v>12.129370689391999</v>
      </c>
      <c r="W7043">
        <v>0.97507590055465998</v>
      </c>
      <c r="X7043">
        <v>18.692979812621999</v>
      </c>
      <c r="Y7043">
        <v>-55.639049530028998</v>
      </c>
      <c r="Z7043">
        <v>165.14541625977</v>
      </c>
      <c r="AA7043">
        <v>18.227074124842474</v>
      </c>
      <c r="AB7043">
        <v>0.15520000457763999</v>
      </c>
    </row>
    <row r="7044" spans="1:28" x14ac:dyDescent="0.45">
      <c r="A7044">
        <f>A7043+T7044-T7043</f>
        <v>27.507817000149998</v>
      </c>
      <c r="I7044" s="4"/>
      <c r="K7044">
        <v>353.43359895050997</v>
      </c>
      <c r="L7044">
        <v>28.268171310425</v>
      </c>
      <c r="M7044">
        <v>41.441543579102003</v>
      </c>
      <c r="N7044">
        <v>0.96726149320601995</v>
      </c>
      <c r="O7044">
        <v>18.841875076293999</v>
      </c>
      <c r="P7044">
        <v>413.35659790039</v>
      </c>
      <c r="Q7044">
        <v>590.29046630859</v>
      </c>
      <c r="R7044">
        <v>18.225020221097424</v>
      </c>
      <c r="S7044">
        <v>0.19310000538826</v>
      </c>
      <c r="T7044">
        <v>353.41796837747</v>
      </c>
      <c r="U7044">
        <v>-3.8755660057068</v>
      </c>
      <c r="V7044">
        <v>12.263569831848001</v>
      </c>
      <c r="W7044">
        <v>0.97495311498642001</v>
      </c>
      <c r="X7044">
        <v>18.653957366943001</v>
      </c>
      <c r="Y7044">
        <v>-51.096969604492003</v>
      </c>
      <c r="Z7044">
        <v>166.9899597168</v>
      </c>
      <c r="AA7044">
        <v>18.186733841724955</v>
      </c>
      <c r="AB7044">
        <v>0.15520000457763999</v>
      </c>
    </row>
    <row r="7045" spans="1:28" x14ac:dyDescent="0.45">
      <c r="A7045">
        <f>A7044+T7045-T7044</f>
        <v>27.511719614270021</v>
      </c>
      <c r="I7045" s="4"/>
      <c r="K7045">
        <v>353.43750156461999</v>
      </c>
      <c r="L7045">
        <v>29.077590942383001</v>
      </c>
      <c r="M7045">
        <v>41.457653045653998</v>
      </c>
      <c r="N7045">
        <v>0.96719056367874001</v>
      </c>
      <c r="O7045">
        <v>18.78052520752</v>
      </c>
      <c r="P7045">
        <v>425.19247436523</v>
      </c>
      <c r="Q7045">
        <v>590.55590820312</v>
      </c>
      <c r="R7045">
        <v>18.164346761644055</v>
      </c>
      <c r="S7045">
        <v>0.19310000538826</v>
      </c>
      <c r="T7045">
        <v>353.42187099159003</v>
      </c>
      <c r="U7045">
        <v>-3.2077465057372998</v>
      </c>
      <c r="V7045">
        <v>12.413082122803001</v>
      </c>
      <c r="W7045">
        <v>0.97482949495315996</v>
      </c>
      <c r="X7045">
        <v>18.628299713135</v>
      </c>
      <c r="Y7045">
        <v>-42.292175292968999</v>
      </c>
      <c r="Z7045">
        <v>169.04313659668</v>
      </c>
      <c r="AA7045">
        <v>18.159416001191488</v>
      </c>
      <c r="AB7045">
        <v>0.15520000457763999</v>
      </c>
    </row>
    <row r="7046" spans="1:28" x14ac:dyDescent="0.45">
      <c r="A7046">
        <f>A7045+T7046-T7045</f>
        <v>27.515632286669984</v>
      </c>
      <c r="I7046" s="4"/>
      <c r="K7046">
        <v>353.44140417874002</v>
      </c>
      <c r="L7046">
        <v>30.172941207886002</v>
      </c>
      <c r="M7046">
        <v>41.473079681396001</v>
      </c>
      <c r="N7046">
        <v>0.96711999177932995</v>
      </c>
      <c r="O7046">
        <v>18.808704376221002</v>
      </c>
      <c r="P7046">
        <v>441.20944213867</v>
      </c>
      <c r="Q7046">
        <v>590.80847167969</v>
      </c>
      <c r="R7046">
        <v>18.190274021710703</v>
      </c>
      <c r="S7046">
        <v>0.19310000538826</v>
      </c>
      <c r="T7046">
        <v>353.42578366398999</v>
      </c>
      <c r="U7046">
        <v>-2.2049169540404998</v>
      </c>
      <c r="V7046">
        <v>12.576652526855</v>
      </c>
      <c r="W7046">
        <v>0.97470510005951005</v>
      </c>
      <c r="X7046">
        <v>18.628299713135</v>
      </c>
      <c r="Y7046">
        <v>-29.070482254028001</v>
      </c>
      <c r="Z7046">
        <v>171.29718017578</v>
      </c>
      <c r="AA7046">
        <v>18.157098735829791</v>
      </c>
      <c r="AB7046">
        <v>0.15520000457763999</v>
      </c>
    </row>
    <row r="7047" spans="1:28" x14ac:dyDescent="0.45">
      <c r="A7047">
        <f>A7046+T7047-T7046</f>
        <v>27.519534900780002</v>
      </c>
      <c r="I7047" s="4"/>
      <c r="K7047">
        <v>353.44531685113998</v>
      </c>
      <c r="L7047">
        <v>31.51549911499</v>
      </c>
      <c r="M7047">
        <v>41.487655639647997</v>
      </c>
      <c r="N7047">
        <v>0.96704983711242998</v>
      </c>
      <c r="O7047">
        <v>18.830919265746999</v>
      </c>
      <c r="P7047">
        <v>460.84124755859</v>
      </c>
      <c r="Q7047">
        <v>591.01898193359</v>
      </c>
      <c r="R7047">
        <v>18.210437408617956</v>
      </c>
      <c r="S7047">
        <v>0.19310000538826</v>
      </c>
      <c r="T7047">
        <v>353.42968627810001</v>
      </c>
      <c r="U7047">
        <v>-0.82306337356567005</v>
      </c>
      <c r="V7047">
        <v>12.753161430359</v>
      </c>
      <c r="W7047">
        <v>0.97457987070083996</v>
      </c>
      <c r="X7047">
        <v>18.679616928101002</v>
      </c>
      <c r="Y7047">
        <v>-10.851587295531999</v>
      </c>
      <c r="Z7047">
        <v>173.73435974121</v>
      </c>
      <c r="AA7047">
        <v>18.204778650529896</v>
      </c>
      <c r="AB7047">
        <v>0.15520000457763999</v>
      </c>
    </row>
    <row r="7048" spans="1:28" x14ac:dyDescent="0.45">
      <c r="A7048">
        <f>A7047+T7048-T7047</f>
        <v>27.523437514899967</v>
      </c>
      <c r="I7048" s="4"/>
      <c r="K7048">
        <v>353.44921946526</v>
      </c>
      <c r="L7048">
        <v>33.052314758301002</v>
      </c>
      <c r="M7048">
        <v>41.501300811767997</v>
      </c>
      <c r="N7048">
        <v>0.96697998046875</v>
      </c>
      <c r="O7048">
        <v>18.858282089233001</v>
      </c>
      <c r="P7048">
        <v>483.31359863281</v>
      </c>
      <c r="Q7048">
        <v>591.22332763672</v>
      </c>
      <c r="R7048">
        <v>18.235581246320706</v>
      </c>
      <c r="S7048">
        <v>0.19310000538826</v>
      </c>
      <c r="T7048">
        <v>353.43358889221997</v>
      </c>
      <c r="U7048">
        <v>0.85701709985732999</v>
      </c>
      <c r="V7048">
        <v>12.941917419434001</v>
      </c>
      <c r="W7048">
        <v>0.97445380687714001</v>
      </c>
      <c r="X7048">
        <v>18.698860168456999</v>
      </c>
      <c r="Y7048">
        <v>11.299246788025</v>
      </c>
      <c r="Z7048">
        <v>176.34115600586</v>
      </c>
      <c r="AA7048">
        <v>18.221175475416242</v>
      </c>
      <c r="AB7048">
        <v>0.15520000457763999</v>
      </c>
    </row>
    <row r="7049" spans="1:28" x14ac:dyDescent="0.45">
      <c r="A7049">
        <f>A7048+T7049-T7048</f>
        <v>27.527350187299987</v>
      </c>
      <c r="I7049" s="4"/>
      <c r="K7049">
        <v>353.45312207937002</v>
      </c>
      <c r="L7049">
        <v>34.688884735107003</v>
      </c>
      <c r="M7049">
        <v>41.514949798583999</v>
      </c>
      <c r="N7049">
        <v>0.96691054105759</v>
      </c>
      <c r="O7049">
        <v>18.894371032715</v>
      </c>
      <c r="P7049">
        <v>507.24462890625</v>
      </c>
      <c r="Q7049">
        <v>591.42864990234</v>
      </c>
      <c r="R7049">
        <v>18.269166518185315</v>
      </c>
      <c r="S7049">
        <v>0.19310000538826</v>
      </c>
      <c r="T7049">
        <v>353.43750156461999</v>
      </c>
      <c r="U7049">
        <v>2.7442781925200999</v>
      </c>
      <c r="V7049">
        <v>13.141718864441</v>
      </c>
      <c r="W7049">
        <v>0.97432702779769997</v>
      </c>
      <c r="X7049">
        <v>18.698860168456999</v>
      </c>
      <c r="Y7049">
        <v>36.181629180907997</v>
      </c>
      <c r="Z7049">
        <v>179.10232543945</v>
      </c>
      <c r="AA7049">
        <v>18.218804851137506</v>
      </c>
      <c r="AB7049">
        <v>0.15520000457763999</v>
      </c>
    </row>
    <row r="7050" spans="1:28" x14ac:dyDescent="0.45">
      <c r="A7050">
        <f>A7049+T7050-T7049</f>
        <v>27.53125280142001</v>
      </c>
      <c r="I7050" s="4"/>
      <c r="K7050">
        <v>353.45703475176998</v>
      </c>
      <c r="L7050">
        <v>36.423854827881001</v>
      </c>
      <c r="M7050">
        <v>41.528823852538999</v>
      </c>
      <c r="N7050">
        <v>0.966841340065</v>
      </c>
      <c r="O7050">
        <v>18.949537277221999</v>
      </c>
      <c r="P7050">
        <v>532.61462402344</v>
      </c>
      <c r="Q7050">
        <v>591.62609863281</v>
      </c>
      <c r="R7050">
        <v>18.321196014720989</v>
      </c>
      <c r="S7050">
        <v>0.19310000538826</v>
      </c>
      <c r="T7050">
        <v>353.44140417874002</v>
      </c>
      <c r="U7050">
        <v>4.7184357643126997</v>
      </c>
      <c r="V7050">
        <v>13.35275554657</v>
      </c>
      <c r="W7050">
        <v>0.97419941425322998</v>
      </c>
      <c r="X7050">
        <v>18.698860168456999</v>
      </c>
      <c r="Y7050">
        <v>62.209690093993999</v>
      </c>
      <c r="Z7050">
        <v>182.01907348633</v>
      </c>
      <c r="AA7050">
        <v>18.216418623313864</v>
      </c>
      <c r="AB7050">
        <v>0.15520000457763999</v>
      </c>
    </row>
    <row r="7051" spans="1:28" x14ac:dyDescent="0.45">
      <c r="A7051">
        <f>A7050+T7051-T7050</f>
        <v>27.535155415539975</v>
      </c>
      <c r="I7051" s="4"/>
      <c r="K7051">
        <v>353.46093736589</v>
      </c>
      <c r="L7051">
        <v>38.302375793457003</v>
      </c>
      <c r="M7051">
        <v>41.543224334717003</v>
      </c>
      <c r="N7051">
        <v>0.96677237749099998</v>
      </c>
      <c r="O7051">
        <v>18.974931716918999</v>
      </c>
      <c r="P7051">
        <v>560.08361816406</v>
      </c>
      <c r="Q7051">
        <v>591.85943603516</v>
      </c>
      <c r="R7051">
        <v>18.344439848695163</v>
      </c>
      <c r="S7051">
        <v>0.19310000538826</v>
      </c>
      <c r="T7051">
        <v>353.44530679285998</v>
      </c>
      <c r="U7051">
        <v>6.6701459884643999</v>
      </c>
      <c r="V7051">
        <v>13.575578689575</v>
      </c>
      <c r="W7051">
        <v>0.97407108545303001</v>
      </c>
      <c r="X7051">
        <v>18.698860168456999</v>
      </c>
      <c r="Y7051">
        <v>87.941795349120994</v>
      </c>
      <c r="Z7051">
        <v>185.10081481934</v>
      </c>
      <c r="AA7051">
        <v>18.214019021023336</v>
      </c>
      <c r="AB7051">
        <v>0.15520000457763999</v>
      </c>
    </row>
    <row r="7052" spans="1:28" x14ac:dyDescent="0.45">
      <c r="A7052">
        <f>A7051+T7052-T7051</f>
        <v>27.539068087939995</v>
      </c>
      <c r="I7052" s="4"/>
      <c r="K7052">
        <v>353.46485003829002</v>
      </c>
      <c r="L7052">
        <v>40.256286621093999</v>
      </c>
      <c r="M7052">
        <v>41.57258605957</v>
      </c>
      <c r="N7052">
        <v>0.96670359373092996</v>
      </c>
      <c r="O7052">
        <v>18.974411010741999</v>
      </c>
      <c r="P7052">
        <v>588.65502929688</v>
      </c>
      <c r="Q7052">
        <v>592.26831054688</v>
      </c>
      <c r="R7052">
        <v>18.342631313012017</v>
      </c>
      <c r="S7052">
        <v>0.19310000538826</v>
      </c>
      <c r="T7052">
        <v>353.44921946526</v>
      </c>
      <c r="U7052">
        <v>8.5456829071044993</v>
      </c>
      <c r="V7052">
        <v>13.809642791748001</v>
      </c>
      <c r="W7052">
        <v>0.97394204139708995</v>
      </c>
      <c r="X7052">
        <v>18.698860168456999</v>
      </c>
      <c r="Y7052">
        <v>112.66960144043</v>
      </c>
      <c r="Z7052">
        <v>188.34889221191</v>
      </c>
      <c r="AA7052">
        <v>18.211606044265743</v>
      </c>
      <c r="AB7052">
        <v>0.15520000457763999</v>
      </c>
    </row>
    <row r="7053" spans="1:28" x14ac:dyDescent="0.45">
      <c r="A7053">
        <f>A7052+T7053-T7052</f>
        <v>27.542970702050013</v>
      </c>
      <c r="I7053" s="4"/>
      <c r="K7053">
        <v>353.46875265240999</v>
      </c>
      <c r="L7053">
        <v>42.191333770752003</v>
      </c>
      <c r="M7053">
        <v>41.568740844727003</v>
      </c>
      <c r="N7053">
        <v>0.96663504838943004</v>
      </c>
      <c r="O7053">
        <v>18.925914764403998</v>
      </c>
      <c r="P7053">
        <v>616.95062255859</v>
      </c>
      <c r="Q7053">
        <v>592.23352050781</v>
      </c>
      <c r="R7053">
        <v>18.294452534103886</v>
      </c>
      <c r="S7053">
        <v>0.19310000538826</v>
      </c>
      <c r="T7053">
        <v>353.45312207937002</v>
      </c>
      <c r="U7053">
        <v>10.372735977173001</v>
      </c>
      <c r="V7053">
        <v>14.053253173828001</v>
      </c>
      <c r="W7053">
        <v>0.97381228208542003</v>
      </c>
      <c r="X7053">
        <v>18.698860168456999</v>
      </c>
      <c r="Y7053">
        <v>136.75819396973</v>
      </c>
      <c r="Z7053">
        <v>191.74458312988</v>
      </c>
      <c r="AA7053">
        <v>18.209179693041271</v>
      </c>
      <c r="AB7053">
        <v>0.15520000457763999</v>
      </c>
    </row>
    <row r="7054" spans="1:28" x14ac:dyDescent="0.45">
      <c r="A7054">
        <f>A7053+T7054-T7053</f>
        <v>27.546873316169979</v>
      </c>
      <c r="I7054" s="4"/>
      <c r="K7054">
        <v>353.47265526652001</v>
      </c>
      <c r="L7054">
        <v>44.049987792968999</v>
      </c>
      <c r="M7054">
        <v>41.566436767577997</v>
      </c>
      <c r="N7054">
        <v>0.96656674146652</v>
      </c>
      <c r="O7054">
        <v>18.913789749146002</v>
      </c>
      <c r="P7054">
        <v>644.12915039062</v>
      </c>
      <c r="Q7054">
        <v>592.22570800781</v>
      </c>
      <c r="R7054">
        <v>18.281440126614921</v>
      </c>
      <c r="S7054">
        <v>0.19310000538826</v>
      </c>
      <c r="T7054">
        <v>353.45702469348998</v>
      </c>
      <c r="U7054">
        <v>12.143360137939</v>
      </c>
      <c r="V7054">
        <v>14.30427646637</v>
      </c>
      <c r="W7054">
        <v>0.97368180751801003</v>
      </c>
      <c r="X7054">
        <v>18.744104385376001</v>
      </c>
      <c r="Y7054">
        <v>160.10278320312</v>
      </c>
      <c r="Z7054">
        <v>195.2438659668</v>
      </c>
      <c r="AA7054">
        <v>18.250793438259162</v>
      </c>
      <c r="AB7054">
        <v>0.15520000457763999</v>
      </c>
    </row>
    <row r="7055" spans="1:28" x14ac:dyDescent="0.45">
      <c r="A7055">
        <f>A7054+T7055-T7054</f>
        <v>27.550785988569999</v>
      </c>
      <c r="I7055" s="4"/>
      <c r="K7055">
        <v>353.47656793892003</v>
      </c>
      <c r="L7055">
        <v>45.777854919433999</v>
      </c>
      <c r="M7055">
        <v>41.611660003662003</v>
      </c>
      <c r="N7055">
        <v>0.96649855375289995</v>
      </c>
      <c r="O7055">
        <v>18.913789749146002</v>
      </c>
      <c r="P7055">
        <v>669.39520263672</v>
      </c>
      <c r="Q7055">
        <v>592.95068359375</v>
      </c>
      <c r="R7055">
        <v>18.280150438536033</v>
      </c>
      <c r="S7055">
        <v>0.19310000538826</v>
      </c>
      <c r="T7055">
        <v>353.46093736589</v>
      </c>
      <c r="U7055">
        <v>13.806589126586999</v>
      </c>
      <c r="V7055">
        <v>14.561299324036</v>
      </c>
      <c r="W7055">
        <v>0.97355061769484996</v>
      </c>
      <c r="X7055">
        <v>18.769958496093999</v>
      </c>
      <c r="Y7055">
        <v>182.03144836426</v>
      </c>
      <c r="Z7055">
        <v>198.81227111816</v>
      </c>
      <c r="AA7055">
        <v>18.27350468797901</v>
      </c>
      <c r="AB7055">
        <v>0.15520000457763999</v>
      </c>
    </row>
    <row r="7056" spans="1:28" x14ac:dyDescent="0.45">
      <c r="A7056">
        <f>A7055+T7056-T7055</f>
        <v>27.554688602690021</v>
      </c>
      <c r="I7056" s="4"/>
      <c r="K7056">
        <v>353.48047055303999</v>
      </c>
      <c r="L7056">
        <v>47.266033172607003</v>
      </c>
      <c r="M7056">
        <v>41.632671356201001</v>
      </c>
      <c r="N7056">
        <v>0.96643054485321001</v>
      </c>
      <c r="O7056">
        <v>18.913789749146002</v>
      </c>
      <c r="P7056">
        <v>691.15637207031</v>
      </c>
      <c r="Q7056">
        <v>593.26110839844</v>
      </c>
      <c r="R7056">
        <v>18.278864132506229</v>
      </c>
      <c r="S7056">
        <v>0.19310000538826</v>
      </c>
      <c r="T7056">
        <v>353.46483998001003</v>
      </c>
      <c r="U7056">
        <v>15.301811218261999</v>
      </c>
      <c r="V7056">
        <v>14.82252407074</v>
      </c>
      <c r="W7056">
        <v>0.97341883182526001</v>
      </c>
      <c r="X7056">
        <v>18.769958496093999</v>
      </c>
      <c r="Y7056">
        <v>201.74502563477</v>
      </c>
      <c r="Z7056">
        <v>202.4536895752</v>
      </c>
      <c r="AA7056">
        <v>18.271031072676433</v>
      </c>
      <c r="AB7056">
        <v>0.15520000457763999</v>
      </c>
    </row>
    <row r="7057" spans="1:28" x14ac:dyDescent="0.45">
      <c r="A7057">
        <f>A7056+T7057-T7056</f>
        <v>27.558591216799982</v>
      </c>
      <c r="I7057" s="4"/>
      <c r="K7057">
        <v>353.48437316716002</v>
      </c>
      <c r="L7057">
        <v>48.548603057861001</v>
      </c>
      <c r="M7057">
        <v>41.655143737792997</v>
      </c>
      <c r="N7057">
        <v>0.96636271476746005</v>
      </c>
      <c r="O7057">
        <v>18.913789749146002</v>
      </c>
      <c r="P7057">
        <v>709.91101074219</v>
      </c>
      <c r="Q7057">
        <v>593.54583740234</v>
      </c>
      <c r="R7057">
        <v>18.277581208525689</v>
      </c>
      <c r="S7057">
        <v>0.19310000538826</v>
      </c>
      <c r="T7057">
        <v>353.46874259411999</v>
      </c>
      <c r="U7057">
        <v>16.624622344971002</v>
      </c>
      <c r="V7057">
        <v>15.085012435913001</v>
      </c>
      <c r="W7057">
        <v>0.97328633069991999</v>
      </c>
      <c r="X7057">
        <v>18.718250274658001</v>
      </c>
      <c r="Y7057">
        <v>219.18548583984</v>
      </c>
      <c r="Z7057">
        <v>206.12139892578</v>
      </c>
      <c r="AA7057">
        <v>18.218217126944655</v>
      </c>
      <c r="AB7057">
        <v>0.15520000457763999</v>
      </c>
    </row>
    <row r="7058" spans="1:28" x14ac:dyDescent="0.45">
      <c r="A7058">
        <f>A7057+T7058-T7057</f>
        <v>27.562503889200002</v>
      </c>
      <c r="I7058" s="4"/>
      <c r="K7058">
        <v>353.48828583955998</v>
      </c>
      <c r="L7058">
        <v>49.574737548827997</v>
      </c>
      <c r="M7058">
        <v>41.679370880127003</v>
      </c>
      <c r="N7058">
        <v>0.96629500389098999</v>
      </c>
      <c r="O7058">
        <v>18.936172485351999</v>
      </c>
      <c r="P7058">
        <v>724.91577148438</v>
      </c>
      <c r="Q7058">
        <v>593.91937255859</v>
      </c>
      <c r="R7058">
        <v>18.297928865413667</v>
      </c>
      <c r="S7058">
        <v>0.19310000538826</v>
      </c>
      <c r="T7058">
        <v>353.47265526652001</v>
      </c>
      <c r="U7058">
        <v>17.774585723876999</v>
      </c>
      <c r="V7058">
        <v>15.34681892395</v>
      </c>
      <c r="W7058">
        <v>0.97315329313277998</v>
      </c>
      <c r="X7058">
        <v>18.698860168456999</v>
      </c>
      <c r="Y7058">
        <v>234.34704589844</v>
      </c>
      <c r="Z7058">
        <v>209.78176879883</v>
      </c>
      <c r="AA7058">
        <v>18.196857350763299</v>
      </c>
      <c r="AB7058">
        <v>0.15520000457763999</v>
      </c>
    </row>
    <row r="7059" spans="1:28" x14ac:dyDescent="0.45">
      <c r="A7059">
        <f>A7058+T7059-T7058</f>
        <v>27.566406503319968</v>
      </c>
      <c r="I7059" s="4"/>
      <c r="K7059">
        <v>353.49218845367</v>
      </c>
      <c r="L7059">
        <v>50.406814575195</v>
      </c>
      <c r="M7059">
        <v>41.590366363525</v>
      </c>
      <c r="N7059">
        <v>0.96622741222382003</v>
      </c>
      <c r="O7059">
        <v>18.980939865111999</v>
      </c>
      <c r="P7059">
        <v>737.0830078125</v>
      </c>
      <c r="Q7059">
        <v>592.66076660156</v>
      </c>
      <c r="R7059">
        <v>18.339904407443111</v>
      </c>
      <c r="S7059">
        <v>0.19310000538826</v>
      </c>
      <c r="T7059">
        <v>353.47655788063997</v>
      </c>
      <c r="U7059">
        <v>18.760374069213999</v>
      </c>
      <c r="V7059">
        <v>15.606986045837001</v>
      </c>
      <c r="W7059">
        <v>0.97301959991455</v>
      </c>
      <c r="X7059">
        <v>18.705324172973999</v>
      </c>
      <c r="Y7059">
        <v>247.34407043457</v>
      </c>
      <c r="Z7059">
        <v>213.4054107666</v>
      </c>
      <c r="AA7059">
        <v>18.200647043059121</v>
      </c>
      <c r="AB7059">
        <v>0.15520000457763999</v>
      </c>
    </row>
    <row r="7060" spans="1:28" x14ac:dyDescent="0.45">
      <c r="A7060">
        <f>A7059+T7060-T7059</f>
        <v>27.570319175719987</v>
      </c>
      <c r="I7060" s="4"/>
      <c r="K7060">
        <v>353.49609106779002</v>
      </c>
      <c r="L7060">
        <v>51.1875</v>
      </c>
      <c r="M7060">
        <v>41.603309631347997</v>
      </c>
      <c r="N7060">
        <v>0.96615993976592995</v>
      </c>
      <c r="O7060">
        <v>18.940242767333999</v>
      </c>
      <c r="P7060">
        <v>748.49871826172</v>
      </c>
      <c r="Q7060">
        <v>592.88940429688</v>
      </c>
      <c r="R7060">
        <v>18.299303811239508</v>
      </c>
      <c r="S7060">
        <v>0.19310000538826</v>
      </c>
      <c r="T7060">
        <v>353.48047055303999</v>
      </c>
      <c r="U7060">
        <v>19.640907287598001</v>
      </c>
      <c r="V7060">
        <v>15.865183830261</v>
      </c>
      <c r="W7060">
        <v>0.97288531064987005</v>
      </c>
      <c r="X7060">
        <v>18.757032394408998</v>
      </c>
      <c r="Y7060">
        <v>258.95336914062</v>
      </c>
      <c r="Z7060">
        <v>217.00573730469</v>
      </c>
      <c r="AA7060">
        <v>18.248441287904274</v>
      </c>
      <c r="AB7060">
        <v>0.15520000457763999</v>
      </c>
    </row>
    <row r="7061" spans="1:28" x14ac:dyDescent="0.45">
      <c r="A7061">
        <f>A7060+T7061-T7060</f>
        <v>27.57422178984001</v>
      </c>
      <c r="I7061" s="4"/>
      <c r="K7061">
        <v>353.50000374018998</v>
      </c>
      <c r="L7061">
        <v>51.725605010986001</v>
      </c>
      <c r="M7061">
        <v>41.619037628173999</v>
      </c>
      <c r="N7061">
        <v>0.96609252691268999</v>
      </c>
      <c r="O7061">
        <v>18.905693054198998</v>
      </c>
      <c r="P7061">
        <v>756.36724853516</v>
      </c>
      <c r="Q7061">
        <v>593.14349365234</v>
      </c>
      <c r="R7061">
        <v>18.264648775766801</v>
      </c>
      <c r="S7061">
        <v>0.19310000538826</v>
      </c>
      <c r="T7061">
        <v>353.48437316716002</v>
      </c>
      <c r="U7061">
        <v>20.457683563231999</v>
      </c>
      <c r="V7061">
        <v>16.121034622191999</v>
      </c>
      <c r="W7061">
        <v>0.97275054454803001</v>
      </c>
      <c r="X7061">
        <v>18.769958496093999</v>
      </c>
      <c r="Y7061">
        <v>269.72204589844</v>
      </c>
      <c r="Z7061">
        <v>220.58232116699</v>
      </c>
      <c r="AA7061">
        <v>18.258487348219358</v>
      </c>
      <c r="AB7061">
        <v>0.15520000457763999</v>
      </c>
    </row>
    <row r="7062" spans="1:28" x14ac:dyDescent="0.45">
      <c r="A7062">
        <f>A7061+T7062-T7061</f>
        <v>27.578124403949971</v>
      </c>
      <c r="I7062" s="4"/>
      <c r="K7062">
        <v>353.50390635431</v>
      </c>
      <c r="L7062">
        <v>52.191902160645</v>
      </c>
      <c r="M7062">
        <v>41.637104034423999</v>
      </c>
      <c r="N7062">
        <v>0.96602517366409002</v>
      </c>
      <c r="O7062">
        <v>18.889499664306999</v>
      </c>
      <c r="P7062">
        <v>763.18579101562</v>
      </c>
      <c r="Q7062">
        <v>593.45080566406</v>
      </c>
      <c r="R7062">
        <v>18.247732193639941</v>
      </c>
      <c r="S7062">
        <v>0.19310000538826</v>
      </c>
      <c r="T7062">
        <v>353.48827578126998</v>
      </c>
      <c r="U7062">
        <v>21.221830368041999</v>
      </c>
      <c r="V7062">
        <v>16.373466491698998</v>
      </c>
      <c r="W7062">
        <v>0.97261518239974998</v>
      </c>
      <c r="X7062">
        <v>18.769958496093999</v>
      </c>
      <c r="Y7062">
        <v>279.796875</v>
      </c>
      <c r="Z7062">
        <v>224.11695861816</v>
      </c>
      <c r="AA7062">
        <v>18.2559466063142</v>
      </c>
      <c r="AB7062">
        <v>0.15520000457763999</v>
      </c>
    </row>
    <row r="7063" spans="1:28" x14ac:dyDescent="0.45">
      <c r="A7063">
        <f>A7062+T7063-T7062</f>
        <v>27.582037076349991</v>
      </c>
      <c r="I7063" s="4"/>
      <c r="K7063">
        <v>353.50781902671002</v>
      </c>
      <c r="L7063">
        <v>52.567279815673999</v>
      </c>
      <c r="M7063">
        <v>41.65896987915</v>
      </c>
      <c r="N7063">
        <v>0.96595793962479004</v>
      </c>
      <c r="O7063">
        <v>18.905895233153998</v>
      </c>
      <c r="P7063">
        <v>768.6748046875</v>
      </c>
      <c r="Q7063">
        <v>593.79711914062</v>
      </c>
      <c r="R7063">
        <v>18.262299606179575</v>
      </c>
      <c r="S7063">
        <v>0.19310000538826</v>
      </c>
      <c r="T7063">
        <v>353.49218845367</v>
      </c>
      <c r="U7063">
        <v>21.914487838745</v>
      </c>
      <c r="V7063">
        <v>16.621715545653998</v>
      </c>
      <c r="W7063">
        <v>0.97247928380965998</v>
      </c>
      <c r="X7063">
        <v>18.769958496093999</v>
      </c>
      <c r="Y7063">
        <v>288.92910766602</v>
      </c>
      <c r="Z7063">
        <v>227.59121704102</v>
      </c>
      <c r="AA7063">
        <v>18.253395795418534</v>
      </c>
      <c r="AB7063">
        <v>0.15520000457763999</v>
      </c>
    </row>
    <row r="7064" spans="1:28" x14ac:dyDescent="0.45">
      <c r="A7064">
        <f>A7063+T7064-T7063</f>
        <v>27.585939690470013</v>
      </c>
      <c r="I7064" s="4"/>
      <c r="K7064">
        <v>353.51172164082999</v>
      </c>
      <c r="L7064">
        <v>52.828346252441001</v>
      </c>
      <c r="M7064">
        <v>41.685024261475</v>
      </c>
      <c r="N7064">
        <v>0.96589076519011996</v>
      </c>
      <c r="O7064">
        <v>18.902826309203999</v>
      </c>
      <c r="P7064">
        <v>772.49230957031</v>
      </c>
      <c r="Q7064">
        <v>594.16979980469</v>
      </c>
      <c r="R7064">
        <v>18.258065368052982</v>
      </c>
      <c r="S7064">
        <v>0.19310000538826</v>
      </c>
      <c r="T7064">
        <v>353.49609106779002</v>
      </c>
      <c r="U7064">
        <v>22.5</v>
      </c>
      <c r="V7064">
        <v>16.865558624268001</v>
      </c>
      <c r="W7064">
        <v>0.97234290838241999</v>
      </c>
      <c r="X7064">
        <v>18.769958496093999</v>
      </c>
      <c r="Y7064">
        <v>296.64874267578</v>
      </c>
      <c r="Z7064">
        <v>230.99768066406</v>
      </c>
      <c r="AA7064">
        <v>18.250836034309351</v>
      </c>
      <c r="AB7064">
        <v>0.15520000457763999</v>
      </c>
    </row>
    <row r="7065" spans="1:28" x14ac:dyDescent="0.45">
      <c r="A7065">
        <f>A7064+T7065-T7064</f>
        <v>27.589842304589979</v>
      </c>
      <c r="I7065" s="4"/>
      <c r="K7065">
        <v>353.51562425494001</v>
      </c>
      <c r="L7065">
        <v>52.925930023192997</v>
      </c>
      <c r="M7065">
        <v>41.715801239013999</v>
      </c>
      <c r="N7065">
        <v>0.96582365036010998</v>
      </c>
      <c r="O7065">
        <v>18.887475967406999</v>
      </c>
      <c r="P7065">
        <v>773.91925048828</v>
      </c>
      <c r="Q7065">
        <v>594.63269042969</v>
      </c>
      <c r="R7065">
        <v>18.241970984929878</v>
      </c>
      <c r="S7065">
        <v>0.19310000538826</v>
      </c>
      <c r="T7065">
        <v>353.49999368190998</v>
      </c>
      <c r="U7065">
        <v>23.059989929198998</v>
      </c>
      <c r="V7065">
        <v>17.105302810668999</v>
      </c>
      <c r="W7065">
        <v>0.97220611572266002</v>
      </c>
      <c r="X7065">
        <v>18.769958496093999</v>
      </c>
      <c r="Y7065">
        <v>304.03186035156</v>
      </c>
      <c r="Z7065">
        <v>234.34397888184</v>
      </c>
      <c r="AA7065">
        <v>18.248268441763088</v>
      </c>
      <c r="AB7065">
        <v>0.15520000457763999</v>
      </c>
    </row>
    <row r="7066" spans="1:28" x14ac:dyDescent="0.45">
      <c r="A7066">
        <f>A7065+T7066-T7065</f>
        <v>27.593754976989999</v>
      </c>
      <c r="I7066" s="4"/>
      <c r="K7066">
        <v>353.51953692734003</v>
      </c>
      <c r="L7066">
        <v>52.9375</v>
      </c>
      <c r="M7066">
        <v>41.750175476073998</v>
      </c>
      <c r="N7066">
        <v>0.96575665473937999</v>
      </c>
      <c r="O7066">
        <v>18.887475967406999</v>
      </c>
      <c r="P7066">
        <v>774.08843994141</v>
      </c>
      <c r="Q7066">
        <v>595.14971923828</v>
      </c>
      <c r="R7066">
        <v>18.240705606753419</v>
      </c>
      <c r="S7066">
        <v>0.19310000538826</v>
      </c>
      <c r="T7066">
        <v>353.50390635431</v>
      </c>
      <c r="U7066">
        <v>23.552062988281001</v>
      </c>
      <c r="V7066">
        <v>17.340068817138999</v>
      </c>
      <c r="W7066">
        <v>0.97206890583037997</v>
      </c>
      <c r="X7066">
        <v>18.769958496093999</v>
      </c>
      <c r="Y7066">
        <v>310.51956176758</v>
      </c>
      <c r="Z7066">
        <v>237.63162231445</v>
      </c>
      <c r="AA7066">
        <v>18.245693017779736</v>
      </c>
      <c r="AB7066">
        <v>0.15520000457763999</v>
      </c>
    </row>
    <row r="7067" spans="1:28" x14ac:dyDescent="0.45">
      <c r="A7067">
        <f>A7066+T7067-T7066</f>
        <v>27.597657591100017</v>
      </c>
      <c r="I7067" s="4"/>
      <c r="K7067">
        <v>353.52343954145999</v>
      </c>
      <c r="L7067">
        <v>52.9375</v>
      </c>
      <c r="M7067">
        <v>41.784553527832003</v>
      </c>
      <c r="N7067">
        <v>0.96568965911865001</v>
      </c>
      <c r="O7067">
        <v>18.862451553345</v>
      </c>
      <c r="P7067">
        <v>774.08843994141</v>
      </c>
      <c r="Q7067">
        <v>595.66882324219</v>
      </c>
      <c r="R7067">
        <v>18.215274410691784</v>
      </c>
      <c r="S7067">
        <v>0.19310000538826</v>
      </c>
      <c r="T7067">
        <v>353.50780896842002</v>
      </c>
      <c r="U7067">
        <v>23.940769195556999</v>
      </c>
      <c r="V7067">
        <v>17.56908416748</v>
      </c>
      <c r="W7067">
        <v>0.97193133831024003</v>
      </c>
      <c r="X7067">
        <v>18.769958496093999</v>
      </c>
      <c r="Y7067">
        <v>315.64440917969</v>
      </c>
      <c r="Z7067">
        <v>240.84391784668</v>
      </c>
      <c r="AA7067">
        <v>18.2431108811363</v>
      </c>
      <c r="AB7067">
        <v>0.15520000457763999</v>
      </c>
    </row>
    <row r="7068" spans="1:28" x14ac:dyDescent="0.45">
      <c r="A7068">
        <f>A7067+T7068-T7067</f>
        <v>27.601560205219982</v>
      </c>
      <c r="I7068" s="4"/>
      <c r="K7068">
        <v>353.52734215558002</v>
      </c>
      <c r="L7068">
        <v>52.843185424805</v>
      </c>
      <c r="M7068">
        <v>41.823837280272997</v>
      </c>
      <c r="N7068">
        <v>0.96562272310257002</v>
      </c>
      <c r="O7068">
        <v>18.863256454468001</v>
      </c>
      <c r="P7068">
        <v>772.70928955078</v>
      </c>
      <c r="Q7068">
        <v>596.25604248047</v>
      </c>
      <c r="R7068">
        <v>18.214789064145521</v>
      </c>
      <c r="S7068">
        <v>0.19310000538826</v>
      </c>
      <c r="T7068">
        <v>353.51171158253999</v>
      </c>
      <c r="U7068">
        <v>24.210512161255</v>
      </c>
      <c r="V7068">
        <v>17.791828155518001</v>
      </c>
      <c r="W7068">
        <v>0.97179341316223</v>
      </c>
      <c r="X7068">
        <v>18.769958496093999</v>
      </c>
      <c r="Y7068">
        <v>319.20080566406</v>
      </c>
      <c r="Z7068">
        <v>243.96894836426</v>
      </c>
      <c r="AA7068">
        <v>18.240522031832583</v>
      </c>
      <c r="AB7068">
        <v>0.15520000457763999</v>
      </c>
    </row>
    <row r="7069" spans="1:28" x14ac:dyDescent="0.45">
      <c r="A7069">
        <f>A7068+T7069-T7068</f>
        <v>27.605472877620002</v>
      </c>
      <c r="I7069" s="4"/>
      <c r="K7069">
        <v>353.53125482797998</v>
      </c>
      <c r="L7069">
        <v>52.538982391357003</v>
      </c>
      <c r="M7069">
        <v>42.030487060547003</v>
      </c>
      <c r="N7069">
        <v>0.96555584669113004</v>
      </c>
      <c r="O7069">
        <v>18.907773971558001</v>
      </c>
      <c r="P7069">
        <v>768.26104736328</v>
      </c>
      <c r="Q7069">
        <v>599.22332763672</v>
      </c>
      <c r="R7069">
        <v>18.256511706152196</v>
      </c>
      <c r="S7069">
        <v>0.19310000538826</v>
      </c>
      <c r="T7069">
        <v>353.51562425494001</v>
      </c>
      <c r="U7069">
        <v>24.357269287108998</v>
      </c>
      <c r="V7069">
        <v>17.809442520141999</v>
      </c>
      <c r="W7069">
        <v>0.97165513038634999</v>
      </c>
      <c r="X7069">
        <v>18.769958496093999</v>
      </c>
      <c r="Y7069">
        <v>321.13571166992</v>
      </c>
      <c r="Z7069">
        <v>244.2385559082</v>
      </c>
      <c r="AA7069">
        <v>18.237926469868594</v>
      </c>
      <c r="AB7069">
        <v>0.15520000457763999</v>
      </c>
    </row>
    <row r="7070" spans="1:28" x14ac:dyDescent="0.45">
      <c r="A7070">
        <f>A7069+T7070-T7069</f>
        <v>27.609375491739968</v>
      </c>
      <c r="I7070" s="4"/>
      <c r="K7070">
        <v>353.53515744209</v>
      </c>
      <c r="L7070">
        <v>52.002262115478999</v>
      </c>
      <c r="M7070">
        <v>41.914844512938998</v>
      </c>
      <c r="N7070">
        <v>0.96548897027969005</v>
      </c>
      <c r="O7070">
        <v>18.859647750853998</v>
      </c>
      <c r="P7070">
        <v>760.41278076172</v>
      </c>
      <c r="Q7070">
        <v>597.59832763672</v>
      </c>
      <c r="R7070">
        <v>18.2087818868097</v>
      </c>
      <c r="S7070">
        <v>0.19310000538826</v>
      </c>
      <c r="T7070">
        <v>353.51952686905997</v>
      </c>
      <c r="U7070">
        <v>24.439323425293001</v>
      </c>
      <c r="V7070">
        <v>18.027475357056002</v>
      </c>
      <c r="W7070">
        <v>0.97151660919188998</v>
      </c>
      <c r="X7070">
        <v>18.769958496093999</v>
      </c>
      <c r="Y7070">
        <v>322.21752929688</v>
      </c>
      <c r="Z7070">
        <v>247.29025268555</v>
      </c>
      <c r="AA7070">
        <v>18.235326432797748</v>
      </c>
      <c r="AB7070">
        <v>0.15520000457763999</v>
      </c>
    </row>
    <row r="7071" spans="1:28" x14ac:dyDescent="0.45">
      <c r="A7071">
        <f>A7070+T7071-T7070</f>
        <v>27.613288164139988</v>
      </c>
      <c r="I7071" s="4"/>
      <c r="K7071">
        <v>353.53906005621002</v>
      </c>
      <c r="L7071">
        <v>51.317771911621001</v>
      </c>
      <c r="M7071">
        <v>41.965454101562003</v>
      </c>
      <c r="N7071">
        <v>0.96542215347289995</v>
      </c>
      <c r="O7071">
        <v>18.907480239868001</v>
      </c>
      <c r="P7071">
        <v>750.40362548828</v>
      </c>
      <c r="Q7071">
        <v>598.3134765625</v>
      </c>
      <c r="R7071">
        <v>18.253700289919667</v>
      </c>
      <c r="S7071">
        <v>0.19310000538826</v>
      </c>
      <c r="T7071">
        <v>353.52343954145999</v>
      </c>
      <c r="U7071">
        <v>24.46875</v>
      </c>
      <c r="V7071">
        <v>18.238988876343001</v>
      </c>
      <c r="W7071">
        <v>0.97137778997420998</v>
      </c>
      <c r="X7071">
        <v>18.769958496093999</v>
      </c>
      <c r="Y7071">
        <v>322.60549926758</v>
      </c>
      <c r="Z7071">
        <v>250.2633972168</v>
      </c>
      <c r="AA7071">
        <v>18.232720801843435</v>
      </c>
      <c r="AB7071">
        <v>0.15520000457763999</v>
      </c>
    </row>
    <row r="7072" spans="1:28" x14ac:dyDescent="0.45">
      <c r="A7072">
        <f>A7071+T7072-T7071</f>
        <v>27.61719077826001</v>
      </c>
      <c r="I7072" s="4"/>
      <c r="K7072">
        <v>353.54297272860998</v>
      </c>
      <c r="L7072">
        <v>50.467178344727003</v>
      </c>
      <c r="M7072">
        <v>42.018943786621001</v>
      </c>
      <c r="N7072">
        <v>0.96535533666610995</v>
      </c>
      <c r="O7072">
        <v>18.96018409729</v>
      </c>
      <c r="P7072">
        <v>737.96569824219</v>
      </c>
      <c r="Q7072">
        <v>599.052734375</v>
      </c>
      <c r="R7072">
        <v>18.303314902490811</v>
      </c>
      <c r="S7072">
        <v>0.19310000538826</v>
      </c>
      <c r="T7072">
        <v>353.52734215558002</v>
      </c>
      <c r="U7072">
        <v>24.46875</v>
      </c>
      <c r="V7072">
        <v>18.44214630127</v>
      </c>
      <c r="W7072">
        <v>0.97123879194259999</v>
      </c>
      <c r="X7072">
        <v>18.769958496093999</v>
      </c>
      <c r="Y7072">
        <v>322.60549926758</v>
      </c>
      <c r="Z7072">
        <v>253.1185760498</v>
      </c>
      <c r="AA7072">
        <v>18.230111814559077</v>
      </c>
      <c r="AB7072">
        <v>0.15520000457763999</v>
      </c>
    </row>
    <row r="7073" spans="1:28" x14ac:dyDescent="0.45">
      <c r="A7073">
        <f>A7072+T7073-T7072</f>
        <v>27.621093392369971</v>
      </c>
      <c r="I7073" s="4"/>
      <c r="K7073">
        <v>353.54687534273</v>
      </c>
      <c r="L7073">
        <v>49.491321563721002</v>
      </c>
      <c r="M7073">
        <v>42.075099945067997</v>
      </c>
      <c r="N7073">
        <v>0.96528846025466997</v>
      </c>
      <c r="O7073">
        <v>18.854776382446001</v>
      </c>
      <c r="P7073">
        <v>723.69604492188</v>
      </c>
      <c r="Q7073">
        <v>599.84161376953</v>
      </c>
      <c r="R7073">
        <v>18.200298062657417</v>
      </c>
      <c r="S7073">
        <v>0.19310000538826</v>
      </c>
      <c r="T7073">
        <v>353.53124476968998</v>
      </c>
      <c r="U7073">
        <v>24.465921401978001</v>
      </c>
      <c r="V7073">
        <v>18.794092178345</v>
      </c>
      <c r="W7073">
        <v>0.97109955549240001</v>
      </c>
      <c r="X7073">
        <v>18.769958496093999</v>
      </c>
      <c r="Y7073">
        <v>322.56820678711</v>
      </c>
      <c r="Z7073">
        <v>258.04235839844</v>
      </c>
      <c r="AA7073">
        <v>18.227498352167679</v>
      </c>
      <c r="AB7073">
        <v>0.15520000457763999</v>
      </c>
    </row>
    <row r="7074" spans="1:28" x14ac:dyDescent="0.45">
      <c r="A7074">
        <f>A7073+T7074-T7073</f>
        <v>27.625006064769991</v>
      </c>
      <c r="I7074" s="4"/>
      <c r="K7074">
        <v>353.55078801513002</v>
      </c>
      <c r="L7074">
        <v>48.512950897217003</v>
      </c>
      <c r="M7074">
        <v>42.243183135986001</v>
      </c>
      <c r="N7074">
        <v>0.96522164344787997</v>
      </c>
      <c r="O7074">
        <v>18.98048210144</v>
      </c>
      <c r="P7074">
        <v>709.3896484375</v>
      </c>
      <c r="Q7074">
        <v>602.25439453125</v>
      </c>
      <c r="R7074">
        <v>18.320372127384989</v>
      </c>
      <c r="S7074">
        <v>0.19310000538826</v>
      </c>
      <c r="T7074">
        <v>353.53515744209</v>
      </c>
      <c r="U7074">
        <v>24.392541885376001</v>
      </c>
      <c r="V7074">
        <v>18.969501495361001</v>
      </c>
      <c r="W7074">
        <v>0.97096019983292003</v>
      </c>
      <c r="X7074">
        <v>18.769958496093999</v>
      </c>
      <c r="Y7074">
        <v>321.60076904297</v>
      </c>
      <c r="Z7074">
        <v>260.51013183594</v>
      </c>
      <c r="AA7074">
        <v>18.224882652223044</v>
      </c>
      <c r="AB7074">
        <v>0.15520000457763999</v>
      </c>
    </row>
    <row r="7075" spans="1:28" x14ac:dyDescent="0.45">
      <c r="A7075">
        <f>A7074+T7075-T7074</f>
        <v>27.628908678890014</v>
      </c>
      <c r="I7075" s="4"/>
      <c r="K7075">
        <v>353.55469062923999</v>
      </c>
      <c r="L7075">
        <v>47.492076873778998</v>
      </c>
      <c r="M7075">
        <v>42.192420959472997</v>
      </c>
      <c r="N7075">
        <v>0.96515476703643999</v>
      </c>
      <c r="O7075">
        <v>19.033185958861999</v>
      </c>
      <c r="P7075">
        <v>694.46173095703</v>
      </c>
      <c r="Q7075">
        <v>601.54278564453</v>
      </c>
      <c r="R7075">
        <v>18.369970160086694</v>
      </c>
      <c r="S7075">
        <v>0.19310000538826</v>
      </c>
      <c r="T7075">
        <v>353.53906005621002</v>
      </c>
      <c r="U7075">
        <v>24.24515914917</v>
      </c>
      <c r="V7075">
        <v>19.005044937133999</v>
      </c>
      <c r="W7075">
        <v>0.97082066535949996</v>
      </c>
      <c r="X7075">
        <v>18.769958496093999</v>
      </c>
      <c r="Y7075">
        <v>319.65759277344</v>
      </c>
      <c r="Z7075">
        <v>261.02542114258</v>
      </c>
      <c r="AA7075">
        <v>18.222263595948174</v>
      </c>
      <c r="AB7075">
        <v>0.15520000457763999</v>
      </c>
    </row>
    <row r="7076" spans="1:28" x14ac:dyDescent="0.45">
      <c r="A7076">
        <f>A7075+T7076-T7075</f>
        <v>27.632811293009979</v>
      </c>
      <c r="I7076" s="4"/>
      <c r="K7076">
        <v>353.55859324336001</v>
      </c>
      <c r="L7076">
        <v>46.451774597167997</v>
      </c>
      <c r="M7076">
        <v>42.252361297607003</v>
      </c>
      <c r="N7076">
        <v>0.96508777141571001</v>
      </c>
      <c r="O7076">
        <v>18.99991607666</v>
      </c>
      <c r="P7076">
        <v>679.24969482422</v>
      </c>
      <c r="Q7076">
        <v>602.36981201172</v>
      </c>
      <c r="R7076">
        <v>18.336586663509319</v>
      </c>
      <c r="S7076">
        <v>0.19310000538826</v>
      </c>
      <c r="T7076">
        <v>353.54296267032998</v>
      </c>
      <c r="U7076">
        <v>23.969127655028998</v>
      </c>
      <c r="V7076">
        <v>19.177265167236001</v>
      </c>
      <c r="W7076">
        <v>0.97068101167679</v>
      </c>
      <c r="X7076">
        <v>18.769958496093999</v>
      </c>
      <c r="Y7076">
        <v>316.0182800293</v>
      </c>
      <c r="Z7076">
        <v>263.43899536133</v>
      </c>
      <c r="AA7076">
        <v>18.219642302119883</v>
      </c>
      <c r="AB7076">
        <v>0.15520000457763999</v>
      </c>
    </row>
    <row r="7077" spans="1:28" x14ac:dyDescent="0.45">
      <c r="A7077">
        <f>A7076+T7077-T7076</f>
        <v>27.636723965409999</v>
      </c>
      <c r="I7077" s="4"/>
      <c r="K7077">
        <v>353.56250591576003</v>
      </c>
      <c r="L7077">
        <v>45.408889770507997</v>
      </c>
      <c r="M7077">
        <v>42.312282562256001</v>
      </c>
      <c r="N7077">
        <v>0.96502071619034002</v>
      </c>
      <c r="O7077">
        <v>19.106956481933999</v>
      </c>
      <c r="P7077">
        <v>663.99993896484</v>
      </c>
      <c r="Q7077">
        <v>603.18914794922</v>
      </c>
      <c r="R7077">
        <v>18.438608828413606</v>
      </c>
      <c r="S7077">
        <v>0.19310000538826</v>
      </c>
      <c r="T7077">
        <v>353.54687534273</v>
      </c>
      <c r="U7077">
        <v>23.543674468993999</v>
      </c>
      <c r="V7077">
        <v>19.343374252318998</v>
      </c>
      <c r="W7077">
        <v>0.97054135799408003</v>
      </c>
      <c r="X7077">
        <v>18.769958496093999</v>
      </c>
      <c r="Y7077">
        <v>310.40896606445</v>
      </c>
      <c r="Z7077">
        <v>265.77828979492</v>
      </c>
      <c r="AA7077">
        <v>18.217021008291589</v>
      </c>
      <c r="AB7077">
        <v>0.15520000457763999</v>
      </c>
    </row>
    <row r="7078" spans="1:28" x14ac:dyDescent="0.45">
      <c r="A7078">
        <f>A7077+T7078-T7077</f>
        <v>27.640626579520017</v>
      </c>
      <c r="I7078" s="4"/>
      <c r="K7078">
        <v>353.56640852987999</v>
      </c>
      <c r="L7078">
        <v>44.390277862548999</v>
      </c>
      <c r="M7078">
        <v>42.37060546875</v>
      </c>
      <c r="N7078">
        <v>0.96495348215103005</v>
      </c>
      <c r="O7078">
        <v>19.133718490601002</v>
      </c>
      <c r="P7078">
        <v>649.10510253906</v>
      </c>
      <c r="Q7078">
        <v>604.00018310547</v>
      </c>
      <c r="R7078">
        <v>18.463148284002987</v>
      </c>
      <c r="S7078">
        <v>0.19310000538826</v>
      </c>
      <c r="T7078">
        <v>353.55077795684002</v>
      </c>
      <c r="U7078">
        <v>22.983684539795</v>
      </c>
      <c r="V7078">
        <v>19.59796333313</v>
      </c>
      <c r="W7078">
        <v>0.97040164470672996</v>
      </c>
      <c r="X7078">
        <v>18.769958496093999</v>
      </c>
      <c r="Y7078">
        <v>303.02584838867</v>
      </c>
      <c r="Z7078">
        <v>269.35638427734</v>
      </c>
      <c r="AA7078">
        <v>18.214398595686674</v>
      </c>
      <c r="AB7078">
        <v>0.15520000457763999</v>
      </c>
    </row>
    <row r="7079" spans="1:28" x14ac:dyDescent="0.45">
      <c r="A7079">
        <f>A7078+T7079-T7078</f>
        <v>27.644529193639983</v>
      </c>
      <c r="I7079" s="4"/>
      <c r="K7079">
        <v>353.57031114399001</v>
      </c>
      <c r="L7079">
        <v>43.438819885253999</v>
      </c>
      <c r="M7079">
        <v>42.426574707031001</v>
      </c>
      <c r="N7079">
        <v>0.96488618850707997</v>
      </c>
      <c r="O7079">
        <v>19.133718490601002</v>
      </c>
      <c r="P7079">
        <v>635.19219970703</v>
      </c>
      <c r="Q7079">
        <v>604.77825927734</v>
      </c>
      <c r="R7079">
        <v>18.461860706363439</v>
      </c>
      <c r="S7079">
        <v>0.19310000538826</v>
      </c>
      <c r="T7079">
        <v>353.55468057095999</v>
      </c>
      <c r="U7079">
        <v>22.243585586548001</v>
      </c>
      <c r="V7079">
        <v>19.661958694458001</v>
      </c>
      <c r="W7079">
        <v>0.97026193141937001</v>
      </c>
      <c r="X7079">
        <v>18.776472091675</v>
      </c>
      <c r="Y7079">
        <v>293.26809692383</v>
      </c>
      <c r="Z7079">
        <v>270.25573730469</v>
      </c>
      <c r="AA7079">
        <v>18.218096076910484</v>
      </c>
      <c r="AB7079">
        <v>0.15520000457763999</v>
      </c>
    </row>
    <row r="7080" spans="1:28" x14ac:dyDescent="0.45">
      <c r="A7080">
        <f>A7079+T7080-T7079</f>
        <v>27.648441866040002</v>
      </c>
      <c r="I7080" s="4"/>
      <c r="K7080">
        <v>353.57422381638997</v>
      </c>
      <c r="L7080">
        <v>42.484909057617003</v>
      </c>
      <c r="M7080">
        <v>42.480102539062003</v>
      </c>
      <c r="N7080">
        <v>0.96481865644455</v>
      </c>
      <c r="O7080">
        <v>19.133718490601002</v>
      </c>
      <c r="P7080">
        <v>621.24346923828</v>
      </c>
      <c r="Q7080">
        <v>605.55242919922</v>
      </c>
      <c r="R7080">
        <v>18.460568566889901</v>
      </c>
      <c r="S7080">
        <v>0.19310000538826</v>
      </c>
      <c r="T7080">
        <v>353.55859324336001</v>
      </c>
      <c r="U7080">
        <v>21.422975540161001</v>
      </c>
      <c r="V7080">
        <v>19.815765380858998</v>
      </c>
      <c r="W7080">
        <v>0.97012227773666004</v>
      </c>
      <c r="X7080">
        <v>18.828575134276999</v>
      </c>
      <c r="Y7080">
        <v>282.44882202148</v>
      </c>
      <c r="Z7080">
        <v>272.39895629883</v>
      </c>
      <c r="AA7080">
        <v>18.266020195800643</v>
      </c>
      <c r="AB7080">
        <v>0.15520000457763999</v>
      </c>
    </row>
    <row r="7081" spans="1:28" x14ac:dyDescent="0.45">
      <c r="A7081">
        <f>A7080+T7081-T7080</f>
        <v>27.652344480159968</v>
      </c>
      <c r="I7081" s="4"/>
      <c r="K7081">
        <v>353.57812643051</v>
      </c>
      <c r="L7081">
        <v>41.558979034423999</v>
      </c>
      <c r="M7081">
        <v>42.530754089355</v>
      </c>
      <c r="N7081">
        <v>0.96475100517273005</v>
      </c>
      <c r="O7081">
        <v>19.181095123291001</v>
      </c>
      <c r="P7081">
        <v>607.70391845703</v>
      </c>
      <c r="Q7081">
        <v>606.30364990234</v>
      </c>
      <c r="R7081">
        <v>18.504980800508743</v>
      </c>
      <c r="S7081">
        <v>0.19310000538826</v>
      </c>
      <c r="T7081">
        <v>353.56249585747997</v>
      </c>
      <c r="U7081">
        <v>20.507923126221002</v>
      </c>
      <c r="V7081">
        <v>19.966457366943001</v>
      </c>
      <c r="W7081">
        <v>0.96998268365859996</v>
      </c>
      <c r="X7081">
        <v>18.841600418091002</v>
      </c>
      <c r="Y7081">
        <v>270.38442993164</v>
      </c>
      <c r="Z7081">
        <v>274.49743652344</v>
      </c>
      <c r="AA7081">
        <v>18.276026137962909</v>
      </c>
      <c r="AB7081">
        <v>0.15520000457763999</v>
      </c>
    </row>
    <row r="7082" spans="1:28" x14ac:dyDescent="0.45">
      <c r="A7082">
        <f>A7081+T7082-T7081</f>
        <v>27.656257152559988</v>
      </c>
      <c r="I7082" s="4"/>
      <c r="K7082">
        <v>353.58202904463002</v>
      </c>
      <c r="L7082">
        <v>40.650402069092003</v>
      </c>
      <c r="M7082">
        <v>42.578399658202997</v>
      </c>
      <c r="N7082">
        <v>0.96468317508697998</v>
      </c>
      <c r="O7082">
        <v>19.183351516723999</v>
      </c>
      <c r="P7082">
        <v>594.41809082031</v>
      </c>
      <c r="Q7082">
        <v>607.01397705078</v>
      </c>
      <c r="R7082">
        <v>18.505856449962941</v>
      </c>
      <c r="S7082">
        <v>0.19310000538826</v>
      </c>
      <c r="T7082">
        <v>353.56640852987999</v>
      </c>
      <c r="U7082">
        <v>19.470888137816999</v>
      </c>
      <c r="V7082">
        <v>20.115564346313</v>
      </c>
      <c r="W7082">
        <v>0.96984320878982999</v>
      </c>
      <c r="X7082">
        <v>18.841600418091002</v>
      </c>
      <c r="Y7082">
        <v>256.71176147461</v>
      </c>
      <c r="Z7082">
        <v>276.57821655273</v>
      </c>
      <c r="AA7082">
        <v>18.273398208217181</v>
      </c>
      <c r="AB7082">
        <v>0.15520000457763999</v>
      </c>
    </row>
    <row r="7083" spans="1:28" x14ac:dyDescent="0.45">
      <c r="A7083">
        <f>A7082+T7083-T7082</f>
        <v>27.660159766670006</v>
      </c>
      <c r="I7083" s="4"/>
      <c r="K7083">
        <v>353.58594171702998</v>
      </c>
      <c r="L7083">
        <v>39.720951080322003</v>
      </c>
      <c r="M7083">
        <v>42.622772216797003</v>
      </c>
      <c r="N7083">
        <v>0.96461510658264005</v>
      </c>
      <c r="O7083">
        <v>19.133718490601002</v>
      </c>
      <c r="P7083">
        <v>580.82696533203</v>
      </c>
      <c r="Q7083">
        <v>607.68878173828</v>
      </c>
      <c r="R7083">
        <v>18.456673901133314</v>
      </c>
      <c r="S7083">
        <v>0.19310000538826</v>
      </c>
      <c r="T7083">
        <v>353.57031114399001</v>
      </c>
      <c r="U7083">
        <v>18.324258804321001</v>
      </c>
      <c r="V7083">
        <v>20.263456344603998</v>
      </c>
      <c r="W7083">
        <v>0.96970385313034002</v>
      </c>
      <c r="X7083">
        <v>18.841600418091002</v>
      </c>
      <c r="Y7083">
        <v>241.59414672852</v>
      </c>
      <c r="Z7083">
        <v>278.64755249023</v>
      </c>
      <c r="AA7083">
        <v>18.270772524565071</v>
      </c>
      <c r="AB7083">
        <v>0.15520000457763999</v>
      </c>
    </row>
    <row r="7084" spans="1:28" x14ac:dyDescent="0.45">
      <c r="A7084">
        <f>A7083+T7084-T7083</f>
        <v>27.664062380789971</v>
      </c>
      <c r="I7084" s="4"/>
      <c r="K7084">
        <v>353.58984433115</v>
      </c>
      <c r="L7084">
        <v>38.630340576172003</v>
      </c>
      <c r="M7084">
        <v>42.664493560791001</v>
      </c>
      <c r="N7084">
        <v>0.96454685926437</v>
      </c>
      <c r="O7084">
        <v>19.133718490601002</v>
      </c>
      <c r="P7084">
        <v>564.87933349609</v>
      </c>
      <c r="Q7084">
        <v>608.32220458984</v>
      </c>
      <c r="R7084">
        <v>18.4553680761578</v>
      </c>
      <c r="S7084">
        <v>0.19310000538826</v>
      </c>
      <c r="T7084">
        <v>353.57421375810998</v>
      </c>
      <c r="U7084">
        <v>17.041185379028001</v>
      </c>
      <c r="V7084">
        <v>20.42286491394</v>
      </c>
      <c r="W7084">
        <v>0.96956461668015004</v>
      </c>
      <c r="X7084">
        <v>18.887538909911999</v>
      </c>
      <c r="Y7084">
        <v>224.6775970459</v>
      </c>
      <c r="Z7084">
        <v>280.88418579102</v>
      </c>
      <c r="AA7084">
        <v>18.312689423220245</v>
      </c>
      <c r="AB7084">
        <v>0.15520000457763999</v>
      </c>
    </row>
    <row r="7085" spans="1:28" x14ac:dyDescent="0.45">
      <c r="A7085">
        <f>A7084+T7085-T7084</f>
        <v>27.667975053189991</v>
      </c>
      <c r="I7085" s="4"/>
      <c r="K7085">
        <v>353.59374694526002</v>
      </c>
      <c r="L7085">
        <v>37.738555908202997</v>
      </c>
      <c r="M7085">
        <v>42.704231262207003</v>
      </c>
      <c r="N7085">
        <v>0.96447843313216997</v>
      </c>
      <c r="O7085">
        <v>19.160791397095</v>
      </c>
      <c r="P7085">
        <v>551.83905029297</v>
      </c>
      <c r="Q7085">
        <v>608.91711425781</v>
      </c>
      <c r="R7085">
        <v>18.480170064242547</v>
      </c>
      <c r="S7085">
        <v>0.19310000538826</v>
      </c>
      <c r="T7085">
        <v>353.57812643051</v>
      </c>
      <c r="U7085">
        <v>15.644177436829001</v>
      </c>
      <c r="V7085">
        <v>20.553295135498001</v>
      </c>
      <c r="W7085">
        <v>0.96942555904387995</v>
      </c>
      <c r="X7085">
        <v>18.889726638793999</v>
      </c>
      <c r="Y7085">
        <v>206.2589263916</v>
      </c>
      <c r="Z7085">
        <v>282.69058227539</v>
      </c>
      <c r="AA7085">
        <v>18.312183806998945</v>
      </c>
      <c r="AB7085">
        <v>0.15520000457763999</v>
      </c>
    </row>
    <row r="7086" spans="1:28" x14ac:dyDescent="0.45">
      <c r="A7086">
        <f>A7085+T7086-T7085</f>
        <v>27.671877667310014</v>
      </c>
      <c r="I7086" s="4"/>
      <c r="K7086">
        <v>353.59765961765999</v>
      </c>
      <c r="L7086">
        <v>36.777542114257997</v>
      </c>
      <c r="M7086">
        <v>42.741996765137003</v>
      </c>
      <c r="N7086">
        <v>0.96440982818604004</v>
      </c>
      <c r="O7086">
        <v>19.201963424683001</v>
      </c>
      <c r="P7086">
        <v>537.78643798828</v>
      </c>
      <c r="Q7086">
        <v>609.49621582031</v>
      </c>
      <c r="R7086">
        <v>18.518562247233159</v>
      </c>
      <c r="S7086">
        <v>0.19310000538826</v>
      </c>
      <c r="T7086">
        <v>353.58202904463002</v>
      </c>
      <c r="U7086">
        <v>14.192090034485</v>
      </c>
      <c r="V7086">
        <v>20.683027267456001</v>
      </c>
      <c r="W7086">
        <v>0.96928668022155995</v>
      </c>
      <c r="X7086">
        <v>18.841600418091002</v>
      </c>
      <c r="Y7086">
        <v>187.11402893066</v>
      </c>
      <c r="Z7086">
        <v>284.47988891602</v>
      </c>
      <c r="AA7086">
        <v>18.262912319312584</v>
      </c>
      <c r="AB7086">
        <v>0.15520000457763999</v>
      </c>
    </row>
    <row r="7087" spans="1:28" x14ac:dyDescent="0.45">
      <c r="A7087">
        <f>A7086+T7087-T7086</f>
        <v>27.675780281419975</v>
      </c>
      <c r="I7087" s="4"/>
      <c r="K7087">
        <v>353.60156223178001</v>
      </c>
      <c r="L7087">
        <v>35.749561309813998</v>
      </c>
      <c r="M7087">
        <v>42.778705596923999</v>
      </c>
      <c r="N7087">
        <v>0.96434098482132002</v>
      </c>
      <c r="O7087">
        <v>19.15233039856</v>
      </c>
      <c r="P7087">
        <v>522.75457763672</v>
      </c>
      <c r="Q7087">
        <v>610.06256103516</v>
      </c>
      <c r="R7087">
        <v>18.469377158170655</v>
      </c>
      <c r="S7087">
        <v>0.19310000538826</v>
      </c>
      <c r="T7087">
        <v>353.58593165873998</v>
      </c>
      <c r="U7087">
        <v>12.777100563049</v>
      </c>
      <c r="V7087">
        <v>20.812051773071001</v>
      </c>
      <c r="W7087">
        <v>0.96914809942244995</v>
      </c>
      <c r="X7087">
        <v>18.841600418091002</v>
      </c>
      <c r="Y7087">
        <v>168.45825195312</v>
      </c>
      <c r="Z7087">
        <v>286.26327514648</v>
      </c>
      <c r="AA7087">
        <v>18.260301235270134</v>
      </c>
      <c r="AB7087">
        <v>0.15520000457763999</v>
      </c>
    </row>
    <row r="7088" spans="1:28" x14ac:dyDescent="0.45">
      <c r="A7088">
        <f>A7087+T7088-T7087</f>
        <v>27.679692953829999</v>
      </c>
      <c r="I7088" s="4"/>
      <c r="K7088">
        <v>353.60547490418003</v>
      </c>
      <c r="L7088">
        <v>34.671123504638999</v>
      </c>
      <c r="M7088">
        <v>42.81428527832</v>
      </c>
      <c r="N7088">
        <v>0.96427196264267001</v>
      </c>
      <c r="O7088">
        <v>19.170942306518999</v>
      </c>
      <c r="P7088">
        <v>506.98492431641</v>
      </c>
      <c r="Q7088">
        <v>610.61480712891</v>
      </c>
      <c r="R7088">
        <v>18.486002163616469</v>
      </c>
      <c r="S7088">
        <v>0.19310000538826</v>
      </c>
      <c r="T7088">
        <v>353.58984433115</v>
      </c>
      <c r="U7088">
        <v>11.499182701111</v>
      </c>
      <c r="V7088">
        <v>20.940118789673001</v>
      </c>
      <c r="W7088">
        <v>0.96900981664658004</v>
      </c>
      <c r="X7088">
        <v>18.841600418091002</v>
      </c>
      <c r="Y7088">
        <v>151.60969543457</v>
      </c>
      <c r="Z7088">
        <v>288.02941894531</v>
      </c>
      <c r="AA7088">
        <v>18.257695766462486</v>
      </c>
      <c r="AB7088">
        <v>0.15520000457763999</v>
      </c>
    </row>
    <row r="7089" spans="1:28" x14ac:dyDescent="0.45">
      <c r="A7089">
        <f>A7088+T7089-T7088</f>
        <v>27.683595567940017</v>
      </c>
      <c r="I7089" s="4"/>
      <c r="K7089">
        <v>353.60937751829999</v>
      </c>
      <c r="L7089">
        <v>33.575489044188998</v>
      </c>
      <c r="M7089">
        <v>42.849094390868999</v>
      </c>
      <c r="N7089">
        <v>0.96420276165009</v>
      </c>
      <c r="O7089">
        <v>19.190986633301002</v>
      </c>
      <c r="P7089">
        <v>490.96383666992</v>
      </c>
      <c r="Q7089">
        <v>611.1669921875</v>
      </c>
      <c r="R7089">
        <v>18.504002310618787</v>
      </c>
      <c r="S7089">
        <v>0.19310000538826</v>
      </c>
      <c r="T7089">
        <v>353.59374694526002</v>
      </c>
      <c r="U7089">
        <v>10.348268508911</v>
      </c>
      <c r="V7089">
        <v>21.067792892456001</v>
      </c>
      <c r="W7089">
        <v>0.96887183189392001</v>
      </c>
      <c r="X7089">
        <v>18.848163604736001</v>
      </c>
      <c r="Y7089">
        <v>136.43559265137</v>
      </c>
      <c r="Z7089">
        <v>289.78381347656</v>
      </c>
      <c r="AA7089">
        <v>18.26145479955688</v>
      </c>
      <c r="AB7089">
        <v>0.15520000457763999</v>
      </c>
    </row>
    <row r="7090" spans="1:28" x14ac:dyDescent="0.45">
      <c r="A7090">
        <f>A7089+T7090-T7089</f>
        <v>27.687498182059983</v>
      </c>
      <c r="I7090" s="4"/>
      <c r="K7090">
        <v>353.61328013241001</v>
      </c>
      <c r="L7090">
        <v>32.478054046631001</v>
      </c>
      <c r="M7090">
        <v>42.883850097656001</v>
      </c>
      <c r="N7090">
        <v>0.96413338184357</v>
      </c>
      <c r="O7090">
        <v>19.145172119141002</v>
      </c>
      <c r="P7090">
        <v>474.91641235352</v>
      </c>
      <c r="Q7090">
        <v>611.71984863281</v>
      </c>
      <c r="R7090">
        <v>18.458499541204642</v>
      </c>
      <c r="S7090">
        <v>0.19310000538826</v>
      </c>
      <c r="T7090">
        <v>353.59764955937999</v>
      </c>
      <c r="U7090">
        <v>9.3195419311522993</v>
      </c>
      <c r="V7090">
        <v>21.19575881958</v>
      </c>
      <c r="W7090">
        <v>0.96873420476912997</v>
      </c>
      <c r="X7090">
        <v>18.900665283203001</v>
      </c>
      <c r="Y7090">
        <v>122.87246704102</v>
      </c>
      <c r="Z7090">
        <v>291.54064941406</v>
      </c>
      <c r="AA7090">
        <v>18.309720952731162</v>
      </c>
      <c r="AB7090">
        <v>0.15520000457763999</v>
      </c>
    </row>
    <row r="7091" spans="1:28" x14ac:dyDescent="0.45">
      <c r="A7091">
        <f>A7090+T7091-T7090</f>
        <v>27.691410854460003</v>
      </c>
      <c r="I7091" s="4"/>
      <c r="K7091">
        <v>353.61719280480997</v>
      </c>
      <c r="L7091">
        <v>31.416812896728999</v>
      </c>
      <c r="M7091">
        <v>42.917236328125</v>
      </c>
      <c r="N7091">
        <v>0.96406382322311002</v>
      </c>
      <c r="O7091">
        <v>19.133718490601002</v>
      </c>
      <c r="P7091">
        <v>459.39819335938</v>
      </c>
      <c r="Q7091">
        <v>612.25079345703</v>
      </c>
      <c r="R7091">
        <v>18.446125800523514</v>
      </c>
      <c r="S7091">
        <v>0.19310000538826</v>
      </c>
      <c r="T7091">
        <v>353.60156223178001</v>
      </c>
      <c r="U7091">
        <v>8.4768610000609996</v>
      </c>
      <c r="V7091">
        <v>21.326080322266002</v>
      </c>
      <c r="W7091">
        <v>0.96859699487686002</v>
      </c>
      <c r="X7091">
        <v>18.913789749146002</v>
      </c>
      <c r="Y7091">
        <v>111.76223754883</v>
      </c>
      <c r="Z7091">
        <v>293.33120727539</v>
      </c>
      <c r="AA7091">
        <v>18.319839912755576</v>
      </c>
      <c r="AB7091">
        <v>0.15520000457763999</v>
      </c>
    </row>
    <row r="7092" spans="1:28" x14ac:dyDescent="0.45">
      <c r="A7092">
        <f>A7091+T7092-T7091</f>
        <v>27.695313468579968</v>
      </c>
      <c r="I7092" s="4"/>
      <c r="K7092">
        <v>353.62109541893</v>
      </c>
      <c r="L7092">
        <v>30.448755264281999</v>
      </c>
      <c r="M7092">
        <v>42.949569702147997</v>
      </c>
      <c r="N7092">
        <v>0.96399414539337003</v>
      </c>
      <c r="O7092">
        <v>19.109092712401999</v>
      </c>
      <c r="P7092">
        <v>445.24258422852</v>
      </c>
      <c r="Q7092">
        <v>612.76312255859</v>
      </c>
      <c r="R7092">
        <v>18.42105349853464</v>
      </c>
      <c r="S7092">
        <v>0.19310000538826</v>
      </c>
      <c r="T7092">
        <v>353.60546484589997</v>
      </c>
      <c r="U7092">
        <v>8.2816905975341992</v>
      </c>
      <c r="V7092">
        <v>21.459367752075</v>
      </c>
      <c r="W7092">
        <v>0.96846020221710005</v>
      </c>
      <c r="X7092">
        <v>18.900665283203001</v>
      </c>
      <c r="Y7092">
        <v>109.18902587891</v>
      </c>
      <c r="Z7092">
        <v>295.16314697266</v>
      </c>
      <c r="AA7092">
        <v>18.304542122208499</v>
      </c>
      <c r="AB7092">
        <v>0.15520000457763999</v>
      </c>
    </row>
    <row r="7093" spans="1:28" x14ac:dyDescent="0.45">
      <c r="A7093">
        <f>A7092+T7093-T7092</f>
        <v>27.699216082689986</v>
      </c>
      <c r="I7093" s="4"/>
      <c r="K7093">
        <v>353.62499803305002</v>
      </c>
      <c r="L7093">
        <v>29.643674850463999</v>
      </c>
      <c r="M7093">
        <v>42.980739593506001</v>
      </c>
      <c r="N7093">
        <v>0.96392434835434004</v>
      </c>
      <c r="O7093">
        <v>19.059843063353998</v>
      </c>
      <c r="P7093">
        <v>433.47015380859</v>
      </c>
      <c r="Q7093">
        <v>613.26892089844</v>
      </c>
      <c r="R7093">
        <v>18.37224680457949</v>
      </c>
      <c r="S7093">
        <v>0.19310000538826</v>
      </c>
      <c r="T7093">
        <v>353.60936746000999</v>
      </c>
      <c r="U7093">
        <v>8.25</v>
      </c>
      <c r="V7093">
        <v>21.597871780396002</v>
      </c>
      <c r="W7093">
        <v>0.96832382678985995</v>
      </c>
      <c r="X7093">
        <v>18.848163604736001</v>
      </c>
      <c r="Y7093">
        <v>125.18950653076</v>
      </c>
      <c r="Z7093">
        <v>297.06149291992</v>
      </c>
      <c r="AA7093">
        <v>18.251125909699326</v>
      </c>
      <c r="AB7093">
        <v>0.15520000457763999</v>
      </c>
    </row>
    <row r="7094" spans="1:28" x14ac:dyDescent="0.45">
      <c r="A7094">
        <f>A7093+T7094-T7093</f>
        <v>27.703128755090006</v>
      </c>
      <c r="I7094" s="4"/>
      <c r="K7094">
        <v>353.62891070544998</v>
      </c>
      <c r="L7094">
        <v>29.003772735596002</v>
      </c>
      <c r="M7094">
        <v>43.010311126708999</v>
      </c>
      <c r="N7094">
        <v>0.96385443210601995</v>
      </c>
      <c r="O7094">
        <v>19.059843063353998</v>
      </c>
      <c r="P7094">
        <v>424.11306762695</v>
      </c>
      <c r="Q7094">
        <v>613.75457763672</v>
      </c>
      <c r="R7094">
        <v>18.370914211858931</v>
      </c>
      <c r="S7094">
        <v>0.19310000538826</v>
      </c>
      <c r="T7094">
        <v>353.61328013241001</v>
      </c>
      <c r="U7094">
        <v>8.25</v>
      </c>
      <c r="V7094">
        <v>21.827283859253001</v>
      </c>
      <c r="W7094">
        <v>0.96818798780440996</v>
      </c>
      <c r="X7094">
        <v>18.883710861206001</v>
      </c>
      <c r="Y7094">
        <v>125.18950653076</v>
      </c>
      <c r="Z7094">
        <v>300.20986938477</v>
      </c>
      <c r="AA7094">
        <v>18.282982020991319</v>
      </c>
      <c r="AB7094">
        <v>0.15520000457763999</v>
      </c>
    </row>
    <row r="7095" spans="1:28" x14ac:dyDescent="0.45">
      <c r="A7095">
        <f>A7094+T7095-T7094</f>
        <v>27.707031369209972</v>
      </c>
      <c r="I7095" s="4"/>
      <c r="K7095">
        <v>353.63281331956</v>
      </c>
      <c r="L7095">
        <v>28.625062942505</v>
      </c>
      <c r="M7095">
        <v>43.03768157959</v>
      </c>
      <c r="N7095">
        <v>0.96378439664840998</v>
      </c>
      <c r="O7095">
        <v>19.059843063353998</v>
      </c>
      <c r="P7095">
        <v>418.57528686523</v>
      </c>
      <c r="Q7095">
        <v>614.20690917969</v>
      </c>
      <c r="R7095">
        <v>18.369579347028015</v>
      </c>
      <c r="S7095">
        <v>0.19310000538826</v>
      </c>
      <c r="T7095">
        <v>353.61718274652998</v>
      </c>
      <c r="U7095">
        <v>8.4944667816162003</v>
      </c>
      <c r="V7095">
        <v>21.827283859253001</v>
      </c>
      <c r="W7095">
        <v>0.96805268526077004</v>
      </c>
      <c r="X7095">
        <v>18.895742416381999</v>
      </c>
      <c r="Y7095">
        <v>128.89915466309</v>
      </c>
      <c r="Z7095">
        <v>300.20986938477</v>
      </c>
      <c r="AA7095">
        <v>18.292074186174425</v>
      </c>
      <c r="AB7095">
        <v>0.15520000457763999</v>
      </c>
    </row>
    <row r="7096" spans="1:28" x14ac:dyDescent="0.45">
      <c r="A7096">
        <f>A7095+T7096-T7095</f>
        <v>27.710944041609991</v>
      </c>
      <c r="I7096" s="4"/>
      <c r="K7096">
        <v>353.63671593368002</v>
      </c>
      <c r="L7096">
        <v>28.46875</v>
      </c>
      <c r="M7096">
        <v>43.105079650878999</v>
      </c>
      <c r="N7096">
        <v>0.96371436119080001</v>
      </c>
      <c r="O7096">
        <v>19.059843063353998</v>
      </c>
      <c r="P7096">
        <v>408.85583496094</v>
      </c>
      <c r="Q7096">
        <v>615.31402587891</v>
      </c>
      <c r="R7096">
        <v>18.368244482197099</v>
      </c>
      <c r="S7096">
        <v>0.19310000538826</v>
      </c>
      <c r="T7096">
        <v>353.62109541893</v>
      </c>
      <c r="U7096">
        <v>9.375</v>
      </c>
      <c r="V7096">
        <v>21.827283859253001</v>
      </c>
      <c r="W7096">
        <v>0.96791797876357999</v>
      </c>
      <c r="X7096">
        <v>18.847616195678999</v>
      </c>
      <c r="Y7096">
        <v>142.26080322266</v>
      </c>
      <c r="Z7096">
        <v>300.20986938477</v>
      </c>
      <c r="AA7096">
        <v>18.242946572633333</v>
      </c>
      <c r="AB7096">
        <v>0.15520000457763999</v>
      </c>
    </row>
    <row r="7097" spans="1:28" x14ac:dyDescent="0.45">
      <c r="A7097">
        <f>A7096+T7097-T7096</f>
        <v>27.714846655730014</v>
      </c>
      <c r="I7097" s="4"/>
      <c r="K7097">
        <v>353.64062860607999</v>
      </c>
      <c r="L7097">
        <v>28.46875</v>
      </c>
      <c r="M7097">
        <v>43.121273040771001</v>
      </c>
      <c r="N7097">
        <v>0.96364414691925004</v>
      </c>
      <c r="O7097">
        <v>19.059843063353998</v>
      </c>
      <c r="P7097">
        <v>408.85583496094</v>
      </c>
      <c r="Q7097">
        <v>615.61505126953</v>
      </c>
      <c r="R7097">
        <v>18.36690620920055</v>
      </c>
      <c r="S7097">
        <v>0.19310000538826</v>
      </c>
      <c r="T7097">
        <v>353.62499803305002</v>
      </c>
      <c r="U7097">
        <v>10.692404747009</v>
      </c>
      <c r="V7097">
        <v>21.658824920653998</v>
      </c>
      <c r="W7097">
        <v>0.96778386831284002</v>
      </c>
      <c r="X7097">
        <v>18.892133712768999</v>
      </c>
      <c r="Y7097">
        <v>162.25173950195</v>
      </c>
      <c r="Z7097">
        <v>297.89031982422</v>
      </c>
      <c r="AA7097">
        <v>18.283502245226998</v>
      </c>
      <c r="AB7097">
        <v>0.15520000457763999</v>
      </c>
    </row>
    <row r="7098" spans="1:28" x14ac:dyDescent="0.45">
      <c r="A7098">
        <f>A7097+T7098-T7097</f>
        <v>27.718749269839975</v>
      </c>
      <c r="I7098" s="4"/>
      <c r="K7098">
        <v>353.64453122020001</v>
      </c>
      <c r="L7098">
        <v>28.46875</v>
      </c>
      <c r="M7098">
        <v>43.136238098145</v>
      </c>
      <c r="N7098">
        <v>0.96357393264770996</v>
      </c>
      <c r="O7098">
        <v>19.059843063353998</v>
      </c>
      <c r="P7098">
        <v>408.85583496094</v>
      </c>
      <c r="Q7098">
        <v>615.8896484375</v>
      </c>
      <c r="R7098">
        <v>18.365567936204187</v>
      </c>
      <c r="S7098">
        <v>0.19310000538826</v>
      </c>
      <c r="T7098">
        <v>353.62890064715998</v>
      </c>
      <c r="U7098">
        <v>12.378207206726</v>
      </c>
      <c r="V7098">
        <v>21.529235839843999</v>
      </c>
      <c r="W7098">
        <v>0.96765041351318004</v>
      </c>
      <c r="X7098">
        <v>18.883710861206001</v>
      </c>
      <c r="Y7098">
        <v>187.83291625977</v>
      </c>
      <c r="Z7098">
        <v>296.10510253906</v>
      </c>
      <c r="AA7098">
        <v>18.272830623509318</v>
      </c>
      <c r="AB7098">
        <v>0.15520000457763999</v>
      </c>
    </row>
    <row r="7099" spans="1:28" x14ac:dyDescent="0.45">
      <c r="A7099">
        <f>A7098+T7099-T7098</f>
        <v>27.722661942239995</v>
      </c>
      <c r="I7099" s="4"/>
      <c r="K7099">
        <v>353.64844389260003</v>
      </c>
      <c r="L7099">
        <v>29.077779769896999</v>
      </c>
      <c r="M7099">
        <v>43.146869659423999</v>
      </c>
      <c r="N7099">
        <v>0.96350359916687001</v>
      </c>
      <c r="O7099">
        <v>19.090623855591002</v>
      </c>
      <c r="P7099">
        <v>417.60244750977</v>
      </c>
      <c r="Q7099">
        <v>616.10369873047</v>
      </c>
      <c r="R7099">
        <v>18.39388479520284</v>
      </c>
      <c r="S7099">
        <v>0.19310000538826</v>
      </c>
      <c r="T7099">
        <v>353.63281331956</v>
      </c>
      <c r="U7099">
        <v>14.341674804687999</v>
      </c>
      <c r="V7099">
        <v>21.708488464355</v>
      </c>
      <c r="W7099">
        <v>0.96751755475998003</v>
      </c>
      <c r="X7099">
        <v>18.841600418091002</v>
      </c>
      <c r="Y7099">
        <v>217.62753295898</v>
      </c>
      <c r="Z7099">
        <v>298.56237792969</v>
      </c>
      <c r="AA7099">
        <v>18.229579164276021</v>
      </c>
      <c r="AB7099">
        <v>0.15520000457763999</v>
      </c>
    </row>
    <row r="7100" spans="1:28" x14ac:dyDescent="0.45">
      <c r="A7100">
        <f>A7099+T7100-T7099</f>
        <v>27.726564556360017</v>
      </c>
      <c r="I7100" s="4"/>
      <c r="K7100">
        <v>353.65234650670999</v>
      </c>
      <c r="L7100">
        <v>29.926748275756999</v>
      </c>
      <c r="M7100">
        <v>43.151695251465</v>
      </c>
      <c r="N7100">
        <v>0.96343320608139005</v>
      </c>
      <c r="O7100">
        <v>19.118999481201001</v>
      </c>
      <c r="P7100">
        <v>429.79498291016</v>
      </c>
      <c r="Q7100">
        <v>616.24835205078</v>
      </c>
      <c r="R7100">
        <v>18.419878967241914</v>
      </c>
      <c r="S7100">
        <v>0.19310000538826</v>
      </c>
      <c r="T7100">
        <v>353.63671593368002</v>
      </c>
      <c r="U7100">
        <v>16.510940551758001</v>
      </c>
      <c r="V7100">
        <v>21.904020309448001</v>
      </c>
      <c r="W7100">
        <v>0.96738547086715998</v>
      </c>
      <c r="X7100">
        <v>18.841600418091002</v>
      </c>
      <c r="Y7100">
        <v>250.54502868652</v>
      </c>
      <c r="Z7100">
        <v>301.24099731445</v>
      </c>
      <c r="AA7100">
        <v>18.227090492345841</v>
      </c>
      <c r="AB7100">
        <v>0.15520000457763999</v>
      </c>
    </row>
    <row r="7101" spans="1:28" x14ac:dyDescent="0.45">
      <c r="A7101">
        <f>A7100+T7101-T7100</f>
        <v>27.730467170479983</v>
      </c>
      <c r="I7101" s="4"/>
      <c r="K7101">
        <v>353.65624912083001</v>
      </c>
      <c r="L7101">
        <v>30.979543685913001</v>
      </c>
      <c r="M7101">
        <v>43.150588989257997</v>
      </c>
      <c r="N7101">
        <v>0.96336269378661998</v>
      </c>
      <c r="O7101">
        <v>19.001253128051999</v>
      </c>
      <c r="P7101">
        <v>444.9147644043</v>
      </c>
      <c r="Q7101">
        <v>616.31451416016</v>
      </c>
      <c r="R7101">
        <v>18.305098398761615</v>
      </c>
      <c r="S7101">
        <v>0.19310000538826</v>
      </c>
      <c r="T7101">
        <v>353.64061854779999</v>
      </c>
      <c r="U7101">
        <v>18.926181793213001</v>
      </c>
      <c r="V7101">
        <v>22.117462158203001</v>
      </c>
      <c r="W7101">
        <v>0.96725410223007002</v>
      </c>
      <c r="X7101">
        <v>18.841600418091002</v>
      </c>
      <c r="Y7101">
        <v>287.19506835938</v>
      </c>
      <c r="Z7101">
        <v>304.15844726562</v>
      </c>
      <c r="AA7101">
        <v>18.224615296978325</v>
      </c>
      <c r="AB7101">
        <v>0.15520000457763999</v>
      </c>
    </row>
    <row r="7102" spans="1:28" x14ac:dyDescent="0.45">
      <c r="A7102">
        <f>A7101+T7102-T7101</f>
        <v>27.734379842880003</v>
      </c>
      <c r="I7102" s="4"/>
      <c r="K7102">
        <v>353.66016179322997</v>
      </c>
      <c r="L7102">
        <v>32.279487609862997</v>
      </c>
      <c r="M7102">
        <v>43.14461517334</v>
      </c>
      <c r="N7102">
        <v>0.96329218149185003</v>
      </c>
      <c r="O7102">
        <v>19.033185958861999</v>
      </c>
      <c r="P7102">
        <v>463.58404541016</v>
      </c>
      <c r="Q7102">
        <v>616.3095703125</v>
      </c>
      <c r="R7102">
        <v>18.334519223052226</v>
      </c>
      <c r="S7102">
        <v>0.19310000538826</v>
      </c>
      <c r="T7102">
        <v>353.64453122020001</v>
      </c>
      <c r="U7102">
        <v>21.450677871703999</v>
      </c>
      <c r="V7102">
        <v>22.34938621521</v>
      </c>
      <c r="W7102">
        <v>0.96712356805801003</v>
      </c>
      <c r="X7102">
        <v>18.841600418091002</v>
      </c>
      <c r="Y7102">
        <v>325.50299072266</v>
      </c>
      <c r="Z7102">
        <v>307.33541870117</v>
      </c>
      <c r="AA7102">
        <v>18.222155824267464</v>
      </c>
      <c r="AB7102">
        <v>0.15520000457763999</v>
      </c>
    </row>
    <row r="7103" spans="1:28" x14ac:dyDescent="0.45">
      <c r="A7103">
        <f>A7102+T7103-T7102</f>
        <v>27.738282456990021</v>
      </c>
      <c r="I7103" s="4"/>
      <c r="K7103">
        <v>353.66406440735</v>
      </c>
      <c r="L7103">
        <v>33.914047241211001</v>
      </c>
      <c r="M7103">
        <v>43.135246276855</v>
      </c>
      <c r="N7103">
        <v>0.96322166919707997</v>
      </c>
      <c r="O7103">
        <v>19.035406112671001</v>
      </c>
      <c r="P7103">
        <v>487.05883789062</v>
      </c>
      <c r="Q7103">
        <v>616.26239013672</v>
      </c>
      <c r="R7103">
        <v>18.33531564969126</v>
      </c>
      <c r="S7103">
        <v>0.19310000538826</v>
      </c>
      <c r="T7103">
        <v>353.64843383431003</v>
      </c>
      <c r="U7103">
        <v>23.912914276123001</v>
      </c>
      <c r="V7103">
        <v>22.598583221436002</v>
      </c>
      <c r="W7103">
        <v>0.96699374914169001</v>
      </c>
      <c r="X7103">
        <v>18.841600418091002</v>
      </c>
      <c r="Y7103">
        <v>362.86618041992</v>
      </c>
      <c r="Z7103">
        <v>310.7507019043</v>
      </c>
      <c r="AA7103">
        <v>18.219709828119452</v>
      </c>
      <c r="AB7103">
        <v>0.15520000457763999</v>
      </c>
    </row>
    <row r="7104" spans="1:28" x14ac:dyDescent="0.45">
      <c r="A7104">
        <f>A7103+T7104-T7103</f>
        <v>27.742185071109986</v>
      </c>
      <c r="I7104" s="4"/>
      <c r="K7104">
        <v>353.66796702147002</v>
      </c>
      <c r="L7104">
        <v>35.800365447997997</v>
      </c>
      <c r="M7104">
        <v>43.123504638672003</v>
      </c>
      <c r="N7104">
        <v>0.96315103769302002</v>
      </c>
      <c r="O7104">
        <v>18.986536026001001</v>
      </c>
      <c r="P7104">
        <v>514.14929199219</v>
      </c>
      <c r="Q7104">
        <v>616.17535400391</v>
      </c>
      <c r="R7104">
        <v>18.286901875638772</v>
      </c>
      <c r="S7104">
        <v>0.19310000538826</v>
      </c>
      <c r="T7104">
        <v>353.65233644842999</v>
      </c>
      <c r="U7104">
        <v>26.235349655151001</v>
      </c>
      <c r="V7104">
        <v>22.863054275513001</v>
      </c>
      <c r="W7104">
        <v>0.96686482429503995</v>
      </c>
      <c r="X7104">
        <v>18.887538909911999</v>
      </c>
      <c r="Y7104">
        <v>398.10794067383</v>
      </c>
      <c r="Z7104">
        <v>314.36791992188</v>
      </c>
      <c r="AA7104">
        <v>18.261696989497796</v>
      </c>
      <c r="AB7104">
        <v>0.15520000457763999</v>
      </c>
    </row>
    <row r="7105" spans="1:28" x14ac:dyDescent="0.45">
      <c r="A7105">
        <f>A7104+T7105-T7104</f>
        <v>27.746097743510006</v>
      </c>
      <c r="I7105" s="4"/>
      <c r="K7105">
        <v>353.67187969386998</v>
      </c>
      <c r="L7105">
        <v>37.84871673584</v>
      </c>
      <c r="M7105">
        <v>43.110546112061002</v>
      </c>
      <c r="N7105">
        <v>0.96308046579360995</v>
      </c>
      <c r="O7105">
        <v>19.104280471801999</v>
      </c>
      <c r="P7105">
        <v>543.56689453125</v>
      </c>
      <c r="Q7105">
        <v>616.03521728516</v>
      </c>
      <c r="R7105">
        <v>18.398959335434835</v>
      </c>
      <c r="S7105">
        <v>0.19310000538826</v>
      </c>
      <c r="T7105">
        <v>353.65624912083001</v>
      </c>
      <c r="U7105">
        <v>28.360475540161001</v>
      </c>
      <c r="V7105">
        <v>23.140970230103001</v>
      </c>
      <c r="W7105">
        <v>0.96673667430877996</v>
      </c>
      <c r="X7105">
        <v>18.913789749146002</v>
      </c>
      <c r="Y7105">
        <v>430.35562133789</v>
      </c>
      <c r="Z7105">
        <v>318.1789855957</v>
      </c>
      <c r="AA7105">
        <v>18.2846542006649</v>
      </c>
      <c r="AB7105">
        <v>0.15520000457763999</v>
      </c>
    </row>
    <row r="7106" spans="1:28" x14ac:dyDescent="0.45">
      <c r="A7106">
        <f>A7105+T7106-T7105</f>
        <v>27.750000357629972</v>
      </c>
      <c r="I7106" s="4"/>
      <c r="K7106">
        <v>353.67578230798</v>
      </c>
      <c r="L7106">
        <v>39.988555908202997</v>
      </c>
      <c r="M7106">
        <v>43.096912384032997</v>
      </c>
      <c r="N7106">
        <v>0.96300977468491</v>
      </c>
      <c r="O7106">
        <v>19.096780776978001</v>
      </c>
      <c r="P7106">
        <v>574.29827880859</v>
      </c>
      <c r="Q7106">
        <v>615.89477539062</v>
      </c>
      <c r="R7106">
        <v>18.390386553244706</v>
      </c>
      <c r="S7106">
        <v>0.19310000538826</v>
      </c>
      <c r="T7106">
        <v>353.66015173494998</v>
      </c>
      <c r="U7106">
        <v>30.409770965576001</v>
      </c>
      <c r="V7106">
        <v>23.429534912108998</v>
      </c>
      <c r="W7106">
        <v>0.96660941839217995</v>
      </c>
      <c r="X7106">
        <v>18.913789749146002</v>
      </c>
      <c r="Y7106">
        <v>461.45263671875</v>
      </c>
      <c r="Z7106">
        <v>322.14318847656</v>
      </c>
      <c r="AA7106">
        <v>18.282247309013993</v>
      </c>
      <c r="AB7106">
        <v>0.15520000457763999</v>
      </c>
    </row>
    <row r="7107" spans="1:28" x14ac:dyDescent="0.45">
      <c r="A7107">
        <f>A7106+T7107-T7106</f>
        <v>27.753913030029992</v>
      </c>
      <c r="I7107" s="4"/>
      <c r="K7107">
        <v>353.67968492210002</v>
      </c>
      <c r="L7107">
        <v>42.208625793457003</v>
      </c>
      <c r="M7107">
        <v>43.083263397217003</v>
      </c>
      <c r="N7107">
        <v>0.96293908357619995</v>
      </c>
      <c r="O7107">
        <v>19.073274612426999</v>
      </c>
      <c r="P7107">
        <v>606.18200683594</v>
      </c>
      <c r="Q7107">
        <v>615.76232910156</v>
      </c>
      <c r="R7107">
        <v>18.366401576087654</v>
      </c>
      <c r="S7107">
        <v>0.19310000538826</v>
      </c>
      <c r="T7107">
        <v>353.66406440735</v>
      </c>
      <c r="U7107">
        <v>32.353054046631001</v>
      </c>
      <c r="V7107">
        <v>23.725912094116001</v>
      </c>
      <c r="W7107">
        <v>0.96648311614990001</v>
      </c>
      <c r="X7107">
        <v>18.913789749146002</v>
      </c>
      <c r="Y7107">
        <v>490.94097900391</v>
      </c>
      <c r="Z7107">
        <v>326.21856689453</v>
      </c>
      <c r="AA7107">
        <v>18.279858454958664</v>
      </c>
      <c r="AB7107">
        <v>0.15520000457763999</v>
      </c>
    </row>
    <row r="7108" spans="1:28" x14ac:dyDescent="0.45">
      <c r="A7108">
        <f>A7107+T7108-T7107</f>
        <v>27.757815644150014</v>
      </c>
      <c r="I7108" s="4"/>
      <c r="K7108">
        <v>353.68359759449999</v>
      </c>
      <c r="L7108">
        <v>44.434417724608998</v>
      </c>
      <c r="M7108">
        <v>43.070159912108998</v>
      </c>
      <c r="N7108">
        <v>0.96286833286285001</v>
      </c>
      <c r="O7108">
        <v>19.127002716063998</v>
      </c>
      <c r="P7108">
        <v>638.14788818359</v>
      </c>
      <c r="Q7108">
        <v>615.65484619141</v>
      </c>
      <c r="R7108">
        <v>18.416785217879745</v>
      </c>
      <c r="S7108">
        <v>0.19310000538826</v>
      </c>
      <c r="T7108">
        <v>353.66796702147002</v>
      </c>
      <c r="U7108">
        <v>34.232582092285</v>
      </c>
      <c r="V7108">
        <v>24.027273178101002</v>
      </c>
      <c r="W7108">
        <v>0.96635764837265004</v>
      </c>
      <c r="X7108">
        <v>18.913789749146002</v>
      </c>
      <c r="Y7108">
        <v>519.46185302734</v>
      </c>
      <c r="Z7108">
        <v>330.37756347656</v>
      </c>
      <c r="AA7108">
        <v>18.277485383799466</v>
      </c>
      <c r="AB7108">
        <v>0.15520000457763999</v>
      </c>
    </row>
    <row r="7109" spans="1:28" x14ac:dyDescent="0.45">
      <c r="A7109">
        <f>A7108+T7109-T7108</f>
        <v>27.761718258259975</v>
      </c>
      <c r="I7109" s="4"/>
      <c r="K7109">
        <v>353.68750020862001</v>
      </c>
      <c r="L7109">
        <v>46.609218597412003</v>
      </c>
      <c r="M7109">
        <v>43.058071136475</v>
      </c>
      <c r="N7109">
        <v>0.96279752254485995</v>
      </c>
      <c r="O7109">
        <v>19.133718490601002</v>
      </c>
      <c r="P7109">
        <v>669.38134765625</v>
      </c>
      <c r="Q7109">
        <v>615.56921386719</v>
      </c>
      <c r="R7109">
        <v>18.421896759821422</v>
      </c>
      <c r="S7109">
        <v>0.19310000538826</v>
      </c>
      <c r="T7109">
        <v>353.67186963557998</v>
      </c>
      <c r="U7109">
        <v>36.047973632812003</v>
      </c>
      <c r="V7109">
        <v>24.331373214721999</v>
      </c>
      <c r="W7109">
        <v>0.96623319387436002</v>
      </c>
      <c r="X7109">
        <v>18.927017211913999</v>
      </c>
      <c r="Y7109">
        <v>547.00946044922</v>
      </c>
      <c r="Z7109">
        <v>334.5810546875</v>
      </c>
      <c r="AA7109">
        <v>18.287912291182646</v>
      </c>
      <c r="AB7109">
        <v>0.15520000457763999</v>
      </c>
    </row>
    <row r="7110" spans="1:28" x14ac:dyDescent="0.45">
      <c r="A7110">
        <f>A7109+T7110-T7109</f>
        <v>27.765630930659995</v>
      </c>
      <c r="I7110" s="4"/>
      <c r="K7110">
        <v>353.69141288102003</v>
      </c>
      <c r="L7110">
        <v>48.711833953857003</v>
      </c>
      <c r="M7110">
        <v>43.047561645507997</v>
      </c>
      <c r="N7110">
        <v>0.96272671222687001</v>
      </c>
      <c r="O7110">
        <v>19.096921920776001</v>
      </c>
      <c r="P7110">
        <v>699.57824707031</v>
      </c>
      <c r="Q7110">
        <v>615.50970458984</v>
      </c>
      <c r="R7110">
        <v>18.385116854441922</v>
      </c>
      <c r="S7110">
        <v>0.19310000538826</v>
      </c>
      <c r="T7110">
        <v>353.67578230798</v>
      </c>
      <c r="U7110">
        <v>37.711204528808999</v>
      </c>
      <c r="V7110">
        <v>24.635690689086999</v>
      </c>
      <c r="W7110">
        <v>0.96610969305037997</v>
      </c>
      <c r="X7110">
        <v>18.979921340941999</v>
      </c>
      <c r="Y7110">
        <v>572.24810791016</v>
      </c>
      <c r="Z7110">
        <v>338.78628540039</v>
      </c>
      <c r="AA7110">
        <v>18.33668598081783</v>
      </c>
      <c r="AB7110">
        <v>0.15520000457763999</v>
      </c>
    </row>
    <row r="7111" spans="1:28" x14ac:dyDescent="0.45">
      <c r="A7111">
        <f>A7110+T7111-T7110</f>
        <v>27.769533544780018</v>
      </c>
      <c r="I7111" s="4"/>
      <c r="K7111">
        <v>353.69531549512999</v>
      </c>
      <c r="L7111">
        <v>50.705104827881001</v>
      </c>
      <c r="M7111">
        <v>43.039745330811002</v>
      </c>
      <c r="N7111">
        <v>0.96265584230422996</v>
      </c>
      <c r="O7111">
        <v>18.99880027771</v>
      </c>
      <c r="P7111">
        <v>728.20471191406</v>
      </c>
      <c r="Q7111">
        <v>615.48608398438</v>
      </c>
      <c r="R7111">
        <v>18.289306084108759</v>
      </c>
      <c r="S7111">
        <v>0.19310000538826</v>
      </c>
      <c r="T7111">
        <v>353.67968492210002</v>
      </c>
      <c r="U7111">
        <v>39.145687103271001</v>
      </c>
      <c r="V7111">
        <v>24.938024520873999</v>
      </c>
      <c r="W7111">
        <v>0.96598714590072998</v>
      </c>
      <c r="X7111">
        <v>19.033185958861999</v>
      </c>
      <c r="Y7111">
        <v>594.015625</v>
      </c>
      <c r="Z7111">
        <v>342.95407104492</v>
      </c>
      <c r="AA7111">
        <v>18.385812981798953</v>
      </c>
      <c r="AB7111">
        <v>0.15520000457763999</v>
      </c>
    </row>
    <row r="7112" spans="1:28" x14ac:dyDescent="0.45">
      <c r="A7112">
        <f>A7111+T7112-T7111</f>
        <v>27.773436158899983</v>
      </c>
      <c r="I7112" s="4"/>
      <c r="K7112">
        <v>353.69921810925001</v>
      </c>
      <c r="L7112">
        <v>52.583625793457003</v>
      </c>
      <c r="M7112">
        <v>43.036014556885</v>
      </c>
      <c r="N7112">
        <v>0.96258503198624001</v>
      </c>
      <c r="O7112">
        <v>19.080196380615</v>
      </c>
      <c r="P7112">
        <v>755.18322753906</v>
      </c>
      <c r="Q7112">
        <v>615.50738525391</v>
      </c>
      <c r="R7112">
        <v>18.366311443338031</v>
      </c>
      <c r="S7112">
        <v>0.19310000538826</v>
      </c>
      <c r="T7112">
        <v>353.68358753621999</v>
      </c>
      <c r="U7112">
        <v>40.373554229736001</v>
      </c>
      <c r="V7112">
        <v>25.236043930053999</v>
      </c>
      <c r="W7112">
        <v>0.96586555242537997</v>
      </c>
      <c r="X7112">
        <v>19.035406112671001</v>
      </c>
      <c r="Y7112">
        <v>612.64788818359</v>
      </c>
      <c r="Z7112">
        <v>347.08953857422</v>
      </c>
      <c r="AA7112">
        <v>18.385643040656433</v>
      </c>
      <c r="AB7112">
        <v>0.15520000457763999</v>
      </c>
    </row>
    <row r="7113" spans="1:28" x14ac:dyDescent="0.45">
      <c r="A7113">
        <f>A7112+T7113-T7112</f>
        <v>27.777348831300003</v>
      </c>
      <c r="I7113" s="4"/>
      <c r="K7113">
        <v>353.70313078164997</v>
      </c>
      <c r="L7113">
        <v>54.311935424805</v>
      </c>
      <c r="M7113">
        <v>43.03694152832</v>
      </c>
      <c r="N7113">
        <v>0.96251416206359997</v>
      </c>
      <c r="O7113">
        <v>19.106853485106999</v>
      </c>
      <c r="P7113">
        <v>780.00445556641</v>
      </c>
      <c r="Q7113">
        <v>615.58740234375</v>
      </c>
      <c r="R7113">
        <v>18.390617071889739</v>
      </c>
      <c r="S7113">
        <v>0.19310000538826</v>
      </c>
      <c r="T7113">
        <v>353.68750020862001</v>
      </c>
      <c r="U7113">
        <v>41.393047332763999</v>
      </c>
      <c r="V7113">
        <v>25.527002334595</v>
      </c>
      <c r="W7113">
        <v>0.96574497222900002</v>
      </c>
      <c r="X7113">
        <v>18.986536026001001</v>
      </c>
      <c r="Y7113">
        <v>628.1181640625</v>
      </c>
      <c r="Z7113">
        <v>351.14273071289</v>
      </c>
      <c r="AA7113">
        <v>18.336151707155246</v>
      </c>
      <c r="AB7113">
        <v>0.15520000457763999</v>
      </c>
    </row>
    <row r="7114" spans="1:28" x14ac:dyDescent="0.45">
      <c r="A7114">
        <f>A7113+T7114-T7113</f>
        <v>27.781251445410021</v>
      </c>
      <c r="I7114" s="4"/>
      <c r="K7114">
        <v>353.70703339577</v>
      </c>
      <c r="L7114">
        <v>55.896503448486001</v>
      </c>
      <c r="M7114">
        <v>43.042591094971002</v>
      </c>
      <c r="N7114">
        <v>0.96244335174561002</v>
      </c>
      <c r="O7114">
        <v>19.065998077393001</v>
      </c>
      <c r="P7114">
        <v>802.76135253906</v>
      </c>
      <c r="Q7114">
        <v>615.72088623047</v>
      </c>
      <c r="R7114">
        <v>18.349943093981476</v>
      </c>
      <c r="S7114">
        <v>0.19310000538826</v>
      </c>
      <c r="T7114">
        <v>353.69140282273003</v>
      </c>
      <c r="U7114">
        <v>42.191265106201001</v>
      </c>
      <c r="V7114">
        <v>25.808967590331999</v>
      </c>
      <c r="W7114">
        <v>0.96562540531158003</v>
      </c>
      <c r="X7114">
        <v>19.039850234985</v>
      </c>
      <c r="Y7114">
        <v>640.23071289062</v>
      </c>
      <c r="Z7114">
        <v>355.07067871094</v>
      </c>
      <c r="AA7114">
        <v>18.385363100229174</v>
      </c>
      <c r="AB7114">
        <v>0.15520000457763999</v>
      </c>
    </row>
    <row r="7115" spans="1:28" x14ac:dyDescent="0.45">
      <c r="A7115">
        <f>A7114+T7115-T7114</f>
        <v>27.785154059529987</v>
      </c>
      <c r="I7115" s="4"/>
      <c r="K7115">
        <v>353.71093600988002</v>
      </c>
      <c r="L7115">
        <v>57.337146759032997</v>
      </c>
      <c r="M7115">
        <v>43.051956176757997</v>
      </c>
      <c r="N7115">
        <v>0.96237260103225997</v>
      </c>
      <c r="O7115">
        <v>19.115249633788999</v>
      </c>
      <c r="P7115">
        <v>823.45123291016</v>
      </c>
      <c r="Q7115">
        <v>615.92266845703</v>
      </c>
      <c r="R7115">
        <v>18.395992509450473</v>
      </c>
      <c r="S7115">
        <v>0.19310000538826</v>
      </c>
      <c r="T7115">
        <v>353.69530543684999</v>
      </c>
      <c r="U7115">
        <v>42.629516601562003</v>
      </c>
      <c r="V7115">
        <v>26.080745697021001</v>
      </c>
      <c r="W7115">
        <v>0.96550685167313</v>
      </c>
      <c r="X7115">
        <v>19.059843063353998</v>
      </c>
      <c r="Y7115">
        <v>646.88098144531</v>
      </c>
      <c r="Z7115">
        <v>358.84588623047</v>
      </c>
      <c r="AA7115">
        <v>18.402409069482864</v>
      </c>
      <c r="AB7115">
        <v>0.15520000457763999</v>
      </c>
    </row>
    <row r="7116" spans="1:28" x14ac:dyDescent="0.45">
      <c r="A7116">
        <f>A7115+T7116-T7115</f>
        <v>27.789066731930006</v>
      </c>
      <c r="I7116" s="4"/>
      <c r="K7116">
        <v>353.71484868227998</v>
      </c>
      <c r="L7116">
        <v>58.609027862548999</v>
      </c>
      <c r="M7116">
        <v>43.065994262695</v>
      </c>
      <c r="N7116">
        <v>0.96230185031891002</v>
      </c>
      <c r="O7116">
        <v>19.100137710571001</v>
      </c>
      <c r="P7116">
        <v>841.71746826172</v>
      </c>
      <c r="Q7116">
        <v>616.20428466797</v>
      </c>
      <c r="R7116">
        <v>18.380097860228464</v>
      </c>
      <c r="S7116">
        <v>0.19310000538826</v>
      </c>
      <c r="T7116">
        <v>353.69921810925001</v>
      </c>
      <c r="U7116">
        <v>42.816207885742003</v>
      </c>
      <c r="V7116">
        <v>26.341793060303001</v>
      </c>
      <c r="W7116">
        <v>0.96538931131363004</v>
      </c>
      <c r="X7116">
        <v>19.053178787231001</v>
      </c>
      <c r="Y7116">
        <v>649.71392822266</v>
      </c>
      <c r="Z7116">
        <v>362.47491455078</v>
      </c>
      <c r="AA7116">
        <v>18.393735147740401</v>
      </c>
      <c r="AB7116">
        <v>0.15520000457763999</v>
      </c>
    </row>
    <row r="7117" spans="1:28" x14ac:dyDescent="0.45">
      <c r="A7117">
        <f>A7116+T7117-T7116</f>
        <v>27.792969346049972</v>
      </c>
      <c r="I7117" s="4"/>
      <c r="K7117">
        <v>353.7187512964</v>
      </c>
      <c r="L7117">
        <v>59.625881195067997</v>
      </c>
      <c r="M7117">
        <v>43.083530426025</v>
      </c>
      <c r="N7117">
        <v>0.96223121881484996</v>
      </c>
      <c r="O7117">
        <v>19.048564910888999</v>
      </c>
      <c r="P7117">
        <v>856.32104492188</v>
      </c>
      <c r="Q7117">
        <v>616.54260253906</v>
      </c>
      <c r="R7117">
        <v>18.329123830878505</v>
      </c>
      <c r="S7117">
        <v>0.19310000538826</v>
      </c>
      <c r="T7117">
        <v>353.70312072336998</v>
      </c>
      <c r="U7117">
        <v>42.875</v>
      </c>
      <c r="V7117">
        <v>26.592927932738998</v>
      </c>
      <c r="W7117">
        <v>0.96527290344238004</v>
      </c>
      <c r="X7117">
        <v>18.999864578246999</v>
      </c>
      <c r="Y7117">
        <v>650.60607910156</v>
      </c>
      <c r="Z7117">
        <v>365.9748840332</v>
      </c>
      <c r="AA7117">
        <v>18.340054446456513</v>
      </c>
      <c r="AB7117">
        <v>0.15520000457763999</v>
      </c>
    </row>
    <row r="7118" spans="1:28" x14ac:dyDescent="0.45">
      <c r="A7118">
        <f>A7117+T7118-T7117</f>
        <v>27.796882018449992</v>
      </c>
      <c r="I7118" s="4"/>
      <c r="K7118">
        <v>353.72265391052002</v>
      </c>
      <c r="L7118">
        <v>60.385627746582003</v>
      </c>
      <c r="M7118">
        <v>43.10396194458</v>
      </c>
      <c r="N7118">
        <v>0.96216064691544001</v>
      </c>
      <c r="O7118">
        <v>19.003452301025</v>
      </c>
      <c r="P7118">
        <v>867.23217773438</v>
      </c>
      <c r="Q7118">
        <v>616.91467285156</v>
      </c>
      <c r="R7118">
        <v>18.284373959580922</v>
      </c>
      <c r="S7118">
        <v>0.19310000538826</v>
      </c>
      <c r="T7118">
        <v>353.70703339577</v>
      </c>
      <c r="U7118">
        <v>42.875</v>
      </c>
      <c r="V7118">
        <v>26.835565567016999</v>
      </c>
      <c r="W7118">
        <v>0.96515756845473999</v>
      </c>
      <c r="X7118">
        <v>19.023189544678001</v>
      </c>
      <c r="Y7118">
        <v>650.60607910156</v>
      </c>
      <c r="Z7118">
        <v>369.37298583984</v>
      </c>
      <c r="AA7118">
        <v>18.360375365195051</v>
      </c>
      <c r="AB7118">
        <v>0.15520000457763999</v>
      </c>
    </row>
    <row r="7119" spans="1:28" x14ac:dyDescent="0.45">
      <c r="A7119">
        <f>A7118+T7119-T7118</f>
        <v>27.80078463256001</v>
      </c>
      <c r="I7119" s="4"/>
      <c r="K7119">
        <v>353.72656658291999</v>
      </c>
      <c r="L7119">
        <v>60.78125</v>
      </c>
      <c r="M7119">
        <v>43.12682723999</v>
      </c>
      <c r="N7119">
        <v>0.96209025382996005</v>
      </c>
      <c r="O7119">
        <v>19.019857406616001</v>
      </c>
      <c r="P7119">
        <v>872.91394042969</v>
      </c>
      <c r="Q7119">
        <v>617.30279541016</v>
      </c>
      <c r="R7119">
        <v>18.298819440140836</v>
      </c>
      <c r="S7119">
        <v>0.19310000538826</v>
      </c>
      <c r="T7119">
        <v>353.71093600988002</v>
      </c>
      <c r="U7119">
        <v>42.875</v>
      </c>
      <c r="V7119">
        <v>27.068599700928001</v>
      </c>
      <c r="W7119">
        <v>0.96504330635071001</v>
      </c>
      <c r="X7119">
        <v>19.059843063353998</v>
      </c>
      <c r="Y7119">
        <v>650.60607910156</v>
      </c>
      <c r="Z7119">
        <v>372.64904785156</v>
      </c>
      <c r="AA7119">
        <v>18.393573968384789</v>
      </c>
      <c r="AB7119">
        <v>0.15520000457763999</v>
      </c>
    </row>
    <row r="7120" spans="1:28" x14ac:dyDescent="0.45">
      <c r="A7120">
        <f>A7119+T7120-T7119</f>
        <v>27.804687246679975</v>
      </c>
      <c r="I7120" s="4"/>
      <c r="K7120">
        <v>353.73046919703</v>
      </c>
      <c r="L7120">
        <v>60.78125</v>
      </c>
      <c r="M7120">
        <v>43.151931762695</v>
      </c>
      <c r="N7120">
        <v>0.96201997995376998</v>
      </c>
      <c r="O7120">
        <v>19.046514511108001</v>
      </c>
      <c r="P7120">
        <v>872.91394042969</v>
      </c>
      <c r="Q7120">
        <v>617.72357177734</v>
      </c>
      <c r="R7120">
        <v>18.323127508165307</v>
      </c>
      <c r="S7120">
        <v>0.19310000538826</v>
      </c>
      <c r="T7120">
        <v>353.71483862399998</v>
      </c>
      <c r="U7120">
        <v>42.781436920166001</v>
      </c>
      <c r="V7120">
        <v>27.290754318236999</v>
      </c>
      <c r="W7120">
        <v>0.96493023633956998</v>
      </c>
      <c r="X7120">
        <v>19.059843063353998</v>
      </c>
      <c r="Y7120">
        <v>649.18634033203</v>
      </c>
      <c r="Z7120">
        <v>375.77865600586</v>
      </c>
      <c r="AA7120">
        <v>18.391418871717288</v>
      </c>
      <c r="AB7120">
        <v>0.15520000457763999</v>
      </c>
    </row>
    <row r="7121" spans="1:28" x14ac:dyDescent="0.45">
      <c r="A7121">
        <f>A7120+T7121-T7120</f>
        <v>27.808599919079995</v>
      </c>
      <c r="I7121" s="4"/>
      <c r="K7121">
        <v>353.73438186944003</v>
      </c>
      <c r="L7121">
        <v>60.78125</v>
      </c>
      <c r="M7121">
        <v>43.176929473877003</v>
      </c>
      <c r="N7121">
        <v>0.96194994449615001</v>
      </c>
      <c r="O7121">
        <v>18.993200302123999</v>
      </c>
      <c r="P7121">
        <v>872.91394042969</v>
      </c>
      <c r="Q7121">
        <v>618.14282226562</v>
      </c>
      <c r="R7121">
        <v>18.270507976432441</v>
      </c>
      <c r="S7121">
        <v>0.19310000538826</v>
      </c>
      <c r="T7121">
        <v>353.7187512964</v>
      </c>
      <c r="U7121">
        <v>42.600605010986001</v>
      </c>
      <c r="V7121">
        <v>27.501243591308999</v>
      </c>
      <c r="W7121">
        <v>0.96481823921204002</v>
      </c>
      <c r="X7121">
        <v>19.059843063353998</v>
      </c>
      <c r="Y7121">
        <v>646.44226074219</v>
      </c>
      <c r="Z7121">
        <v>378.73376464844</v>
      </c>
      <c r="AA7121">
        <v>18.389284224043021</v>
      </c>
      <c r="AB7121">
        <v>0.15520000457763999</v>
      </c>
    </row>
    <row r="7122" spans="1:28" x14ac:dyDescent="0.45">
      <c r="A7122">
        <f>A7121+T7122-T7121</f>
        <v>27.812502533200018</v>
      </c>
      <c r="I7122" s="4"/>
      <c r="K7122">
        <v>353.73828448354999</v>
      </c>
      <c r="L7122">
        <v>60.501319885253999</v>
      </c>
      <c r="M7122">
        <v>43.201930999756001</v>
      </c>
      <c r="N7122">
        <v>0.96188014745712003</v>
      </c>
      <c r="O7122">
        <v>19.033185958861999</v>
      </c>
      <c r="P7122">
        <v>868.89373779297</v>
      </c>
      <c r="Q7122">
        <v>618.57110595703</v>
      </c>
      <c r="R7122">
        <v>18.307643716688965</v>
      </c>
      <c r="S7122">
        <v>0.19310000538826</v>
      </c>
      <c r="T7122">
        <v>353.72265391052002</v>
      </c>
      <c r="U7122">
        <v>42.371292114257997</v>
      </c>
      <c r="V7122">
        <v>27.700277328491001</v>
      </c>
      <c r="W7122">
        <v>0.96470743417740001</v>
      </c>
      <c r="X7122">
        <v>19.033185958861999</v>
      </c>
      <c r="Y7122">
        <v>642.96252441406</v>
      </c>
      <c r="Z7122">
        <v>381.54302978516</v>
      </c>
      <c r="AA7122">
        <v>18.361455990595076</v>
      </c>
      <c r="AB7122">
        <v>0.15520000457763999</v>
      </c>
    </row>
    <row r="7123" spans="1:28" x14ac:dyDescent="0.45">
      <c r="A7123">
        <f>A7122+T7123-T7122</f>
        <v>27.816405147309979</v>
      </c>
      <c r="I7123" s="4"/>
      <c r="K7123">
        <v>353.74218709767001</v>
      </c>
      <c r="L7123">
        <v>59.962650299072003</v>
      </c>
      <c r="M7123">
        <v>43.226684570312003</v>
      </c>
      <c r="N7123">
        <v>0.96181052923203003</v>
      </c>
      <c r="O7123">
        <v>19.006732940673999</v>
      </c>
      <c r="P7123">
        <v>861.15759277344</v>
      </c>
      <c r="Q7123">
        <v>618.99548339844</v>
      </c>
      <c r="R7123">
        <v>18.280875868641516</v>
      </c>
      <c r="S7123">
        <v>0.19310000538826</v>
      </c>
      <c r="T7123">
        <v>353.72655652462998</v>
      </c>
      <c r="U7123">
        <v>42.118648529052997</v>
      </c>
      <c r="V7123">
        <v>27.887285232543999</v>
      </c>
      <c r="W7123">
        <v>0.96459782123565996</v>
      </c>
      <c r="X7123">
        <v>18.992643356323001</v>
      </c>
      <c r="Y7123">
        <v>639.12884521484</v>
      </c>
      <c r="Z7123">
        <v>384.19400024414</v>
      </c>
      <c r="AA7123">
        <v>18.3202624010151</v>
      </c>
      <c r="AB7123">
        <v>0.15520000457763999</v>
      </c>
    </row>
    <row r="7124" spans="1:28" x14ac:dyDescent="0.45">
      <c r="A7124">
        <f>A7123+T7124-T7123</f>
        <v>27.820317819709999</v>
      </c>
      <c r="I7124" s="4"/>
      <c r="K7124">
        <v>353.74609977006997</v>
      </c>
      <c r="L7124">
        <v>59.177124023437997</v>
      </c>
      <c r="M7124">
        <v>43.25150680542</v>
      </c>
      <c r="N7124">
        <v>0.96174120903015003</v>
      </c>
      <c r="O7124">
        <v>18.920402526855</v>
      </c>
      <c r="P7124">
        <v>849.87622070312</v>
      </c>
      <c r="Q7124">
        <v>619.38446044922</v>
      </c>
      <c r="R7124">
        <v>18.196530801514633</v>
      </c>
      <c r="S7124">
        <v>0.19310000538826</v>
      </c>
      <c r="T7124">
        <v>353.73046919703</v>
      </c>
      <c r="U7124">
        <v>41.800678253173999</v>
      </c>
      <c r="V7124">
        <v>28.06177520752</v>
      </c>
      <c r="W7124">
        <v>0.96448940038680997</v>
      </c>
      <c r="X7124">
        <v>19.041515350341999</v>
      </c>
      <c r="Y7124">
        <v>634.30377197266</v>
      </c>
      <c r="Z7124">
        <v>386.67227172852</v>
      </c>
      <c r="AA7124">
        <v>18.365339722707592</v>
      </c>
      <c r="AB7124">
        <v>0.15520000457763999</v>
      </c>
    </row>
    <row r="7125" spans="1:28" x14ac:dyDescent="0.45">
      <c r="A7125">
        <f>A7124+T7125-T7124</f>
        <v>27.824220433830021</v>
      </c>
      <c r="I7125" s="4"/>
      <c r="K7125">
        <v>353.75000238419</v>
      </c>
      <c r="L7125">
        <v>58.176872253417997</v>
      </c>
      <c r="M7125">
        <v>43.276760101317997</v>
      </c>
      <c r="N7125">
        <v>0.96167218685150002</v>
      </c>
      <c r="O7125">
        <v>18.973308563231999</v>
      </c>
      <c r="P7125">
        <v>835.51104736328</v>
      </c>
      <c r="Q7125">
        <v>619.76409912109</v>
      </c>
      <c r="R7125">
        <v>18.246103137811609</v>
      </c>
      <c r="S7125">
        <v>0.19310000538826</v>
      </c>
      <c r="T7125">
        <v>353.73437181115003</v>
      </c>
      <c r="U7125">
        <v>41.422031402587997</v>
      </c>
      <c r="V7125">
        <v>28.224012374878001</v>
      </c>
      <c r="W7125">
        <v>0.96438223123550004</v>
      </c>
      <c r="X7125">
        <v>19.059843063353998</v>
      </c>
      <c r="Y7125">
        <v>628.55804443359</v>
      </c>
      <c r="Z7125">
        <v>388.98129272461</v>
      </c>
      <c r="AA7125">
        <v>18.380973980435797</v>
      </c>
      <c r="AB7125">
        <v>0.15520000457763999</v>
      </c>
    </row>
    <row r="7126" spans="1:28" x14ac:dyDescent="0.45">
      <c r="A7126">
        <f>A7125+T7126-T7125</f>
        <v>27.828123047949987</v>
      </c>
      <c r="I7126" s="4"/>
      <c r="K7126">
        <v>353.75390499830002</v>
      </c>
      <c r="L7126">
        <v>57.011672973632997</v>
      </c>
      <c r="M7126">
        <v>43.302345275878999</v>
      </c>
      <c r="N7126">
        <v>0.96160346269607999</v>
      </c>
      <c r="O7126">
        <v>18.986536026001001</v>
      </c>
      <c r="P7126">
        <v>818.77691650391</v>
      </c>
      <c r="Q7126">
        <v>620.15087890625</v>
      </c>
      <c r="R7126">
        <v>18.257518787206433</v>
      </c>
      <c r="S7126">
        <v>0.19310000538826</v>
      </c>
      <c r="T7126">
        <v>353.73827442526999</v>
      </c>
      <c r="U7126">
        <v>40.908889770507997</v>
      </c>
      <c r="V7126">
        <v>28.374906539916999</v>
      </c>
      <c r="W7126">
        <v>0.96427637338637995</v>
      </c>
      <c r="X7126">
        <v>19.046514511108001</v>
      </c>
      <c r="Y7126">
        <v>620.77136230469</v>
      </c>
      <c r="Z7126">
        <v>391.1335144043</v>
      </c>
      <c r="AA7126">
        <v>18.366103938422281</v>
      </c>
      <c r="AB7126">
        <v>0.15520000457763999</v>
      </c>
    </row>
    <row r="7127" spans="1:28" x14ac:dyDescent="0.45">
      <c r="A7127">
        <f>A7126+T7127-T7126</f>
        <v>27.832035720350007</v>
      </c>
      <c r="I7127" s="4"/>
      <c r="K7127">
        <v>353.75781767069998</v>
      </c>
      <c r="L7127">
        <v>55.719062805176002</v>
      </c>
      <c r="M7127">
        <v>43.328342437743999</v>
      </c>
      <c r="N7127">
        <v>0.96153503656386996</v>
      </c>
      <c r="O7127">
        <v>19.004861831665</v>
      </c>
      <c r="P7127">
        <v>800.21307373047</v>
      </c>
      <c r="Q7127">
        <v>620.52984619141</v>
      </c>
      <c r="R7127">
        <v>18.273840516201304</v>
      </c>
      <c r="S7127">
        <v>0.19310000538826</v>
      </c>
      <c r="T7127">
        <v>353.74218709767001</v>
      </c>
      <c r="U7127">
        <v>40.263553619385</v>
      </c>
      <c r="V7127">
        <v>28.514274597168001</v>
      </c>
      <c r="W7127">
        <v>0.96417170763016002</v>
      </c>
      <c r="X7127">
        <v>18.993200302123999</v>
      </c>
      <c r="Y7127">
        <v>610.97869873047</v>
      </c>
      <c r="Z7127">
        <v>393.12609863281</v>
      </c>
      <c r="AA7127">
        <v>18.312706368660567</v>
      </c>
      <c r="AB7127">
        <v>0.15520000457763999</v>
      </c>
    </row>
    <row r="7128" spans="1:28" x14ac:dyDescent="0.45">
      <c r="A7128">
        <f>A7127+T7128-T7127</f>
        <v>27.835938334469972</v>
      </c>
      <c r="I7128" s="4"/>
      <c r="K7128">
        <v>353.76172028482</v>
      </c>
      <c r="L7128">
        <v>54.346706390381001</v>
      </c>
      <c r="M7128">
        <v>43.354888916016002</v>
      </c>
      <c r="N7128">
        <v>0.96146696805954002</v>
      </c>
      <c r="O7128">
        <v>19.053733825683999</v>
      </c>
      <c r="P7128">
        <v>780.50384521484</v>
      </c>
      <c r="Q7128">
        <v>620.95916748047</v>
      </c>
      <c r="R7128">
        <v>18.319535691593895</v>
      </c>
      <c r="S7128">
        <v>0.19310000538826</v>
      </c>
      <c r="T7128">
        <v>353.74608971178998</v>
      </c>
      <c r="U7128">
        <v>39.533130645752003</v>
      </c>
      <c r="V7128">
        <v>28.643096923828001</v>
      </c>
      <c r="W7128">
        <v>0.96406835317612005</v>
      </c>
      <c r="X7128">
        <v>19.033185958861999</v>
      </c>
      <c r="Y7128">
        <v>599.89495849609</v>
      </c>
      <c r="Z7128">
        <v>394.97247314453</v>
      </c>
      <c r="AA7128">
        <v>18.34929224305494</v>
      </c>
      <c r="AB7128">
        <v>0.15520000457763999</v>
      </c>
    </row>
    <row r="7129" spans="1:28" x14ac:dyDescent="0.45">
      <c r="A7129">
        <f>A7128+T7129-T7128</f>
        <v>27.839851006869992</v>
      </c>
      <c r="I7129" s="4"/>
      <c r="K7129">
        <v>353.76562289894002</v>
      </c>
      <c r="L7129">
        <v>52.928382873535</v>
      </c>
      <c r="M7129">
        <v>43.381351470947003</v>
      </c>
      <c r="N7129">
        <v>0.96139919757842995</v>
      </c>
      <c r="O7129">
        <v>19.008527755736999</v>
      </c>
      <c r="P7129">
        <v>760.13446044922</v>
      </c>
      <c r="Q7129">
        <v>621.36334228516</v>
      </c>
      <c r="R7129">
        <v>18.274783331512864</v>
      </c>
      <c r="S7129">
        <v>0.19310000538826</v>
      </c>
      <c r="T7129">
        <v>353.75000238419</v>
      </c>
      <c r="U7129">
        <v>38.579792022705</v>
      </c>
      <c r="V7129">
        <v>28.761960983276001</v>
      </c>
      <c r="W7129">
        <v>0.96396631002426003</v>
      </c>
      <c r="X7129">
        <v>19.033185958861999</v>
      </c>
      <c r="Y7129">
        <v>585.42846679688</v>
      </c>
      <c r="Z7129">
        <v>396.68054199219</v>
      </c>
      <c r="AA7129">
        <v>18.347350036769758</v>
      </c>
      <c r="AB7129">
        <v>0.15520000457763999</v>
      </c>
    </row>
    <row r="7130" spans="1:28" x14ac:dyDescent="0.45">
      <c r="A7130">
        <f>A7129+T7130-T7129</f>
        <v>27.84375362098001</v>
      </c>
      <c r="I7130" s="4"/>
      <c r="K7130">
        <v>353.76953557133999</v>
      </c>
      <c r="L7130">
        <v>51.485286712646001</v>
      </c>
      <c r="M7130">
        <v>43.407085418701001</v>
      </c>
      <c r="N7130">
        <v>0.96133184432982999</v>
      </c>
      <c r="O7130">
        <v>19.019857406616001</v>
      </c>
      <c r="P7130">
        <v>739.40936279297</v>
      </c>
      <c r="Q7130">
        <v>621.72131347656</v>
      </c>
      <c r="R7130">
        <v>18.284394599592538</v>
      </c>
      <c r="S7130">
        <v>0.19310000538826</v>
      </c>
      <c r="T7130">
        <v>353.75390499830002</v>
      </c>
      <c r="U7130">
        <v>37.505531311035</v>
      </c>
      <c r="V7130">
        <v>28.871366500853998</v>
      </c>
      <c r="W7130">
        <v>0.96386551856994995</v>
      </c>
      <c r="X7130">
        <v>18.993200302123999</v>
      </c>
      <c r="Y7130">
        <v>569.12713623047</v>
      </c>
      <c r="Z7130">
        <v>398.26507568359</v>
      </c>
      <c r="AA7130">
        <v>18.306890858509679</v>
      </c>
      <c r="AB7130">
        <v>0.15520000457763999</v>
      </c>
    </row>
    <row r="7131" spans="1:28" x14ac:dyDescent="0.45">
      <c r="A7131">
        <f>A7130+T7131-T7130</f>
        <v>27.847656235099976</v>
      </c>
      <c r="I7131" s="4"/>
      <c r="K7131">
        <v>353.77343818545</v>
      </c>
      <c r="L7131">
        <v>50.087776184082003</v>
      </c>
      <c r="M7131">
        <v>43.431755065917997</v>
      </c>
      <c r="N7131">
        <v>0.96126472949982</v>
      </c>
      <c r="O7131">
        <v>19.059843063353998</v>
      </c>
      <c r="P7131">
        <v>719.33892822266</v>
      </c>
      <c r="Q7131">
        <v>622.07922363281</v>
      </c>
      <c r="R7131">
        <v>18.321554886604002</v>
      </c>
      <c r="S7131">
        <v>0.19310000538826</v>
      </c>
      <c r="T7131">
        <v>353.75780761241998</v>
      </c>
      <c r="U7131">
        <v>36.361923217772997</v>
      </c>
      <c r="V7131">
        <v>28.97191619873</v>
      </c>
      <c r="W7131">
        <v>0.96376615762711004</v>
      </c>
      <c r="X7131">
        <v>19.046514511108001</v>
      </c>
      <c r="Y7131">
        <v>551.7734375</v>
      </c>
      <c r="Z7131">
        <v>399.73266601562</v>
      </c>
      <c r="AA7131">
        <v>18.356386106559551</v>
      </c>
      <c r="AB7131">
        <v>0.15520000457763999</v>
      </c>
    </row>
    <row r="7132" spans="1:28" x14ac:dyDescent="0.45">
      <c r="A7132">
        <f>A7131+T7132-T7131</f>
        <v>27.851568907499995</v>
      </c>
      <c r="I7132" s="4"/>
      <c r="K7132">
        <v>353.77734079957003</v>
      </c>
      <c r="L7132">
        <v>48.725353240967003</v>
      </c>
      <c r="M7132">
        <v>43.455615997313998</v>
      </c>
      <c r="N7132">
        <v>0.96119809150696001</v>
      </c>
      <c r="O7132">
        <v>19.059843063353998</v>
      </c>
      <c r="P7132">
        <v>699.77239990234</v>
      </c>
      <c r="Q7132">
        <v>622.40991210938</v>
      </c>
      <c r="R7132">
        <v>18.320284776918033</v>
      </c>
      <c r="S7132">
        <v>0.19310000538826</v>
      </c>
      <c r="T7132">
        <v>353.76172028482</v>
      </c>
      <c r="U7132">
        <v>35.164485931396001</v>
      </c>
      <c r="V7132">
        <v>29.063142776488998</v>
      </c>
      <c r="W7132">
        <v>0.96366804838180997</v>
      </c>
      <c r="X7132">
        <v>19.019857406616001</v>
      </c>
      <c r="Y7132">
        <v>533.60296630859</v>
      </c>
      <c r="Z7132">
        <v>401.05932617188</v>
      </c>
      <c r="AA7132">
        <v>18.328828867533957</v>
      </c>
      <c r="AB7132">
        <v>0.15520000457763999</v>
      </c>
    </row>
    <row r="7133" spans="1:28" x14ac:dyDescent="0.45">
      <c r="A7133">
        <f>A7132+T7133-T7132</f>
        <v>27.855471521620018</v>
      </c>
      <c r="I7133" s="4"/>
      <c r="K7133">
        <v>353.78125347196999</v>
      </c>
      <c r="L7133">
        <v>47.394680023192997</v>
      </c>
      <c r="M7133">
        <v>43.479022979736001</v>
      </c>
      <c r="N7133">
        <v>0.96113175153732</v>
      </c>
      <c r="O7133">
        <v>19.154232025146001</v>
      </c>
      <c r="P7133">
        <v>680.66186523438</v>
      </c>
      <c r="Q7133">
        <v>622.74340820312</v>
      </c>
      <c r="R7133">
        <v>18.409740575680804</v>
      </c>
      <c r="S7133">
        <v>0.19310000538826</v>
      </c>
      <c r="T7133">
        <v>353.76562289894002</v>
      </c>
      <c r="U7133">
        <v>33.84708404541</v>
      </c>
      <c r="V7133">
        <v>29.145168304443001</v>
      </c>
      <c r="W7133">
        <v>0.96357131004332996</v>
      </c>
      <c r="X7133">
        <v>19.004861831665</v>
      </c>
      <c r="Y7133">
        <v>513.61206054688</v>
      </c>
      <c r="Z7133">
        <v>402.26382446289</v>
      </c>
      <c r="AA7133">
        <v>18.312539612329925</v>
      </c>
      <c r="AB7133">
        <v>0.15520000457763999</v>
      </c>
    </row>
    <row r="7134" spans="1:28" x14ac:dyDescent="0.45">
      <c r="A7134">
        <f>A7133+T7134-T7133</f>
        <v>27.859374135729979</v>
      </c>
      <c r="I7134" s="4"/>
      <c r="K7134">
        <v>353.78515608609001</v>
      </c>
      <c r="L7134">
        <v>46.102554321288999</v>
      </c>
      <c r="M7134">
        <v>43.502227783202997</v>
      </c>
      <c r="N7134">
        <v>0.96106576919555997</v>
      </c>
      <c r="O7134">
        <v>19.233179092406999</v>
      </c>
      <c r="P7134">
        <v>662.10485839844</v>
      </c>
      <c r="Q7134">
        <v>623.076171875</v>
      </c>
      <c r="R7134">
        <v>18.484350058520096</v>
      </c>
      <c r="S7134">
        <v>0.19310000538826</v>
      </c>
      <c r="T7134">
        <v>353.76952551304998</v>
      </c>
      <c r="U7134">
        <v>32.551120758057003</v>
      </c>
      <c r="V7134">
        <v>29.218194961548001</v>
      </c>
      <c r="W7134">
        <v>0.96347600221634</v>
      </c>
      <c r="X7134">
        <v>19.053733825683999</v>
      </c>
      <c r="Y7134">
        <v>493.94647216797</v>
      </c>
      <c r="Z7134">
        <v>403.34951782227</v>
      </c>
      <c r="AA7134">
        <v>18.35781529366427</v>
      </c>
      <c r="AB7134">
        <v>0.15520000457763999</v>
      </c>
    </row>
    <row r="7135" spans="1:28" x14ac:dyDescent="0.45">
      <c r="A7135">
        <f>A7134+T7135-T7134</f>
        <v>27.863286808129999</v>
      </c>
      <c r="I7135" s="4"/>
      <c r="K7135">
        <v>353.78906875848998</v>
      </c>
      <c r="L7135">
        <v>44.855129241942997</v>
      </c>
      <c r="M7135">
        <v>43.526317596436002</v>
      </c>
      <c r="N7135">
        <v>0.96100014448166005</v>
      </c>
      <c r="O7135">
        <v>19.283199310303001</v>
      </c>
      <c r="P7135">
        <v>644.18994140625</v>
      </c>
      <c r="Q7135">
        <v>623.42156982422</v>
      </c>
      <c r="R7135">
        <v>18.531157323269831</v>
      </c>
      <c r="S7135">
        <v>0.19310000538826</v>
      </c>
      <c r="T7135">
        <v>353.77343818545</v>
      </c>
      <c r="U7135">
        <v>31.298728942871001</v>
      </c>
      <c r="V7135">
        <v>29.282873153687</v>
      </c>
      <c r="W7135">
        <v>0.96338200569152999</v>
      </c>
      <c r="X7135">
        <v>19.059843063353998</v>
      </c>
      <c r="Y7135">
        <v>474.9421081543</v>
      </c>
      <c r="Z7135">
        <v>404.31796264648</v>
      </c>
      <c r="AA7135">
        <v>18.36190983853977</v>
      </c>
      <c r="AB7135">
        <v>0.15520000457763999</v>
      </c>
    </row>
    <row r="7136" spans="1:28" x14ac:dyDescent="0.45">
      <c r="A7136">
        <f>A7135+T7136-T7135</f>
        <v>27.867189422250021</v>
      </c>
      <c r="I7136" s="4"/>
      <c r="K7136">
        <v>353.79297137259999</v>
      </c>
      <c r="L7136">
        <v>43.592868804932003</v>
      </c>
      <c r="M7136">
        <v>43.55150604248</v>
      </c>
      <c r="N7136">
        <v>0.96093481779098999</v>
      </c>
      <c r="O7136">
        <v>19.283199310303001</v>
      </c>
      <c r="P7136">
        <v>626.06188964844</v>
      </c>
      <c r="Q7136">
        <v>623.76934814453</v>
      </c>
      <c r="R7136">
        <v>18.529897615673359</v>
      </c>
      <c r="S7136">
        <v>0.19310000538826</v>
      </c>
      <c r="T7136">
        <v>353.77734079957003</v>
      </c>
      <c r="U7136">
        <v>30.055521011353001</v>
      </c>
      <c r="V7136">
        <v>29.339836120605</v>
      </c>
      <c r="W7136">
        <v>0.96328938007355003</v>
      </c>
      <c r="X7136">
        <v>19.033185958861999</v>
      </c>
      <c r="Y7136">
        <v>456.07705688477</v>
      </c>
      <c r="Z7136">
        <v>405.18783569336</v>
      </c>
      <c r="AA7136">
        <v>18.33446590313677</v>
      </c>
      <c r="AB7136">
        <v>0.15520000457763999</v>
      </c>
    </row>
    <row r="7137" spans="1:28" x14ac:dyDescent="0.45">
      <c r="A7137">
        <f>A7136+T7137-T7136</f>
        <v>27.871092036369987</v>
      </c>
      <c r="I7137" s="4"/>
      <c r="K7137">
        <v>353.79687398672002</v>
      </c>
      <c r="L7137">
        <v>42.402603149413999</v>
      </c>
      <c r="M7137">
        <v>43.577857971191001</v>
      </c>
      <c r="N7137">
        <v>0.96086984872818004</v>
      </c>
      <c r="O7137">
        <v>19.283199310303001</v>
      </c>
      <c r="P7137">
        <v>608.9677734375</v>
      </c>
      <c r="Q7137">
        <v>624.14953613281</v>
      </c>
      <c r="R7137">
        <v>18.528644804286191</v>
      </c>
      <c r="S7137">
        <v>0.19310000538826</v>
      </c>
      <c r="T7137">
        <v>353.78124341368999</v>
      </c>
      <c r="U7137">
        <v>28.761569976806999</v>
      </c>
      <c r="V7137">
        <v>29.390117645263999</v>
      </c>
      <c r="W7137">
        <v>0.96319812536240001</v>
      </c>
      <c r="X7137">
        <v>18.986536026001001</v>
      </c>
      <c r="Y7137">
        <v>436.44201660156</v>
      </c>
      <c r="Z7137">
        <v>405.96618652344</v>
      </c>
      <c r="AA7137">
        <v>18.287795907369837</v>
      </c>
      <c r="AB7137">
        <v>0.15520000457763999</v>
      </c>
    </row>
    <row r="7138" spans="1:28" x14ac:dyDescent="0.45">
      <c r="A7138">
        <f>A7137+T7138-T7137</f>
        <v>27.875004708770007</v>
      </c>
      <c r="I7138" s="4"/>
      <c r="K7138">
        <v>353.80078665911998</v>
      </c>
      <c r="L7138">
        <v>41.306728363037003</v>
      </c>
      <c r="M7138">
        <v>43.605449676513999</v>
      </c>
      <c r="N7138">
        <v>0.96080517768859997</v>
      </c>
      <c r="O7138">
        <v>19.283199310303001</v>
      </c>
      <c r="P7138">
        <v>593.22930908203</v>
      </c>
      <c r="Q7138">
        <v>624.57678222656</v>
      </c>
      <c r="R7138">
        <v>18.527397739740362</v>
      </c>
      <c r="S7138">
        <v>0.19310000538826</v>
      </c>
      <c r="T7138">
        <v>353.78515608609001</v>
      </c>
      <c r="U7138">
        <v>27.440769195556999</v>
      </c>
      <c r="V7138">
        <v>29.435028076171999</v>
      </c>
      <c r="W7138">
        <v>0.96310830116271995</v>
      </c>
      <c r="X7138">
        <v>18.986536026001001</v>
      </c>
      <c r="Y7138">
        <v>416.39956665039</v>
      </c>
      <c r="Z7138">
        <v>406.66363525391</v>
      </c>
      <c r="AA7138">
        <v>18.286090456966605</v>
      </c>
      <c r="AB7138">
        <v>0.15520000457763999</v>
      </c>
    </row>
    <row r="7139" spans="1:28" x14ac:dyDescent="0.45">
      <c r="A7139">
        <f>A7138+T7139-T7138</f>
        <v>27.878907322879968</v>
      </c>
      <c r="I7139" s="4"/>
      <c r="K7139">
        <v>353.80468927324</v>
      </c>
      <c r="L7139">
        <v>40.235443115233998</v>
      </c>
      <c r="M7139">
        <v>43.635196685791001</v>
      </c>
      <c r="N7139">
        <v>0.96074086427688998</v>
      </c>
      <c r="O7139">
        <v>19.283199310303001</v>
      </c>
      <c r="P7139">
        <v>577.84399414062</v>
      </c>
      <c r="Q7139">
        <v>625.04211425781</v>
      </c>
      <c r="R7139">
        <v>18.526157571404035</v>
      </c>
      <c r="S7139">
        <v>0.19310000538826</v>
      </c>
      <c r="T7139">
        <v>353.78905870019997</v>
      </c>
      <c r="U7139">
        <v>26.162399291991999</v>
      </c>
      <c r="V7139">
        <v>29.474893569946001</v>
      </c>
      <c r="W7139">
        <v>0.96301990747452004</v>
      </c>
      <c r="X7139">
        <v>19.023189544678001</v>
      </c>
      <c r="Y7139">
        <v>397.00094604492</v>
      </c>
      <c r="Z7139">
        <v>407.27203369141</v>
      </c>
      <c r="AA7139">
        <v>18.319710235186065</v>
      </c>
      <c r="AB7139">
        <v>0.15520000457763999</v>
      </c>
    </row>
    <row r="7140" spans="1:28" x14ac:dyDescent="0.45">
      <c r="A7140">
        <f>A7139+T7140-T7139</f>
        <v>27.88280993699999</v>
      </c>
      <c r="I7140" s="4"/>
      <c r="K7140">
        <v>353.80859188735002</v>
      </c>
      <c r="L7140">
        <v>39.227867126465</v>
      </c>
      <c r="M7140">
        <v>43.664905548096002</v>
      </c>
      <c r="N7140">
        <v>0.96067696809768999</v>
      </c>
      <c r="O7140">
        <v>19.283199310303001</v>
      </c>
      <c r="P7140">
        <v>563.37359619141</v>
      </c>
      <c r="Q7140">
        <v>625.48388671875</v>
      </c>
      <c r="R7140">
        <v>18.524925448645355</v>
      </c>
      <c r="S7140">
        <v>0.19310000538826</v>
      </c>
      <c r="T7140">
        <v>353.79296131432</v>
      </c>
      <c r="U7140">
        <v>24.802062988281001</v>
      </c>
      <c r="V7140">
        <v>29.510028839111001</v>
      </c>
      <c r="W7140">
        <v>0.96293294429778997</v>
      </c>
      <c r="X7140">
        <v>19.059843063353998</v>
      </c>
      <c r="Y7140">
        <v>376.35852050781</v>
      </c>
      <c r="Z7140">
        <v>407.80944824219</v>
      </c>
      <c r="AA7140">
        <v>18.353350798849274</v>
      </c>
      <c r="AB7140">
        <v>0.15520000457763999</v>
      </c>
    </row>
    <row r="7141" spans="1:28" x14ac:dyDescent="0.45">
      <c r="A7141">
        <f>A7140+T7141-T7140</f>
        <v>27.88672260940001</v>
      </c>
      <c r="I7141" s="4"/>
      <c r="K7141">
        <v>353.81250455975999</v>
      </c>
      <c r="L7141">
        <v>38.179767608642997</v>
      </c>
      <c r="M7141">
        <v>43.695381164551002</v>
      </c>
      <c r="N7141">
        <v>0.96061342954635998</v>
      </c>
      <c r="O7141">
        <v>19.283199310303001</v>
      </c>
      <c r="P7141">
        <v>548.32122802734</v>
      </c>
      <c r="Q7141">
        <v>625.93518066406</v>
      </c>
      <c r="R7141">
        <v>18.523700222096171</v>
      </c>
      <c r="S7141">
        <v>0.19310000538826</v>
      </c>
      <c r="T7141">
        <v>353.79687398672002</v>
      </c>
      <c r="U7141">
        <v>23.329666137695</v>
      </c>
      <c r="V7141">
        <v>29.541299819946001</v>
      </c>
      <c r="W7141">
        <v>0.96284741163253995</v>
      </c>
      <c r="X7141">
        <v>19.059843063353998</v>
      </c>
      <c r="Y7141">
        <v>354.01565551758</v>
      </c>
      <c r="Z7141">
        <v>408.29058837891</v>
      </c>
      <c r="AA7141">
        <v>18.351720559672817</v>
      </c>
      <c r="AB7141">
        <v>0.15520000457763999</v>
      </c>
    </row>
    <row r="7142" spans="1:28" x14ac:dyDescent="0.45">
      <c r="A7142">
        <f>A7141+T7142-T7141</f>
        <v>27.890625223519976</v>
      </c>
      <c r="I7142" s="4"/>
      <c r="K7142">
        <v>353.81640717387</v>
      </c>
      <c r="L7142">
        <v>37.139274597167997</v>
      </c>
      <c r="M7142">
        <v>43.727439880371001</v>
      </c>
      <c r="N7142">
        <v>0.96055036783217995</v>
      </c>
      <c r="O7142">
        <v>19.283199310303001</v>
      </c>
      <c r="P7142">
        <v>533.37811279297</v>
      </c>
      <c r="Q7142">
        <v>626.43029785156</v>
      </c>
      <c r="R7142">
        <v>18.522484190492786</v>
      </c>
      <c r="S7142">
        <v>0.19310000538826</v>
      </c>
      <c r="T7142">
        <v>353.80077660083998</v>
      </c>
      <c r="U7142">
        <v>21.841485977173001</v>
      </c>
      <c r="V7142">
        <v>29.569215774536001</v>
      </c>
      <c r="W7142">
        <v>0.96276324987410999</v>
      </c>
      <c r="X7142">
        <v>19.013193130493001</v>
      </c>
      <c r="Y7142">
        <v>331.4333190918</v>
      </c>
      <c r="Z7142">
        <v>408.72305297852</v>
      </c>
      <c r="AA7142">
        <v>18.305203608797544</v>
      </c>
      <c r="AB7142">
        <v>0.15520000457763999</v>
      </c>
    </row>
    <row r="7143" spans="1:28" x14ac:dyDescent="0.45">
      <c r="A7143">
        <f>A7142+T7143-T7142</f>
        <v>27.894537895919996</v>
      </c>
      <c r="I7143" s="4"/>
      <c r="K7143">
        <v>353.82030978799003</v>
      </c>
      <c r="L7143">
        <v>36.155117034912003</v>
      </c>
      <c r="M7143">
        <v>43.761528015137003</v>
      </c>
      <c r="N7143">
        <v>0.96048766374588002</v>
      </c>
      <c r="O7143">
        <v>19.327312469481999</v>
      </c>
      <c r="P7143">
        <v>519.244140625</v>
      </c>
      <c r="Q7143">
        <v>626.94952392578</v>
      </c>
      <c r="R7143">
        <v>18.56364520029938</v>
      </c>
      <c r="S7143">
        <v>0.19310000538826</v>
      </c>
      <c r="T7143">
        <v>353.80468927324</v>
      </c>
      <c r="U7143">
        <v>20.19234085083</v>
      </c>
      <c r="V7143">
        <v>29.594730377196999</v>
      </c>
      <c r="W7143">
        <v>0.96268051862716997</v>
      </c>
      <c r="X7143">
        <v>18.962285995483001</v>
      </c>
      <c r="Y7143">
        <v>306.40838623047</v>
      </c>
      <c r="Z7143">
        <v>409.12042236328</v>
      </c>
      <c r="AA7143">
        <v>18.254623316488296</v>
      </c>
      <c r="AB7143">
        <v>0.15520000457763999</v>
      </c>
    </row>
    <row r="7144" spans="1:28" x14ac:dyDescent="0.45">
      <c r="A7144">
        <f>A7143+T7144-T7143</f>
        <v>27.898440510030014</v>
      </c>
      <c r="I7144" s="4"/>
      <c r="K7144">
        <v>353.82422246038999</v>
      </c>
      <c r="L7144">
        <v>35.029991149902003</v>
      </c>
      <c r="M7144">
        <v>43.797355651855</v>
      </c>
      <c r="N7144">
        <v>0.96042543649672996</v>
      </c>
      <c r="O7144">
        <v>19.336133956908998</v>
      </c>
      <c r="P7144">
        <v>503.08557128906</v>
      </c>
      <c r="Q7144">
        <v>627.47711181641</v>
      </c>
      <c r="R7144">
        <v>18.570914895723568</v>
      </c>
      <c r="S7144">
        <v>0.19310000538826</v>
      </c>
      <c r="T7144">
        <v>353.80859188735002</v>
      </c>
      <c r="U7144">
        <v>18.626949310303001</v>
      </c>
      <c r="V7144">
        <v>29.618822097778001</v>
      </c>
      <c r="W7144">
        <v>0.96259927749634</v>
      </c>
      <c r="X7144">
        <v>18.913789749146002</v>
      </c>
      <c r="Y7144">
        <v>282.65435791016</v>
      </c>
      <c r="Z7144">
        <v>409.48864746094</v>
      </c>
      <c r="AA7144">
        <v>18.206400347245623</v>
      </c>
      <c r="AB7144">
        <v>0.15520000457763999</v>
      </c>
    </row>
    <row r="7145" spans="1:28" x14ac:dyDescent="0.45">
      <c r="A7145">
        <f>A7144+T7145-T7144</f>
        <v>27.902343124149979</v>
      </c>
      <c r="I7145" s="4"/>
      <c r="K7145">
        <v>353.82812507451001</v>
      </c>
      <c r="L7145">
        <v>33.983715057372997</v>
      </c>
      <c r="M7145">
        <v>43.834457397461001</v>
      </c>
      <c r="N7145">
        <v>0.96036368608474998</v>
      </c>
      <c r="O7145">
        <v>19.283199310303001</v>
      </c>
      <c r="P7145">
        <v>488.05938720703</v>
      </c>
      <c r="Q7145">
        <v>628.03076171875</v>
      </c>
      <c r="R7145">
        <v>18.518884369149497</v>
      </c>
      <c r="S7145">
        <v>0.19310000538826</v>
      </c>
      <c r="T7145">
        <v>353.81249450146998</v>
      </c>
      <c r="U7145">
        <v>17.131853103638001</v>
      </c>
      <c r="V7145">
        <v>29.642627716063998</v>
      </c>
      <c r="W7145">
        <v>0.96251946687697998</v>
      </c>
      <c r="X7145">
        <v>18.966695785521999</v>
      </c>
      <c r="Y7145">
        <v>259.9670715332</v>
      </c>
      <c r="Z7145">
        <v>409.84558105469</v>
      </c>
      <c r="AA7145">
        <v>18.255813915898496</v>
      </c>
      <c r="AB7145">
        <v>0.15520000457763999</v>
      </c>
    </row>
    <row r="7146" spans="1:28" x14ac:dyDescent="0.45">
      <c r="A7146">
        <f>A7145+T7146-T7145</f>
        <v>27.906255796549999</v>
      </c>
      <c r="I7146" s="4"/>
      <c r="K7146">
        <v>353.83203774690998</v>
      </c>
      <c r="L7146">
        <v>33.005218505858998</v>
      </c>
      <c r="M7146">
        <v>43.871635437012003</v>
      </c>
      <c r="N7146">
        <v>0.96030235290527</v>
      </c>
      <c r="O7146">
        <v>19.283199310303001</v>
      </c>
      <c r="P7146">
        <v>474.00665283203</v>
      </c>
      <c r="Q7146">
        <v>628.59851074219</v>
      </c>
      <c r="R7146">
        <v>18.51770166922525</v>
      </c>
      <c r="S7146">
        <v>0.19310000538826</v>
      </c>
      <c r="T7146">
        <v>353.81640717387</v>
      </c>
      <c r="U7146">
        <v>15.677942276001</v>
      </c>
      <c r="V7146">
        <v>29.666765213013001</v>
      </c>
      <c r="W7146">
        <v>0.96244108676910001</v>
      </c>
      <c r="X7146">
        <v>18.956224441528001</v>
      </c>
      <c r="Y7146">
        <v>237.9047088623</v>
      </c>
      <c r="Z7146">
        <v>410.20449829102</v>
      </c>
      <c r="AA7146">
        <v>18.244249252543185</v>
      </c>
      <c r="AB7146">
        <v>0.15520000457763999</v>
      </c>
    </row>
    <row r="7147" spans="1:28" x14ac:dyDescent="0.45">
      <c r="A7147">
        <f>A7146+T7147-T7146</f>
        <v>27.910158410670022</v>
      </c>
      <c r="I7147" s="4"/>
      <c r="K7147">
        <v>353.83594036101999</v>
      </c>
      <c r="L7147">
        <v>32.104877471923999</v>
      </c>
      <c r="M7147">
        <v>43.906982421875</v>
      </c>
      <c r="N7147">
        <v>0.96024161577224998</v>
      </c>
      <c r="O7147">
        <v>19.283199310303001</v>
      </c>
      <c r="P7147">
        <v>461.07635498047</v>
      </c>
      <c r="Q7147">
        <v>629.13226318359</v>
      </c>
      <c r="R7147">
        <v>18.516530462983688</v>
      </c>
      <c r="S7147">
        <v>0.19310000538826</v>
      </c>
      <c r="T7147">
        <v>353.82030978799003</v>
      </c>
      <c r="U7147">
        <v>14.384934425354</v>
      </c>
      <c r="V7147">
        <v>29.691833496093999</v>
      </c>
      <c r="W7147">
        <v>0.96236419677733998</v>
      </c>
      <c r="X7147">
        <v>18.913789749146002</v>
      </c>
      <c r="Y7147">
        <v>218.28398132324</v>
      </c>
      <c r="Z7147">
        <v>410.57830810547</v>
      </c>
      <c r="AA7147">
        <v>18.20195407995238</v>
      </c>
      <c r="AB7147">
        <v>0.15520000457763999</v>
      </c>
    </row>
    <row r="7148" spans="1:28" x14ac:dyDescent="0.45">
      <c r="A7148">
        <f>A7147+T7148-T7147</f>
        <v>27.914061024789987</v>
      </c>
      <c r="I7148" s="4"/>
      <c r="K7148">
        <v>353.83984297514002</v>
      </c>
      <c r="L7148">
        <v>31.299798965453999</v>
      </c>
      <c r="M7148">
        <v>43.93811416626</v>
      </c>
      <c r="N7148">
        <v>0.96018135547637995</v>
      </c>
      <c r="O7148">
        <v>19.269557952881001</v>
      </c>
      <c r="P7148">
        <v>449.51412963867</v>
      </c>
      <c r="Q7148">
        <v>629.61810302734</v>
      </c>
      <c r="R7148">
        <v>18.502270274627936</v>
      </c>
      <c r="S7148">
        <v>0.19310000538826</v>
      </c>
      <c r="T7148">
        <v>353.82421240210999</v>
      </c>
      <c r="U7148">
        <v>13.247861862183001</v>
      </c>
      <c r="V7148">
        <v>29.719831466675</v>
      </c>
      <c r="W7148">
        <v>0.96228879690169999</v>
      </c>
      <c r="X7148">
        <v>18.913789749146002</v>
      </c>
      <c r="Y7148">
        <v>201.02949523926</v>
      </c>
      <c r="Z7148">
        <v>410.99237060547</v>
      </c>
      <c r="AA7148">
        <v>18.200527982557411</v>
      </c>
      <c r="AB7148">
        <v>0.15520000457763999</v>
      </c>
    </row>
    <row r="7149" spans="1:28" x14ac:dyDescent="0.45">
      <c r="A7149">
        <f>A7148+T7149-T7148</f>
        <v>27.917973697190007</v>
      </c>
      <c r="I7149" s="4"/>
      <c r="K7149">
        <v>353.84375564753998</v>
      </c>
      <c r="L7149">
        <v>30.699195861816001</v>
      </c>
      <c r="M7149">
        <v>43.963104248047003</v>
      </c>
      <c r="N7149">
        <v>0.96012169122696001</v>
      </c>
      <c r="O7149">
        <v>19.214988708496001</v>
      </c>
      <c r="P7149">
        <v>440.88851928711</v>
      </c>
      <c r="Q7149">
        <v>630.02038574219</v>
      </c>
      <c r="R7149">
        <v>18.44872745570812</v>
      </c>
      <c r="S7149">
        <v>0.19310000538826</v>
      </c>
      <c r="T7149">
        <v>353.82812507451001</v>
      </c>
      <c r="U7149">
        <v>12.413921356201</v>
      </c>
      <c r="V7149">
        <v>29.755435943603999</v>
      </c>
      <c r="W7149">
        <v>0.96221494674682995</v>
      </c>
      <c r="X7149">
        <v>18.950162887573001</v>
      </c>
      <c r="Y7149">
        <v>188.3748626709</v>
      </c>
      <c r="Z7149">
        <v>411.50720214844</v>
      </c>
      <c r="AA7149">
        <v>18.234129973709809</v>
      </c>
      <c r="AB7149">
        <v>0.15520000457763999</v>
      </c>
    </row>
    <row r="7150" spans="1:28" x14ac:dyDescent="0.45">
      <c r="A7150">
        <f>A7149+T7150-T7149</f>
        <v>27.921876311299968</v>
      </c>
      <c r="I7150" s="4"/>
      <c r="K7150">
        <v>353.84765826166</v>
      </c>
      <c r="L7150">
        <v>30.161972045898001</v>
      </c>
      <c r="M7150">
        <v>44.103820800781001</v>
      </c>
      <c r="N7150">
        <v>0.96006262302399004</v>
      </c>
      <c r="O7150">
        <v>19.208168029785</v>
      </c>
      <c r="P7150">
        <v>433.17315673828</v>
      </c>
      <c r="Q7150">
        <v>632.04919433594</v>
      </c>
      <c r="R7150">
        <v>18.441044182160933</v>
      </c>
      <c r="S7150">
        <v>0.19310000538826</v>
      </c>
      <c r="T7150">
        <v>353.83202768861997</v>
      </c>
      <c r="U7150">
        <v>11.96875</v>
      </c>
      <c r="V7150">
        <v>29.798198699951001</v>
      </c>
      <c r="W7150">
        <v>0.96214252710341996</v>
      </c>
      <c r="X7150">
        <v>18.973308563231999</v>
      </c>
      <c r="Y7150">
        <v>168.87438964844</v>
      </c>
      <c r="Z7150">
        <v>412.11508178711</v>
      </c>
      <c r="AA7150">
        <v>18.255027048540995</v>
      </c>
      <c r="AB7150">
        <v>0.15520000457763999</v>
      </c>
    </row>
    <row r="7151" spans="1:28" x14ac:dyDescent="0.45">
      <c r="A7151">
        <f>A7150+T7151-T7150</f>
        <v>27.925778925419991</v>
      </c>
      <c r="I7151" s="4"/>
      <c r="K7151">
        <v>353.85156087577002</v>
      </c>
      <c r="L7151">
        <v>29.723833084106001</v>
      </c>
      <c r="M7151">
        <v>43.980243682861001</v>
      </c>
      <c r="N7151">
        <v>0.96000415086746005</v>
      </c>
      <c r="O7151">
        <v>19.208168029785</v>
      </c>
      <c r="P7151">
        <v>426.88079833984</v>
      </c>
      <c r="Q7151">
        <v>630.29748535156</v>
      </c>
      <c r="R7151">
        <v>18.439921039153241</v>
      </c>
      <c r="S7151">
        <v>0.19310000538826</v>
      </c>
      <c r="T7151">
        <v>353.83593030274</v>
      </c>
      <c r="U7151">
        <v>11.96875</v>
      </c>
      <c r="V7151">
        <v>29.842645645141999</v>
      </c>
      <c r="W7151">
        <v>0.96207159757614003</v>
      </c>
      <c r="X7151">
        <v>18.920402526855</v>
      </c>
      <c r="Y7151">
        <v>168.87438964844</v>
      </c>
      <c r="Z7151">
        <v>412.74502563477</v>
      </c>
      <c r="AA7151">
        <v>18.202781885795027</v>
      </c>
      <c r="AB7151">
        <v>0.15520000457763999</v>
      </c>
    </row>
    <row r="7152" spans="1:28" x14ac:dyDescent="0.45">
      <c r="A7152">
        <f>A7151+T7152-T7151</f>
        <v>27.92969159782001</v>
      </c>
      <c r="I7152" s="4"/>
      <c r="K7152">
        <v>353.85547354816998</v>
      </c>
      <c r="L7152">
        <v>29.4375</v>
      </c>
      <c r="M7152">
        <v>43.569576263427997</v>
      </c>
      <c r="N7152">
        <v>0.95994633436203003</v>
      </c>
      <c r="O7152">
        <v>19.208168029785</v>
      </c>
      <c r="P7152">
        <v>422.76861572266</v>
      </c>
      <c r="Q7152">
        <v>624.46026611328</v>
      </c>
      <c r="R7152">
        <v>18.438810490002048</v>
      </c>
      <c r="S7152">
        <v>0.19310000538826</v>
      </c>
      <c r="T7152">
        <v>353.83984297514002</v>
      </c>
      <c r="U7152">
        <v>11.96875</v>
      </c>
      <c r="V7152">
        <v>29.889852523803999</v>
      </c>
      <c r="W7152">
        <v>0.96200215816498003</v>
      </c>
      <c r="X7152">
        <v>18.913789749146002</v>
      </c>
      <c r="Y7152">
        <v>168.87438964844</v>
      </c>
      <c r="Z7152">
        <v>413.41488647461</v>
      </c>
      <c r="AA7152">
        <v>18.195106557757128</v>
      </c>
      <c r="AB7152">
        <v>0.15520000457763999</v>
      </c>
    </row>
    <row r="7153" spans="1:28" x14ac:dyDescent="0.45">
      <c r="A7153">
        <f>A7152+T7153-T7152</f>
        <v>27.933594211939976</v>
      </c>
      <c r="I7153" s="4"/>
      <c r="K7153">
        <v>353.85937616229</v>
      </c>
      <c r="L7153">
        <v>29.4375</v>
      </c>
      <c r="M7153">
        <v>43.561557769775</v>
      </c>
      <c r="N7153">
        <v>0.95988923311233998</v>
      </c>
      <c r="O7153">
        <v>19.208168029785</v>
      </c>
      <c r="P7153">
        <v>422.76861572266</v>
      </c>
      <c r="Q7153">
        <v>624.37286376953</v>
      </c>
      <c r="R7153">
        <v>18.437713679603291</v>
      </c>
      <c r="S7153">
        <v>0.19310000538826</v>
      </c>
      <c r="T7153">
        <v>353.84374558925998</v>
      </c>
      <c r="U7153">
        <v>12.481388092041</v>
      </c>
      <c r="V7153">
        <v>29.944217681885</v>
      </c>
      <c r="W7153">
        <v>0.96193426847457997</v>
      </c>
      <c r="X7153">
        <v>18.913789749146002</v>
      </c>
      <c r="Y7153">
        <v>176.10751342773</v>
      </c>
      <c r="Z7153">
        <v>414.1774597168</v>
      </c>
      <c r="AA7153">
        <v>18.19382250642677</v>
      </c>
      <c r="AB7153">
        <v>0.15520000457763999</v>
      </c>
    </row>
    <row r="7154" spans="1:28" x14ac:dyDescent="0.45">
      <c r="A7154">
        <f>A7153+T7154-T7153</f>
        <v>27.937506884339996</v>
      </c>
      <c r="I7154" s="4"/>
      <c r="K7154">
        <v>353.86327877641003</v>
      </c>
      <c r="L7154">
        <v>29.4375</v>
      </c>
      <c r="M7154">
        <v>43.553539276122997</v>
      </c>
      <c r="N7154">
        <v>0.95983278751373002</v>
      </c>
      <c r="O7154">
        <v>19.160791397095</v>
      </c>
      <c r="P7154">
        <v>422.76861572266</v>
      </c>
      <c r="Q7154">
        <v>624.26910400391</v>
      </c>
      <c r="R7154">
        <v>18.39115581764279</v>
      </c>
      <c r="S7154">
        <v>0.19310000538826</v>
      </c>
      <c r="T7154">
        <v>353.84765826166</v>
      </c>
      <c r="U7154">
        <v>13.463782310486</v>
      </c>
      <c r="V7154">
        <v>30.005941390991001</v>
      </c>
      <c r="W7154">
        <v>0.96186786890029996</v>
      </c>
      <c r="X7154">
        <v>18.913789749146002</v>
      </c>
      <c r="Y7154">
        <v>189.96870422363</v>
      </c>
      <c r="Z7154">
        <v>415.04092407227</v>
      </c>
      <c r="AA7154">
        <v>18.192566638839402</v>
      </c>
      <c r="AB7154">
        <v>0.15520000457763999</v>
      </c>
    </row>
    <row r="7155" spans="1:28" x14ac:dyDescent="0.45">
      <c r="A7155">
        <f>A7154+T7155-T7154</f>
        <v>27.941409498450014</v>
      </c>
      <c r="I7155" s="4"/>
      <c r="K7155">
        <v>353.86719144880999</v>
      </c>
      <c r="L7155">
        <v>29.608337402343999</v>
      </c>
      <c r="M7155">
        <v>43.546794891357003</v>
      </c>
      <c r="N7155">
        <v>0.95977699756622004</v>
      </c>
      <c r="O7155">
        <v>19.160791397095</v>
      </c>
      <c r="P7155">
        <v>425.22210693359</v>
      </c>
      <c r="Q7155">
        <v>624.18188476562</v>
      </c>
      <c r="R7155">
        <v>18.390086838096497</v>
      </c>
      <c r="S7155">
        <v>0.19310000538826</v>
      </c>
      <c r="T7155">
        <v>353.85156087577002</v>
      </c>
      <c r="U7155">
        <v>14.82168006897</v>
      </c>
      <c r="V7155">
        <v>30.071920394896999</v>
      </c>
      <c r="W7155">
        <v>0.96180295944214</v>
      </c>
      <c r="X7155">
        <v>18.913789749146002</v>
      </c>
      <c r="Y7155">
        <v>209.12811279297</v>
      </c>
      <c r="Z7155">
        <v>415.9670715332</v>
      </c>
      <c r="AA7155">
        <v>18.191338954995036</v>
      </c>
      <c r="AB7155">
        <v>0.15520000457763999</v>
      </c>
    </row>
    <row r="7156" spans="1:28" x14ac:dyDescent="0.45">
      <c r="A7156">
        <f>A7155+T7156-T7155</f>
        <v>27.945312112569979</v>
      </c>
      <c r="I7156" s="4"/>
      <c r="K7156">
        <v>353.87109406292001</v>
      </c>
      <c r="L7156">
        <v>30.051244735718001</v>
      </c>
      <c r="M7156">
        <v>43.540493011475</v>
      </c>
      <c r="N7156">
        <v>0.95972198247910001</v>
      </c>
      <c r="O7156">
        <v>19.208168029785</v>
      </c>
      <c r="P7156">
        <v>431.58294677734</v>
      </c>
      <c r="Q7156">
        <v>624.11383056641</v>
      </c>
      <c r="R7156">
        <v>18.434501101336927</v>
      </c>
      <c r="S7156">
        <v>0.19310000538826</v>
      </c>
      <c r="T7156">
        <v>353.85546348988998</v>
      </c>
      <c r="U7156">
        <v>16.480634689331001</v>
      </c>
      <c r="V7156">
        <v>30.139719009398998</v>
      </c>
      <c r="W7156">
        <v>0.96173954010009999</v>
      </c>
      <c r="X7156">
        <v>18.913789749146002</v>
      </c>
      <c r="Y7156">
        <v>232.5352935791</v>
      </c>
      <c r="Z7156">
        <v>416.91717529297</v>
      </c>
      <c r="AA7156">
        <v>18.190139454893661</v>
      </c>
      <c r="AB7156">
        <v>0.15520000457763999</v>
      </c>
    </row>
    <row r="7157" spans="1:28" x14ac:dyDescent="0.45">
      <c r="A7157">
        <f>A7156+T7157-T7156</f>
        <v>27.949224784969999</v>
      </c>
      <c r="I7157" s="4"/>
      <c r="K7157">
        <v>353.87500673532003</v>
      </c>
      <c r="L7157">
        <v>30.858400344848999</v>
      </c>
      <c r="M7157">
        <v>43.535346984862997</v>
      </c>
      <c r="N7157">
        <v>0.95966762304305997</v>
      </c>
      <c r="O7157">
        <v>19.208168029785</v>
      </c>
      <c r="P7157">
        <v>443.17495727539</v>
      </c>
      <c r="Q7157">
        <v>624.05743408203</v>
      </c>
      <c r="R7157">
        <v>18.433456956155467</v>
      </c>
      <c r="S7157">
        <v>0.19310000538826</v>
      </c>
      <c r="T7157">
        <v>353.85937616229</v>
      </c>
      <c r="U7157">
        <v>18.369340896606001</v>
      </c>
      <c r="V7157">
        <v>30.20721244812</v>
      </c>
      <c r="W7157">
        <v>0.96167767047882002</v>
      </c>
      <c r="X7157">
        <v>18.900665283203001</v>
      </c>
      <c r="Y7157">
        <v>259.18423461914</v>
      </c>
      <c r="Z7157">
        <v>417.85873413086</v>
      </c>
      <c r="AA7157">
        <v>18.176347760050568</v>
      </c>
      <c r="AB7157">
        <v>0.15520000457763999</v>
      </c>
    </row>
    <row r="7158" spans="1:28" x14ac:dyDescent="0.45">
      <c r="A7158">
        <f>A7157+T7158-T7157</f>
        <v>27.953127399090022</v>
      </c>
      <c r="I7158" s="4"/>
      <c r="K7158">
        <v>353.87890934943999</v>
      </c>
      <c r="L7158">
        <v>32.021881103516002</v>
      </c>
      <c r="M7158">
        <v>43.53129196167</v>
      </c>
      <c r="N7158">
        <v>0.95961403846741</v>
      </c>
      <c r="O7158">
        <v>19.249094009398998</v>
      </c>
      <c r="P7158">
        <v>459.88436889648</v>
      </c>
      <c r="Q7158">
        <v>624.04156494141</v>
      </c>
      <c r="R7158">
        <v>18.471700839198203</v>
      </c>
      <c r="S7158">
        <v>0.19310000538826</v>
      </c>
      <c r="T7158">
        <v>353.86327877641003</v>
      </c>
      <c r="U7158">
        <v>20.446743011475</v>
      </c>
      <c r="V7158">
        <v>30.273138046265</v>
      </c>
      <c r="W7158">
        <v>0.96161729097366</v>
      </c>
      <c r="X7158">
        <v>18.848163604736001</v>
      </c>
      <c r="Y7158">
        <v>288.49554443359</v>
      </c>
      <c r="Z7158">
        <v>418.78118896484</v>
      </c>
      <c r="AA7158">
        <v>18.124720025414568</v>
      </c>
      <c r="AB7158">
        <v>0.15520000457763999</v>
      </c>
    </row>
    <row r="7159" spans="1:28" x14ac:dyDescent="0.45">
      <c r="A7159">
        <f>A7158+T7159-T7158</f>
        <v>27.957030013199983</v>
      </c>
      <c r="I7159" s="4"/>
      <c r="K7159">
        <v>353.88281196356002</v>
      </c>
      <c r="L7159">
        <v>33.397384643555</v>
      </c>
      <c r="M7159">
        <v>43.528015136718999</v>
      </c>
      <c r="N7159">
        <v>0.95956110954285001</v>
      </c>
      <c r="O7159">
        <v>19.242431640625</v>
      </c>
      <c r="P7159">
        <v>479.63876342773</v>
      </c>
      <c r="Q7159">
        <v>624.02795410156</v>
      </c>
      <c r="R7159">
        <v>18.464289055380569</v>
      </c>
      <c r="S7159">
        <v>0.19310000538826</v>
      </c>
      <c r="T7159">
        <v>353.86718139051999</v>
      </c>
      <c r="U7159">
        <v>22.68316078186</v>
      </c>
      <c r="V7159">
        <v>30.336320877075</v>
      </c>
      <c r="W7159">
        <v>0.96155840158463002</v>
      </c>
      <c r="X7159">
        <v>18.883710861206001</v>
      </c>
      <c r="Y7159">
        <v>320.05053710938</v>
      </c>
      <c r="Z7159">
        <v>419.66775512695</v>
      </c>
      <c r="AA7159">
        <v>18.15779083168756</v>
      </c>
      <c r="AB7159">
        <v>0.15520000457763999</v>
      </c>
    </row>
    <row r="7160" spans="1:28" x14ac:dyDescent="0.45">
      <c r="A7160">
        <f>A7159+T7160-T7159</f>
        <v>27.960942685600003</v>
      </c>
      <c r="I7160" s="4"/>
      <c r="K7160">
        <v>353.88672463595998</v>
      </c>
      <c r="L7160">
        <v>34.998176574707003</v>
      </c>
      <c r="M7160">
        <v>43.684242248535</v>
      </c>
      <c r="N7160">
        <v>0.95950895547866999</v>
      </c>
      <c r="O7160">
        <v>19.133718490601002</v>
      </c>
      <c r="P7160">
        <v>502.6286315918</v>
      </c>
      <c r="Q7160">
        <v>626.32385253906</v>
      </c>
      <c r="R7160">
        <v>18.358974243339482</v>
      </c>
      <c r="S7160">
        <v>0.19310000538826</v>
      </c>
      <c r="T7160">
        <v>353.87109406292001</v>
      </c>
      <c r="U7160">
        <v>25.03125</v>
      </c>
      <c r="V7160">
        <v>30.3948097229</v>
      </c>
      <c r="W7160">
        <v>0.96150100231170998</v>
      </c>
      <c r="X7160">
        <v>18.895742416381999</v>
      </c>
      <c r="Y7160">
        <v>353.18115234375</v>
      </c>
      <c r="Z7160">
        <v>420.49176025391</v>
      </c>
      <c r="AA7160">
        <v>18.168275272775187</v>
      </c>
      <c r="AB7160">
        <v>0.15520000457763999</v>
      </c>
    </row>
    <row r="7161" spans="1:28" x14ac:dyDescent="0.45">
      <c r="A7161">
        <f>A7160+T7161-T7160</f>
        <v>27.964845299719968</v>
      </c>
      <c r="I7161" s="4"/>
      <c r="K7161">
        <v>353.89062725008</v>
      </c>
      <c r="L7161">
        <v>36.802879333496001</v>
      </c>
      <c r="M7161">
        <v>43.520332336426002</v>
      </c>
      <c r="N7161">
        <v>0.95945757627487005</v>
      </c>
      <c r="O7161">
        <v>19.187864303588999</v>
      </c>
      <c r="P7161">
        <v>528.54699707031</v>
      </c>
      <c r="Q7161">
        <v>624.00073242188</v>
      </c>
      <c r="R7161">
        <v>18.409941778612598</v>
      </c>
      <c r="S7161">
        <v>0.19310000538826</v>
      </c>
      <c r="T7161">
        <v>353.87499667703997</v>
      </c>
      <c r="U7161">
        <v>27.470888137816999</v>
      </c>
      <c r="V7161">
        <v>30.447687149048001</v>
      </c>
      <c r="W7161">
        <v>0.96144503355026001</v>
      </c>
      <c r="X7161">
        <v>18.847616195678999</v>
      </c>
      <c r="Y7161">
        <v>387.60348510742</v>
      </c>
      <c r="Z7161">
        <v>421.24066162109</v>
      </c>
      <c r="AA7161">
        <v>18.120946985597019</v>
      </c>
      <c r="AB7161">
        <v>0.15520000457763999</v>
      </c>
    </row>
    <row r="7162" spans="1:28" x14ac:dyDescent="0.45">
      <c r="A7162">
        <f>A7161+T7162-T7161</f>
        <v>27.968747913839991</v>
      </c>
      <c r="I7162" s="4"/>
      <c r="K7162">
        <v>353.89452986419002</v>
      </c>
      <c r="L7162">
        <v>38.754589080811002</v>
      </c>
      <c r="M7162">
        <v>43.515438079833999</v>
      </c>
      <c r="N7162">
        <v>0.95940691232680997</v>
      </c>
      <c r="O7162">
        <v>19.208168029785</v>
      </c>
      <c r="P7162">
        <v>556.57659912109</v>
      </c>
      <c r="Q7162">
        <v>623.97497558594</v>
      </c>
      <c r="R7162">
        <v>18.428449180910572</v>
      </c>
      <c r="S7162">
        <v>0.19310000538826</v>
      </c>
      <c r="T7162">
        <v>353.87889929116</v>
      </c>
      <c r="U7162">
        <v>30.033325195311999</v>
      </c>
      <c r="V7162">
        <v>30.495197296143001</v>
      </c>
      <c r="W7162">
        <v>0.96139067411422996</v>
      </c>
      <c r="X7162">
        <v>18.892133712768999</v>
      </c>
      <c r="Y7162">
        <v>423.75848388672</v>
      </c>
      <c r="Z7162">
        <v>421.91412353516</v>
      </c>
      <c r="AA7162">
        <v>18.162721165575157</v>
      </c>
      <c r="AB7162">
        <v>0.15520000457763999</v>
      </c>
    </row>
    <row r="7163" spans="1:28" x14ac:dyDescent="0.45">
      <c r="A7163">
        <f>A7162+T7163-T7162</f>
        <v>27.972660586240011</v>
      </c>
      <c r="I7163" s="4"/>
      <c r="K7163">
        <v>353.89844253658998</v>
      </c>
      <c r="L7163">
        <v>40.74987411499</v>
      </c>
      <c r="M7163">
        <v>43.558986663817997</v>
      </c>
      <c r="N7163">
        <v>0.95935702323913996</v>
      </c>
      <c r="O7163">
        <v>19.208168029785</v>
      </c>
      <c r="P7163">
        <v>585.23205566406</v>
      </c>
      <c r="Q7163">
        <v>624.62646484375</v>
      </c>
      <c r="R7163">
        <v>18.427490902931755</v>
      </c>
      <c r="S7163">
        <v>0.19310000538826</v>
      </c>
      <c r="T7163">
        <v>353.88281196356002</v>
      </c>
      <c r="U7163">
        <v>32.650466918945</v>
      </c>
      <c r="V7163">
        <v>30.537618637085</v>
      </c>
      <c r="W7163">
        <v>0.96133774518966997</v>
      </c>
      <c r="X7163">
        <v>18.913789749146002</v>
      </c>
      <c r="Y7163">
        <v>460.68530273438</v>
      </c>
      <c r="Z7163">
        <v>422.50137329102</v>
      </c>
      <c r="AA7163">
        <v>18.182539990435512</v>
      </c>
      <c r="AB7163">
        <v>0.15520000457763999</v>
      </c>
    </row>
    <row r="7164" spans="1:28" x14ac:dyDescent="0.45">
      <c r="A7164">
        <f>A7163+T7164-T7163</f>
        <v>27.976563200349972</v>
      </c>
      <c r="I7164" s="4"/>
      <c r="K7164">
        <v>353.90234515071</v>
      </c>
      <c r="L7164">
        <v>42.720512390137003</v>
      </c>
      <c r="M7164">
        <v>43.513172149657997</v>
      </c>
      <c r="N7164">
        <v>0.95930790901184004</v>
      </c>
      <c r="O7164">
        <v>19.208168029785</v>
      </c>
      <c r="P7164">
        <v>613.53344726562</v>
      </c>
      <c r="Q7164">
        <v>624.01123046875</v>
      </c>
      <c r="R7164">
        <v>18.426547508601125</v>
      </c>
      <c r="S7164">
        <v>0.19310000538826</v>
      </c>
      <c r="T7164">
        <v>353.88671457766998</v>
      </c>
      <c r="U7164">
        <v>35.236698150635</v>
      </c>
      <c r="V7164">
        <v>30.576690673828001</v>
      </c>
      <c r="W7164">
        <v>0.96128624677658003</v>
      </c>
      <c r="X7164">
        <v>18.920402526855</v>
      </c>
      <c r="Y7164">
        <v>497.17602539062</v>
      </c>
      <c r="Z7164">
        <v>423.04919433594</v>
      </c>
      <c r="AA7164">
        <v>18.187922732542564</v>
      </c>
      <c r="AB7164">
        <v>0.15520000457763999</v>
      </c>
    </row>
    <row r="7165" spans="1:28" x14ac:dyDescent="0.45">
      <c r="A7165">
        <f>A7164+T7165-T7164</f>
        <v>27.980475872759996</v>
      </c>
      <c r="I7165" s="4"/>
      <c r="K7165">
        <v>353.90624776483003</v>
      </c>
      <c r="L7165">
        <v>44.621604919433999</v>
      </c>
      <c r="M7165">
        <v>43.495872497558999</v>
      </c>
      <c r="N7165">
        <v>0.95925951004027998</v>
      </c>
      <c r="O7165">
        <v>19.208168029785</v>
      </c>
      <c r="P7165">
        <v>640.83612060547</v>
      </c>
      <c r="Q7165">
        <v>623.84643554688</v>
      </c>
      <c r="R7165">
        <v>18.425617853022928</v>
      </c>
      <c r="S7165">
        <v>0.19310000538826</v>
      </c>
      <c r="T7165">
        <v>353.89062725008</v>
      </c>
      <c r="U7165">
        <v>37.702121734618999</v>
      </c>
      <c r="V7165">
        <v>30.61302947998</v>
      </c>
      <c r="W7165">
        <v>0.96123617887497004</v>
      </c>
      <c r="X7165">
        <v>18.973308563231999</v>
      </c>
      <c r="Y7165">
        <v>531.96221923828</v>
      </c>
      <c r="Z7165">
        <v>423.56433105469</v>
      </c>
      <c r="AA7165">
        <v>18.237830623936876</v>
      </c>
      <c r="AB7165">
        <v>0.15520000457763999</v>
      </c>
    </row>
    <row r="7166" spans="1:28" x14ac:dyDescent="0.45">
      <c r="A7166">
        <f>A7165+T7166-T7165</f>
        <v>27.984378486870014</v>
      </c>
      <c r="I7166" s="4"/>
      <c r="K7166">
        <v>353.91016043722999</v>
      </c>
      <c r="L7166">
        <v>46.40625</v>
      </c>
      <c r="M7166">
        <v>43.4885597229</v>
      </c>
      <c r="N7166">
        <v>0.95921188592911</v>
      </c>
      <c r="O7166">
        <v>19.189556121826001</v>
      </c>
      <c r="P7166">
        <v>666.46643066406</v>
      </c>
      <c r="Q7166">
        <v>623.78692626953</v>
      </c>
      <c r="R7166">
        <v>18.406850317759218</v>
      </c>
      <c r="S7166">
        <v>0.19310000538826</v>
      </c>
      <c r="T7166">
        <v>353.89452986419002</v>
      </c>
      <c r="U7166">
        <v>39.994026184082003</v>
      </c>
      <c r="V7166">
        <v>30.64719581604</v>
      </c>
      <c r="W7166">
        <v>0.96118760108947998</v>
      </c>
      <c r="X7166">
        <v>18.986536026001001</v>
      </c>
      <c r="Y7166">
        <v>564.30010986328</v>
      </c>
      <c r="Z7166">
        <v>424.05038452148</v>
      </c>
      <c r="AA7166">
        <v>18.249623015830892</v>
      </c>
      <c r="AB7166">
        <v>0.15520000457763999</v>
      </c>
    </row>
    <row r="7167" spans="1:28" x14ac:dyDescent="0.45">
      <c r="A7167">
        <f>A7166+T7167-T7166</f>
        <v>27.98828110098998</v>
      </c>
      <c r="I7167" s="4"/>
      <c r="K7167">
        <v>353.91406305134001</v>
      </c>
      <c r="L7167">
        <v>48.1383934021</v>
      </c>
      <c r="M7167">
        <v>43.480945587157997</v>
      </c>
      <c r="N7167">
        <v>0.95916503667830999</v>
      </c>
      <c r="O7167">
        <v>19.139921188353998</v>
      </c>
      <c r="P7167">
        <v>691.34271240234</v>
      </c>
      <c r="Q7167">
        <v>623.73712158203</v>
      </c>
      <c r="R7167">
        <v>18.358343208647526</v>
      </c>
      <c r="S7167">
        <v>0.19310000538826</v>
      </c>
      <c r="T7167">
        <v>353.89843247830999</v>
      </c>
      <c r="U7167">
        <v>41.971138000487997</v>
      </c>
      <c r="V7167">
        <v>30.678865432738998</v>
      </c>
      <c r="W7167">
        <v>0.96114033460616999</v>
      </c>
      <c r="X7167">
        <v>18.968349456786999</v>
      </c>
      <c r="Y7167">
        <v>592.19635009766</v>
      </c>
      <c r="Z7167">
        <v>424.50286865234</v>
      </c>
      <c r="AA7167">
        <v>18.23124574382302</v>
      </c>
      <c r="AB7167">
        <v>0.15520000457763999</v>
      </c>
    </row>
    <row r="7168" spans="1:28" x14ac:dyDescent="0.45">
      <c r="A7168">
        <f>A7167+T7168-T7167</f>
        <v>27.992193773389999</v>
      </c>
      <c r="I7168" s="4"/>
      <c r="K7168">
        <v>353.91797572374003</v>
      </c>
      <c r="L7168">
        <v>49.676494598388999</v>
      </c>
      <c r="M7168">
        <v>43.33385848999</v>
      </c>
      <c r="N7168">
        <v>0.95911896228789995</v>
      </c>
      <c r="O7168">
        <v>19.133718490601002</v>
      </c>
      <c r="P7168">
        <v>713.43231201172</v>
      </c>
      <c r="Q7168">
        <v>621.69769287109</v>
      </c>
      <c r="R7168">
        <v>18.351512223414037</v>
      </c>
      <c r="S7168">
        <v>0.19310000538826</v>
      </c>
      <c r="T7168">
        <v>353.90234515071</v>
      </c>
      <c r="U7168">
        <v>43.616321563721002</v>
      </c>
      <c r="V7168">
        <v>30.706663131713999</v>
      </c>
      <c r="W7168">
        <v>0.96109449863434004</v>
      </c>
      <c r="X7168">
        <v>18.919851303101002</v>
      </c>
      <c r="Y7168">
        <v>615.40924072266</v>
      </c>
      <c r="Z7168">
        <v>424.89974975586</v>
      </c>
      <c r="AA7168">
        <v>18.183765002390121</v>
      </c>
      <c r="AB7168">
        <v>0.15520000457763999</v>
      </c>
    </row>
    <row r="7169" spans="1:28" x14ac:dyDescent="0.45">
      <c r="A7169">
        <f>A7168+T7169-T7168</f>
        <v>27.996096387510022</v>
      </c>
      <c r="I7169" s="4"/>
      <c r="K7169">
        <v>353.92187833785999</v>
      </c>
      <c r="L7169">
        <v>51.028358459472997</v>
      </c>
      <c r="M7169">
        <v>43.465839385986001</v>
      </c>
      <c r="N7169">
        <v>0.95907372236251998</v>
      </c>
      <c r="O7169">
        <v>19.133718490601002</v>
      </c>
      <c r="P7169">
        <v>732.84716796875</v>
      </c>
      <c r="Q7169">
        <v>623.67584228516</v>
      </c>
      <c r="R7169">
        <v>18.350646615417279</v>
      </c>
      <c r="S7169">
        <v>0.19310000538826</v>
      </c>
      <c r="T7169">
        <v>353.90624776483003</v>
      </c>
      <c r="U7169">
        <v>44.943031311035</v>
      </c>
      <c r="V7169">
        <v>30.730260848998999</v>
      </c>
      <c r="W7169">
        <v>0.96105003356934005</v>
      </c>
      <c r="X7169">
        <v>19.006732940673999</v>
      </c>
      <c r="Y7169">
        <v>634.12860107422</v>
      </c>
      <c r="Z7169">
        <v>425.22222900391</v>
      </c>
      <c r="AA7169">
        <v>18.266421330678227</v>
      </c>
      <c r="AB7169">
        <v>0.15520000457763999</v>
      </c>
    </row>
    <row r="7170" spans="1:28" x14ac:dyDescent="0.45">
      <c r="A7170">
        <f>A7169+T7170-T7169</f>
        <v>27.999999001619983</v>
      </c>
      <c r="I7170" s="4"/>
      <c r="K7170">
        <v>353.92578095198002</v>
      </c>
      <c r="L7170">
        <v>52.217807769775</v>
      </c>
      <c r="M7170">
        <v>43.458381652832003</v>
      </c>
      <c r="N7170">
        <v>0.95902925729751998</v>
      </c>
      <c r="O7170">
        <v>19.133718490601002</v>
      </c>
      <c r="P7170">
        <v>749.92950439453</v>
      </c>
      <c r="Q7170">
        <v>623.60705566406</v>
      </c>
      <c r="R7170">
        <v>18.349795833380902</v>
      </c>
      <c r="S7170">
        <v>0.19310000538826</v>
      </c>
      <c r="T7170">
        <v>353.91015037893999</v>
      </c>
      <c r="U7170">
        <v>45.894493103027003</v>
      </c>
      <c r="V7170">
        <v>30.749744415283001</v>
      </c>
      <c r="W7170">
        <v>0.96100693941116</v>
      </c>
      <c r="X7170">
        <v>19.059843063353998</v>
      </c>
      <c r="Y7170">
        <v>647.55334472656</v>
      </c>
      <c r="Z7170">
        <v>425.46228027344</v>
      </c>
      <c r="AA7170">
        <v>18.316641447970856</v>
      </c>
      <c r="AB7170">
        <v>0.15520000457763999</v>
      </c>
    </row>
    <row r="7171" spans="1:28" x14ac:dyDescent="0.45">
      <c r="A7171">
        <f>A7170+T7171-T7170</f>
        <v>28.003911674020003</v>
      </c>
      <c r="I7171" s="4"/>
      <c r="K7171">
        <v>353.92969362437998</v>
      </c>
      <c r="L7171">
        <v>53.269554138183999</v>
      </c>
      <c r="M7171">
        <v>43.450595855712997</v>
      </c>
      <c r="N7171">
        <v>0.95898562669753995</v>
      </c>
      <c r="O7171">
        <v>19.133718490601002</v>
      </c>
      <c r="P7171">
        <v>765.03424072266</v>
      </c>
      <c r="Q7171">
        <v>623.56665039062</v>
      </c>
      <c r="R7171">
        <v>18.348961017763308</v>
      </c>
      <c r="S7171">
        <v>0.19310000538826</v>
      </c>
      <c r="T7171">
        <v>353.91406305134001</v>
      </c>
      <c r="U7171">
        <v>46.514526367187997</v>
      </c>
      <c r="V7171">
        <v>30.765098571776999</v>
      </c>
      <c r="W7171">
        <v>0.96096509695053001</v>
      </c>
      <c r="X7171">
        <v>19.053733825683999</v>
      </c>
      <c r="Y7171">
        <v>656.3017578125</v>
      </c>
      <c r="Z7171">
        <v>425.65475463867</v>
      </c>
      <c r="AA7171">
        <v>18.309973173068016</v>
      </c>
      <c r="AB7171">
        <v>0.15520000457763999</v>
      </c>
    </row>
    <row r="7172" spans="1:28" x14ac:dyDescent="0.45">
      <c r="A7172">
        <f>A7171+T7172-T7171</f>
        <v>28.007814288139969</v>
      </c>
      <c r="I7172" s="4"/>
      <c r="K7172">
        <v>353.93359623849</v>
      </c>
      <c r="L7172">
        <v>54.121101379395</v>
      </c>
      <c r="M7172">
        <v>43.442451477051002</v>
      </c>
      <c r="N7172">
        <v>0.95894283056259</v>
      </c>
      <c r="O7172">
        <v>19.133718490601002</v>
      </c>
      <c r="P7172">
        <v>777.26379394531</v>
      </c>
      <c r="Q7172">
        <v>623.50262451172</v>
      </c>
      <c r="R7172">
        <v>18.348142168564692</v>
      </c>
      <c r="S7172">
        <v>0.19310000538826</v>
      </c>
      <c r="T7172">
        <v>353.91796566545997</v>
      </c>
      <c r="U7172">
        <v>46.828029632567997</v>
      </c>
      <c r="V7172">
        <v>30.776723861693998</v>
      </c>
      <c r="W7172">
        <v>0.96092462539672996</v>
      </c>
      <c r="X7172">
        <v>19.004861831665</v>
      </c>
      <c r="Y7172">
        <v>660.72521972656</v>
      </c>
      <c r="Z7172">
        <v>425.81509399414</v>
      </c>
      <c r="AA7172">
        <v>18.262239736309301</v>
      </c>
      <c r="AB7172">
        <v>0.15520000457763999</v>
      </c>
    </row>
    <row r="7173" spans="1:28" x14ac:dyDescent="0.45">
      <c r="A7173">
        <f>A7172+T7173-T7172</f>
        <v>28.011716902259991</v>
      </c>
      <c r="I7173" s="4"/>
      <c r="K7173">
        <v>353.93749885261002</v>
      </c>
      <c r="L7173">
        <v>54.814762115478999</v>
      </c>
      <c r="M7173">
        <v>43.434032440186002</v>
      </c>
      <c r="N7173">
        <v>0.95890086889267001</v>
      </c>
      <c r="O7173">
        <v>19.127002716063998</v>
      </c>
      <c r="P7173">
        <v>787.22589111328</v>
      </c>
      <c r="Q7173">
        <v>623.42077636719</v>
      </c>
      <c r="R7173">
        <v>18.340899523746227</v>
      </c>
      <c r="S7173">
        <v>0.19310000538826</v>
      </c>
      <c r="T7173">
        <v>353.92186827958</v>
      </c>
      <c r="U7173">
        <v>46.90625</v>
      </c>
      <c r="V7173">
        <v>30.785221099853999</v>
      </c>
      <c r="W7173">
        <v>0.96088534593581998</v>
      </c>
      <c r="X7173">
        <v>18.986536026001001</v>
      </c>
      <c r="Y7173">
        <v>661.82885742188</v>
      </c>
      <c r="Z7173">
        <v>425.9182434082</v>
      </c>
      <c r="AA7173">
        <v>18.243884237466879</v>
      </c>
      <c r="AB7173">
        <v>0.15520000457763999</v>
      </c>
    </row>
    <row r="7174" spans="1:28" x14ac:dyDescent="0.45">
      <c r="A7174">
        <f>A7173+T7174-T7173</f>
        <v>28.015629574660011</v>
      </c>
      <c r="I7174" s="4"/>
      <c r="K7174">
        <v>353.94141152500998</v>
      </c>
      <c r="L7174">
        <v>55.343246459961001</v>
      </c>
      <c r="M7174">
        <v>43.135440826416001</v>
      </c>
      <c r="N7174">
        <v>0.95885974168777</v>
      </c>
      <c r="O7174">
        <v>19.073274612426999</v>
      </c>
      <c r="P7174">
        <v>794.81573486328</v>
      </c>
      <c r="Q7174">
        <v>619.23754882812</v>
      </c>
      <c r="R7174">
        <v>18.288595168011653</v>
      </c>
      <c r="S7174">
        <v>0.19310000538826</v>
      </c>
      <c r="T7174">
        <v>353.92578095198002</v>
      </c>
      <c r="U7174">
        <v>46.90625</v>
      </c>
      <c r="V7174">
        <v>30.792760848998999</v>
      </c>
      <c r="W7174">
        <v>0.96084743738174005</v>
      </c>
      <c r="X7174">
        <v>18.998752593993999</v>
      </c>
      <c r="Y7174">
        <v>661.82885742188</v>
      </c>
      <c r="Z7174">
        <v>426.00268554688</v>
      </c>
      <c r="AA7174">
        <v>18.254902743388818</v>
      </c>
      <c r="AB7174">
        <v>0.15520000457763999</v>
      </c>
    </row>
    <row r="7175" spans="1:28" x14ac:dyDescent="0.45">
      <c r="A7175">
        <f>A7174+T7175-T7174</f>
        <v>28.019532188769972</v>
      </c>
      <c r="I7175" s="4"/>
      <c r="K7175">
        <v>353.94531413913001</v>
      </c>
      <c r="L7175">
        <v>55.6875</v>
      </c>
      <c r="M7175">
        <v>43.116706848145</v>
      </c>
      <c r="N7175">
        <v>0.95881950855255005</v>
      </c>
      <c r="O7175">
        <v>19.059843063353998</v>
      </c>
      <c r="P7175">
        <v>799.75970458984</v>
      </c>
      <c r="Q7175">
        <v>619.02099609375</v>
      </c>
      <c r="R7175">
        <v>18.27494935909381</v>
      </c>
      <c r="S7175">
        <v>0.19310000538826</v>
      </c>
      <c r="T7175">
        <v>353.92968356608998</v>
      </c>
      <c r="U7175">
        <v>46.90625</v>
      </c>
      <c r="V7175">
        <v>30.800540924071999</v>
      </c>
      <c r="W7175">
        <v>0.96081078052520996</v>
      </c>
      <c r="X7175">
        <v>19.047624588013001</v>
      </c>
      <c r="Y7175">
        <v>661.82885742188</v>
      </c>
      <c r="Z7175">
        <v>426.09213256836</v>
      </c>
      <c r="AA7175">
        <v>18.301163047559953</v>
      </c>
      <c r="AB7175">
        <v>0.15520000457763999</v>
      </c>
    </row>
    <row r="7176" spans="1:28" x14ac:dyDescent="0.45">
      <c r="A7176">
        <f>A7175+T7176-T7175</f>
        <v>28.023434802889994</v>
      </c>
      <c r="I7176" s="4"/>
      <c r="K7176">
        <v>353.94921675324002</v>
      </c>
      <c r="L7176">
        <v>55.6875</v>
      </c>
      <c r="M7176">
        <v>43.105003356933999</v>
      </c>
      <c r="N7176">
        <v>0.95878022909163996</v>
      </c>
      <c r="O7176">
        <v>19.059843063353998</v>
      </c>
      <c r="P7176">
        <v>799.75970458984</v>
      </c>
      <c r="Q7176">
        <v>618.91900634766</v>
      </c>
      <c r="R7176">
        <v>18.274200698733253</v>
      </c>
      <c r="S7176">
        <v>0.19310000538826</v>
      </c>
      <c r="T7176">
        <v>353.93358618021</v>
      </c>
      <c r="U7176">
        <v>46.672817230225</v>
      </c>
      <c r="V7176">
        <v>30.808624267578001</v>
      </c>
      <c r="W7176">
        <v>0.96077543497086004</v>
      </c>
      <c r="X7176">
        <v>19.100137710571001</v>
      </c>
      <c r="Y7176">
        <v>658.53521728516</v>
      </c>
      <c r="Z7176">
        <v>426.20004272461</v>
      </c>
      <c r="AA7176">
        <v>18.350943116877179</v>
      </c>
      <c r="AB7176">
        <v>0.15520000457763999</v>
      </c>
    </row>
    <row r="7177" spans="1:28" x14ac:dyDescent="0.45">
      <c r="A7177">
        <f>A7176+T7177-T7176</f>
        <v>28.027347475290014</v>
      </c>
      <c r="I7177" s="4"/>
      <c r="K7177">
        <v>353.95312942563999</v>
      </c>
      <c r="L7177">
        <v>55.6875</v>
      </c>
      <c r="M7177">
        <v>43.095149993896001</v>
      </c>
      <c r="N7177">
        <v>0.95874184370041005</v>
      </c>
      <c r="O7177">
        <v>19.059843063353998</v>
      </c>
      <c r="P7177">
        <v>799.75970458984</v>
      </c>
      <c r="Q7177">
        <v>618.88464355469</v>
      </c>
      <c r="R7177">
        <v>18.273469079200485</v>
      </c>
      <c r="S7177">
        <v>0.19310000538826</v>
      </c>
      <c r="T7177">
        <v>353.93749885261002</v>
      </c>
      <c r="U7177">
        <v>46.227741241455</v>
      </c>
      <c r="V7177">
        <v>30.816705703735</v>
      </c>
      <c r="W7177">
        <v>0.96074128150939997</v>
      </c>
      <c r="X7177">
        <v>19.115249633788999</v>
      </c>
      <c r="Y7177">
        <v>652.25537109375</v>
      </c>
      <c r="Z7177">
        <v>426.30169677734</v>
      </c>
      <c r="AA7177">
        <v>18.364809429538532</v>
      </c>
      <c r="AB7177">
        <v>0.15520000457763999</v>
      </c>
    </row>
    <row r="7178" spans="1:28" x14ac:dyDescent="0.45">
      <c r="A7178">
        <f>A7177+T7178-T7177</f>
        <v>28.03125008940998</v>
      </c>
      <c r="I7178" s="4"/>
      <c r="K7178">
        <v>353.95703203976001</v>
      </c>
      <c r="L7178">
        <v>55.566146850586001</v>
      </c>
      <c r="M7178">
        <v>43.388511657715</v>
      </c>
      <c r="N7178">
        <v>0.95870441198348999</v>
      </c>
      <c r="O7178">
        <v>19.059843063353998</v>
      </c>
      <c r="P7178">
        <v>798.01690673828</v>
      </c>
      <c r="Q7178">
        <v>623.08013916016</v>
      </c>
      <c r="R7178">
        <v>18.272755636550396</v>
      </c>
      <c r="S7178">
        <v>0.19310000538826</v>
      </c>
      <c r="T7178">
        <v>353.94140146672999</v>
      </c>
      <c r="U7178">
        <v>45.638454437256001</v>
      </c>
      <c r="V7178">
        <v>30.824787139893001</v>
      </c>
      <c r="W7178">
        <v>0.96070832014083996</v>
      </c>
      <c r="X7178">
        <v>19.065998077393001</v>
      </c>
      <c r="Y7178">
        <v>643.94079589844</v>
      </c>
      <c r="Z7178">
        <v>426.39349365234</v>
      </c>
      <c r="AA7178">
        <v>18.316862984740713</v>
      </c>
      <c r="AB7178">
        <v>0.15520000457763999</v>
      </c>
    </row>
    <row r="7179" spans="1:28" x14ac:dyDescent="0.45">
      <c r="A7179">
        <f>A7178+T7179-T7178</f>
        <v>28.03516276181</v>
      </c>
      <c r="I7179" s="4"/>
      <c r="K7179">
        <v>353.96093465387997</v>
      </c>
      <c r="L7179">
        <v>55.269367218017997</v>
      </c>
      <c r="M7179">
        <v>43.379272460937997</v>
      </c>
      <c r="N7179">
        <v>0.95866793394089</v>
      </c>
      <c r="O7179">
        <v>19.006732940673999</v>
      </c>
      <c r="P7179">
        <v>793.75469970703</v>
      </c>
      <c r="Q7179">
        <v>622.97473144531</v>
      </c>
      <c r="R7179">
        <v>18.2211453992022</v>
      </c>
      <c r="S7179">
        <v>0.19310000538826</v>
      </c>
      <c r="T7179">
        <v>353.94531413913001</v>
      </c>
      <c r="U7179">
        <v>45.002513885497997</v>
      </c>
      <c r="V7179">
        <v>30.832365036011002</v>
      </c>
      <c r="W7179">
        <v>0.96067661046982</v>
      </c>
      <c r="X7179">
        <v>19.106853485106999</v>
      </c>
      <c r="Y7179">
        <v>634.96789550781</v>
      </c>
      <c r="Z7179">
        <v>426.47839355469</v>
      </c>
      <c r="AA7179">
        <v>18.35550724281606</v>
      </c>
      <c r="AB7179">
        <v>0.15520000457763999</v>
      </c>
    </row>
    <row r="7180" spans="1:28" x14ac:dyDescent="0.45">
      <c r="A7180">
        <f>A7179+T7180-T7179</f>
        <v>28.039065375920018</v>
      </c>
      <c r="I7180" s="4"/>
      <c r="K7180">
        <v>353.96484732627999</v>
      </c>
      <c r="L7180">
        <v>54.780181884766002</v>
      </c>
      <c r="M7180">
        <v>43.367828369141002</v>
      </c>
      <c r="N7180">
        <v>0.95863240957259999</v>
      </c>
      <c r="O7180">
        <v>18.920402526855</v>
      </c>
      <c r="P7180">
        <v>786.72918701172</v>
      </c>
      <c r="Q7180">
        <v>622.83764648438</v>
      </c>
      <c r="R7180">
        <v>18.137711064402517</v>
      </c>
      <c r="S7180">
        <v>0.19310000538826</v>
      </c>
      <c r="T7180">
        <v>353.94921675324002</v>
      </c>
      <c r="U7180">
        <v>44.192783355712997</v>
      </c>
      <c r="V7180">
        <v>30.838760375976999</v>
      </c>
      <c r="W7180">
        <v>0.96064603328705001</v>
      </c>
      <c r="X7180">
        <v>19.133718490601002</v>
      </c>
      <c r="Y7180">
        <v>623.54284667969</v>
      </c>
      <c r="Z7180">
        <v>426.54705810547</v>
      </c>
      <c r="AA7180">
        <v>18.380730770026933</v>
      </c>
      <c r="AB7180">
        <v>0.15520000457763999</v>
      </c>
    </row>
    <row r="7181" spans="1:28" x14ac:dyDescent="0.45">
      <c r="A7181">
        <f>A7180+T7181-T7180</f>
        <v>28.042967990039983</v>
      </c>
      <c r="I7181" s="4"/>
      <c r="K7181">
        <v>353.96874994040002</v>
      </c>
      <c r="L7181">
        <v>54.132041931152003</v>
      </c>
      <c r="M7181">
        <v>43.091987609862997</v>
      </c>
      <c r="N7181">
        <v>0.95859789848328003</v>
      </c>
      <c r="O7181">
        <v>18.973308563231999</v>
      </c>
      <c r="P7181">
        <v>777.4208984375</v>
      </c>
      <c r="Q7181">
        <v>619.04803466797</v>
      </c>
      <c r="R7181">
        <v>18.187773715989014</v>
      </c>
      <c r="S7181">
        <v>0.19310000538826</v>
      </c>
      <c r="T7181">
        <v>353.95311936735999</v>
      </c>
      <c r="U7181">
        <v>43.300994873047003</v>
      </c>
      <c r="V7181">
        <v>30.844398498535</v>
      </c>
      <c r="W7181">
        <v>0.96061658859252996</v>
      </c>
      <c r="X7181">
        <v>19.133718490601002</v>
      </c>
      <c r="Y7181">
        <v>610.96008300781</v>
      </c>
      <c r="Z7181">
        <v>426.61245727539</v>
      </c>
      <c r="AA7181">
        <v>18.380167383530946</v>
      </c>
      <c r="AB7181">
        <v>0.15520000457763999</v>
      </c>
    </row>
    <row r="7182" spans="1:28" x14ac:dyDescent="0.45">
      <c r="A7182">
        <f>A7181+T7182-T7181</f>
        <v>28.046880662440003</v>
      </c>
      <c r="I7182" s="4"/>
      <c r="K7182">
        <v>353.97266261279998</v>
      </c>
      <c r="L7182">
        <v>53.326774597167997</v>
      </c>
      <c r="M7182">
        <v>43.097732543945</v>
      </c>
      <c r="N7182">
        <v>0.95856440067291004</v>
      </c>
      <c r="O7182">
        <v>18.986536026001001</v>
      </c>
      <c r="P7182">
        <v>765.85601806641</v>
      </c>
      <c r="Q7182">
        <v>619.18450927734</v>
      </c>
      <c r="R7182">
        <v>18.199817526618265</v>
      </c>
      <c r="S7182">
        <v>0.19310000538826</v>
      </c>
      <c r="T7182">
        <v>353.95703203976001</v>
      </c>
      <c r="U7182">
        <v>42.37154006958</v>
      </c>
      <c r="V7182">
        <v>30.848134994506999</v>
      </c>
      <c r="W7182">
        <v>0.96058833599090998</v>
      </c>
      <c r="X7182">
        <v>19.133718490601002</v>
      </c>
      <c r="Y7182">
        <v>597.84588623047</v>
      </c>
      <c r="Z7182">
        <v>426.66235351562</v>
      </c>
      <c r="AA7182">
        <v>18.379626806204922</v>
      </c>
      <c r="AB7182">
        <v>0.15520000457763999</v>
      </c>
    </row>
    <row r="7183" spans="1:28" x14ac:dyDescent="0.45">
      <c r="A7183">
        <f>A7182+T7183-T7182</f>
        <v>28.050783276559969</v>
      </c>
      <c r="I7183" s="4"/>
      <c r="K7183">
        <v>353.97656522691</v>
      </c>
      <c r="L7183">
        <v>52.411533355712997</v>
      </c>
      <c r="M7183">
        <v>43.104099273682003</v>
      </c>
      <c r="N7183">
        <v>0.95853191614151001</v>
      </c>
      <c r="O7183">
        <v>19.00652885437</v>
      </c>
      <c r="P7183">
        <v>752.71166992188</v>
      </c>
      <c r="Q7183">
        <v>619.32427978516</v>
      </c>
      <c r="R7183">
        <v>18.218364521978174</v>
      </c>
      <c r="S7183">
        <v>0.19310000538826</v>
      </c>
      <c r="T7183">
        <v>353.96093465387997</v>
      </c>
      <c r="U7183">
        <v>41.444480895996001</v>
      </c>
      <c r="V7183">
        <v>30.849046707153001</v>
      </c>
      <c r="W7183">
        <v>0.96056115627288996</v>
      </c>
      <c r="X7183">
        <v>19.133718490601002</v>
      </c>
      <c r="Y7183">
        <v>584.76538085938</v>
      </c>
      <c r="Z7183">
        <v>426.66055297852</v>
      </c>
      <c r="AA7183">
        <v>18.379106757131673</v>
      </c>
      <c r="AB7183">
        <v>0.15520000457763999</v>
      </c>
    </row>
    <row r="7184" spans="1:28" x14ac:dyDescent="0.45">
      <c r="A7184">
        <f>A7183+T7184-T7183</f>
        <v>28.054685890669987</v>
      </c>
      <c r="I7184" s="4"/>
      <c r="K7184">
        <v>353.98046784103002</v>
      </c>
      <c r="L7184">
        <v>51.423728942871001</v>
      </c>
      <c r="M7184">
        <v>43.110057830811002</v>
      </c>
      <c r="N7184">
        <v>0.95850038528442005</v>
      </c>
      <c r="O7184">
        <v>19.059843063353998</v>
      </c>
      <c r="P7184">
        <v>738.52532958984</v>
      </c>
      <c r="Q7184">
        <v>619.43902587891</v>
      </c>
      <c r="R7184">
        <v>18.26886691968539</v>
      </c>
      <c r="S7184">
        <v>0.19310000538826</v>
      </c>
      <c r="T7184">
        <v>353.96483726798999</v>
      </c>
      <c r="U7184">
        <v>40.377075195312003</v>
      </c>
      <c r="V7184">
        <v>30.847040176391999</v>
      </c>
      <c r="W7184">
        <v>0.96053510904312001</v>
      </c>
      <c r="X7184">
        <v>19.133718490601002</v>
      </c>
      <c r="Y7184">
        <v>569.70477294922</v>
      </c>
      <c r="Z7184">
        <v>426.61383056641</v>
      </c>
      <c r="AA7184">
        <v>18.378608376769794</v>
      </c>
      <c r="AB7184">
        <v>0.15520000457763999</v>
      </c>
    </row>
    <row r="7185" spans="1:28" x14ac:dyDescent="0.45">
      <c r="A7185">
        <f>A7184+T7185-T7184</f>
        <v>28.058598563080011</v>
      </c>
      <c r="I7185" s="4"/>
      <c r="K7185">
        <v>353.98438051342998</v>
      </c>
      <c r="L7185">
        <v>50.323062896728999</v>
      </c>
      <c r="M7185">
        <v>43.115131378173999</v>
      </c>
      <c r="N7185">
        <v>0.95846986770630005</v>
      </c>
      <c r="O7185">
        <v>19.00652885437</v>
      </c>
      <c r="P7185">
        <v>722.71801757812</v>
      </c>
      <c r="Q7185">
        <v>619.55407714844</v>
      </c>
      <c r="R7185">
        <v>18.217185196603989</v>
      </c>
      <c r="S7185">
        <v>0.19310000538826</v>
      </c>
      <c r="T7185">
        <v>353.96874994040002</v>
      </c>
      <c r="U7185">
        <v>39.300868988037003</v>
      </c>
      <c r="V7185">
        <v>30.843215942383001</v>
      </c>
      <c r="W7185">
        <v>0.96051019430161</v>
      </c>
      <c r="X7185">
        <v>19.133718490601002</v>
      </c>
      <c r="Y7185">
        <v>554.51989746094</v>
      </c>
      <c r="Z7185">
        <v>426.54574584961</v>
      </c>
      <c r="AA7185">
        <v>18.378131665119476</v>
      </c>
      <c r="AB7185">
        <v>0.15520000457763999</v>
      </c>
    </row>
    <row r="7186" spans="1:28" x14ac:dyDescent="0.45">
      <c r="A7186">
        <f>A7185+T7186-T7185</f>
        <v>28.062501177189972</v>
      </c>
      <c r="I7186" s="4"/>
      <c r="K7186">
        <v>353.98828312755001</v>
      </c>
      <c r="L7186">
        <v>49.165241241455</v>
      </c>
      <c r="M7186">
        <v>43.257522583007997</v>
      </c>
      <c r="N7186">
        <v>0.95844024419785001</v>
      </c>
      <c r="O7186">
        <v>19.019857406616001</v>
      </c>
      <c r="P7186">
        <v>706.08990478516</v>
      </c>
      <c r="Q7186">
        <v>621.55419921875</v>
      </c>
      <c r="R7186">
        <v>18.229396777405327</v>
      </c>
      <c r="S7186">
        <v>0.19310000538826</v>
      </c>
      <c r="T7186">
        <v>353.97265255450998</v>
      </c>
      <c r="U7186">
        <v>38.227428436278998</v>
      </c>
      <c r="V7186">
        <v>30.838371276855</v>
      </c>
      <c r="W7186">
        <v>0.96048629283904996</v>
      </c>
      <c r="X7186">
        <v>19.133718490601002</v>
      </c>
      <c r="Y7186">
        <v>539.3740234375</v>
      </c>
      <c r="Z7186">
        <v>426.47271728516</v>
      </c>
      <c r="AA7186">
        <v>18.37767434126334</v>
      </c>
      <c r="AB7186">
        <v>0.15520000457763999</v>
      </c>
    </row>
    <row r="7187" spans="1:28" x14ac:dyDescent="0.45">
      <c r="A7187">
        <f>A7186+T7187-T7186</f>
        <v>28.066403791309995</v>
      </c>
      <c r="I7187" s="4"/>
      <c r="K7187">
        <v>353.99218574166002</v>
      </c>
      <c r="L7187">
        <v>48.033638000487997</v>
      </c>
      <c r="M7187">
        <v>43.23412322998</v>
      </c>
      <c r="N7187">
        <v>0.95841169357300005</v>
      </c>
      <c r="O7187">
        <v>19.073274612426999</v>
      </c>
      <c r="P7187">
        <v>689.83831787109</v>
      </c>
      <c r="Q7187">
        <v>621.28161621094</v>
      </c>
      <c r="R7187">
        <v>18.280049423279067</v>
      </c>
      <c r="S7187">
        <v>0.19310000538826</v>
      </c>
      <c r="T7187">
        <v>353.97655516863</v>
      </c>
      <c r="U7187">
        <v>37.159770965576001</v>
      </c>
      <c r="V7187">
        <v>30.832479476928999</v>
      </c>
      <c r="W7187">
        <v>0.96046346426009999</v>
      </c>
      <c r="X7187">
        <v>19.167558670043999</v>
      </c>
      <c r="Y7187">
        <v>524.30987548828</v>
      </c>
      <c r="Z7187">
        <v>426.36364746094</v>
      </c>
      <c r="AA7187">
        <v>18.409739801639173</v>
      </c>
      <c r="AB7187">
        <v>0.15520000457763999</v>
      </c>
    </row>
    <row r="7188" spans="1:28" x14ac:dyDescent="0.45">
      <c r="A7188">
        <f>A7187+T7188-T7187</f>
        <v>28.070316463710014</v>
      </c>
      <c r="I7188" s="4"/>
      <c r="K7188">
        <v>353.99609841405999</v>
      </c>
      <c r="L7188">
        <v>46.965236663817997</v>
      </c>
      <c r="M7188">
        <v>43.210350036621001</v>
      </c>
      <c r="N7188">
        <v>0.95838403701782005</v>
      </c>
      <c r="O7188">
        <v>19.127002716063998</v>
      </c>
      <c r="P7188">
        <v>674.49438476562</v>
      </c>
      <c r="Q7188">
        <v>620.98870849609</v>
      </c>
      <c r="R7188">
        <v>18.331014079072222</v>
      </c>
      <c r="S7188">
        <v>0.19310000538826</v>
      </c>
      <c r="T7188">
        <v>353.98046784103002</v>
      </c>
      <c r="U7188">
        <v>36.132480621337997</v>
      </c>
      <c r="V7188">
        <v>30.826795578003001</v>
      </c>
      <c r="W7188">
        <v>0.96044170856475997</v>
      </c>
      <c r="X7188">
        <v>19.19575881958</v>
      </c>
      <c r="Y7188">
        <v>509.81521606445</v>
      </c>
      <c r="Z7188">
        <v>426.25668334961</v>
      </c>
      <c r="AA7188">
        <v>18.436407397874476</v>
      </c>
      <c r="AB7188">
        <v>0.15520000457763999</v>
      </c>
    </row>
    <row r="7189" spans="1:28" x14ac:dyDescent="0.45">
      <c r="A7189">
        <f>A7188+T7189-T7188</f>
        <v>28.07421907782998</v>
      </c>
      <c r="I7189" s="4"/>
      <c r="K7189">
        <v>354.00000102818001</v>
      </c>
      <c r="L7189">
        <v>45.991340637207003</v>
      </c>
      <c r="M7189">
        <v>43.186504364013999</v>
      </c>
      <c r="N7189">
        <v>0.95835733413696</v>
      </c>
      <c r="O7189">
        <v>19.133718490601002</v>
      </c>
      <c r="P7189">
        <v>660.50769042969</v>
      </c>
      <c r="Q7189">
        <v>620.693359375</v>
      </c>
      <c r="R7189">
        <v>18.336939444779436</v>
      </c>
      <c r="S7189">
        <v>0.19310000538826</v>
      </c>
      <c r="T7189">
        <v>353.98437045514999</v>
      </c>
      <c r="U7189">
        <v>35.048191070557003</v>
      </c>
      <c r="V7189">
        <v>30.821943283081001</v>
      </c>
      <c r="W7189">
        <v>0.96042090654373002</v>
      </c>
      <c r="X7189">
        <v>19.146125793456999</v>
      </c>
      <c r="Y7189">
        <v>494.51629638672</v>
      </c>
      <c r="Z7189">
        <v>426.1774597168</v>
      </c>
      <c r="AA7189">
        <v>18.388339491352262</v>
      </c>
      <c r="AB7189">
        <v>0.15520000457763999</v>
      </c>
    </row>
    <row r="7190" spans="1:28" x14ac:dyDescent="0.45">
      <c r="A7190">
        <f>A7189+T7190-T7189</f>
        <v>28.07813175023</v>
      </c>
      <c r="I7190" s="4"/>
      <c r="K7190">
        <v>354.00390364229997</v>
      </c>
      <c r="L7190">
        <v>45.13468170166</v>
      </c>
      <c r="M7190">
        <v>43.162742614746001</v>
      </c>
      <c r="N7190">
        <v>0.95833152532578003</v>
      </c>
      <c r="O7190">
        <v>19.133718490601002</v>
      </c>
      <c r="P7190">
        <v>648.20477294922</v>
      </c>
      <c r="Q7190">
        <v>620.37750244141</v>
      </c>
      <c r="R7190">
        <v>18.336445626251738</v>
      </c>
      <c r="S7190">
        <v>0.19310000538826</v>
      </c>
      <c r="T7190">
        <v>353.98828312755001</v>
      </c>
      <c r="U7190">
        <v>33.907569885253999</v>
      </c>
      <c r="V7190">
        <v>30.818099975586001</v>
      </c>
      <c r="W7190">
        <v>0.96040105819702004</v>
      </c>
      <c r="X7190">
        <v>19.174327850341999</v>
      </c>
      <c r="Y7190">
        <v>478.4225769043</v>
      </c>
      <c r="Z7190">
        <v>426.1123046875</v>
      </c>
      <c r="AA7190">
        <v>18.415044757685049</v>
      </c>
      <c r="AB7190">
        <v>0.15520000457763999</v>
      </c>
    </row>
    <row r="7191" spans="1:28" x14ac:dyDescent="0.45">
      <c r="A7191">
        <f>A7190+T7191-T7190</f>
        <v>28.082034364340018</v>
      </c>
      <c r="I7191" s="4"/>
      <c r="K7191">
        <v>354.00781631469999</v>
      </c>
      <c r="L7191">
        <v>44.329727172852003</v>
      </c>
      <c r="M7191">
        <v>43.12100982666</v>
      </c>
      <c r="N7191">
        <v>0.95830667018890003</v>
      </c>
      <c r="O7191">
        <v>19.133718490601002</v>
      </c>
      <c r="P7191">
        <v>636.64434814453</v>
      </c>
      <c r="Q7191">
        <v>619.72906494141</v>
      </c>
      <c r="R7191">
        <v>18.335970055059633</v>
      </c>
      <c r="S7191">
        <v>0.19310000538826</v>
      </c>
      <c r="T7191">
        <v>353.99218574166002</v>
      </c>
      <c r="U7191">
        <v>32.716171264647997</v>
      </c>
      <c r="V7191">
        <v>30.814880371093999</v>
      </c>
      <c r="W7191">
        <v>0.96038222312927002</v>
      </c>
      <c r="X7191">
        <v>19.208168029785</v>
      </c>
      <c r="Y7191">
        <v>461.61239624023</v>
      </c>
      <c r="Z7191">
        <v>426.07360839844</v>
      </c>
      <c r="AA7191">
        <v>18.44718311468549</v>
      </c>
      <c r="AB7191">
        <v>0.15520000457763999</v>
      </c>
    </row>
    <row r="7192" spans="1:28" x14ac:dyDescent="0.45">
      <c r="A7192">
        <f>A7191+T7192-T7191</f>
        <v>28.085936978459983</v>
      </c>
      <c r="I7192" s="4"/>
      <c r="K7192">
        <v>354.01171892881001</v>
      </c>
      <c r="L7192">
        <v>43.549045562743999</v>
      </c>
      <c r="M7192">
        <v>43.11967086792</v>
      </c>
      <c r="N7192">
        <v>0.95828270912169999</v>
      </c>
      <c r="O7192">
        <v>19.187864303588999</v>
      </c>
      <c r="P7192">
        <v>625.43249511719</v>
      </c>
      <c r="Q7192">
        <v>619.70971679688</v>
      </c>
      <c r="R7192">
        <v>18.387398587102826</v>
      </c>
      <c r="S7192">
        <v>0.19310000538826</v>
      </c>
      <c r="T7192">
        <v>353.99608835577999</v>
      </c>
      <c r="U7192">
        <v>31.471956253051999</v>
      </c>
      <c r="V7192">
        <v>30.812753677368001</v>
      </c>
      <c r="W7192">
        <v>0.96036434173583995</v>
      </c>
      <c r="X7192">
        <v>19.208168029785</v>
      </c>
      <c r="Y7192">
        <v>444.05700683594</v>
      </c>
      <c r="Z7192">
        <v>426.04739379883</v>
      </c>
      <c r="AA7192">
        <v>18.446839645875876</v>
      </c>
      <c r="AB7192">
        <v>0.15520000457763999</v>
      </c>
    </row>
    <row r="7193" spans="1:28" x14ac:dyDescent="0.45">
      <c r="A7193">
        <f>A7192+T7193-T7192</f>
        <v>28.089849650860003</v>
      </c>
      <c r="I7193" s="4"/>
      <c r="K7193">
        <v>354.01563160120998</v>
      </c>
      <c r="L7193">
        <v>42.756160736083999</v>
      </c>
      <c r="M7193">
        <v>43.118255615233998</v>
      </c>
      <c r="N7193">
        <v>0.95825964212418002</v>
      </c>
      <c r="O7193">
        <v>19.242273330688</v>
      </c>
      <c r="P7193">
        <v>614.04547119141</v>
      </c>
      <c r="Q7193">
        <v>619.68927001953</v>
      </c>
      <c r="R7193">
        <v>18.439093955520736</v>
      </c>
      <c r="S7193">
        <v>0.19310000538826</v>
      </c>
      <c r="T7193">
        <v>354.00000102818001</v>
      </c>
      <c r="U7193">
        <v>30.151346206665</v>
      </c>
      <c r="V7193">
        <v>30.810943603516002</v>
      </c>
      <c r="W7193">
        <v>0.96034729480742997</v>
      </c>
      <c r="X7193">
        <v>19.26273727417</v>
      </c>
      <c r="Y7193">
        <v>425.42370605469</v>
      </c>
      <c r="Z7193">
        <v>426.00872802734</v>
      </c>
      <c r="AA7193">
        <v>18.498917631835408</v>
      </c>
      <c r="AB7193">
        <v>0.15520000457763999</v>
      </c>
    </row>
    <row r="7194" spans="1:28" x14ac:dyDescent="0.45">
      <c r="A7194">
        <f>A7193+T7194-T7193</f>
        <v>28.093752264979969</v>
      </c>
      <c r="I7194" s="4"/>
      <c r="K7194">
        <v>354.01953421533</v>
      </c>
      <c r="L7194">
        <v>41.902290344237997</v>
      </c>
      <c r="M7194">
        <v>43.076229095458999</v>
      </c>
      <c r="N7194">
        <v>0.95823740959167003</v>
      </c>
      <c r="O7194">
        <v>19.269557952881001</v>
      </c>
      <c r="P7194">
        <v>601.78253173828</v>
      </c>
      <c r="Q7194">
        <v>619.11059570312</v>
      </c>
      <c r="R7194">
        <v>18.464811296745253</v>
      </c>
      <c r="S7194">
        <v>0.19310000538826</v>
      </c>
      <c r="T7194">
        <v>354.00390364229997</v>
      </c>
      <c r="U7194">
        <v>28.816398620605</v>
      </c>
      <c r="V7194">
        <v>30.808752059937</v>
      </c>
      <c r="W7194">
        <v>0.96033120155333995</v>
      </c>
      <c r="X7194">
        <v>19.283199310303001</v>
      </c>
      <c r="Y7194">
        <v>406.58810424805</v>
      </c>
      <c r="Z7194">
        <v>425.9641418457</v>
      </c>
      <c r="AA7194">
        <v>18.518257963455817</v>
      </c>
      <c r="AB7194">
        <v>0.15520000457763999</v>
      </c>
    </row>
    <row r="7195" spans="1:28" x14ac:dyDescent="0.45">
      <c r="A7195">
        <f>A7194+T7195-T7194</f>
        <v>28.097654879089987</v>
      </c>
      <c r="I7195" s="4"/>
      <c r="K7195">
        <v>354.02343682945002</v>
      </c>
      <c r="L7195">
        <v>41.006538391112997</v>
      </c>
      <c r="M7195">
        <v>43.117763519287003</v>
      </c>
      <c r="N7195">
        <v>0.95821607112884999</v>
      </c>
      <c r="O7195">
        <v>19.214988708496001</v>
      </c>
      <c r="P7195">
        <v>588.91815185547</v>
      </c>
      <c r="Q7195">
        <v>619.64959716797</v>
      </c>
      <c r="R7195">
        <v>18.412110987040254</v>
      </c>
      <c r="S7195">
        <v>0.19310000538826</v>
      </c>
      <c r="T7195">
        <v>354.00780625640999</v>
      </c>
      <c r="U7195">
        <v>27.453218460083001</v>
      </c>
      <c r="V7195">
        <v>30.806114196776999</v>
      </c>
      <c r="W7195">
        <v>0.96031588315964</v>
      </c>
      <c r="X7195">
        <v>19.269557952881001</v>
      </c>
      <c r="Y7195">
        <v>387.35418701172</v>
      </c>
      <c r="Z7195">
        <v>425.92764282227</v>
      </c>
      <c r="AA7195">
        <v>18.504862563616783</v>
      </c>
      <c r="AB7195">
        <v>0.15520000457763999</v>
      </c>
    </row>
    <row r="7196" spans="1:28" x14ac:dyDescent="0.45">
      <c r="A7196">
        <f>A7195+T7196-T7195</f>
        <v>28.101567551490007</v>
      </c>
      <c r="I7196" s="4"/>
      <c r="K7196">
        <v>354.02734950184998</v>
      </c>
      <c r="L7196">
        <v>40.12984085083</v>
      </c>
      <c r="M7196">
        <v>43.041831970215</v>
      </c>
      <c r="N7196">
        <v>0.95819550752640004</v>
      </c>
      <c r="O7196">
        <v>19.248569488525</v>
      </c>
      <c r="P7196">
        <v>576.32739257812</v>
      </c>
      <c r="Q7196">
        <v>618.57489013672</v>
      </c>
      <c r="R7196">
        <v>18.44389281021439</v>
      </c>
      <c r="S7196">
        <v>0.19310000538826</v>
      </c>
      <c r="T7196">
        <v>354.01171892881001</v>
      </c>
      <c r="U7196">
        <v>26.047346115111999</v>
      </c>
      <c r="V7196">
        <v>30.803272247313998</v>
      </c>
      <c r="W7196">
        <v>0.96030139923096003</v>
      </c>
      <c r="X7196">
        <v>19.214988708496001</v>
      </c>
      <c r="Y7196">
        <v>367.51788330078</v>
      </c>
      <c r="Z7196">
        <v>425.90151977539</v>
      </c>
      <c r="AA7196">
        <v>18.452180542975807</v>
      </c>
      <c r="AB7196">
        <v>0.15520000457763999</v>
      </c>
    </row>
    <row r="7197" spans="1:28" x14ac:dyDescent="0.45">
      <c r="A7197">
        <f>A7196+T7197-T7196</f>
        <v>28.105470165609972</v>
      </c>
      <c r="I7197" s="4"/>
      <c r="K7197">
        <v>354.03125211596</v>
      </c>
      <c r="L7197">
        <v>39.275966644287003</v>
      </c>
      <c r="M7197">
        <v>43.119995117187997</v>
      </c>
      <c r="N7197">
        <v>0.95817583799362005</v>
      </c>
      <c r="O7197">
        <v>19.283199310303001</v>
      </c>
      <c r="P7197">
        <v>564.064453125</v>
      </c>
      <c r="Q7197">
        <v>619.64251708984</v>
      </c>
      <c r="R7197">
        <v>18.476695658347573</v>
      </c>
      <c r="S7197">
        <v>0.19310000538826</v>
      </c>
      <c r="T7197">
        <v>354.01562154292998</v>
      </c>
      <c r="U7197">
        <v>24.583564758301002</v>
      </c>
      <c r="V7197">
        <v>30.799915313721002</v>
      </c>
      <c r="W7197">
        <v>0.96028769016266002</v>
      </c>
      <c r="X7197">
        <v>19.208168029785</v>
      </c>
      <c r="Y7197">
        <v>346.86447143555</v>
      </c>
      <c r="Z7197">
        <v>425.8664855957</v>
      </c>
      <c r="AA7197">
        <v>18.44536730957849</v>
      </c>
      <c r="AB7197">
        <v>0.15520000457763999</v>
      </c>
    </row>
    <row r="7198" spans="1:28" x14ac:dyDescent="0.45">
      <c r="A7198">
        <f>A7197+T7198-T7197</f>
        <v>28.109372779729995</v>
      </c>
      <c r="I7198" s="4"/>
      <c r="K7198">
        <v>354.03515473008002</v>
      </c>
      <c r="L7198">
        <v>38.421215057372997</v>
      </c>
      <c r="M7198">
        <v>43.123424530028998</v>
      </c>
      <c r="N7198">
        <v>0.95815694332123003</v>
      </c>
      <c r="O7198">
        <v>19.283199310303001</v>
      </c>
      <c r="P7198">
        <v>551.78881835938</v>
      </c>
      <c r="Q7198">
        <v>619.67303466797</v>
      </c>
      <c r="R7198">
        <v>18.476331308613975</v>
      </c>
      <c r="S7198">
        <v>0.19310000538826</v>
      </c>
      <c r="T7198">
        <v>354.01952415705</v>
      </c>
      <c r="U7198">
        <v>23.098340988158998</v>
      </c>
      <c r="V7198">
        <v>30.738256454468001</v>
      </c>
      <c r="W7198">
        <v>0.96027481555938998</v>
      </c>
      <c r="X7198">
        <v>19.208168029785</v>
      </c>
      <c r="Y7198">
        <v>325.90853881836</v>
      </c>
      <c r="Z7198">
        <v>425.00360107422</v>
      </c>
      <c r="AA7198">
        <v>18.445120012035563</v>
      </c>
      <c r="AB7198">
        <v>0.15520000457763999</v>
      </c>
    </row>
    <row r="7199" spans="1:28" x14ac:dyDescent="0.45">
      <c r="A7199">
        <f>A7198+T7199-T7198</f>
        <v>28.113285452130015</v>
      </c>
      <c r="I7199" s="4"/>
      <c r="K7199">
        <v>354.03906740247999</v>
      </c>
      <c r="L7199">
        <v>37.516223907471002</v>
      </c>
      <c r="M7199">
        <v>43.001571655272997</v>
      </c>
      <c r="N7199">
        <v>0.95813894271850997</v>
      </c>
      <c r="O7199">
        <v>19.239431381226002</v>
      </c>
      <c r="P7199">
        <v>538.79174804688</v>
      </c>
      <c r="Q7199">
        <v>617.93829345703</v>
      </c>
      <c r="R7199">
        <v>18.434048442113202</v>
      </c>
      <c r="S7199">
        <v>0.19310000538826</v>
      </c>
      <c r="T7199">
        <v>354.02343682945002</v>
      </c>
      <c r="U7199">
        <v>21.56237411499</v>
      </c>
      <c r="V7199">
        <v>30.72049331665</v>
      </c>
      <c r="W7199">
        <v>0.96026265621185003</v>
      </c>
      <c r="X7199">
        <v>19.214420318603999</v>
      </c>
      <c r="Y7199">
        <v>304.23666381836</v>
      </c>
      <c r="Z7199">
        <v>424.74731445312</v>
      </c>
      <c r="AA7199">
        <v>18.450890292713616</v>
      </c>
      <c r="AB7199">
        <v>0.15520000457763999</v>
      </c>
    </row>
    <row r="7200" spans="1:28" x14ac:dyDescent="0.45">
      <c r="A7200">
        <f>A7199+T7200-T7199</f>
        <v>28.117188066239976</v>
      </c>
      <c r="I7200" s="4"/>
      <c r="K7200">
        <v>354.04297001660001</v>
      </c>
      <c r="L7200">
        <v>36.559417724608998</v>
      </c>
      <c r="M7200">
        <v>42.990226745605</v>
      </c>
      <c r="N7200">
        <v>0.95812177658080999</v>
      </c>
      <c r="O7200">
        <v>19.23067855835</v>
      </c>
      <c r="P7200">
        <v>525.05053710938</v>
      </c>
      <c r="Q7200">
        <v>617.74645996094</v>
      </c>
      <c r="R7200">
        <v>18.425331905180791</v>
      </c>
      <c r="S7200">
        <v>0.19310000538826</v>
      </c>
      <c r="T7200">
        <v>354.02733944355998</v>
      </c>
      <c r="U7200">
        <v>20.001005172728998</v>
      </c>
      <c r="V7200">
        <v>30.784208297728998</v>
      </c>
      <c r="W7200">
        <v>0.96025127172470004</v>
      </c>
      <c r="X7200">
        <v>19.264442443848001</v>
      </c>
      <c r="Y7200">
        <v>282.20639038086</v>
      </c>
      <c r="Z7200">
        <v>425.62384033203</v>
      </c>
      <c r="AA7200">
        <v>18.49870535577233</v>
      </c>
      <c r="AB7200">
        <v>0.15520000457763999</v>
      </c>
    </row>
    <row r="7201" spans="1:28" x14ac:dyDescent="0.45">
      <c r="A7201">
        <f>A7200+T7201-T7200</f>
        <v>28.121100738639996</v>
      </c>
      <c r="I7201" s="4"/>
      <c r="K7201">
        <v>354.04687263071997</v>
      </c>
      <c r="L7201">
        <v>35.506275177002003</v>
      </c>
      <c r="M7201">
        <v>43.143081665038999</v>
      </c>
      <c r="N7201">
        <v>0.95810550451278997</v>
      </c>
      <c r="O7201">
        <v>19.276947021483998</v>
      </c>
      <c r="P7201">
        <v>509.92572021484</v>
      </c>
      <c r="Q7201">
        <v>619.87945556641</v>
      </c>
      <c r="R7201">
        <v>18.469349051485249</v>
      </c>
      <c r="S7201">
        <v>0.19310000538826</v>
      </c>
      <c r="T7201">
        <v>354.03125211596</v>
      </c>
      <c r="U7201">
        <v>18.4387550354</v>
      </c>
      <c r="V7201">
        <v>30.78023147583</v>
      </c>
      <c r="W7201">
        <v>0.96024060249329002</v>
      </c>
      <c r="X7201">
        <v>19.215253829956001</v>
      </c>
      <c r="Y7201">
        <v>260.16363525391</v>
      </c>
      <c r="Z7201">
        <v>425.56533813477</v>
      </c>
      <c r="AA7201">
        <v>18.451266914738451</v>
      </c>
      <c r="AB7201">
        <v>0.15520000457763999</v>
      </c>
    </row>
    <row r="7202" spans="1:28" x14ac:dyDescent="0.45">
      <c r="A7202">
        <f>A7201+T7202-T7201</f>
        <v>28.125003352760018</v>
      </c>
      <c r="I7202" s="4"/>
      <c r="K7202">
        <v>354.05078530311999</v>
      </c>
      <c r="L7202">
        <v>34.336894989013999</v>
      </c>
      <c r="M7202">
        <v>43.151817321777003</v>
      </c>
      <c r="N7202">
        <v>0.95809006690979004</v>
      </c>
      <c r="O7202">
        <v>19.226926803588999</v>
      </c>
      <c r="P7202">
        <v>493.13162231445</v>
      </c>
      <c r="Q7202">
        <v>619.98565673828</v>
      </c>
      <c r="R7202">
        <v>18.421127587720218</v>
      </c>
      <c r="S7202">
        <v>0.19310000538826</v>
      </c>
      <c r="T7202">
        <v>354.03515473008002</v>
      </c>
      <c r="U7202">
        <v>16.953563690186002</v>
      </c>
      <c r="V7202">
        <v>30.676712036133001</v>
      </c>
      <c r="W7202">
        <v>0.96023058891295998</v>
      </c>
      <c r="X7202">
        <v>19.133718490601002</v>
      </c>
      <c r="Y7202">
        <v>239.20816040039</v>
      </c>
      <c r="Z7202">
        <v>424.13217163086</v>
      </c>
      <c r="AA7202">
        <v>18.37278177432459</v>
      </c>
      <c r="AB7202">
        <v>0.15520000457763999</v>
      </c>
    </row>
    <row r="7203" spans="1:28" x14ac:dyDescent="0.45">
      <c r="A7203">
        <f>A7202+T7203-T7202</f>
        <v>28.128905966879984</v>
      </c>
      <c r="I7203" s="4"/>
      <c r="K7203">
        <v>354.05468791723001</v>
      </c>
      <c r="L7203">
        <v>33.068283081055</v>
      </c>
      <c r="M7203">
        <v>42.967464447021001</v>
      </c>
      <c r="N7203">
        <v>0.95807546377181996</v>
      </c>
      <c r="O7203">
        <v>19.242273330688</v>
      </c>
      <c r="P7203">
        <v>474.91235351562</v>
      </c>
      <c r="Q7203">
        <v>617.32330322266</v>
      </c>
      <c r="R7203">
        <v>18.435549945323029</v>
      </c>
      <c r="S7203">
        <v>0.19310000538826</v>
      </c>
      <c r="T7203">
        <v>354.03905734419999</v>
      </c>
      <c r="U7203">
        <v>15.577024459839</v>
      </c>
      <c r="V7203">
        <v>30.668579101561999</v>
      </c>
      <c r="W7203">
        <v>0.96022123098373002</v>
      </c>
      <c r="X7203">
        <v>19.133718490601002</v>
      </c>
      <c r="Y7203">
        <v>219.78573608398</v>
      </c>
      <c r="Z7203">
        <v>424.02835083008</v>
      </c>
      <c r="AA7203">
        <v>18.37260272234105</v>
      </c>
      <c r="AB7203">
        <v>0.15520000457763999</v>
      </c>
    </row>
    <row r="7204" spans="1:28" x14ac:dyDescent="0.45">
      <c r="A7204">
        <f>A7203+T7204-T7203</f>
        <v>28.132818639280003</v>
      </c>
      <c r="I7204" s="4"/>
      <c r="K7204">
        <v>354.05860058962998</v>
      </c>
      <c r="L7204">
        <v>31.752515792846999</v>
      </c>
      <c r="M7204">
        <v>42.96305847168</v>
      </c>
      <c r="N7204">
        <v>0.95806175470351995</v>
      </c>
      <c r="O7204">
        <v>19.269557952881001</v>
      </c>
      <c r="P7204">
        <v>456.01586914062</v>
      </c>
      <c r="Q7204">
        <v>617.22406005859</v>
      </c>
      <c r="R7204">
        <v>18.461426504698341</v>
      </c>
      <c r="S7204">
        <v>0.19310000538826</v>
      </c>
      <c r="T7204">
        <v>354.04297001660001</v>
      </c>
      <c r="U7204">
        <v>14.407193183899</v>
      </c>
      <c r="V7204">
        <v>30.664442062378001</v>
      </c>
      <c r="W7204">
        <v>0.96021258831024003</v>
      </c>
      <c r="X7204">
        <v>19.181095123291001</v>
      </c>
      <c r="Y7204">
        <v>203.2798614502</v>
      </c>
      <c r="Z7204">
        <v>423.97341918945</v>
      </c>
      <c r="AA7204">
        <v>18.417928994960175</v>
      </c>
      <c r="AB7204">
        <v>0.15520000457763999</v>
      </c>
    </row>
    <row r="7205" spans="1:28" x14ac:dyDescent="0.45">
      <c r="A7205">
        <f>A7204+T7205-T7204</f>
        <v>28.136721253399969</v>
      </c>
      <c r="I7205" s="4"/>
      <c r="K7205">
        <v>354.06250320375</v>
      </c>
      <c r="L7205">
        <v>30.510562896728999</v>
      </c>
      <c r="M7205">
        <v>42.959491729736001</v>
      </c>
      <c r="N7205">
        <v>0.95804888010025002</v>
      </c>
      <c r="O7205">
        <v>19.214988708496001</v>
      </c>
      <c r="P7205">
        <v>438.17947387695</v>
      </c>
      <c r="Q7205">
        <v>617.12957763672</v>
      </c>
      <c r="R7205">
        <v>18.408898413313544</v>
      </c>
      <c r="S7205">
        <v>0.19310000538826</v>
      </c>
      <c r="T7205">
        <v>354.04687263071997</v>
      </c>
      <c r="U7205">
        <v>13.595951080321999</v>
      </c>
      <c r="V7205">
        <v>30.664688110351999</v>
      </c>
      <c r="W7205">
        <v>0.96020460128784002</v>
      </c>
      <c r="X7205">
        <v>19.208168029785</v>
      </c>
      <c r="Y7205">
        <v>191.83355712891</v>
      </c>
      <c r="Z7205">
        <v>423.97717285156</v>
      </c>
      <c r="AA7205">
        <v>18.443771324509541</v>
      </c>
      <c r="AB7205">
        <v>0.15520000457763999</v>
      </c>
    </row>
    <row r="7206" spans="1:28" x14ac:dyDescent="0.45">
      <c r="A7206">
        <f>A7205+T7206-T7205</f>
        <v>28.140623867509987</v>
      </c>
      <c r="I7206" s="4"/>
      <c r="K7206">
        <v>354.06640581787002</v>
      </c>
      <c r="L7206">
        <v>29.389272689818998</v>
      </c>
      <c r="M7206">
        <v>43.185237884521001</v>
      </c>
      <c r="N7206">
        <v>0.95803689956664995</v>
      </c>
      <c r="O7206">
        <v>19.208168029785</v>
      </c>
      <c r="P7206">
        <v>422.07598876953</v>
      </c>
      <c r="Q7206">
        <v>620.35479736328</v>
      </c>
      <c r="R7206">
        <v>18.402133745610467</v>
      </c>
      <c r="S7206">
        <v>0.19310000538826</v>
      </c>
      <c r="T7206">
        <v>354.05077524482999</v>
      </c>
      <c r="U7206">
        <v>13.449572563170999</v>
      </c>
      <c r="V7206">
        <v>30.669139862061002</v>
      </c>
      <c r="W7206">
        <v>0.96019721031188998</v>
      </c>
      <c r="X7206">
        <v>19.208168029785</v>
      </c>
      <c r="Y7206">
        <v>189.76820373535</v>
      </c>
      <c r="Z7206">
        <v>424.0383605957</v>
      </c>
      <c r="AA7206">
        <v>18.443629357401591</v>
      </c>
      <c r="AB7206">
        <v>0.15520000457763999</v>
      </c>
    </row>
    <row r="7207" spans="1:28" x14ac:dyDescent="0.45">
      <c r="A7207">
        <f>A7206+T7207-T7206</f>
        <v>28.144536539910007</v>
      </c>
      <c r="I7207" s="4"/>
      <c r="K7207">
        <v>354.07031849026998</v>
      </c>
      <c r="L7207">
        <v>28.426811218261999</v>
      </c>
      <c r="M7207">
        <v>42.951374053955</v>
      </c>
      <c r="N7207">
        <v>0.95802581310271995</v>
      </c>
      <c r="O7207">
        <v>19.208168029785</v>
      </c>
      <c r="P7207">
        <v>408.25354003906</v>
      </c>
      <c r="Q7207">
        <v>616.96447753906</v>
      </c>
      <c r="R7207">
        <v>18.401920794948445</v>
      </c>
      <c r="S7207">
        <v>0.19310000538826</v>
      </c>
      <c r="T7207">
        <v>354.05468791723001</v>
      </c>
      <c r="U7207">
        <v>13.4375</v>
      </c>
      <c r="V7207">
        <v>30.819324493408001</v>
      </c>
      <c r="W7207">
        <v>0.96019041538239003</v>
      </c>
      <c r="X7207">
        <v>19.154022216796999</v>
      </c>
      <c r="Y7207">
        <v>189.59786987305</v>
      </c>
      <c r="Z7207">
        <v>426.12445068359</v>
      </c>
      <c r="AA7207">
        <v>18.391508548589837</v>
      </c>
      <c r="AB7207">
        <v>0.15520000457763999</v>
      </c>
    </row>
    <row r="7208" spans="1:28" x14ac:dyDescent="0.45">
      <c r="A7208">
        <f>A7207+T7208-T7207</f>
        <v>28.148439154029973</v>
      </c>
      <c r="I7208" s="4"/>
      <c r="K7208">
        <v>354.07422110438</v>
      </c>
      <c r="L7208">
        <v>27.719316482543999</v>
      </c>
      <c r="M7208">
        <v>42.946762084961001</v>
      </c>
      <c r="N7208">
        <v>0.95801556110382002</v>
      </c>
      <c r="O7208">
        <v>19.208168029785</v>
      </c>
      <c r="P7208">
        <v>398.09280395508</v>
      </c>
      <c r="Q7208">
        <v>616.85522460938</v>
      </c>
      <c r="R7208">
        <v>18.401723872830935</v>
      </c>
      <c r="S7208">
        <v>0.19310000538826</v>
      </c>
      <c r="T7208">
        <v>354.05859053134998</v>
      </c>
      <c r="U7208">
        <v>13.4375</v>
      </c>
      <c r="V7208">
        <v>31.146129608153998</v>
      </c>
      <c r="W7208">
        <v>0.96018415689467995</v>
      </c>
      <c r="X7208">
        <v>19.133718490601002</v>
      </c>
      <c r="Y7208">
        <v>189.59786987305</v>
      </c>
      <c r="Z7208">
        <v>430.65374755859</v>
      </c>
      <c r="AA7208">
        <v>18.37189335715787</v>
      </c>
      <c r="AB7208">
        <v>0.15520000457763999</v>
      </c>
    </row>
    <row r="7209" spans="1:28" x14ac:dyDescent="0.45">
      <c r="A7209">
        <f>A7208+T7209-T7208</f>
        <v>28.152341768149995</v>
      </c>
      <c r="I7209" s="4"/>
      <c r="K7209">
        <v>354.07812371850002</v>
      </c>
      <c r="L7209">
        <v>27.5625</v>
      </c>
      <c r="M7209">
        <v>43.067378997802997</v>
      </c>
      <c r="N7209">
        <v>0.95800620317458995</v>
      </c>
      <c r="O7209">
        <v>19.208168029785</v>
      </c>
      <c r="P7209">
        <v>388.89608764648</v>
      </c>
      <c r="Q7209">
        <v>618.57928466797</v>
      </c>
      <c r="R7209">
        <v>18.401544124153872</v>
      </c>
      <c r="S7209">
        <v>0.19310000538826</v>
      </c>
      <c r="T7209">
        <v>354.06249314547</v>
      </c>
      <c r="U7209">
        <v>13.725917816161999</v>
      </c>
      <c r="V7209">
        <v>31.167512893676999</v>
      </c>
      <c r="W7209">
        <v>0.96017849445342995</v>
      </c>
      <c r="X7209">
        <v>19.12028503418</v>
      </c>
      <c r="Y7209">
        <v>193.66734313965</v>
      </c>
      <c r="Z7209">
        <v>430.94708251953</v>
      </c>
      <c r="AA7209">
        <v>18.3588864976394</v>
      </c>
      <c r="AB7209">
        <v>0.15520000457763999</v>
      </c>
    </row>
    <row r="7210" spans="1:28" x14ac:dyDescent="0.45">
      <c r="A7210">
        <f>A7209+T7210-T7209</f>
        <v>28.156254440550015</v>
      </c>
      <c r="I7210" s="4"/>
      <c r="K7210">
        <v>354.08203639089999</v>
      </c>
      <c r="L7210">
        <v>27.5625</v>
      </c>
      <c r="M7210">
        <v>43.062915802002003</v>
      </c>
      <c r="N7210">
        <v>0.95799767971038996</v>
      </c>
      <c r="O7210">
        <v>19.119173049926999</v>
      </c>
      <c r="P7210">
        <v>388.89608764648</v>
      </c>
      <c r="Q7210">
        <v>618.47210693359</v>
      </c>
      <c r="R7210">
        <v>18.316123419811486</v>
      </c>
      <c r="S7210">
        <v>0.19310000538826</v>
      </c>
      <c r="T7210">
        <v>354.06640581787002</v>
      </c>
      <c r="U7210">
        <v>14.556464195250999</v>
      </c>
      <c r="V7210">
        <v>31.188894271851002</v>
      </c>
      <c r="W7210">
        <v>0.96017336845398005</v>
      </c>
      <c r="X7210">
        <v>19.066558837891002</v>
      </c>
      <c r="Y7210">
        <v>205.3860168457</v>
      </c>
      <c r="Z7210">
        <v>431.24090576172</v>
      </c>
      <c r="AA7210">
        <v>18.307202024203807</v>
      </c>
      <c r="AB7210">
        <v>0.15520000457763999</v>
      </c>
    </row>
    <row r="7211" spans="1:28" x14ac:dyDescent="0.45">
      <c r="A7211">
        <f>A7210+T7211-T7210</f>
        <v>28.160157054659976</v>
      </c>
      <c r="I7211" s="4"/>
      <c r="K7211">
        <v>354.08593900502001</v>
      </c>
      <c r="L7211">
        <v>27.706802368163999</v>
      </c>
      <c r="M7211">
        <v>43.058452606201001</v>
      </c>
      <c r="N7211">
        <v>0.95799005031586004</v>
      </c>
      <c r="O7211">
        <v>19.109283447266002</v>
      </c>
      <c r="P7211">
        <v>390.93215942383</v>
      </c>
      <c r="Q7211">
        <v>618.37426757812</v>
      </c>
      <c r="R7211">
        <v>18.306503411146387</v>
      </c>
      <c r="S7211">
        <v>0.19310000538826</v>
      </c>
      <c r="T7211">
        <v>354.07030843197998</v>
      </c>
      <c r="U7211">
        <v>15.654300689696999</v>
      </c>
      <c r="V7211">
        <v>31.205778121948001</v>
      </c>
      <c r="W7211">
        <v>0.96016877889633001</v>
      </c>
      <c r="X7211">
        <v>19.059843063353998</v>
      </c>
      <c r="Y7211">
        <v>220.87606811523</v>
      </c>
      <c r="Z7211">
        <v>431.4729309082</v>
      </c>
      <c r="AA7211">
        <v>18.300666240096295</v>
      </c>
      <c r="AB7211">
        <v>0.15520000457763999</v>
      </c>
    </row>
    <row r="7212" spans="1:28" x14ac:dyDescent="0.45">
      <c r="A7212">
        <f>A7211+T7212-T7211</f>
        <v>28.164069727059996</v>
      </c>
      <c r="I7212" s="4"/>
      <c r="K7212">
        <v>354.08984161913003</v>
      </c>
      <c r="L7212">
        <v>28.365505218506001</v>
      </c>
      <c r="M7212">
        <v>43.179622650146001</v>
      </c>
      <c r="N7212">
        <v>0.95798331499099998</v>
      </c>
      <c r="O7212">
        <v>19.208168029785</v>
      </c>
      <c r="P7212">
        <v>400.22619628906</v>
      </c>
      <c r="Q7212">
        <v>620.11492919922</v>
      </c>
      <c r="R7212">
        <v>18.401104484077578</v>
      </c>
      <c r="S7212">
        <v>0.19310000538826</v>
      </c>
      <c r="T7212">
        <v>354.07422110438</v>
      </c>
      <c r="U7212">
        <v>17.028734207153001</v>
      </c>
      <c r="V7212">
        <v>31.214046478271001</v>
      </c>
      <c r="W7212">
        <v>0.96016478538512995</v>
      </c>
      <c r="X7212">
        <v>19.059843063353998</v>
      </c>
      <c r="Y7212">
        <v>240.26879882812</v>
      </c>
      <c r="Z7212">
        <v>431.58654785156</v>
      </c>
      <c r="AA7212">
        <v>18.300590124399548</v>
      </c>
      <c r="AB7212">
        <v>0.15520000457763999</v>
      </c>
    </row>
    <row r="7213" spans="1:28" x14ac:dyDescent="0.45">
      <c r="A7213">
        <f>A7212+T7213-T7212</f>
        <v>28.167972341180018</v>
      </c>
      <c r="I7213" s="4"/>
      <c r="K7213">
        <v>354.09375429152999</v>
      </c>
      <c r="L7213">
        <v>29.345317840576001</v>
      </c>
      <c r="M7213">
        <v>43.042518615722997</v>
      </c>
      <c r="N7213">
        <v>0.95797747373580999</v>
      </c>
      <c r="O7213">
        <v>19.208168029785</v>
      </c>
      <c r="P7213">
        <v>414.05096435547</v>
      </c>
      <c r="Q7213">
        <v>618.06719970703</v>
      </c>
      <c r="R7213">
        <v>18.400992284266383</v>
      </c>
      <c r="S7213">
        <v>0.19310000538826</v>
      </c>
      <c r="T7213">
        <v>354.07812371850002</v>
      </c>
      <c r="U7213">
        <v>18.557029724121001</v>
      </c>
      <c r="V7213">
        <v>31.21410369873</v>
      </c>
      <c r="W7213">
        <v>0.96016126871108998</v>
      </c>
      <c r="X7213">
        <v>19.059843063353998</v>
      </c>
      <c r="Y7213">
        <v>261.83242797852</v>
      </c>
      <c r="Z7213">
        <v>431.5830078125</v>
      </c>
      <c r="AA7213">
        <v>18.300523097144243</v>
      </c>
      <c r="AB7213">
        <v>0.15520000457763999</v>
      </c>
    </row>
    <row r="7214" spans="1:28" x14ac:dyDescent="0.45">
      <c r="A7214">
        <f>A7213+T7214-T7213</f>
        <v>28.171874955299984</v>
      </c>
      <c r="I7214" s="4"/>
      <c r="K7214">
        <v>354.09765690565001</v>
      </c>
      <c r="L7214">
        <v>30.521251678466999</v>
      </c>
      <c r="M7214">
        <v>43.028869628906001</v>
      </c>
      <c r="N7214">
        <v>0.95797240734099998</v>
      </c>
      <c r="O7214">
        <v>19.208168029785</v>
      </c>
      <c r="P7214">
        <v>430.64294433594</v>
      </c>
      <c r="Q7214">
        <v>617.81555175781</v>
      </c>
      <c r="R7214">
        <v>18.400894968103568</v>
      </c>
      <c r="S7214">
        <v>0.19310000538826</v>
      </c>
      <c r="T7214">
        <v>354.08202633261999</v>
      </c>
      <c r="U7214">
        <v>20.207265853881999</v>
      </c>
      <c r="V7214">
        <v>31.208208084106001</v>
      </c>
      <c r="W7214">
        <v>0.96015828847884999</v>
      </c>
      <c r="X7214">
        <v>19.00652885437</v>
      </c>
      <c r="Y7214">
        <v>285.11663818359</v>
      </c>
      <c r="Z7214">
        <v>431.49209594727</v>
      </c>
      <c r="AA7214">
        <v>18.249276214735776</v>
      </c>
      <c r="AB7214">
        <v>0.15520000457763999</v>
      </c>
    </row>
    <row r="7215" spans="1:28" x14ac:dyDescent="0.45">
      <c r="A7215">
        <f>A7214+T7215-T7214</f>
        <v>28.175787627700004</v>
      </c>
      <c r="I7215" s="4"/>
      <c r="K7215">
        <v>354.10155951976998</v>
      </c>
      <c r="L7215">
        <v>31.909204483031999</v>
      </c>
      <c r="M7215">
        <v>43.011528015137003</v>
      </c>
      <c r="N7215">
        <v>0.95796811580658003</v>
      </c>
      <c r="O7215">
        <v>19.189556121826001</v>
      </c>
      <c r="P7215">
        <v>450.22640991211</v>
      </c>
      <c r="Q7215">
        <v>617.505859375</v>
      </c>
      <c r="R7215">
        <v>18.382982921190276</v>
      </c>
      <c r="S7215">
        <v>0.19310000538826</v>
      </c>
      <c r="T7215">
        <v>354.08593900502001</v>
      </c>
      <c r="U7215">
        <v>21.989206314086999</v>
      </c>
      <c r="V7215">
        <v>31.196687698363998</v>
      </c>
      <c r="W7215">
        <v>0.96015578508376997</v>
      </c>
      <c r="X7215">
        <v>18.986536026001001</v>
      </c>
      <c r="Y7215">
        <v>310.25912475586</v>
      </c>
      <c r="Z7215">
        <v>431.32034301758</v>
      </c>
      <c r="AA7215">
        <v>18.230032404066275</v>
      </c>
      <c r="AB7215">
        <v>0.15520000457763999</v>
      </c>
    </row>
    <row r="7216" spans="1:28" x14ac:dyDescent="0.45">
      <c r="A7216">
        <f>A7215+T7216-T7215</f>
        <v>28.179690241810022</v>
      </c>
      <c r="I7216" s="4"/>
      <c r="K7216">
        <v>354.10547219217</v>
      </c>
      <c r="L7216">
        <v>33.520561218262003</v>
      </c>
      <c r="M7216">
        <v>43.098140716552997</v>
      </c>
      <c r="N7216">
        <v>0.95796471834182995</v>
      </c>
      <c r="O7216">
        <v>19.139921188353998</v>
      </c>
      <c r="P7216">
        <v>472.96200561523</v>
      </c>
      <c r="Q7216">
        <v>618.73010253906</v>
      </c>
      <c r="R7216">
        <v>18.335369210286363</v>
      </c>
      <c r="S7216">
        <v>0.19310000538826</v>
      </c>
      <c r="T7216">
        <v>354.08984161913003</v>
      </c>
      <c r="U7216">
        <v>23.840166091918999</v>
      </c>
      <c r="V7216">
        <v>31.180347442626999</v>
      </c>
      <c r="W7216">
        <v>0.96015375852585005</v>
      </c>
      <c r="X7216">
        <v>18.986536026001001</v>
      </c>
      <c r="Y7216">
        <v>336.37542724609</v>
      </c>
      <c r="Z7216">
        <v>431.09365844727</v>
      </c>
      <c r="AA7216">
        <v>18.22999392675132</v>
      </c>
      <c r="AB7216">
        <v>0.15520000457763999</v>
      </c>
    </row>
    <row r="7217" spans="1:28" x14ac:dyDescent="0.45">
      <c r="A7217">
        <f>A7216+T7217-T7216</f>
        <v>28.183592855929987</v>
      </c>
      <c r="I7217" s="4"/>
      <c r="K7217">
        <v>354.10937480628002</v>
      </c>
      <c r="L7217">
        <v>35.3258934021</v>
      </c>
      <c r="M7217">
        <v>42.966606140137003</v>
      </c>
      <c r="N7217">
        <v>0.95796209573746005</v>
      </c>
      <c r="O7217">
        <v>19.238355636596999</v>
      </c>
      <c r="P7217">
        <v>498.43453979492</v>
      </c>
      <c r="Q7217">
        <v>616.77502441406</v>
      </c>
      <c r="R7217">
        <v>18.429615484177038</v>
      </c>
      <c r="S7217">
        <v>0.19310000538826</v>
      </c>
      <c r="T7217">
        <v>354.09374423324999</v>
      </c>
      <c r="U7217">
        <v>25.710826873778998</v>
      </c>
      <c r="V7217">
        <v>31.159833908081001</v>
      </c>
      <c r="W7217">
        <v>0.96015214920044001</v>
      </c>
      <c r="X7217">
        <v>18.986536026001001</v>
      </c>
      <c r="Y7217">
        <v>362.76971435547</v>
      </c>
      <c r="Z7217">
        <v>430.80676269531</v>
      </c>
      <c r="AA7217">
        <v>18.229963371236444</v>
      </c>
      <c r="AB7217">
        <v>0.15520000457763999</v>
      </c>
    </row>
    <row r="7218" spans="1:28" x14ac:dyDescent="0.45">
      <c r="A7218">
        <f>A7217+T7218-T7217</f>
        <v>28.187505528330007</v>
      </c>
      <c r="I7218" s="4"/>
      <c r="K7218">
        <v>354.11328747868998</v>
      </c>
      <c r="L7218">
        <v>37.295837402343999</v>
      </c>
      <c r="M7218">
        <v>42.938579559326001</v>
      </c>
      <c r="N7218">
        <v>0.95796030759811002</v>
      </c>
      <c r="O7218">
        <v>19.283199310303001</v>
      </c>
      <c r="P7218">
        <v>526.22967529297</v>
      </c>
      <c r="Q7218">
        <v>616.33868408203</v>
      </c>
      <c r="R7218">
        <v>18.472539542773525</v>
      </c>
      <c r="S7218">
        <v>0.19310000538826</v>
      </c>
      <c r="T7218">
        <v>354.09765690565001</v>
      </c>
      <c r="U7218">
        <v>27.584444046021002</v>
      </c>
      <c r="V7218">
        <v>31.135990142821999</v>
      </c>
      <c r="W7218">
        <v>0.96015101671219005</v>
      </c>
      <c r="X7218">
        <v>18.986536026001001</v>
      </c>
      <c r="Y7218">
        <v>389.20571899414</v>
      </c>
      <c r="Z7218">
        <v>430.47357177734</v>
      </c>
      <c r="AA7218">
        <v>18.229941869207487</v>
      </c>
      <c r="AB7218">
        <v>0.15520000457763999</v>
      </c>
    </row>
    <row r="7219" spans="1:28" x14ac:dyDescent="0.45">
      <c r="A7219">
        <f>A7218+T7219-T7218</f>
        <v>28.191408142449973</v>
      </c>
      <c r="I7219" s="4"/>
      <c r="K7219">
        <v>354.1171900928</v>
      </c>
      <c r="L7219">
        <v>39.348907470702997</v>
      </c>
      <c r="M7219">
        <v>42.906337738037003</v>
      </c>
      <c r="N7219">
        <v>0.95795917510985995</v>
      </c>
      <c r="O7219">
        <v>19.283199310303001</v>
      </c>
      <c r="P7219">
        <v>555.19769287109</v>
      </c>
      <c r="Q7219">
        <v>615.83966064453</v>
      </c>
      <c r="R7219">
        <v>18.472517704776884</v>
      </c>
      <c r="S7219">
        <v>0.19310000538826</v>
      </c>
      <c r="T7219">
        <v>354.10155951976998</v>
      </c>
      <c r="U7219">
        <v>29.4241065979</v>
      </c>
      <c r="V7219">
        <v>31.109718322753999</v>
      </c>
      <c r="W7219">
        <v>0.96015024185180997</v>
      </c>
      <c r="X7219">
        <v>18.966695785521999</v>
      </c>
      <c r="Y7219">
        <v>415.16265869141</v>
      </c>
      <c r="Z7219">
        <v>430.12310791016</v>
      </c>
      <c r="AA7219">
        <v>18.210877545598652</v>
      </c>
      <c r="AB7219">
        <v>0.15520000457763999</v>
      </c>
    </row>
    <row r="7220" spans="1:28" x14ac:dyDescent="0.45">
      <c r="A7220">
        <f>A7219+T7220-T7219</f>
        <v>28.195310756559991</v>
      </c>
      <c r="I7220" s="4"/>
      <c r="K7220">
        <v>354.12109270692002</v>
      </c>
      <c r="L7220">
        <v>41.459568023682003</v>
      </c>
      <c r="M7220">
        <v>42.870376586913999</v>
      </c>
      <c r="N7220">
        <v>0.95795881748198997</v>
      </c>
      <c r="O7220">
        <v>19.283199310303001</v>
      </c>
      <c r="P7220">
        <v>584.97833251953</v>
      </c>
      <c r="Q7220">
        <v>615.28558349609</v>
      </c>
      <c r="R7220">
        <v>18.472510808567389</v>
      </c>
      <c r="S7220">
        <v>0.19310000538826</v>
      </c>
      <c r="T7220">
        <v>354.10546213388</v>
      </c>
      <c r="U7220">
        <v>31.15625</v>
      </c>
      <c r="V7220">
        <v>31.08242225647</v>
      </c>
      <c r="W7220">
        <v>0.96014988422393999</v>
      </c>
      <c r="X7220">
        <v>18.913789749146002</v>
      </c>
      <c r="Y7220">
        <v>439.60250854492</v>
      </c>
      <c r="Z7220">
        <v>429.75216674805</v>
      </c>
      <c r="AA7220">
        <v>18.160073037878476</v>
      </c>
      <c r="AB7220">
        <v>0.15520000457763999</v>
      </c>
    </row>
    <row r="7221" spans="1:28" x14ac:dyDescent="0.45">
      <c r="A7221">
        <f>A7220+T7221-T7220</f>
        <v>28.199223428960011</v>
      </c>
      <c r="I7221" s="4"/>
      <c r="K7221">
        <v>354.12500537931999</v>
      </c>
      <c r="L7221">
        <v>43.61198425293</v>
      </c>
      <c r="M7221">
        <v>42.832298278808999</v>
      </c>
      <c r="N7221">
        <v>0.95795917510985995</v>
      </c>
      <c r="O7221">
        <v>19.283199310303001</v>
      </c>
      <c r="P7221">
        <v>615.34802246094</v>
      </c>
      <c r="Q7221">
        <v>614.69927978516</v>
      </c>
      <c r="R7221">
        <v>18.472517704776884</v>
      </c>
      <c r="S7221">
        <v>0.19310000538826</v>
      </c>
      <c r="T7221">
        <v>354.10937480628002</v>
      </c>
      <c r="U7221">
        <v>32.8928565979</v>
      </c>
      <c r="V7221">
        <v>31.054401397705</v>
      </c>
      <c r="W7221">
        <v>0.96014988422393999</v>
      </c>
      <c r="X7221">
        <v>18.966695785521999</v>
      </c>
      <c r="Y7221">
        <v>464.10534667969</v>
      </c>
      <c r="Z7221">
        <v>429.36709594727</v>
      </c>
      <c r="AA7221">
        <v>18.210870762579638</v>
      </c>
      <c r="AB7221">
        <v>0.15520000457763999</v>
      </c>
    </row>
    <row r="7222" spans="1:28" x14ac:dyDescent="0.45">
      <c r="A7222">
        <f>A7221+T7222-T7221</f>
        <v>28.203126043079976</v>
      </c>
      <c r="I7222" s="4"/>
      <c r="K7222">
        <v>354.12890799344001</v>
      </c>
      <c r="L7222">
        <v>45.782760620117003</v>
      </c>
      <c r="M7222">
        <v>42.794139862061002</v>
      </c>
      <c r="N7222">
        <v>0.95796012878418002</v>
      </c>
      <c r="O7222">
        <v>19.283199310303001</v>
      </c>
      <c r="P7222">
        <v>645.97680664062</v>
      </c>
      <c r="Q7222">
        <v>614.10992431641</v>
      </c>
      <c r="R7222">
        <v>18.472536094668875</v>
      </c>
      <c r="S7222">
        <v>0.19310000538826</v>
      </c>
      <c r="T7222">
        <v>354.11327742039998</v>
      </c>
      <c r="U7222">
        <v>34.625</v>
      </c>
      <c r="V7222">
        <v>31.027328491211001</v>
      </c>
      <c r="W7222">
        <v>0.96015018224715998</v>
      </c>
      <c r="X7222">
        <v>18.986536026001001</v>
      </c>
      <c r="Y7222">
        <v>488.54522705078</v>
      </c>
      <c r="Z7222">
        <v>428.99356079102</v>
      </c>
      <c r="AA7222">
        <v>18.229926025607131</v>
      </c>
      <c r="AB7222">
        <v>0.15520000457763999</v>
      </c>
    </row>
    <row r="7223" spans="1:28" x14ac:dyDescent="0.45">
      <c r="A7223">
        <f>A7222+T7223-T7222</f>
        <v>28.207028657199999</v>
      </c>
      <c r="I7223" s="4"/>
      <c r="K7223">
        <v>354.13281060755003</v>
      </c>
      <c r="L7223">
        <v>47.85179901123</v>
      </c>
      <c r="M7223">
        <v>42.756607055663999</v>
      </c>
      <c r="N7223">
        <v>0.95796179771422996</v>
      </c>
      <c r="O7223">
        <v>19.283199310303001</v>
      </c>
      <c r="P7223">
        <v>675.17016601562</v>
      </c>
      <c r="Q7223">
        <v>613.53350830078</v>
      </c>
      <c r="R7223">
        <v>18.472568276979661</v>
      </c>
      <c r="S7223">
        <v>0.19310000538826</v>
      </c>
      <c r="T7223">
        <v>354.11718003452</v>
      </c>
      <c r="U7223">
        <v>36.316398620605</v>
      </c>
      <c r="V7223">
        <v>31.003749847411999</v>
      </c>
      <c r="W7223">
        <v>0.96015077829360995</v>
      </c>
      <c r="X7223">
        <v>18.986536026001001</v>
      </c>
      <c r="Y7223">
        <v>512.41015625</v>
      </c>
      <c r="Z7223">
        <v>428.65524291992</v>
      </c>
      <c r="AA7223">
        <v>18.229937342464527</v>
      </c>
      <c r="AB7223">
        <v>0.15520000457763999</v>
      </c>
    </row>
    <row r="7224" spans="1:28" x14ac:dyDescent="0.45">
      <c r="A7224">
        <f>A7223+T7224-T7223</f>
        <v>28.210941329600018</v>
      </c>
      <c r="I7224" s="4"/>
      <c r="K7224">
        <v>354.13672327994999</v>
      </c>
      <c r="L7224">
        <v>49.840919494628999</v>
      </c>
      <c r="M7224">
        <v>42.71940612793</v>
      </c>
      <c r="N7224">
        <v>0.95796418190001997</v>
      </c>
      <c r="O7224">
        <v>19.283199310303001</v>
      </c>
      <c r="P7224">
        <v>703.23590087891</v>
      </c>
      <c r="Q7224">
        <v>612.97637939453</v>
      </c>
      <c r="R7224">
        <v>18.472614251709444</v>
      </c>
      <c r="S7224">
        <v>0.19310000538826</v>
      </c>
      <c r="T7224">
        <v>354.12109270692002</v>
      </c>
      <c r="U7224">
        <v>37.90625</v>
      </c>
      <c r="V7224">
        <v>30.985960006713999</v>
      </c>
      <c r="W7224">
        <v>0.96015167236328003</v>
      </c>
      <c r="X7224">
        <v>18.986536026001001</v>
      </c>
      <c r="Y7224">
        <v>534.84234619141</v>
      </c>
      <c r="Z7224">
        <v>428.38497924805</v>
      </c>
      <c r="AA7224">
        <v>18.229954317750526</v>
      </c>
      <c r="AB7224">
        <v>0.15520000457763999</v>
      </c>
    </row>
    <row r="7225" spans="1:28" x14ac:dyDescent="0.45">
      <c r="A7225">
        <f>A7224+T7225-T7224</f>
        <v>28.214843943719984</v>
      </c>
      <c r="I7225" s="4"/>
      <c r="K7225">
        <v>354.14062589407001</v>
      </c>
      <c r="L7225">
        <v>51.740589141846002</v>
      </c>
      <c r="M7225">
        <v>42.683139801025</v>
      </c>
      <c r="N7225">
        <v>0.95796710252761996</v>
      </c>
      <c r="O7225">
        <v>19.255916595458999</v>
      </c>
      <c r="P7225">
        <v>730.03948974609</v>
      </c>
      <c r="Q7225">
        <v>612.43377685547</v>
      </c>
      <c r="R7225">
        <v>18.446534627465368</v>
      </c>
      <c r="S7225">
        <v>0.19310000538826</v>
      </c>
      <c r="T7225">
        <v>354.12499532103999</v>
      </c>
      <c r="U7225">
        <v>39.272445678711001</v>
      </c>
      <c r="V7225">
        <v>30.976121902466002</v>
      </c>
      <c r="W7225">
        <v>0.96015274524688998</v>
      </c>
      <c r="X7225">
        <v>18.986536026001001</v>
      </c>
      <c r="Y7225">
        <v>554.11889648438</v>
      </c>
      <c r="Z7225">
        <v>428.21981811523</v>
      </c>
      <c r="AA7225">
        <v>18.22997468809384</v>
      </c>
      <c r="AB7225">
        <v>0.15520000457763999</v>
      </c>
    </row>
    <row r="7226" spans="1:28" x14ac:dyDescent="0.45">
      <c r="A7226">
        <f>A7225+T7226-T7225</f>
        <v>28.218756616120004</v>
      </c>
      <c r="I7226" s="4"/>
      <c r="K7226">
        <v>354.14452850818998</v>
      </c>
      <c r="L7226">
        <v>53.469253540038999</v>
      </c>
      <c r="M7226">
        <v>42.648090362548999</v>
      </c>
      <c r="N7226">
        <v>0.95797073841095004</v>
      </c>
      <c r="O7226">
        <v>19.213939666748001</v>
      </c>
      <c r="P7226">
        <v>754.43023681641</v>
      </c>
      <c r="Q7226">
        <v>611.90789794922</v>
      </c>
      <c r="R7226">
        <v>18.406391970338024</v>
      </c>
      <c r="S7226">
        <v>0.19310000538826</v>
      </c>
      <c r="T7226">
        <v>354.12890799344001</v>
      </c>
      <c r="U7226">
        <v>40.448505401611001</v>
      </c>
      <c r="V7226">
        <v>30.976432800293001</v>
      </c>
      <c r="W7226">
        <v>0.96015405654907005</v>
      </c>
      <c r="X7226">
        <v>18.968349456786999</v>
      </c>
      <c r="Y7226">
        <v>570.71258544922</v>
      </c>
      <c r="Z7226">
        <v>428.23532104492</v>
      </c>
      <c r="AA7226">
        <v>18.212537676974385</v>
      </c>
      <c r="AB7226">
        <v>0.15520000457763999</v>
      </c>
    </row>
    <row r="7227" spans="1:28" x14ac:dyDescent="0.45">
      <c r="A7227">
        <f>A7226+T7227-T7226</f>
        <v>28.222659230230022</v>
      </c>
      <c r="I7227" s="4"/>
      <c r="K7227">
        <v>354.14844118059</v>
      </c>
      <c r="L7227">
        <v>55.016914367676002</v>
      </c>
      <c r="M7227">
        <v>42.613956451416001</v>
      </c>
      <c r="N7227">
        <v>0.95797497034072998</v>
      </c>
      <c r="O7227">
        <v>19.260112762451001</v>
      </c>
      <c r="P7227">
        <v>776.26715087891</v>
      </c>
      <c r="Q7227">
        <v>611.39453125</v>
      </c>
      <c r="R7227">
        <v>18.450705952368114</v>
      </c>
      <c r="S7227">
        <v>0.19310000538826</v>
      </c>
      <c r="T7227">
        <v>354.13281060755003</v>
      </c>
      <c r="U7227">
        <v>41.405872344971002</v>
      </c>
      <c r="V7227">
        <v>30.988700866698998</v>
      </c>
      <c r="W7227">
        <v>0.96015560626983998</v>
      </c>
      <c r="X7227">
        <v>18.919851303101002</v>
      </c>
      <c r="Y7227">
        <v>584.220703125</v>
      </c>
      <c r="Z7227">
        <v>428.38800048828</v>
      </c>
      <c r="AA7227">
        <v>18.166001298464163</v>
      </c>
      <c r="AB7227">
        <v>0.15520000457763999</v>
      </c>
    </row>
    <row r="7228" spans="1:28" x14ac:dyDescent="0.45">
      <c r="A7228">
        <f>A7227+T7228-T7227</f>
        <v>28.226561844349987</v>
      </c>
      <c r="I7228" s="4"/>
      <c r="K7228">
        <v>354.15234379470002</v>
      </c>
      <c r="L7228">
        <v>56.416812896728999</v>
      </c>
      <c r="M7228">
        <v>42.581069946288999</v>
      </c>
      <c r="N7228">
        <v>0.95797985792160001</v>
      </c>
      <c r="O7228">
        <v>19.255916595458999</v>
      </c>
      <c r="P7228">
        <v>796.01916503906</v>
      </c>
      <c r="Q7228">
        <v>610.8984375</v>
      </c>
      <c r="R7228">
        <v>18.446780244267991</v>
      </c>
      <c r="S7228">
        <v>0.19310000538826</v>
      </c>
      <c r="T7228">
        <v>354.13671322166999</v>
      </c>
      <c r="U7228">
        <v>42.154552459717003</v>
      </c>
      <c r="V7228">
        <v>31.015138626098999</v>
      </c>
      <c r="W7228">
        <v>0.96015727519989003</v>
      </c>
      <c r="X7228">
        <v>18.960083007811999</v>
      </c>
      <c r="Y7228">
        <v>594.78424072266</v>
      </c>
      <c r="Z7228">
        <v>428.70861816406</v>
      </c>
      <c r="AA7228">
        <v>18.204661638344504</v>
      </c>
      <c r="AB7228">
        <v>0.15520000457763999</v>
      </c>
    </row>
    <row r="7229" spans="1:28" x14ac:dyDescent="0.45">
      <c r="A7229">
        <f>A7228+T7229-T7228</f>
        <v>28.230474516750007</v>
      </c>
      <c r="I7229" s="4"/>
      <c r="K7229">
        <v>354.15625646709998</v>
      </c>
      <c r="L7229">
        <v>57.657382965087997</v>
      </c>
      <c r="M7229">
        <v>42.550651550292997</v>
      </c>
      <c r="N7229">
        <v>0.95798546075821001</v>
      </c>
      <c r="O7229">
        <v>19.201400756836001</v>
      </c>
      <c r="P7229">
        <v>813.52313232422</v>
      </c>
      <c r="Q7229">
        <v>610.43719482422</v>
      </c>
      <c r="R7229">
        <v>18.394662751240578</v>
      </c>
      <c r="S7229">
        <v>0.19310000538826</v>
      </c>
      <c r="T7229">
        <v>354.14062589407001</v>
      </c>
      <c r="U7229">
        <v>42.74157333374</v>
      </c>
      <c r="V7229">
        <v>31.056468963623001</v>
      </c>
      <c r="W7229">
        <v>0.96015918254851995</v>
      </c>
      <c r="X7229">
        <v>18.986536026001001</v>
      </c>
      <c r="Y7229">
        <v>603.06689453125</v>
      </c>
      <c r="Z7229">
        <v>429.2350769043</v>
      </c>
      <c r="AA7229">
        <v>18.230096910153147</v>
      </c>
      <c r="AB7229">
        <v>0.15520000457763999</v>
      </c>
    </row>
    <row r="7230" spans="1:28" x14ac:dyDescent="0.45">
      <c r="A7230">
        <f>A7229+T7230-T7229</f>
        <v>28.234377130869973</v>
      </c>
      <c r="I7230" s="4"/>
      <c r="K7230">
        <v>354.16015908122</v>
      </c>
      <c r="L7230">
        <v>58.701583862305</v>
      </c>
      <c r="M7230">
        <v>42.52364730835</v>
      </c>
      <c r="N7230">
        <v>0.95799165964126998</v>
      </c>
      <c r="O7230">
        <v>19.147254943848001</v>
      </c>
      <c r="P7230">
        <v>828.25640869141</v>
      </c>
      <c r="Q7230">
        <v>610.02685546875</v>
      </c>
      <c r="R7230">
        <v>18.342910541231458</v>
      </c>
      <c r="S7230">
        <v>0.19310000538826</v>
      </c>
      <c r="T7230">
        <v>354.14452850818998</v>
      </c>
      <c r="U7230">
        <v>43.176998138427997</v>
      </c>
      <c r="V7230">
        <v>31.114507675171001</v>
      </c>
      <c r="W7230">
        <v>0.96016114950179998</v>
      </c>
      <c r="X7230">
        <v>18.986536026001001</v>
      </c>
      <c r="Y7230">
        <v>609.21057128906</v>
      </c>
      <c r="Z7230">
        <v>430.00546264648</v>
      </c>
      <c r="AA7230">
        <v>18.23013425578246</v>
      </c>
      <c r="AB7230">
        <v>0.15520000457763999</v>
      </c>
    </row>
    <row r="7231" spans="1:28" x14ac:dyDescent="0.45">
      <c r="A7231">
        <f>A7230+T7231-T7230</f>
        <v>28.238279744979991</v>
      </c>
      <c r="I7231" s="4"/>
      <c r="K7231">
        <v>354.16406169534002</v>
      </c>
      <c r="L7231">
        <v>59.482269287108998</v>
      </c>
      <c r="M7231">
        <v>42.500869750977003</v>
      </c>
      <c r="N7231">
        <v>0.95799851417542004</v>
      </c>
      <c r="O7231">
        <v>19.208459854126001</v>
      </c>
      <c r="P7231">
        <v>839.27154541016</v>
      </c>
      <c r="Q7231">
        <v>609.67926025391</v>
      </c>
      <c r="R7231">
        <v>18.401675999850916</v>
      </c>
      <c r="S7231">
        <v>0.19310000538826</v>
      </c>
      <c r="T7231">
        <v>354.1484311223</v>
      </c>
      <c r="U7231">
        <v>43.504211425781001</v>
      </c>
      <c r="V7231">
        <v>31.190137863158998</v>
      </c>
      <c r="W7231">
        <v>0.96016323566437001</v>
      </c>
      <c r="X7231">
        <v>18.986536026001001</v>
      </c>
      <c r="Y7231">
        <v>613.82745361328</v>
      </c>
      <c r="Z7231">
        <v>431.02944946289</v>
      </c>
      <c r="AA7231">
        <v>18.23017386478325</v>
      </c>
      <c r="AB7231">
        <v>0.15520000457763999</v>
      </c>
    </row>
    <row r="7232" spans="1:28" x14ac:dyDescent="0.45">
      <c r="A7232">
        <f>A7231+T7232-T7231</f>
        <v>28.242192417380011</v>
      </c>
      <c r="I7232" s="4"/>
      <c r="K7232">
        <v>354.16797436773999</v>
      </c>
      <c r="L7232">
        <v>59.6875</v>
      </c>
      <c r="M7232">
        <v>42.482292175292997</v>
      </c>
      <c r="N7232">
        <v>0.95800596475600996</v>
      </c>
      <c r="O7232">
        <v>19.256021499633999</v>
      </c>
      <c r="P7232">
        <v>842.16729736328</v>
      </c>
      <c r="Q7232">
        <v>609.39715576172</v>
      </c>
      <c r="R7232">
        <v>18.44738345411934</v>
      </c>
      <c r="S7232">
        <v>0.19310000538826</v>
      </c>
      <c r="T7232">
        <v>354.15234379470002</v>
      </c>
      <c r="U7232">
        <v>43.718688964843999</v>
      </c>
      <c r="V7232">
        <v>31.657052993773998</v>
      </c>
      <c r="W7232">
        <v>0.96016538143158003</v>
      </c>
      <c r="X7232">
        <v>18.986536026001001</v>
      </c>
      <c r="Y7232">
        <v>616.85357666016</v>
      </c>
      <c r="Z7232">
        <v>437.45495605469</v>
      </c>
      <c r="AA7232">
        <v>18.230214605469687</v>
      </c>
      <c r="AB7232">
        <v>0.15520000457763999</v>
      </c>
    </row>
    <row r="7233" spans="1:28" x14ac:dyDescent="0.45">
      <c r="A7233">
        <f>A7232+T7233-T7232</f>
        <v>28.246095031499976</v>
      </c>
      <c r="I7233" s="4"/>
      <c r="K7233">
        <v>354.17187698185</v>
      </c>
      <c r="L7233">
        <v>59.6875</v>
      </c>
      <c r="M7233">
        <v>42.468780517577997</v>
      </c>
      <c r="N7233">
        <v>0.95801407098769997</v>
      </c>
      <c r="O7233">
        <v>19.147306442261002</v>
      </c>
      <c r="P7233">
        <v>842.16729736328</v>
      </c>
      <c r="Q7233">
        <v>609.20178222656</v>
      </c>
      <c r="R7233">
        <v>18.343388993199476</v>
      </c>
      <c r="S7233">
        <v>0.19310000538826</v>
      </c>
      <c r="T7233">
        <v>354.15624640881998</v>
      </c>
      <c r="U7233">
        <v>43.8125</v>
      </c>
      <c r="V7233">
        <v>31.773956298828001</v>
      </c>
      <c r="W7233">
        <v>0.96016758680344005</v>
      </c>
      <c r="X7233">
        <v>18.986536026001001</v>
      </c>
      <c r="Y7233">
        <v>618.17724609375</v>
      </c>
      <c r="Z7233">
        <v>439.0539855957</v>
      </c>
      <c r="AA7233">
        <v>18.230256477841959</v>
      </c>
      <c r="AB7233">
        <v>0.15520000457763999</v>
      </c>
    </row>
    <row r="7234" spans="1:28" x14ac:dyDescent="0.45">
      <c r="A7234">
        <f>A7233+T7234-T7233</f>
        <v>28.249997645619999</v>
      </c>
      <c r="I7234" s="4"/>
      <c r="K7234">
        <v>354.17577959597003</v>
      </c>
      <c r="L7234">
        <v>59.65279006958</v>
      </c>
      <c r="M7234">
        <v>42.457901000977003</v>
      </c>
      <c r="N7234">
        <v>0.95802283287047996</v>
      </c>
      <c r="O7234">
        <v>19.133718490601002</v>
      </c>
      <c r="P7234">
        <v>841.67755126953</v>
      </c>
      <c r="Q7234">
        <v>609.02447509766</v>
      </c>
      <c r="R7234">
        <v>18.330539191711857</v>
      </c>
      <c r="S7234">
        <v>0.19310000538826</v>
      </c>
      <c r="T7234">
        <v>354.16014902294</v>
      </c>
      <c r="U7234">
        <v>43.8125</v>
      </c>
      <c r="V7234">
        <v>31.510524749756001</v>
      </c>
      <c r="W7234">
        <v>0.96016985177993996</v>
      </c>
      <c r="X7234">
        <v>18.986536026001001</v>
      </c>
      <c r="Y7234">
        <v>618.17724609375</v>
      </c>
      <c r="Z7234">
        <v>435.38095092773</v>
      </c>
      <c r="AA7234">
        <v>18.230299481899873</v>
      </c>
      <c r="AB7234">
        <v>0.15520000457763999</v>
      </c>
    </row>
    <row r="7235" spans="1:28" x14ac:dyDescent="0.45">
      <c r="A7235">
        <f>A7234+T7235-T7234</f>
        <v>28.253910318020019</v>
      </c>
      <c r="I7235" s="4"/>
      <c r="K7235">
        <v>354.17969226836999</v>
      </c>
      <c r="L7235">
        <v>59.457118988037003</v>
      </c>
      <c r="M7235">
        <v>42.448101043701001</v>
      </c>
      <c r="N7235">
        <v>0.95803219079971003</v>
      </c>
      <c r="O7235">
        <v>19.100137710571001</v>
      </c>
      <c r="P7235">
        <v>838.91668701172</v>
      </c>
      <c r="Q7235">
        <v>608.87237548828</v>
      </c>
      <c r="R7235">
        <v>18.298546775434495</v>
      </c>
      <c r="S7235">
        <v>0.19310000538826</v>
      </c>
      <c r="T7235">
        <v>354.16406169534002</v>
      </c>
      <c r="U7235">
        <v>43.8125</v>
      </c>
      <c r="V7235">
        <v>31.644668579101999</v>
      </c>
      <c r="W7235">
        <v>0.96017211675643999</v>
      </c>
      <c r="X7235">
        <v>18.986536026001001</v>
      </c>
      <c r="Y7235">
        <v>618.17724609375</v>
      </c>
      <c r="Z7235">
        <v>437.16760253906</v>
      </c>
      <c r="AA7235">
        <v>18.230342485957788</v>
      </c>
      <c r="AB7235">
        <v>0.15520000457763999</v>
      </c>
    </row>
    <row r="7236" spans="1:28" x14ac:dyDescent="0.45">
      <c r="A7236">
        <f>A7235+T7236-T7235</f>
        <v>28.25781293212998</v>
      </c>
      <c r="I7236" s="4"/>
      <c r="K7236">
        <v>354.18359488249001</v>
      </c>
      <c r="L7236">
        <v>58.669452667236001</v>
      </c>
      <c r="M7236">
        <v>42.440952301025</v>
      </c>
      <c r="N7236">
        <v>0.95804226398467995</v>
      </c>
      <c r="O7236">
        <v>19.073274612426999</v>
      </c>
      <c r="P7236">
        <v>827.80303955078</v>
      </c>
      <c r="Q7236">
        <v>608.78259277344</v>
      </c>
      <c r="R7236">
        <v>18.273003191291082</v>
      </c>
      <c r="S7236">
        <v>0.19310000538826</v>
      </c>
      <c r="T7236">
        <v>354.16796430944999</v>
      </c>
      <c r="U7236">
        <v>43.660461425781001</v>
      </c>
      <c r="V7236">
        <v>31.790336608886999</v>
      </c>
      <c r="W7236">
        <v>0.96017444133759</v>
      </c>
      <c r="X7236">
        <v>18.986536026001001</v>
      </c>
      <c r="Y7236">
        <v>616.03204345703</v>
      </c>
      <c r="Z7236">
        <v>439.14868164062</v>
      </c>
      <c r="AA7236">
        <v>18.230386621701538</v>
      </c>
      <c r="AB7236">
        <v>0.15520000457763999</v>
      </c>
    </row>
    <row r="7237" spans="1:28" x14ac:dyDescent="0.45">
      <c r="A7237">
        <f>A7236+T7237-T7236</f>
        <v>28.26172560453</v>
      </c>
      <c r="I7237" s="4"/>
      <c r="K7237">
        <v>354.18749749659997</v>
      </c>
      <c r="L7237">
        <v>57.649585723877003</v>
      </c>
      <c r="M7237">
        <v>42.435279846191001</v>
      </c>
      <c r="N7237">
        <v>0.95805305242537997</v>
      </c>
      <c r="O7237">
        <v>19.127002716063998</v>
      </c>
      <c r="P7237">
        <v>813.4130859375</v>
      </c>
      <c r="Q7237">
        <v>608.72613525391</v>
      </c>
      <c r="R7237">
        <v>18.324683335873647</v>
      </c>
      <c r="S7237">
        <v>0.19310000538826</v>
      </c>
      <c r="T7237">
        <v>354.17187698185</v>
      </c>
      <c r="U7237">
        <v>43.342491149902003</v>
      </c>
      <c r="V7237">
        <v>31.944919586181999</v>
      </c>
      <c r="W7237">
        <v>0.96017676591873002</v>
      </c>
      <c r="X7237">
        <v>18.986536026001001</v>
      </c>
      <c r="Y7237">
        <v>611.54565429688</v>
      </c>
      <c r="Z7237">
        <v>441.24661254883</v>
      </c>
      <c r="AA7237">
        <v>18.230430757445099</v>
      </c>
      <c r="AB7237">
        <v>0.15520000457763999</v>
      </c>
    </row>
    <row r="7238" spans="1:28" x14ac:dyDescent="0.45">
      <c r="A7238">
        <f>A7237+T7238-T7237</f>
        <v>28.265628218650022</v>
      </c>
      <c r="I7238" s="4"/>
      <c r="K7238">
        <v>354.19141016901</v>
      </c>
      <c r="L7238">
        <v>56.425827026367003</v>
      </c>
      <c r="M7238">
        <v>42.429721832275</v>
      </c>
      <c r="N7238">
        <v>0.95806443691253995</v>
      </c>
      <c r="O7238">
        <v>19.133718490601002</v>
      </c>
      <c r="P7238">
        <v>796.14636230469</v>
      </c>
      <c r="Q7238">
        <v>608.6708984375</v>
      </c>
      <c r="R7238">
        <v>18.331335231740702</v>
      </c>
      <c r="S7238">
        <v>0.19310000538826</v>
      </c>
      <c r="T7238">
        <v>354.17577959597003</v>
      </c>
      <c r="U7238">
        <v>43.025341033936002</v>
      </c>
      <c r="V7238">
        <v>32.106605529785</v>
      </c>
      <c r="W7238">
        <v>0.96017909049988004</v>
      </c>
      <c r="X7238">
        <v>18.986536026001001</v>
      </c>
      <c r="Y7238">
        <v>607.07073974609</v>
      </c>
      <c r="Z7238">
        <v>443.43557739258</v>
      </c>
      <c r="AA7238">
        <v>18.230474893188848</v>
      </c>
      <c r="AB7238">
        <v>0.15520000457763999</v>
      </c>
    </row>
    <row r="7239" spans="1:28" x14ac:dyDescent="0.45">
      <c r="A7239">
        <f>A7238+T7239-T7238</f>
        <v>28.269530832769988</v>
      </c>
      <c r="I7239" s="4"/>
      <c r="K7239">
        <v>354.19531278312002</v>
      </c>
      <c r="L7239">
        <v>55.007984161377003</v>
      </c>
      <c r="M7239">
        <v>42.424137115478999</v>
      </c>
      <c r="N7239">
        <v>0.95807641744614003</v>
      </c>
      <c r="O7239">
        <v>19.133718490601002</v>
      </c>
      <c r="P7239">
        <v>776.14117431641</v>
      </c>
      <c r="Q7239">
        <v>608.59393310547</v>
      </c>
      <c r="R7239">
        <v>18.331564463897973</v>
      </c>
      <c r="S7239">
        <v>0.19310000538826</v>
      </c>
      <c r="T7239">
        <v>354.17968221008999</v>
      </c>
      <c r="U7239">
        <v>42.551956176757997</v>
      </c>
      <c r="V7239">
        <v>32.27611541748</v>
      </c>
      <c r="W7239">
        <v>0.96018135547637995</v>
      </c>
      <c r="X7239">
        <v>18.986536026001001</v>
      </c>
      <c r="Y7239">
        <v>600.39147949219</v>
      </c>
      <c r="Z7239">
        <v>445.73327636719</v>
      </c>
      <c r="AA7239">
        <v>18.230517897246763</v>
      </c>
      <c r="AB7239">
        <v>0.15520000457763999</v>
      </c>
    </row>
    <row r="7240" spans="1:28" x14ac:dyDescent="0.45">
      <c r="A7240">
        <f>A7239+T7240-T7239</f>
        <v>28.273443505170007</v>
      </c>
      <c r="I7240" s="4"/>
      <c r="K7240">
        <v>354.19922545551998</v>
      </c>
      <c r="L7240">
        <v>53.491512298583999</v>
      </c>
      <c r="M7240">
        <v>42.418231964111001</v>
      </c>
      <c r="N7240">
        <v>0.95808905363082997</v>
      </c>
      <c r="O7240">
        <v>19.127002716063998</v>
      </c>
      <c r="P7240">
        <v>754.74432373047</v>
      </c>
      <c r="Q7240">
        <v>608.48223876953</v>
      </c>
      <c r="R7240">
        <v>18.325371931028069</v>
      </c>
      <c r="S7240">
        <v>0.19310000538826</v>
      </c>
      <c r="T7240">
        <v>354.18359488249001</v>
      </c>
      <c r="U7240">
        <v>41.90648651123</v>
      </c>
      <c r="V7240">
        <v>32.450824737548999</v>
      </c>
      <c r="W7240">
        <v>0.96018356084823997</v>
      </c>
      <c r="X7240">
        <v>18.986536026001001</v>
      </c>
      <c r="Y7240">
        <v>591.28411865234</v>
      </c>
      <c r="Z7240">
        <v>448.10360717773</v>
      </c>
      <c r="AA7240">
        <v>18.230559769619031</v>
      </c>
      <c r="AB7240">
        <v>0.15520000457763999</v>
      </c>
    </row>
    <row r="7241" spans="1:28" x14ac:dyDescent="0.45">
      <c r="A7241">
        <f>A7240+T7241-T7240</f>
        <v>28.277346119279969</v>
      </c>
      <c r="I7241" s="4"/>
      <c r="K7241">
        <v>354.20312806964</v>
      </c>
      <c r="L7241">
        <v>51.94095993042</v>
      </c>
      <c r="M7241">
        <v>42.41166305542</v>
      </c>
      <c r="N7241">
        <v>0.95810222625732</v>
      </c>
      <c r="O7241">
        <v>19.073274612426999</v>
      </c>
      <c r="P7241">
        <v>732.86663818359</v>
      </c>
      <c r="Q7241">
        <v>608.361328125</v>
      </c>
      <c r="R7241">
        <v>18.274146868183532</v>
      </c>
      <c r="S7241">
        <v>0.19310000538826</v>
      </c>
      <c r="T7241">
        <v>354.18749749659997</v>
      </c>
      <c r="U7241">
        <v>41.189197540282997</v>
      </c>
      <c r="V7241">
        <v>32.628028869628999</v>
      </c>
      <c r="W7241">
        <v>0.96018570661545</v>
      </c>
      <c r="X7241">
        <v>18.986536026001001</v>
      </c>
      <c r="Y7241">
        <v>581.16345214844</v>
      </c>
      <c r="Z7241">
        <v>450.50921630859</v>
      </c>
      <c r="AA7241">
        <v>18.230600510305468</v>
      </c>
      <c r="AB7241">
        <v>0.15520000457763999</v>
      </c>
    </row>
    <row r="7242" spans="1:28" x14ac:dyDescent="0.45">
      <c r="A7242">
        <f>A7241+T7242-T7241</f>
        <v>28.281248733399991</v>
      </c>
      <c r="I7242" s="4"/>
      <c r="K7242">
        <v>354.20703068376002</v>
      </c>
      <c r="L7242">
        <v>50.379589080811002</v>
      </c>
      <c r="M7242">
        <v>42.404621124267997</v>
      </c>
      <c r="N7242">
        <v>0.95811605453491</v>
      </c>
      <c r="O7242">
        <v>19.140747070311999</v>
      </c>
      <c r="P7242">
        <v>710.83630371094</v>
      </c>
      <c r="Q7242">
        <v>608.26983642578</v>
      </c>
      <c r="R7242">
        <v>18.339057063857972</v>
      </c>
      <c r="S7242">
        <v>0.19310000538826</v>
      </c>
      <c r="T7242">
        <v>354.19140011072</v>
      </c>
      <c r="U7242">
        <v>40.465354919433999</v>
      </c>
      <c r="V7242">
        <v>32.807685852051002</v>
      </c>
      <c r="W7242">
        <v>0.96018779277802002</v>
      </c>
      <c r="X7242">
        <v>18.986536026001001</v>
      </c>
      <c r="Y7242">
        <v>570.95031738281</v>
      </c>
      <c r="Z7242">
        <v>452.94964599609</v>
      </c>
      <c r="AA7242">
        <v>18.230640119306262</v>
      </c>
      <c r="AB7242">
        <v>0.15520000457763999</v>
      </c>
    </row>
    <row r="7243" spans="1:28" x14ac:dyDescent="0.45">
      <c r="A7243">
        <f>A7242+T7243-T7242</f>
        <v>28.285161405800011</v>
      </c>
      <c r="I7243" s="4"/>
      <c r="K7243">
        <v>354.21094335615999</v>
      </c>
      <c r="L7243">
        <v>48.840919494628999</v>
      </c>
      <c r="M7243">
        <v>42.396827697753999</v>
      </c>
      <c r="N7243">
        <v>0.95813041925429998</v>
      </c>
      <c r="O7243">
        <v>19.208168029785</v>
      </c>
      <c r="P7243">
        <v>689.12628173828</v>
      </c>
      <c r="Q7243">
        <v>608.18035888672</v>
      </c>
      <c r="R7243">
        <v>18.403930087484945</v>
      </c>
      <c r="S7243">
        <v>0.19310000538826</v>
      </c>
      <c r="T7243">
        <v>354.19531278312002</v>
      </c>
      <c r="U7243">
        <v>39.701683044433999</v>
      </c>
      <c r="V7243">
        <v>32.987152099608998</v>
      </c>
      <c r="W7243">
        <v>0.96018981933594005</v>
      </c>
      <c r="X7243">
        <v>18.968349456786999</v>
      </c>
      <c r="Y7243">
        <v>560.17523193359</v>
      </c>
      <c r="Z7243">
        <v>455.38848876953</v>
      </c>
      <c r="AA7243">
        <v>18.213216038013286</v>
      </c>
      <c r="AB7243">
        <v>0.15520000457763999</v>
      </c>
    </row>
    <row r="7244" spans="1:28" x14ac:dyDescent="0.45">
      <c r="A7244">
        <f>A7243+T7244-T7243</f>
        <v>28.289064019919977</v>
      </c>
      <c r="I7244" s="4"/>
      <c r="K7244">
        <v>354.21484597027001</v>
      </c>
      <c r="L7244">
        <v>47.40153503418</v>
      </c>
      <c r="M7244">
        <v>42.387130737305</v>
      </c>
      <c r="N7244">
        <v>0.95814526081085005</v>
      </c>
      <c r="O7244">
        <v>19.208168029785</v>
      </c>
      <c r="P7244">
        <v>668.81713867188</v>
      </c>
      <c r="Q7244">
        <v>608.06072998047</v>
      </c>
      <c r="R7244">
        <v>18.40421516659698</v>
      </c>
      <c r="S7244">
        <v>0.19310000538826</v>
      </c>
      <c r="T7244">
        <v>354.19921539723998</v>
      </c>
      <c r="U7244">
        <v>38.849521636962997</v>
      </c>
      <c r="V7244">
        <v>33.415740966797003</v>
      </c>
      <c r="W7244">
        <v>0.96019172668456998</v>
      </c>
      <c r="X7244">
        <v>18.919851303101002</v>
      </c>
      <c r="Y7244">
        <v>548.15161132812</v>
      </c>
      <c r="Z7244">
        <v>461.29489135742</v>
      </c>
      <c r="AA7244">
        <v>18.166684691339864</v>
      </c>
      <c r="AB7244">
        <v>0.15520000457763999</v>
      </c>
    </row>
    <row r="7245" spans="1:28" x14ac:dyDescent="0.45">
      <c r="A7245">
        <f>A7244+T7245-T7244</f>
        <v>28.292966634039999</v>
      </c>
      <c r="I7245" s="4"/>
      <c r="K7245">
        <v>354.21874858439003</v>
      </c>
      <c r="L7245">
        <v>46.030811309813998</v>
      </c>
      <c r="M7245">
        <v>42.375186920166001</v>
      </c>
      <c r="N7245">
        <v>0.95816063880919999</v>
      </c>
      <c r="O7245">
        <v>19.208168029785</v>
      </c>
      <c r="P7245">
        <v>649.47674560547</v>
      </c>
      <c r="Q7245">
        <v>607.89154052734</v>
      </c>
      <c r="R7245">
        <v>18.404510549773249</v>
      </c>
      <c r="S7245">
        <v>0.19310000538826</v>
      </c>
      <c r="T7245">
        <v>354.20311801136</v>
      </c>
      <c r="U7245">
        <v>37.920585632323998</v>
      </c>
      <c r="V7245">
        <v>33.56563949585</v>
      </c>
      <c r="W7245">
        <v>0.96019345521927002</v>
      </c>
      <c r="X7245">
        <v>18.913789749146002</v>
      </c>
      <c r="Y7245">
        <v>535.04461669922</v>
      </c>
      <c r="Z7245">
        <v>463.32745361328</v>
      </c>
      <c r="AA7245">
        <v>18.16089713052331</v>
      </c>
      <c r="AB7245">
        <v>0.15520000457763999</v>
      </c>
    </row>
    <row r="7246" spans="1:28" x14ac:dyDescent="0.45">
      <c r="A7246">
        <f>A7245+T7246-T7245</f>
        <v>28.296879306440019</v>
      </c>
      <c r="I7246" s="4"/>
      <c r="K7246">
        <v>354.22266125678999</v>
      </c>
      <c r="L7246">
        <v>44.709381103516002</v>
      </c>
      <c r="M7246">
        <v>42.360294342041001</v>
      </c>
      <c r="N7246">
        <v>0.95817649364471003</v>
      </c>
      <c r="O7246">
        <v>19.239431381226002</v>
      </c>
      <c r="P7246">
        <v>630.83190917969</v>
      </c>
      <c r="Q7246">
        <v>607.69006347656</v>
      </c>
      <c r="R7246">
        <v>18.434770900581132</v>
      </c>
      <c r="S7246">
        <v>0.19310000538826</v>
      </c>
      <c r="T7246">
        <v>354.20703068376002</v>
      </c>
      <c r="U7246">
        <v>36.942531585692997</v>
      </c>
      <c r="V7246">
        <v>33.710437774657997</v>
      </c>
      <c r="W7246">
        <v>0.96019512414931996</v>
      </c>
      <c r="X7246">
        <v>18.940242767333999</v>
      </c>
      <c r="Y7246">
        <v>521.24468994141</v>
      </c>
      <c r="Z7246">
        <v>465.314453125</v>
      </c>
      <c r="AA7246">
        <v>18.186328755398527</v>
      </c>
      <c r="AB7246">
        <v>0.15520000457763999</v>
      </c>
    </row>
    <row r="7247" spans="1:28" x14ac:dyDescent="0.45">
      <c r="A7247">
        <f>A7246+T7247-T7246</f>
        <v>28.30078192054998</v>
      </c>
      <c r="I7247" s="4"/>
      <c r="K7247">
        <v>354.22656387091001</v>
      </c>
      <c r="L7247">
        <v>43.444103240967003</v>
      </c>
      <c r="M7247">
        <v>42.342552185058999</v>
      </c>
      <c r="N7247">
        <v>0.95819276571274004</v>
      </c>
      <c r="O7247">
        <v>19.283199310303001</v>
      </c>
      <c r="P7247">
        <v>612.97930908203</v>
      </c>
      <c r="Q7247">
        <v>607.45715332031</v>
      </c>
      <c r="R7247">
        <v>18.477022078929235</v>
      </c>
      <c r="S7247">
        <v>0.19310000538826</v>
      </c>
      <c r="T7247">
        <v>354.21093329786999</v>
      </c>
      <c r="U7247">
        <v>35.91618347168</v>
      </c>
      <c r="V7247">
        <v>33.848625183105</v>
      </c>
      <c r="W7247">
        <v>0.96019661426544001</v>
      </c>
      <c r="X7247">
        <v>18.993200302123999</v>
      </c>
      <c r="Y7247">
        <v>506.76333618164</v>
      </c>
      <c r="Z7247">
        <v>467.21264648438</v>
      </c>
      <c r="AA7247">
        <v>18.237206624164795</v>
      </c>
      <c r="AB7247">
        <v>0.15520000457763999</v>
      </c>
    </row>
    <row r="7248" spans="1:28" x14ac:dyDescent="0.45">
      <c r="A7248">
        <f>A7247+T7248-T7247</f>
        <v>28.30469459295</v>
      </c>
      <c r="I7248" s="4"/>
      <c r="K7248">
        <v>354.23046648501997</v>
      </c>
      <c r="L7248">
        <v>42.245788574218999</v>
      </c>
      <c r="M7248">
        <v>42.323551177978999</v>
      </c>
      <c r="N7248">
        <v>0.95820945501328003</v>
      </c>
      <c r="O7248">
        <v>19.283199310303001</v>
      </c>
      <c r="P7248">
        <v>596.07153320312</v>
      </c>
      <c r="Q7248">
        <v>607.20568847656</v>
      </c>
      <c r="R7248">
        <v>18.477343902037894</v>
      </c>
      <c r="S7248">
        <v>0.19310000538826</v>
      </c>
      <c r="T7248">
        <v>354.21484597027001</v>
      </c>
      <c r="U7248">
        <v>34.79105758667</v>
      </c>
      <c r="V7248">
        <v>33.837585449218999</v>
      </c>
      <c r="W7248">
        <v>0.96019786596297996</v>
      </c>
      <c r="X7248">
        <v>19.046514511108001</v>
      </c>
      <c r="Y7248">
        <v>490.88824462891</v>
      </c>
      <c r="Z7248">
        <v>466.98904418945</v>
      </c>
      <c r="AA7248">
        <v>18.288422587598834</v>
      </c>
      <c r="AB7248">
        <v>0.15520000457763999</v>
      </c>
    </row>
    <row r="7249" spans="1:28" x14ac:dyDescent="0.45">
      <c r="A7249">
        <f>A7248+T7249-T7248</f>
        <v>28.308597207070022</v>
      </c>
      <c r="I7249" s="4"/>
      <c r="K7249">
        <v>354.23437915741999</v>
      </c>
      <c r="L7249">
        <v>41.242958068847997</v>
      </c>
      <c r="M7249">
        <v>42.303874969482003</v>
      </c>
      <c r="N7249">
        <v>0.95822656154633001</v>
      </c>
      <c r="O7249">
        <v>19.239431381226002</v>
      </c>
      <c r="P7249">
        <v>581.92199707031</v>
      </c>
      <c r="Q7249">
        <v>606.92840576172</v>
      </c>
      <c r="R7249">
        <v>18.435734178538752</v>
      </c>
      <c r="S7249">
        <v>0.19310000538826</v>
      </c>
      <c r="T7249">
        <v>354.21874858439003</v>
      </c>
      <c r="U7249">
        <v>33.600353240967003</v>
      </c>
      <c r="V7249">
        <v>33.991798400878999</v>
      </c>
      <c r="W7249">
        <v>0.96019893884659002</v>
      </c>
      <c r="X7249">
        <v>19.019857406616001</v>
      </c>
      <c r="Y7249">
        <v>474.08782958984</v>
      </c>
      <c r="Z7249">
        <v>469.09365844727</v>
      </c>
      <c r="AA7249">
        <v>18.262846898846139</v>
      </c>
      <c r="AB7249">
        <v>0.15520000457763999</v>
      </c>
    </row>
    <row r="7250" spans="1:28" x14ac:dyDescent="0.45">
      <c r="A7250">
        <f>A7249+T7250-T7249</f>
        <v>28.312499821189988</v>
      </c>
      <c r="I7250" s="4"/>
      <c r="K7250">
        <v>354.23828177154002</v>
      </c>
      <c r="L7250">
        <v>40.244354248047003</v>
      </c>
      <c r="M7250">
        <v>42.284503936767997</v>
      </c>
      <c r="N7250">
        <v>0.95824402570723999</v>
      </c>
      <c r="O7250">
        <v>19.208168029785</v>
      </c>
      <c r="P7250">
        <v>567.83209228516</v>
      </c>
      <c r="Q7250">
        <v>606.63977050781</v>
      </c>
      <c r="R7250">
        <v>18.406112259322281</v>
      </c>
      <c r="S7250">
        <v>0.19310000538826</v>
      </c>
      <c r="T7250">
        <v>354.22265119850999</v>
      </c>
      <c r="U7250">
        <v>32.341045379638999</v>
      </c>
      <c r="V7250">
        <v>34.222297668457003</v>
      </c>
      <c r="W7250">
        <v>0.96019983291625999</v>
      </c>
      <c r="X7250">
        <v>18.986536026001001</v>
      </c>
      <c r="Y7250">
        <v>456.31951904297</v>
      </c>
      <c r="Z7250">
        <v>472.31359863281</v>
      </c>
      <c r="AA7250">
        <v>18.230868719824713</v>
      </c>
      <c r="AB7250">
        <v>0.15520000457763999</v>
      </c>
    </row>
    <row r="7251" spans="1:28" x14ac:dyDescent="0.45">
      <c r="A7251">
        <f>A7250+T7251-T7250</f>
        <v>28.316412493590008</v>
      </c>
      <c r="I7251" s="4"/>
      <c r="K7251">
        <v>354.24219444393998</v>
      </c>
      <c r="L7251">
        <v>39.281879425048999</v>
      </c>
      <c r="M7251">
        <v>42.266223907471002</v>
      </c>
      <c r="N7251">
        <v>0.95826184749603005</v>
      </c>
      <c r="O7251">
        <v>19.208168029785</v>
      </c>
      <c r="P7251">
        <v>554.251953125</v>
      </c>
      <c r="Q7251">
        <v>606.35943603516</v>
      </c>
      <c r="R7251">
        <v>18.406454583235952</v>
      </c>
      <c r="S7251">
        <v>0.19310000538826</v>
      </c>
      <c r="T7251">
        <v>354.22656387091001</v>
      </c>
      <c r="U7251">
        <v>31.044706344603998</v>
      </c>
      <c r="V7251">
        <v>34.333179473877003</v>
      </c>
      <c r="W7251">
        <v>0.96020042896270996</v>
      </c>
      <c r="X7251">
        <v>18.986536026001001</v>
      </c>
      <c r="Y7251">
        <v>438.02865600586</v>
      </c>
      <c r="Z7251">
        <v>473.81985473633</v>
      </c>
      <c r="AA7251">
        <v>18.230880036682109</v>
      </c>
      <c r="AB7251">
        <v>0.15520000457763999</v>
      </c>
    </row>
    <row r="7252" spans="1:28" x14ac:dyDescent="0.45">
      <c r="A7252">
        <f>A7251+T7252-T7251</f>
        <v>28.320315107699969</v>
      </c>
      <c r="I7252" s="4"/>
      <c r="K7252">
        <v>354.24609705806</v>
      </c>
      <c r="L7252">
        <v>38.373680114746001</v>
      </c>
      <c r="M7252">
        <v>42.24938583374</v>
      </c>
      <c r="N7252">
        <v>0.95828008651732999</v>
      </c>
      <c r="O7252">
        <v>19.208168029785</v>
      </c>
      <c r="P7252">
        <v>541.43762207031</v>
      </c>
      <c r="Q7252">
        <v>606.11517333984</v>
      </c>
      <c r="R7252">
        <v>18.406804921421781</v>
      </c>
      <c r="S7252">
        <v>0.19310000538826</v>
      </c>
      <c r="T7252">
        <v>354.23046648501997</v>
      </c>
      <c r="U7252">
        <v>29.749370574951001</v>
      </c>
      <c r="V7252">
        <v>34.437618255615</v>
      </c>
      <c r="W7252">
        <v>0.96020084619521995</v>
      </c>
      <c r="X7252">
        <v>19.033185958861999</v>
      </c>
      <c r="Y7252">
        <v>419.75201416016</v>
      </c>
      <c r="Z7252">
        <v>475.2278137207</v>
      </c>
      <c r="AA7252">
        <v>18.27568126349027</v>
      </c>
      <c r="AB7252">
        <v>0.15520000457763999</v>
      </c>
    </row>
    <row r="7253" spans="1:28" x14ac:dyDescent="0.45">
      <c r="A7253">
        <f>A7252+T7253-T7252</f>
        <v>28.324217721819991</v>
      </c>
      <c r="I7253" s="4"/>
      <c r="K7253">
        <v>354.24999967217002</v>
      </c>
      <c r="L7253">
        <v>37.519805908202997</v>
      </c>
      <c r="M7253">
        <v>42.23384475708</v>
      </c>
      <c r="N7253">
        <v>0.95829862356186002</v>
      </c>
      <c r="O7253">
        <v>19.208168029785</v>
      </c>
      <c r="P7253">
        <v>529.38983154297</v>
      </c>
      <c r="Q7253">
        <v>605.88061523438</v>
      </c>
      <c r="R7253">
        <v>18.407160984087891</v>
      </c>
      <c r="S7253">
        <v>0.19310000538826</v>
      </c>
      <c r="T7253">
        <v>354.23436909914</v>
      </c>
      <c r="U7253">
        <v>28.431966781616001</v>
      </c>
      <c r="V7253">
        <v>34.535377502441001</v>
      </c>
      <c r="W7253">
        <v>0.96020096540451005</v>
      </c>
      <c r="X7253">
        <v>19.059843063353998</v>
      </c>
      <c r="Y7253">
        <v>401.16394042969</v>
      </c>
      <c r="Z7253">
        <v>476.55310058594</v>
      </c>
      <c r="AA7253">
        <v>18.301279709890963</v>
      </c>
      <c r="AB7253">
        <v>0.15520000457763999</v>
      </c>
    </row>
    <row r="7254" spans="1:28" x14ac:dyDescent="0.45">
      <c r="A7254">
        <f>A7253+T7254-T7253</f>
        <v>28.328130394220011</v>
      </c>
      <c r="I7254" s="4"/>
      <c r="K7254">
        <v>354.25391234456998</v>
      </c>
      <c r="L7254">
        <v>36.68762588501</v>
      </c>
      <c r="M7254">
        <v>42.218776702881001</v>
      </c>
      <c r="N7254">
        <v>0.95831751823425004</v>
      </c>
      <c r="O7254">
        <v>19.208168029785</v>
      </c>
      <c r="P7254">
        <v>517.64807128906</v>
      </c>
      <c r="Q7254">
        <v>605.64398193359</v>
      </c>
      <c r="R7254">
        <v>18.407523916130025</v>
      </c>
      <c r="S7254">
        <v>0.19310000538826</v>
      </c>
      <c r="T7254">
        <v>354.23828177154002</v>
      </c>
      <c r="U7254">
        <v>27.051370620728001</v>
      </c>
      <c r="V7254">
        <v>34.626247406006001</v>
      </c>
      <c r="W7254">
        <v>0.96020078659057995</v>
      </c>
      <c r="X7254">
        <v>19.053178787231001</v>
      </c>
      <c r="Y7254">
        <v>381.68426513672</v>
      </c>
      <c r="Z7254">
        <v>477.79293823242</v>
      </c>
      <c r="AA7254">
        <v>18.294877258550159</v>
      </c>
      <c r="AB7254">
        <v>0.15520000457763999</v>
      </c>
    </row>
    <row r="7255" spans="1:28" x14ac:dyDescent="0.45">
      <c r="A7255">
        <f>A7254+T7255-T7254</f>
        <v>28.332033008339977</v>
      </c>
      <c r="I7255" s="4"/>
      <c r="K7255">
        <v>354.25781495869001</v>
      </c>
      <c r="L7255">
        <v>35.789989471436002</v>
      </c>
      <c r="M7255">
        <v>42.204277038573998</v>
      </c>
      <c r="N7255">
        <v>0.95833677053452004</v>
      </c>
      <c r="O7255">
        <v>19.208168029785</v>
      </c>
      <c r="P7255">
        <v>504.98275756836</v>
      </c>
      <c r="Q7255">
        <v>605.416015625</v>
      </c>
      <c r="R7255">
        <v>18.407893717548571</v>
      </c>
      <c r="S7255">
        <v>0.19310000538826</v>
      </c>
      <c r="T7255">
        <v>354.24218438565998</v>
      </c>
      <c r="U7255">
        <v>25.608463287353999</v>
      </c>
      <c r="V7255">
        <v>34.71004486084</v>
      </c>
      <c r="W7255">
        <v>0.96020030975341997</v>
      </c>
      <c r="X7255">
        <v>18.999864578246999</v>
      </c>
      <c r="Y7255">
        <v>361.32540893555</v>
      </c>
      <c r="Z7255">
        <v>478.9460144043</v>
      </c>
      <c r="AA7255">
        <v>18.243675853305799</v>
      </c>
      <c r="AB7255">
        <v>0.15520000457763999</v>
      </c>
    </row>
    <row r="7256" spans="1:28" x14ac:dyDescent="0.45">
      <c r="A7256">
        <f>A7255+T7256-T7255</f>
        <v>28.335935622449995</v>
      </c>
      <c r="I7256" s="4"/>
      <c r="K7256">
        <v>354.26171757281003</v>
      </c>
      <c r="L7256">
        <v>34.873115539551002</v>
      </c>
      <c r="M7256">
        <v>42.190643310547003</v>
      </c>
      <c r="N7256">
        <v>0.95835632085800004</v>
      </c>
      <c r="O7256">
        <v>19.208168029785</v>
      </c>
      <c r="P7256">
        <v>492.04598999023</v>
      </c>
      <c r="Q7256">
        <v>605.21185302734</v>
      </c>
      <c r="R7256">
        <v>18.408269243447013</v>
      </c>
      <c r="S7256">
        <v>0.19310000538826</v>
      </c>
      <c r="T7256">
        <v>354.24608699977</v>
      </c>
      <c r="U7256">
        <v>24.139684677123999</v>
      </c>
      <c r="V7256">
        <v>34.787715911865</v>
      </c>
      <c r="W7256">
        <v>0.96019959449768</v>
      </c>
      <c r="X7256">
        <v>18.986536026001001</v>
      </c>
      <c r="Y7256">
        <v>340.60150146484</v>
      </c>
      <c r="Z7256">
        <v>480.0260925293</v>
      </c>
      <c r="AA7256">
        <v>18.230864193081754</v>
      </c>
      <c r="AB7256">
        <v>0.15520000457763999</v>
      </c>
    </row>
    <row r="7257" spans="1:28" x14ac:dyDescent="0.45">
      <c r="A7257">
        <f>A7256+T7257-T7256</f>
        <v>28.339848294850015</v>
      </c>
      <c r="I7257" s="4"/>
      <c r="K7257">
        <v>354.26563024520999</v>
      </c>
      <c r="L7257">
        <v>33.974910736083999</v>
      </c>
      <c r="M7257">
        <v>42.177799224853999</v>
      </c>
      <c r="N7257">
        <v>0.95837616920471003</v>
      </c>
      <c r="O7257">
        <v>19.19575881958</v>
      </c>
      <c r="P7257">
        <v>479.37274169922</v>
      </c>
      <c r="Q7257">
        <v>605.02142333984</v>
      </c>
      <c r="R7257">
        <v>18.396757802486608</v>
      </c>
      <c r="S7257">
        <v>0.19310000538826</v>
      </c>
      <c r="T7257">
        <v>354.24999967217002</v>
      </c>
      <c r="U7257">
        <v>22.723896026611001</v>
      </c>
      <c r="V7257">
        <v>34.889366149902003</v>
      </c>
      <c r="W7257">
        <v>0.96019852161407004</v>
      </c>
      <c r="X7257">
        <v>18.986536026001001</v>
      </c>
      <c r="Y7257">
        <v>320.6252746582</v>
      </c>
      <c r="Z7257">
        <v>481.39712524414</v>
      </c>
      <c r="AA7257">
        <v>18.230843822738443</v>
      </c>
      <c r="AB7257">
        <v>0.15520000457763999</v>
      </c>
    </row>
    <row r="7258" spans="1:28" x14ac:dyDescent="0.45">
      <c r="A7258">
        <f>A7257+T7258-T7257</f>
        <v>28.34375090896998</v>
      </c>
      <c r="I7258" s="4"/>
      <c r="K7258">
        <v>354.26953285933001</v>
      </c>
      <c r="L7258">
        <v>33.121040344237997</v>
      </c>
      <c r="M7258">
        <v>42.165660858153998</v>
      </c>
      <c r="N7258">
        <v>0.95839637517928999</v>
      </c>
      <c r="O7258">
        <v>19.146125793456999</v>
      </c>
      <c r="P7258">
        <v>467.3249206543</v>
      </c>
      <c r="Q7258">
        <v>604.83038330078</v>
      </c>
      <c r="R7258">
        <v>18.349577559175895</v>
      </c>
      <c r="S7258">
        <v>0.19310000538826</v>
      </c>
      <c r="T7258">
        <v>354.25390228628999</v>
      </c>
      <c r="U7258">
        <v>21.380281448363998</v>
      </c>
      <c r="V7258">
        <v>34.927169799805</v>
      </c>
      <c r="W7258">
        <v>0.96019721031188998</v>
      </c>
      <c r="X7258">
        <v>18.986536026001001</v>
      </c>
      <c r="Y7258">
        <v>301.66741943359</v>
      </c>
      <c r="Z7258">
        <v>481.93307495117</v>
      </c>
      <c r="AA7258">
        <v>18.230818925652361</v>
      </c>
      <c r="AB7258">
        <v>0.15520000457763999</v>
      </c>
    </row>
    <row r="7259" spans="1:28" x14ac:dyDescent="0.45">
      <c r="A7259">
        <f>A7258+T7259-T7258</f>
        <v>28.347653523090003</v>
      </c>
      <c r="I7259" s="4"/>
      <c r="K7259">
        <v>354.27343547343997</v>
      </c>
      <c r="L7259">
        <v>32.350917816162003</v>
      </c>
      <c r="M7259">
        <v>42.155254364013999</v>
      </c>
      <c r="N7259">
        <v>0.95841687917708995</v>
      </c>
      <c r="O7259">
        <v>19.133718490601002</v>
      </c>
      <c r="P7259">
        <v>456.45880126953</v>
      </c>
      <c r="Q7259">
        <v>604.66577148438</v>
      </c>
      <c r="R7259">
        <v>18.338078762814792</v>
      </c>
      <c r="S7259">
        <v>0.19310000538826</v>
      </c>
      <c r="T7259">
        <v>354.25780490041001</v>
      </c>
      <c r="U7259">
        <v>20.055395126343001</v>
      </c>
      <c r="V7259">
        <v>35.05696105957</v>
      </c>
      <c r="W7259">
        <v>0.96019548177719005</v>
      </c>
      <c r="X7259">
        <v>18.986536026001001</v>
      </c>
      <c r="Y7259">
        <v>282.97378540039</v>
      </c>
      <c r="Z7259">
        <v>483.68948364258</v>
      </c>
      <c r="AA7259">
        <v>18.230786106766008</v>
      </c>
      <c r="AB7259">
        <v>0.15520000457763999</v>
      </c>
    </row>
    <row r="7260" spans="1:28" x14ac:dyDescent="0.45">
      <c r="A7260">
        <f>A7259+T7260-T7259</f>
        <v>28.351566195490022</v>
      </c>
      <c r="I7260" s="4"/>
      <c r="K7260">
        <v>354.27734814583999</v>
      </c>
      <c r="L7260">
        <v>31.606828689575</v>
      </c>
      <c r="M7260">
        <v>42.146621704102003</v>
      </c>
      <c r="N7260">
        <v>0.95843774080276001</v>
      </c>
      <c r="O7260">
        <v>19.113569259643999</v>
      </c>
      <c r="P7260">
        <v>445.95999145508</v>
      </c>
      <c r="Q7260">
        <v>604.51794433594</v>
      </c>
      <c r="R7260">
        <v>18.319166139890278</v>
      </c>
      <c r="S7260">
        <v>0.19310000538826</v>
      </c>
      <c r="T7260">
        <v>354.26171757281003</v>
      </c>
      <c r="U7260">
        <v>18.805458068848001</v>
      </c>
      <c r="V7260">
        <v>35.133823394775</v>
      </c>
      <c r="W7260">
        <v>0.96019351482391002</v>
      </c>
      <c r="X7260">
        <v>18.986536026001001</v>
      </c>
      <c r="Y7260">
        <v>265.33764648438</v>
      </c>
      <c r="Z7260">
        <v>484.7463684082</v>
      </c>
      <c r="AA7260">
        <v>18.230748761136695</v>
      </c>
      <c r="AB7260">
        <v>0.15520000457763999</v>
      </c>
    </row>
    <row r="7261" spans="1:28" x14ac:dyDescent="0.45">
      <c r="A7261">
        <f>A7260+T7261-T7260</f>
        <v>28.355468809599984</v>
      </c>
      <c r="I7261" s="4"/>
      <c r="K7261">
        <v>354.28125075996002</v>
      </c>
      <c r="L7261">
        <v>30.896818161011002</v>
      </c>
      <c r="M7261">
        <v>42.139102935791001</v>
      </c>
      <c r="N7261">
        <v>0.95845890045166005</v>
      </c>
      <c r="O7261">
        <v>19.059843063353998</v>
      </c>
      <c r="P7261">
        <v>435.94201660156</v>
      </c>
      <c r="Q7261">
        <v>604.38128662109</v>
      </c>
      <c r="R7261">
        <v>18.268076225283473</v>
      </c>
      <c r="S7261">
        <v>0.19310000538826</v>
      </c>
      <c r="T7261">
        <v>354.26562018691999</v>
      </c>
      <c r="U7261">
        <v>17.675176620483001</v>
      </c>
      <c r="V7261">
        <v>35.206207275391002</v>
      </c>
      <c r="W7261">
        <v>0.96019119024277</v>
      </c>
      <c r="X7261">
        <v>18.986536026001001</v>
      </c>
      <c r="Y7261">
        <v>249.38983154297</v>
      </c>
      <c r="Z7261">
        <v>485.75259399414</v>
      </c>
      <c r="AA7261">
        <v>18.230704625393134</v>
      </c>
      <c r="AB7261">
        <v>0.15520000457763999</v>
      </c>
    </row>
    <row r="7262" spans="1:28" x14ac:dyDescent="0.45">
      <c r="A7262">
        <f>A7261+T7262-T7261</f>
        <v>28.359381482010008</v>
      </c>
      <c r="I7262" s="4"/>
      <c r="K7262">
        <v>354.28515337407998</v>
      </c>
      <c r="L7262">
        <v>30.240335464478001</v>
      </c>
      <c r="M7262">
        <v>42.130908966063998</v>
      </c>
      <c r="N7262">
        <v>0.95848041772841996</v>
      </c>
      <c r="O7262">
        <v>19.113569259643999</v>
      </c>
      <c r="P7262">
        <v>426.67932128906</v>
      </c>
      <c r="Q7262">
        <v>604.24719238281</v>
      </c>
      <c r="R7262">
        <v>18.319981848264668</v>
      </c>
      <c r="S7262">
        <v>0.19310000538826</v>
      </c>
      <c r="T7262">
        <v>354.26953285933001</v>
      </c>
      <c r="U7262">
        <v>16.647888183593999</v>
      </c>
      <c r="V7262">
        <v>35.273983001708999</v>
      </c>
      <c r="W7262">
        <v>0.96018850803375</v>
      </c>
      <c r="X7262">
        <v>18.986536026001001</v>
      </c>
      <c r="Y7262">
        <v>234.89518737793</v>
      </c>
      <c r="Z7262">
        <v>486.69482421875</v>
      </c>
      <c r="AA7262">
        <v>18.230653699534948</v>
      </c>
      <c r="AB7262">
        <v>0.15520000457763999</v>
      </c>
    </row>
    <row r="7263" spans="1:28" x14ac:dyDescent="0.45">
      <c r="A7263">
        <f>A7262+T7263-T7262</f>
        <v>28.363284096119969</v>
      </c>
      <c r="I7263" s="4"/>
      <c r="K7263">
        <v>354.28906604648</v>
      </c>
      <c r="L7263">
        <v>29.703313827515</v>
      </c>
      <c r="M7263">
        <v>42.1217918396</v>
      </c>
      <c r="N7263">
        <v>0.95850229263305997</v>
      </c>
      <c r="O7263">
        <v>19.066816329956001</v>
      </c>
      <c r="P7263">
        <v>419.10214233398</v>
      </c>
      <c r="Q7263">
        <v>604.10949707031</v>
      </c>
      <c r="R7263">
        <v>18.275587165476292</v>
      </c>
      <c r="S7263">
        <v>0.19310000538826</v>
      </c>
      <c r="T7263">
        <v>354.27343547343997</v>
      </c>
      <c r="U7263">
        <v>15.706740379333</v>
      </c>
      <c r="V7263">
        <v>35.336978912353999</v>
      </c>
      <c r="W7263">
        <v>0.96018552780151001</v>
      </c>
      <c r="X7263">
        <v>18.960083007811999</v>
      </c>
      <c r="Y7263">
        <v>221.61596679688</v>
      </c>
      <c r="Z7263">
        <v>487.56625366211</v>
      </c>
      <c r="AA7263">
        <v>18.205197310016406</v>
      </c>
      <c r="AB7263">
        <v>0.15520000457763999</v>
      </c>
    </row>
    <row r="7264" spans="1:28" x14ac:dyDescent="0.45">
      <c r="A7264">
        <f>A7263+T7264-T7263</f>
        <v>28.367186710239991</v>
      </c>
      <c r="I7264" s="4"/>
      <c r="K7264">
        <v>354.29296866059002</v>
      </c>
      <c r="L7264">
        <v>29.202842712401999</v>
      </c>
      <c r="M7264">
        <v>42.110675811767997</v>
      </c>
      <c r="N7264">
        <v>0.95852440595626998</v>
      </c>
      <c r="O7264">
        <v>18.986536026001001</v>
      </c>
      <c r="P7264">
        <v>412.04067993164</v>
      </c>
      <c r="Q7264">
        <v>603.93853759766</v>
      </c>
      <c r="R7264">
        <v>18.19905816548993</v>
      </c>
      <c r="S7264">
        <v>0.19310000538826</v>
      </c>
      <c r="T7264">
        <v>354.27733808756</v>
      </c>
      <c r="U7264">
        <v>14.905872344971</v>
      </c>
      <c r="V7264">
        <v>35.393817901611001</v>
      </c>
      <c r="W7264">
        <v>0.96018224954605003</v>
      </c>
      <c r="X7264">
        <v>18.913789749146002</v>
      </c>
      <c r="Y7264">
        <v>210.31604003906</v>
      </c>
      <c r="Z7264">
        <v>488.34344482422</v>
      </c>
      <c r="AA7264">
        <v>18.160685188776029</v>
      </c>
      <c r="AB7264">
        <v>0.15520000457763999</v>
      </c>
    </row>
    <row r="7265" spans="1:28" x14ac:dyDescent="0.45">
      <c r="A7265">
        <f>A7264+T7265-T7264</f>
        <v>28.371099382640011</v>
      </c>
      <c r="I7265" s="4"/>
      <c r="K7265">
        <v>354.29688133298998</v>
      </c>
      <c r="L7265">
        <v>28.9375</v>
      </c>
      <c r="M7265">
        <v>42.227359771728999</v>
      </c>
      <c r="N7265">
        <v>0.95854693651198997</v>
      </c>
      <c r="O7265">
        <v>18.986536026001001</v>
      </c>
      <c r="P7265">
        <v>415.58782958984</v>
      </c>
      <c r="Q7265">
        <v>605.55883789062</v>
      </c>
      <c r="R7265">
        <v>18.199485942697791</v>
      </c>
      <c r="S7265">
        <v>0.19310000538826</v>
      </c>
      <c r="T7265">
        <v>354.28125075996002</v>
      </c>
      <c r="U7265">
        <v>14.40625</v>
      </c>
      <c r="V7265">
        <v>35.325382232666001</v>
      </c>
      <c r="W7265">
        <v>0.96017861366271995</v>
      </c>
      <c r="X7265">
        <v>18.913789749146002</v>
      </c>
      <c r="Y7265">
        <v>199.76196289062</v>
      </c>
      <c r="Z7265">
        <v>487.39071655273</v>
      </c>
      <c r="AA7265">
        <v>18.160616420443173</v>
      </c>
      <c r="AB7265">
        <v>0.15520000457763999</v>
      </c>
    </row>
    <row r="7266" spans="1:28" x14ac:dyDescent="0.45">
      <c r="A7266">
        <f>A7265+T7266-T7265</f>
        <v>28.375001996759977</v>
      </c>
      <c r="I7266" s="4"/>
      <c r="K7266">
        <v>354.30078394711001</v>
      </c>
      <c r="L7266">
        <v>28.9375</v>
      </c>
      <c r="M7266">
        <v>42.206638336182003</v>
      </c>
      <c r="N7266">
        <v>0.95856976509094005</v>
      </c>
      <c r="O7266">
        <v>18.986536026001001</v>
      </c>
      <c r="P7266">
        <v>415.58782958984</v>
      </c>
      <c r="Q7266">
        <v>605.24841308594</v>
      </c>
      <c r="R7266">
        <v>18.19991937833445</v>
      </c>
      <c r="S7266">
        <v>0.19310000538826</v>
      </c>
      <c r="T7266">
        <v>354.28515337407998</v>
      </c>
      <c r="U7266">
        <v>14.40625</v>
      </c>
      <c r="V7266">
        <v>35.361480712891002</v>
      </c>
      <c r="W7266">
        <v>0.96017473936080999</v>
      </c>
      <c r="X7266">
        <v>18.913789749146002</v>
      </c>
      <c r="Y7266">
        <v>199.76196289062</v>
      </c>
      <c r="Z7266">
        <v>487.88439941406</v>
      </c>
      <c r="AA7266">
        <v>18.160543142711422</v>
      </c>
      <c r="AB7266">
        <v>0.15520000457763999</v>
      </c>
    </row>
    <row r="7267" spans="1:28" x14ac:dyDescent="0.45">
      <c r="A7267">
        <f>A7266+T7267-T7266</f>
        <v>28.378904610869995</v>
      </c>
      <c r="I7267" s="4"/>
      <c r="K7267">
        <v>354.30468656123003</v>
      </c>
      <c r="L7267">
        <v>28.9375</v>
      </c>
      <c r="M7267">
        <v>41.868091583252003</v>
      </c>
      <c r="N7267">
        <v>0.95859289169312001</v>
      </c>
      <c r="O7267">
        <v>18.986536026001001</v>
      </c>
      <c r="P7267">
        <v>415.58782958984</v>
      </c>
      <c r="Q7267">
        <v>600.34521484375</v>
      </c>
      <c r="R7267">
        <v>18.200358472399898</v>
      </c>
      <c r="S7267">
        <v>0.19310000538826</v>
      </c>
      <c r="T7267">
        <v>354.28905598819</v>
      </c>
      <c r="U7267">
        <v>14.40625</v>
      </c>
      <c r="V7267">
        <v>35.395317077637003</v>
      </c>
      <c r="W7267">
        <v>0.96017056703568004</v>
      </c>
      <c r="X7267">
        <v>18.913789749146002</v>
      </c>
      <c r="Y7267">
        <v>199.76196289062</v>
      </c>
      <c r="Z7267">
        <v>488.34780883789</v>
      </c>
      <c r="AA7267">
        <v>18.160464228231149</v>
      </c>
      <c r="AB7267">
        <v>0.15520000457763999</v>
      </c>
    </row>
    <row r="7268" spans="1:28" x14ac:dyDescent="0.45">
      <c r="A7268">
        <f>A7267+T7268-T7267</f>
        <v>28.382817283270015</v>
      </c>
      <c r="I7268" s="4"/>
      <c r="K7268">
        <v>354.30859923362999</v>
      </c>
      <c r="L7268">
        <v>28.9375</v>
      </c>
      <c r="M7268">
        <v>41.836452484131001</v>
      </c>
      <c r="N7268">
        <v>0.95861631631850996</v>
      </c>
      <c r="O7268">
        <v>18.979921340941999</v>
      </c>
      <c r="P7268">
        <v>415.58782958984</v>
      </c>
      <c r="Q7268">
        <v>599.85772705078</v>
      </c>
      <c r="R7268">
        <v>18.194462279868894</v>
      </c>
      <c r="S7268">
        <v>0.19310000538826</v>
      </c>
      <c r="T7268">
        <v>354.29296866059002</v>
      </c>
      <c r="U7268">
        <v>14.40625</v>
      </c>
      <c r="V7268">
        <v>35.423683166503999</v>
      </c>
      <c r="W7268">
        <v>0.96016615629196</v>
      </c>
      <c r="X7268">
        <v>18.913789749146002</v>
      </c>
      <c r="Y7268">
        <v>199.76196289062</v>
      </c>
      <c r="Z7268">
        <v>488.73999023438</v>
      </c>
      <c r="AA7268">
        <v>18.160380804351792</v>
      </c>
      <c r="AB7268">
        <v>0.15520000457763999</v>
      </c>
    </row>
    <row r="7269" spans="1:28" x14ac:dyDescent="0.45">
      <c r="A7269">
        <f>A7268+T7269-T7268</f>
        <v>28.38671989738998</v>
      </c>
      <c r="I7269" s="4"/>
      <c r="K7269">
        <v>354.31250184774001</v>
      </c>
      <c r="L7269">
        <v>29.32985496521</v>
      </c>
      <c r="M7269">
        <v>41.802028656006001</v>
      </c>
      <c r="N7269">
        <v>0.95864003896713001</v>
      </c>
      <c r="O7269">
        <v>18.927017211913999</v>
      </c>
      <c r="P7269">
        <v>421.22265625</v>
      </c>
      <c r="Q7269">
        <v>599.33386230469</v>
      </c>
      <c r="R7269">
        <v>18.144196517560776</v>
      </c>
      <c r="S7269">
        <v>0.19310000538826</v>
      </c>
      <c r="T7269">
        <v>354.29687127470999</v>
      </c>
      <c r="U7269">
        <v>14.82831287384</v>
      </c>
      <c r="V7269">
        <v>35.451465606688998</v>
      </c>
      <c r="W7269">
        <v>0.96016132831572998</v>
      </c>
      <c r="X7269">
        <v>18.867851257323998</v>
      </c>
      <c r="Y7269">
        <v>205.61442565918</v>
      </c>
      <c r="Z7269">
        <v>489.11865234375</v>
      </c>
      <c r="AA7269">
        <v>18.116181125695828</v>
      </c>
      <c r="AB7269">
        <v>0.15520000457763999</v>
      </c>
    </row>
    <row r="7270" spans="1:28" x14ac:dyDescent="0.45">
      <c r="A7270">
        <f>A7269+T7270-T7269</f>
        <v>28.390622511510003</v>
      </c>
      <c r="I7270" s="4"/>
      <c r="K7270">
        <v>354.31640446185997</v>
      </c>
      <c r="L7270">
        <v>30.079477310181002</v>
      </c>
      <c r="M7270">
        <v>41.546180725097997</v>
      </c>
      <c r="N7270">
        <v>0.95866405963898005</v>
      </c>
      <c r="O7270">
        <v>18.953470230103001</v>
      </c>
      <c r="P7270">
        <v>431.98840332031</v>
      </c>
      <c r="Q7270">
        <v>595.66650390625</v>
      </c>
      <c r="R7270">
        <v>18.170010715037098</v>
      </c>
      <c r="S7270">
        <v>0.19310000538826</v>
      </c>
      <c r="T7270">
        <v>354.30077388883001</v>
      </c>
      <c r="U7270">
        <v>15.808601379395</v>
      </c>
      <c r="V7270">
        <v>35.479789733887003</v>
      </c>
      <c r="W7270">
        <v>0.96015632152556996</v>
      </c>
      <c r="X7270">
        <v>18.815547943115</v>
      </c>
      <c r="Y7270">
        <v>219.2074432373</v>
      </c>
      <c r="Z7270">
        <v>489.50579833984</v>
      </c>
      <c r="AA7270">
        <v>18.065867300549304</v>
      </c>
      <c r="AB7270">
        <v>0.15520000457763999</v>
      </c>
    </row>
    <row r="7271" spans="1:28" x14ac:dyDescent="0.45">
      <c r="A7271">
        <f>A7270+T7271-T7270</f>
        <v>28.394535183910023</v>
      </c>
      <c r="I7271" s="4"/>
      <c r="K7271">
        <v>354.32031713425999</v>
      </c>
      <c r="L7271">
        <v>31.072309494018999</v>
      </c>
      <c r="M7271">
        <v>41.729030609131001</v>
      </c>
      <c r="N7271">
        <v>0.95868831872939997</v>
      </c>
      <c r="O7271">
        <v>18.986536026001001</v>
      </c>
      <c r="P7271">
        <v>446.24703979492</v>
      </c>
      <c r="Q7271">
        <v>598.26019287109</v>
      </c>
      <c r="R7271">
        <v>18.202170301262083</v>
      </c>
      <c r="S7271">
        <v>0.19310000538826</v>
      </c>
      <c r="T7271">
        <v>354.30468656123003</v>
      </c>
      <c r="U7271">
        <v>17.056024551391999</v>
      </c>
      <c r="V7271">
        <v>35.51025390625</v>
      </c>
      <c r="W7271">
        <v>0.96015101671219005</v>
      </c>
      <c r="X7271">
        <v>18.775928497313998</v>
      </c>
      <c r="Y7271">
        <v>236.50462341309</v>
      </c>
      <c r="Z7271">
        <v>489.92581176758</v>
      </c>
      <c r="AA7271">
        <v>18.027726836411418</v>
      </c>
      <c r="AB7271">
        <v>0.15520000457763999</v>
      </c>
    </row>
    <row r="7272" spans="1:28" x14ac:dyDescent="0.45">
      <c r="A7272">
        <f>A7271+T7272-T7271</f>
        <v>28.398437798019984</v>
      </c>
      <c r="I7272" s="4"/>
      <c r="K7272">
        <v>354.32421974838002</v>
      </c>
      <c r="L7272">
        <v>32.292129516602003</v>
      </c>
      <c r="M7272">
        <v>41.69095993042</v>
      </c>
      <c r="N7272">
        <v>0.95871275663375999</v>
      </c>
      <c r="O7272">
        <v>18.986536026001001</v>
      </c>
      <c r="P7272">
        <v>463.76553344727</v>
      </c>
      <c r="Q7272">
        <v>597.712890625</v>
      </c>
      <c r="R7272">
        <v>18.202634292413613</v>
      </c>
      <c r="S7272">
        <v>0.19310000538826</v>
      </c>
      <c r="T7272">
        <v>354.30858917533999</v>
      </c>
      <c r="U7272">
        <v>18.583877563476999</v>
      </c>
      <c r="V7272">
        <v>35.54460144043</v>
      </c>
      <c r="W7272">
        <v>0.96014547348021995</v>
      </c>
      <c r="X7272">
        <v>18.823690414428999</v>
      </c>
      <c r="Y7272">
        <v>257.69036865234</v>
      </c>
      <c r="Z7272">
        <v>490.39810180664</v>
      </c>
      <c r="AA7272">
        <v>18.073481145607008</v>
      </c>
      <c r="AB7272">
        <v>0.15520000457763999</v>
      </c>
    </row>
    <row r="7273" spans="1:28" x14ac:dyDescent="0.45">
      <c r="A7273">
        <f>A7272+T7273-T7272</f>
        <v>28.402350470420004</v>
      </c>
      <c r="I7273" s="4"/>
      <c r="K7273">
        <v>354.32812236248998</v>
      </c>
      <c r="L7273">
        <v>33.663856506347997</v>
      </c>
      <c r="M7273">
        <v>41.651683807372997</v>
      </c>
      <c r="N7273">
        <v>0.95873749256134</v>
      </c>
      <c r="O7273">
        <v>19.039850234985</v>
      </c>
      <c r="P7273">
        <v>483.46572875977</v>
      </c>
      <c r="Q7273">
        <v>597.12524414062</v>
      </c>
      <c r="R7273">
        <v>18.254218273032958</v>
      </c>
      <c r="S7273">
        <v>0.19310000538826</v>
      </c>
      <c r="T7273">
        <v>354.31250184774001</v>
      </c>
      <c r="U7273">
        <v>20.344631195068001</v>
      </c>
      <c r="V7273">
        <v>35.583366394042997</v>
      </c>
      <c r="W7273">
        <v>0.96013963222503995</v>
      </c>
      <c r="X7273">
        <v>18.841600418091002</v>
      </c>
      <c r="Y7273">
        <v>282.10556030273</v>
      </c>
      <c r="Z7273">
        <v>490.93997192383</v>
      </c>
      <c r="AA7273">
        <v>18.090567295957054</v>
      </c>
      <c r="AB7273">
        <v>0.15520000457763999</v>
      </c>
    </row>
    <row r="7274" spans="1:28" x14ac:dyDescent="0.45">
      <c r="A7274">
        <f>A7273+T7274-T7273</f>
        <v>28.406253084539969</v>
      </c>
      <c r="I7274" s="4"/>
      <c r="K7274">
        <v>354.33203503489</v>
      </c>
      <c r="L7274">
        <v>35.143486022948998</v>
      </c>
      <c r="M7274">
        <v>41.513408660888999</v>
      </c>
      <c r="N7274">
        <v>0.95876234769821</v>
      </c>
      <c r="O7274">
        <v>19.059843063353998</v>
      </c>
      <c r="P7274">
        <v>504.71551513672</v>
      </c>
      <c r="Q7274">
        <v>595.14471435547</v>
      </c>
      <c r="R7274">
        <v>18.273859882180723</v>
      </c>
      <c r="S7274">
        <v>0.19310000538826</v>
      </c>
      <c r="T7274">
        <v>354.31640446185997</v>
      </c>
      <c r="U7274">
        <v>22.313066482543999</v>
      </c>
      <c r="V7274">
        <v>35.627326965332003</v>
      </c>
      <c r="W7274">
        <v>0.96013355255126998</v>
      </c>
      <c r="X7274">
        <v>18.854724884033001</v>
      </c>
      <c r="Y7274">
        <v>309.40054321289</v>
      </c>
      <c r="Z7274">
        <v>491.55606079102</v>
      </c>
      <c r="AA7274">
        <v>18.103053985283438</v>
      </c>
      <c r="AB7274">
        <v>0.15520000457763999</v>
      </c>
    </row>
    <row r="7275" spans="1:28" x14ac:dyDescent="0.45">
      <c r="A7275">
        <f>A7274+T7275-T7274</f>
        <v>28.410155698659992</v>
      </c>
      <c r="I7275" s="4"/>
      <c r="K7275">
        <v>354.33593764901002</v>
      </c>
      <c r="L7275">
        <v>36.722454071045</v>
      </c>
      <c r="M7275">
        <v>41.508270263672003</v>
      </c>
      <c r="N7275">
        <v>0.95878738164902</v>
      </c>
      <c r="O7275">
        <v>19.059843063353998</v>
      </c>
      <c r="P7275">
        <v>527.39196777344</v>
      </c>
      <c r="Q7275">
        <v>595.03472900391</v>
      </c>
      <c r="R7275">
        <v>18.274337025354416</v>
      </c>
      <c r="S7275">
        <v>0.19310000538826</v>
      </c>
      <c r="T7275">
        <v>354.32030707598</v>
      </c>
      <c r="U7275">
        <v>24.475791931151999</v>
      </c>
      <c r="V7275">
        <v>35.677490234375</v>
      </c>
      <c r="W7275">
        <v>0.96012723445892001</v>
      </c>
      <c r="X7275">
        <v>18.9072265625</v>
      </c>
      <c r="Y7275">
        <v>339.3896484375</v>
      </c>
      <c r="Z7275">
        <v>492.248046875</v>
      </c>
      <c r="AA7275">
        <v>18.153343150741357</v>
      </c>
      <c r="AB7275">
        <v>0.15520000457763999</v>
      </c>
    </row>
    <row r="7276" spans="1:28" x14ac:dyDescent="0.45">
      <c r="A7276">
        <f>A7275+T7276-T7275</f>
        <v>28.414068371060011</v>
      </c>
      <c r="I7276" s="4"/>
      <c r="K7276">
        <v>354.33985032140998</v>
      </c>
      <c r="L7276">
        <v>38.455574035645</v>
      </c>
      <c r="M7276">
        <v>41.5029296875</v>
      </c>
      <c r="N7276">
        <v>0.95881247520446999</v>
      </c>
      <c r="O7276">
        <v>19.059843063353998</v>
      </c>
      <c r="P7276">
        <v>552.2822265625</v>
      </c>
      <c r="Q7276">
        <v>594.91979980469</v>
      </c>
      <c r="R7276">
        <v>18.274815304583196</v>
      </c>
      <c r="S7276">
        <v>0.19310000538826</v>
      </c>
      <c r="T7276">
        <v>354.32421974838002</v>
      </c>
      <c r="U7276">
        <v>26.921718597411999</v>
      </c>
      <c r="V7276">
        <v>35.734733581542997</v>
      </c>
      <c r="W7276">
        <v>0.96012055873871005</v>
      </c>
      <c r="X7276">
        <v>18.913789749146002</v>
      </c>
      <c r="Y7276">
        <v>373.30569458008</v>
      </c>
      <c r="Z7276">
        <v>493.06063842773</v>
      </c>
      <c r="AA7276">
        <v>18.159518381816547</v>
      </c>
      <c r="AB7276">
        <v>0.15520000457763999</v>
      </c>
    </row>
    <row r="7277" spans="1:28" x14ac:dyDescent="0.45">
      <c r="A7277">
        <f>A7276+T7277-T7276</f>
        <v>28.417970985169973</v>
      </c>
      <c r="I7277" s="4"/>
      <c r="K7277">
        <v>354.34375293553001</v>
      </c>
      <c r="L7277">
        <v>40.347709655762003</v>
      </c>
      <c r="M7277">
        <v>41.503311157227003</v>
      </c>
      <c r="N7277">
        <v>0.95883774757384999</v>
      </c>
      <c r="O7277">
        <v>19.059843063353998</v>
      </c>
      <c r="P7277">
        <v>579.45635986328</v>
      </c>
      <c r="Q7277">
        <v>594.88275146484</v>
      </c>
      <c r="R7277">
        <v>18.275296991977417</v>
      </c>
      <c r="S7277">
        <v>0.19310000538826</v>
      </c>
      <c r="T7277">
        <v>354.32812236248998</v>
      </c>
      <c r="U7277">
        <v>29.455986022948998</v>
      </c>
      <c r="V7277">
        <v>35.789608001708999</v>
      </c>
      <c r="W7277">
        <v>0.96011364459991</v>
      </c>
      <c r="X7277">
        <v>18.913789749146002</v>
      </c>
      <c r="Y7277">
        <v>408.44671630859</v>
      </c>
      <c r="Z7277">
        <v>493.822265625</v>
      </c>
      <c r="AA7277">
        <v>18.159387609248984</v>
      </c>
      <c r="AB7277">
        <v>0.15520000457763999</v>
      </c>
    </row>
    <row r="7278" spans="1:28" x14ac:dyDescent="0.45">
      <c r="A7278">
        <f>A7277+T7278-T7277</f>
        <v>28.421873599289995</v>
      </c>
      <c r="I7278" s="4"/>
      <c r="K7278">
        <v>354.34765554965003</v>
      </c>
      <c r="L7278">
        <v>42.202526092528998</v>
      </c>
      <c r="M7278">
        <v>41.488376617432003</v>
      </c>
      <c r="N7278">
        <v>0.95886307954787997</v>
      </c>
      <c r="O7278">
        <v>19.059843063353998</v>
      </c>
      <c r="P7278">
        <v>606.09442138672</v>
      </c>
      <c r="Q7278">
        <v>594.63781738281</v>
      </c>
      <c r="R7278">
        <v>18.275779815426912</v>
      </c>
      <c r="S7278">
        <v>0.19310000538826</v>
      </c>
      <c r="T7278">
        <v>354.33202497661</v>
      </c>
      <c r="U7278">
        <v>32.150402069092003</v>
      </c>
      <c r="V7278">
        <v>35.839839935302997</v>
      </c>
      <c r="W7278">
        <v>0.96010643243789995</v>
      </c>
      <c r="X7278">
        <v>18.913789749146002</v>
      </c>
      <c r="Y7278">
        <v>445.80841064453</v>
      </c>
      <c r="Z7278">
        <v>494.55599975586</v>
      </c>
      <c r="AA7278">
        <v>18.159251199933092</v>
      </c>
      <c r="AB7278">
        <v>0.15520000457763999</v>
      </c>
    </row>
    <row r="7279" spans="1:28" x14ac:dyDescent="0.45">
      <c r="A7279">
        <f>A7278+T7279-T7278</f>
        <v>28.425786271690015</v>
      </c>
      <c r="I7279" s="4"/>
      <c r="K7279">
        <v>354.35156822204999</v>
      </c>
      <c r="L7279">
        <v>43.972270965576001</v>
      </c>
      <c r="M7279">
        <v>41.47868347168</v>
      </c>
      <c r="N7279">
        <v>0.95888847112655995</v>
      </c>
      <c r="O7279">
        <v>19.059843063353998</v>
      </c>
      <c r="P7279">
        <v>631.51068115234</v>
      </c>
      <c r="Q7279">
        <v>594.47393798828</v>
      </c>
      <c r="R7279">
        <v>18.276263774931685</v>
      </c>
      <c r="S7279">
        <v>0.19310000538826</v>
      </c>
      <c r="T7279">
        <v>354.33593764901002</v>
      </c>
      <c r="U7279">
        <v>35.014083862305</v>
      </c>
      <c r="V7279">
        <v>35.948833465576001</v>
      </c>
      <c r="W7279">
        <v>0.96009892225266003</v>
      </c>
      <c r="X7279">
        <v>18.913789749146002</v>
      </c>
      <c r="Y7279">
        <v>485.51721191406</v>
      </c>
      <c r="Z7279">
        <v>496.09967041016</v>
      </c>
      <c r="AA7279">
        <v>18.159109153868485</v>
      </c>
      <c r="AB7279">
        <v>0.15520000457763999</v>
      </c>
    </row>
    <row r="7280" spans="1:28" x14ac:dyDescent="0.45">
      <c r="A7280">
        <f>A7279+T7280-T7279</f>
        <v>28.429688885809981</v>
      </c>
      <c r="I7280" s="4"/>
      <c r="K7280">
        <v>354.35547083616001</v>
      </c>
      <c r="L7280">
        <v>45.614498138427997</v>
      </c>
      <c r="M7280">
        <v>41.467639923096002</v>
      </c>
      <c r="N7280">
        <v>0.95891392230988004</v>
      </c>
      <c r="O7280">
        <v>19.059843063353998</v>
      </c>
      <c r="P7280">
        <v>655.09564208984</v>
      </c>
      <c r="Q7280">
        <v>594.27301025391</v>
      </c>
      <c r="R7280">
        <v>18.276748870491542</v>
      </c>
      <c r="S7280">
        <v>0.19310000538826</v>
      </c>
      <c r="T7280">
        <v>354.33984026312999</v>
      </c>
      <c r="U7280">
        <v>37.966045379638999</v>
      </c>
      <c r="V7280">
        <v>36.031684875487997</v>
      </c>
      <c r="W7280">
        <v>0.96009111404419001</v>
      </c>
      <c r="X7280">
        <v>18.883710861206001</v>
      </c>
      <c r="Y7280">
        <v>526.45013427734</v>
      </c>
      <c r="Z7280">
        <v>497.27404785156</v>
      </c>
      <c r="AA7280">
        <v>18.130082998023642</v>
      </c>
      <c r="AB7280">
        <v>0.15520000457763999</v>
      </c>
    </row>
    <row r="7281" spans="1:28" x14ac:dyDescent="0.45">
      <c r="A7281">
        <f>A7280+T7281-T7280</f>
        <v>28.433591499919999</v>
      </c>
      <c r="I7281" s="4"/>
      <c r="K7281">
        <v>354.35937345027997</v>
      </c>
      <c r="L7281">
        <v>47.102680206298999</v>
      </c>
      <c r="M7281">
        <v>41.455867767333999</v>
      </c>
      <c r="N7281">
        <v>0.95893937349319003</v>
      </c>
      <c r="O7281">
        <v>19.059843063353998</v>
      </c>
      <c r="P7281">
        <v>676.46826171875</v>
      </c>
      <c r="Q7281">
        <v>594.05572509766</v>
      </c>
      <c r="R7281">
        <v>18.277233966051206</v>
      </c>
      <c r="S7281">
        <v>0.19310000538826</v>
      </c>
      <c r="T7281">
        <v>354.34374287724</v>
      </c>
      <c r="U7281">
        <v>40.849533081055</v>
      </c>
      <c r="V7281">
        <v>36.029209136962997</v>
      </c>
      <c r="W7281">
        <v>0.96008312702178999</v>
      </c>
      <c r="X7281">
        <v>18.854776382446001</v>
      </c>
      <c r="Y7281">
        <v>566.43353271484</v>
      </c>
      <c r="Z7281">
        <v>497.24188232422</v>
      </c>
      <c r="AA7281">
        <v>18.102152668555352</v>
      </c>
      <c r="AB7281">
        <v>0.15520000457763999</v>
      </c>
    </row>
    <row r="7282" spans="1:28" x14ac:dyDescent="0.45">
      <c r="A7282">
        <f>A7281+T7282-T7281</f>
        <v>28.437504172330023</v>
      </c>
      <c r="I7282" s="4"/>
      <c r="K7282">
        <v>354.36328612267999</v>
      </c>
      <c r="L7282">
        <v>48.394744873047003</v>
      </c>
      <c r="M7282">
        <v>41.365653991698998</v>
      </c>
      <c r="N7282">
        <v>0.95896488428116</v>
      </c>
      <c r="O7282">
        <v>19.059843063353998</v>
      </c>
      <c r="P7282">
        <v>695.02429199219</v>
      </c>
      <c r="Q7282">
        <v>592.71704101562</v>
      </c>
      <c r="R7282">
        <v>18.277720197666337</v>
      </c>
      <c r="S7282">
        <v>0.19310000538826</v>
      </c>
      <c r="T7282">
        <v>354.34765554965003</v>
      </c>
      <c r="U7282">
        <v>43.651920318603999</v>
      </c>
      <c r="V7282">
        <v>36.208782196045</v>
      </c>
      <c r="W7282">
        <v>0.96007484197616999</v>
      </c>
      <c r="X7282">
        <v>18.96018409729</v>
      </c>
      <c r="Y7282">
        <v>605.29235839844</v>
      </c>
      <c r="Z7282">
        <v>499.77853393555</v>
      </c>
      <c r="AA7282">
        <v>18.203195751044788</v>
      </c>
      <c r="AB7282">
        <v>0.15520000457763999</v>
      </c>
    </row>
    <row r="7283" spans="1:28" x14ac:dyDescent="0.45">
      <c r="A7283">
        <f>A7282+T7283-T7282</f>
        <v>28.441406786439984</v>
      </c>
      <c r="I7283" s="4"/>
      <c r="K7283">
        <v>354.36718873680002</v>
      </c>
      <c r="L7283">
        <v>49.586395263672003</v>
      </c>
      <c r="M7283">
        <v>41.339588165282997</v>
      </c>
      <c r="N7283">
        <v>0.95899039506911998</v>
      </c>
      <c r="O7283">
        <v>19.059843063353998</v>
      </c>
      <c r="P7283">
        <v>712.13830566406</v>
      </c>
      <c r="Q7283">
        <v>592.31512451172</v>
      </c>
      <c r="R7283">
        <v>18.278206429281276</v>
      </c>
      <c r="S7283">
        <v>0.19310000538826</v>
      </c>
      <c r="T7283">
        <v>354.35155816375999</v>
      </c>
      <c r="U7283">
        <v>46.341423034667997</v>
      </c>
      <c r="V7283">
        <v>36.182140350342003</v>
      </c>
      <c r="W7283">
        <v>0.96006625890732</v>
      </c>
      <c r="X7283">
        <v>18.950162887573001</v>
      </c>
      <c r="Y7283">
        <v>642.5859375</v>
      </c>
      <c r="Z7283">
        <v>499.41354370117</v>
      </c>
      <c r="AA7283">
        <v>18.193411989156548</v>
      </c>
      <c r="AB7283">
        <v>0.15520000457763999</v>
      </c>
    </row>
    <row r="7284" spans="1:28" x14ac:dyDescent="0.45">
      <c r="A7284">
        <f>A7283+T7284-T7283</f>
        <v>28.445319458840004</v>
      </c>
      <c r="I7284" s="4"/>
      <c r="K7284">
        <v>354.37109135090998</v>
      </c>
      <c r="L7284">
        <v>50.714160919188998</v>
      </c>
      <c r="M7284">
        <v>41.313861846923999</v>
      </c>
      <c r="N7284">
        <v>0.95901590585708996</v>
      </c>
      <c r="O7284">
        <v>19.059843063353998</v>
      </c>
      <c r="P7284">
        <v>728.33477783203</v>
      </c>
      <c r="Q7284">
        <v>591.90051269531</v>
      </c>
      <c r="R7284">
        <v>18.278692660896407</v>
      </c>
      <c r="S7284">
        <v>0.19310000538826</v>
      </c>
      <c r="T7284">
        <v>354.35547083616001</v>
      </c>
      <c r="U7284">
        <v>48.908512115478999</v>
      </c>
      <c r="V7284">
        <v>36.266120910645</v>
      </c>
      <c r="W7284">
        <v>0.96005743741989003</v>
      </c>
      <c r="X7284">
        <v>18.913789749146002</v>
      </c>
      <c r="Y7284">
        <v>678.18206787109</v>
      </c>
      <c r="Z7284">
        <v>500.61474609375</v>
      </c>
      <c r="AA7284">
        <v>18.158324518463694</v>
      </c>
      <c r="AB7284">
        <v>0.15520000457763999</v>
      </c>
    </row>
    <row r="7285" spans="1:28" x14ac:dyDescent="0.45">
      <c r="A7285">
        <f>A7284+T7285-T7284</f>
        <v>28.449222072959969</v>
      </c>
      <c r="I7285" s="4"/>
      <c r="K7285">
        <v>354.37500402331</v>
      </c>
      <c r="L7285">
        <v>51.790367126465</v>
      </c>
      <c r="M7285">
        <v>41.288589477538999</v>
      </c>
      <c r="N7285">
        <v>0.95904135704041005</v>
      </c>
      <c r="O7285">
        <v>19.059843063353998</v>
      </c>
      <c r="P7285">
        <v>743.79077148438</v>
      </c>
      <c r="Q7285">
        <v>591.49279785156</v>
      </c>
      <c r="R7285">
        <v>18.279177756456264</v>
      </c>
      <c r="S7285">
        <v>0.19310000538826</v>
      </c>
      <c r="T7285">
        <v>354.35937345027997</v>
      </c>
      <c r="U7285">
        <v>51.226169586182003</v>
      </c>
      <c r="V7285">
        <v>36.355819702147997</v>
      </c>
      <c r="W7285">
        <v>0.96004837751389005</v>
      </c>
      <c r="X7285">
        <v>18.913789749146002</v>
      </c>
      <c r="Y7285">
        <v>710.31945800781</v>
      </c>
      <c r="Z7285">
        <v>501.90887451172</v>
      </c>
      <c r="AA7285">
        <v>18.158153161306466</v>
      </c>
      <c r="AB7285">
        <v>0.15520000457763999</v>
      </c>
    </row>
    <row r="7286" spans="1:28" x14ac:dyDescent="0.45">
      <c r="A7286">
        <f>A7285+T7286-T7285</f>
        <v>28.453124687079992</v>
      </c>
      <c r="I7286" s="4"/>
      <c r="K7286">
        <v>354.37890663743002</v>
      </c>
      <c r="L7286">
        <v>52.792129516602003</v>
      </c>
      <c r="M7286">
        <v>41.264259338378999</v>
      </c>
      <c r="N7286">
        <v>0.95906680822372004</v>
      </c>
      <c r="O7286">
        <v>19.010971069336001</v>
      </c>
      <c r="P7286">
        <v>758.17767333984</v>
      </c>
      <c r="Q7286">
        <v>591.11828613281</v>
      </c>
      <c r="R7286">
        <v>18.23279134470156</v>
      </c>
      <c r="S7286">
        <v>0.19310000538826</v>
      </c>
      <c r="T7286">
        <v>354.3632760644</v>
      </c>
      <c r="U7286">
        <v>53.444480895996001</v>
      </c>
      <c r="V7286">
        <v>36.451740264892997</v>
      </c>
      <c r="W7286">
        <v>0.96003901958465998</v>
      </c>
      <c r="X7286">
        <v>18.913789749146002</v>
      </c>
      <c r="Y7286">
        <v>741.07934570312</v>
      </c>
      <c r="Z7286">
        <v>503.26376342773</v>
      </c>
      <c r="AA7286">
        <v>18.15797616740052</v>
      </c>
      <c r="AB7286">
        <v>0.15520000457763999</v>
      </c>
    </row>
    <row r="7287" spans="1:28" x14ac:dyDescent="0.45">
      <c r="A7287">
        <f>A7286+T7287-T7286</f>
        <v>28.457037359480012</v>
      </c>
      <c r="I7287" s="4"/>
      <c r="K7287">
        <v>354.38281930982998</v>
      </c>
      <c r="L7287">
        <v>53.606826782227003</v>
      </c>
      <c r="M7287">
        <v>41.241119384766002</v>
      </c>
      <c r="N7287">
        <v>0.95909225940704002</v>
      </c>
      <c r="O7287">
        <v>19.013193130493001</v>
      </c>
      <c r="P7287">
        <v>769.87805175781</v>
      </c>
      <c r="Q7287">
        <v>590.78118896484</v>
      </c>
      <c r="R7287">
        <v>18.235406358066943</v>
      </c>
      <c r="S7287">
        <v>0.19310000538826</v>
      </c>
      <c r="T7287">
        <v>354.36718873680002</v>
      </c>
      <c r="U7287">
        <v>55.528106689452997</v>
      </c>
      <c r="V7287">
        <v>36.553779602051002</v>
      </c>
      <c r="W7287">
        <v>0.96002948284149003</v>
      </c>
      <c r="X7287">
        <v>18.931976318358998</v>
      </c>
      <c r="Y7287">
        <v>769.97161865234</v>
      </c>
      <c r="Z7287">
        <v>504.69659423828</v>
      </c>
      <c r="AA7287">
        <v>18.175255434081524</v>
      </c>
      <c r="AB7287">
        <v>0.15520000457763999</v>
      </c>
    </row>
    <row r="7288" spans="1:28" x14ac:dyDescent="0.45">
      <c r="A7288">
        <f>A7287+T7288-T7287</f>
        <v>28.460939973589973</v>
      </c>
      <c r="I7288" s="4"/>
      <c r="K7288">
        <v>354.38672192395001</v>
      </c>
      <c r="L7288">
        <v>54.174446105957003</v>
      </c>
      <c r="M7288">
        <v>41.219486236572003</v>
      </c>
      <c r="N7288">
        <v>0.95911771059036</v>
      </c>
      <c r="O7288">
        <v>19.053178787231001</v>
      </c>
      <c r="P7288">
        <v>778.02990722656</v>
      </c>
      <c r="Q7288">
        <v>590.40167236328</v>
      </c>
      <c r="R7288">
        <v>18.274241217877808</v>
      </c>
      <c r="S7288">
        <v>0.19310000538826</v>
      </c>
      <c r="T7288">
        <v>354.37109135090998</v>
      </c>
      <c r="U7288">
        <v>57.429515838622997</v>
      </c>
      <c r="V7288">
        <v>36.661914825438998</v>
      </c>
      <c r="W7288">
        <v>0.96001970767974998</v>
      </c>
      <c r="X7288">
        <v>18.980472564696999</v>
      </c>
      <c r="Y7288">
        <v>796.33715820312</v>
      </c>
      <c r="Z7288">
        <v>506.20233154297</v>
      </c>
      <c r="AA7288">
        <v>18.221627723183929</v>
      </c>
      <c r="AB7288">
        <v>0.15520000457763999</v>
      </c>
    </row>
    <row r="7289" spans="1:28" x14ac:dyDescent="0.45">
      <c r="A7289">
        <f>A7288+T7289-T7288</f>
        <v>28.464842587709995</v>
      </c>
      <c r="I7289" s="4"/>
      <c r="K7289">
        <v>354.39062453806002</v>
      </c>
      <c r="L7289">
        <v>54.46875</v>
      </c>
      <c r="M7289">
        <v>41.201847076416001</v>
      </c>
      <c r="N7289">
        <v>0.95914316177367998</v>
      </c>
      <c r="O7289">
        <v>18.999864578246999</v>
      </c>
      <c r="P7289">
        <v>782.25659179688</v>
      </c>
      <c r="Q7289">
        <v>590.0703125</v>
      </c>
      <c r="R7289">
        <v>18.223590184851574</v>
      </c>
      <c r="S7289">
        <v>0.19310000538826</v>
      </c>
      <c r="T7289">
        <v>354.37499396503</v>
      </c>
      <c r="U7289">
        <v>59.112865447997997</v>
      </c>
      <c r="V7289">
        <v>36.776405334472997</v>
      </c>
      <c r="W7289">
        <v>0.96000969409943004</v>
      </c>
      <c r="X7289">
        <v>18.986536026001001</v>
      </c>
      <c r="Y7289">
        <v>819.67907714844</v>
      </c>
      <c r="Z7289">
        <v>507.78607177734</v>
      </c>
      <c r="AA7289">
        <v>18.22725864232903</v>
      </c>
      <c r="AB7289">
        <v>0.15520000457763999</v>
      </c>
    </row>
    <row r="7290" spans="1:28" x14ac:dyDescent="0.45">
      <c r="A7290">
        <f>A7289+T7290-T7289</f>
        <v>28.468755260110015</v>
      </c>
      <c r="I7290" s="4"/>
      <c r="K7290">
        <v>354.39453721045999</v>
      </c>
      <c r="L7290">
        <v>54.46875</v>
      </c>
      <c r="M7290">
        <v>41.185401916503999</v>
      </c>
      <c r="N7290">
        <v>0.95916855335235995</v>
      </c>
      <c r="O7290">
        <v>19.026521682738998</v>
      </c>
      <c r="P7290">
        <v>782.25659179688</v>
      </c>
      <c r="Q7290">
        <v>589.82403564453</v>
      </c>
      <c r="R7290">
        <v>18.249641277760073</v>
      </c>
      <c r="S7290">
        <v>0.19310000538826</v>
      </c>
      <c r="T7290">
        <v>354.37890663743002</v>
      </c>
      <c r="U7290">
        <v>60.466926574707003</v>
      </c>
      <c r="V7290">
        <v>36.896675109862997</v>
      </c>
      <c r="W7290">
        <v>0.95999944210052002</v>
      </c>
      <c r="X7290">
        <v>18.960083007811999</v>
      </c>
      <c r="Y7290">
        <v>838.45495605469</v>
      </c>
      <c r="Z7290">
        <v>509.46734619141</v>
      </c>
      <c r="AA7290">
        <v>18.20166910967907</v>
      </c>
      <c r="AB7290">
        <v>0.15520000457763999</v>
      </c>
    </row>
    <row r="7291" spans="1:28" x14ac:dyDescent="0.45">
      <c r="A7291">
        <f>A7290+T7291-T7290</f>
        <v>28.472657874229981</v>
      </c>
      <c r="I7291" s="4"/>
      <c r="K7291">
        <v>354.39843982458001</v>
      </c>
      <c r="L7291">
        <v>54.46875</v>
      </c>
      <c r="M7291">
        <v>41.169258117676002</v>
      </c>
      <c r="N7291">
        <v>0.95919394493103005</v>
      </c>
      <c r="O7291">
        <v>19.039850234985</v>
      </c>
      <c r="P7291">
        <v>782.25659179688</v>
      </c>
      <c r="Q7291">
        <v>589.56701660156</v>
      </c>
      <c r="R7291">
        <v>18.262909057791262</v>
      </c>
      <c r="S7291">
        <v>0.19310000538826</v>
      </c>
      <c r="T7291">
        <v>354.38280925154999</v>
      </c>
      <c r="U7291">
        <v>61.520122528076001</v>
      </c>
      <c r="V7291">
        <v>37.021434783936002</v>
      </c>
      <c r="W7291">
        <v>0.95998901128768999</v>
      </c>
      <c r="X7291">
        <v>18.920402526855</v>
      </c>
      <c r="Y7291">
        <v>853.05889892578</v>
      </c>
      <c r="Z7291">
        <v>511.21533203125</v>
      </c>
      <c r="AA7291">
        <v>18.163378514920641</v>
      </c>
      <c r="AB7291">
        <v>0.15520000457763999</v>
      </c>
    </row>
    <row r="7292" spans="1:28" x14ac:dyDescent="0.45">
      <c r="A7292">
        <f>A7291+T7292-T7291</f>
        <v>28.476560488339999</v>
      </c>
      <c r="I7292" s="4"/>
      <c r="K7292">
        <v>354.40234243869997</v>
      </c>
      <c r="L7292">
        <v>54.144805908202997</v>
      </c>
      <c r="M7292">
        <v>41.15438079834</v>
      </c>
      <c r="N7292">
        <v>0.95921927690506004</v>
      </c>
      <c r="O7292">
        <v>18.986536026001001</v>
      </c>
      <c r="P7292">
        <v>777.60424804688</v>
      </c>
      <c r="Q7292">
        <v>589.33874511719</v>
      </c>
      <c r="R7292">
        <v>18.212251357792553</v>
      </c>
      <c r="S7292">
        <v>0.19310000538826</v>
      </c>
      <c r="T7292">
        <v>354.38671186566</v>
      </c>
      <c r="U7292">
        <v>62.244716644287003</v>
      </c>
      <c r="V7292">
        <v>37.334239959717003</v>
      </c>
      <c r="W7292">
        <v>0.95997840166091997</v>
      </c>
      <c r="X7292">
        <v>18.973308563231999</v>
      </c>
      <c r="Y7292">
        <v>863.1064453125</v>
      </c>
      <c r="Z7292">
        <v>515.54840087891</v>
      </c>
      <c r="AA7292">
        <v>18.213966428750901</v>
      </c>
      <c r="AB7292">
        <v>0.15520000457763999</v>
      </c>
    </row>
    <row r="7293" spans="1:28" x14ac:dyDescent="0.45">
      <c r="A7293">
        <f>A7292+T7293-T7292</f>
        <v>28.480473160740019</v>
      </c>
      <c r="I7293" s="4"/>
      <c r="K7293">
        <v>354.40625511109999</v>
      </c>
      <c r="L7293">
        <v>53.509304046631001</v>
      </c>
      <c r="M7293">
        <v>41.144485473632997</v>
      </c>
      <c r="N7293">
        <v>0.95924454927444003</v>
      </c>
      <c r="O7293">
        <v>19.039850234985</v>
      </c>
      <c r="P7293">
        <v>768.47747802734</v>
      </c>
      <c r="Q7293">
        <v>589.18218994141</v>
      </c>
      <c r="R7293">
        <v>18.263872556911029</v>
      </c>
      <c r="S7293">
        <v>0.19310000538826</v>
      </c>
      <c r="T7293">
        <v>354.39062453806002</v>
      </c>
      <c r="U7293">
        <v>62.625</v>
      </c>
      <c r="V7293">
        <v>37.277908325195</v>
      </c>
      <c r="W7293">
        <v>0.95996761322020996</v>
      </c>
      <c r="X7293">
        <v>18.986536026001001</v>
      </c>
      <c r="Y7293">
        <v>868.37951660156</v>
      </c>
      <c r="Z7293">
        <v>514.77593994141</v>
      </c>
      <c r="AA7293">
        <v>18.226459672199713</v>
      </c>
      <c r="AB7293">
        <v>0.15520000457763999</v>
      </c>
    </row>
    <row r="7294" spans="1:28" x14ac:dyDescent="0.45">
      <c r="A7294">
        <f>A7293+T7294-T7293</f>
        <v>28.484375774859984</v>
      </c>
      <c r="I7294" s="4"/>
      <c r="K7294">
        <v>354.41015772521001</v>
      </c>
      <c r="L7294">
        <v>52.701583862305</v>
      </c>
      <c r="M7294">
        <v>41.136898040771001</v>
      </c>
      <c r="N7294">
        <v>0.95926976203918002</v>
      </c>
      <c r="O7294">
        <v>18.993455886841002</v>
      </c>
      <c r="P7294">
        <v>756.87731933594</v>
      </c>
      <c r="Q7294">
        <v>589.02600097656</v>
      </c>
      <c r="R7294">
        <v>18.219847908871632</v>
      </c>
      <c r="S7294">
        <v>0.19310000538826</v>
      </c>
      <c r="T7294">
        <v>354.39452715217999</v>
      </c>
      <c r="U7294">
        <v>62.625</v>
      </c>
      <c r="V7294">
        <v>37.407764434813998</v>
      </c>
      <c r="W7294">
        <v>0.95995664596557995</v>
      </c>
      <c r="X7294">
        <v>18.986536026001001</v>
      </c>
      <c r="Y7294">
        <v>868.37951660156</v>
      </c>
      <c r="Z7294">
        <v>516.56719970703</v>
      </c>
      <c r="AA7294">
        <v>18.226251442024573</v>
      </c>
      <c r="AB7294">
        <v>0.15520000457763999</v>
      </c>
    </row>
    <row r="7295" spans="1:28" x14ac:dyDescent="0.45">
      <c r="A7295">
        <f>A7294+T7295-T7294</f>
        <v>28.488288447260004</v>
      </c>
      <c r="I7295" s="4"/>
      <c r="K7295">
        <v>354.41406033932998</v>
      </c>
      <c r="L7295">
        <v>51.75012588501</v>
      </c>
      <c r="M7295">
        <v>41.131175994872997</v>
      </c>
      <c r="N7295">
        <v>0.95929497480392001</v>
      </c>
      <c r="O7295">
        <v>18.927017211913999</v>
      </c>
      <c r="P7295">
        <v>743.212890625</v>
      </c>
      <c r="Q7295">
        <v>588.93414306641</v>
      </c>
      <c r="R7295">
        <v>18.156592499416398</v>
      </c>
      <c r="S7295">
        <v>0.19310000538826</v>
      </c>
      <c r="T7295">
        <v>354.39843982458001</v>
      </c>
      <c r="U7295">
        <v>62.625</v>
      </c>
      <c r="V7295">
        <v>37.53978729248</v>
      </c>
      <c r="W7295">
        <v>0.95994555950164995</v>
      </c>
      <c r="X7295">
        <v>18.986536026001001</v>
      </c>
      <c r="Y7295">
        <v>868.37951660156</v>
      </c>
      <c r="Z7295">
        <v>518.38848876953</v>
      </c>
      <c r="AA7295">
        <v>18.226040948477763</v>
      </c>
      <c r="AB7295">
        <v>0.15520000457763999</v>
      </c>
    </row>
    <row r="7296" spans="1:28" x14ac:dyDescent="0.45">
      <c r="A7296">
        <f>A7295+T7296-T7295</f>
        <v>28.49219106137997</v>
      </c>
      <c r="I7296" s="4"/>
      <c r="K7296">
        <v>354.41797301173</v>
      </c>
      <c r="L7296">
        <v>50.687938690186002</v>
      </c>
      <c r="M7296">
        <v>41.127540588378999</v>
      </c>
      <c r="N7296">
        <v>0.95932012796402</v>
      </c>
      <c r="O7296">
        <v>18.979921340941999</v>
      </c>
      <c r="P7296">
        <v>727.95819091797</v>
      </c>
      <c r="Q7296">
        <v>588.86608886719</v>
      </c>
      <c r="R7296">
        <v>18.207820569539514</v>
      </c>
      <c r="S7296">
        <v>0.19310000538826</v>
      </c>
      <c r="T7296">
        <v>354.40234243869997</v>
      </c>
      <c r="U7296">
        <v>62.288482666016002</v>
      </c>
      <c r="V7296">
        <v>37.67223739624</v>
      </c>
      <c r="W7296">
        <v>0.95993429422378995</v>
      </c>
      <c r="X7296">
        <v>18.986536026001001</v>
      </c>
      <c r="Y7296">
        <v>863.71325683594</v>
      </c>
      <c r="Z7296">
        <v>520.21557617188</v>
      </c>
      <c r="AA7296">
        <v>18.225827059873833</v>
      </c>
      <c r="AB7296">
        <v>0.15520000457763999</v>
      </c>
    </row>
    <row r="7297" spans="1:28" x14ac:dyDescent="0.45">
      <c r="A7297">
        <f>A7296+T7297-T7296</f>
        <v>28.496093675489988</v>
      </c>
      <c r="I7297" s="4"/>
      <c r="K7297">
        <v>354.42187562585002</v>
      </c>
      <c r="L7297">
        <v>49.534141540527003</v>
      </c>
      <c r="M7297">
        <v>41.125926971436002</v>
      </c>
      <c r="N7297">
        <v>0.95934516191482999</v>
      </c>
      <c r="O7297">
        <v>19.033185958861999</v>
      </c>
      <c r="P7297">
        <v>711.38787841797</v>
      </c>
      <c r="Q7297">
        <v>588.82800292969</v>
      </c>
      <c r="R7297">
        <v>18.259394865459534</v>
      </c>
      <c r="S7297">
        <v>0.19310000538826</v>
      </c>
      <c r="T7297">
        <v>354.40624505280999</v>
      </c>
      <c r="U7297">
        <v>61.645622253417997</v>
      </c>
      <c r="V7297">
        <v>37.804801940917997</v>
      </c>
      <c r="W7297">
        <v>0.95992290973662997</v>
      </c>
      <c r="X7297">
        <v>18.986536026001001</v>
      </c>
      <c r="Y7297">
        <v>854.79919433594</v>
      </c>
      <c r="Z7297">
        <v>522.04431152344</v>
      </c>
      <c r="AA7297">
        <v>18.225610907898233</v>
      </c>
      <c r="AB7297">
        <v>0.15520000457763999</v>
      </c>
    </row>
    <row r="7298" spans="1:28" x14ac:dyDescent="0.45">
      <c r="A7298">
        <f>A7297+T7298-T7297</f>
        <v>28.500006347890007</v>
      </c>
      <c r="I7298" s="4"/>
      <c r="K7298">
        <v>354.42577823996999</v>
      </c>
      <c r="L7298">
        <v>48.292629241942997</v>
      </c>
      <c r="M7298">
        <v>41.125713348388999</v>
      </c>
      <c r="N7298">
        <v>0.95937013626098999</v>
      </c>
      <c r="O7298">
        <v>19.086706161498999</v>
      </c>
      <c r="P7298">
        <v>693.55780029297</v>
      </c>
      <c r="Q7298">
        <v>588.84564208984</v>
      </c>
      <c r="R7298">
        <v>18.311215890930772</v>
      </c>
      <c r="S7298">
        <v>0.19310000538826</v>
      </c>
      <c r="T7298">
        <v>354.41015772521001</v>
      </c>
      <c r="U7298">
        <v>60.858024597167997</v>
      </c>
      <c r="V7298">
        <v>37.93717956543</v>
      </c>
      <c r="W7298">
        <v>0.95991134643554998</v>
      </c>
      <c r="X7298">
        <v>18.986536026001001</v>
      </c>
      <c r="Y7298">
        <v>843.87805175781</v>
      </c>
      <c r="Z7298">
        <v>523.87042236328</v>
      </c>
      <c r="AA7298">
        <v>18.225391360865697</v>
      </c>
      <c r="AB7298">
        <v>0.15520000457763999</v>
      </c>
    </row>
    <row r="7299" spans="1:28" x14ac:dyDescent="0.45">
      <c r="A7299">
        <f>A7298+T7299-T7298</f>
        <v>28.503908962009973</v>
      </c>
      <c r="I7299" s="4"/>
      <c r="K7299">
        <v>354.42969091237001</v>
      </c>
      <c r="L7299">
        <v>46.947372436522997</v>
      </c>
      <c r="M7299">
        <v>41.126487731933999</v>
      </c>
      <c r="N7299">
        <v>0.95939499139786</v>
      </c>
      <c r="O7299">
        <v>19.133718490601002</v>
      </c>
      <c r="P7299">
        <v>674.23779296875</v>
      </c>
      <c r="Q7299">
        <v>588.85437011719</v>
      </c>
      <c r="R7299">
        <v>18.356793686699223</v>
      </c>
      <c r="S7299">
        <v>0.19310000538826</v>
      </c>
      <c r="T7299">
        <v>354.41406033932998</v>
      </c>
      <c r="U7299">
        <v>59.760185241698998</v>
      </c>
      <c r="V7299">
        <v>38.068943023682003</v>
      </c>
      <c r="W7299">
        <v>0.95989972352982</v>
      </c>
      <c r="X7299">
        <v>18.986536026001001</v>
      </c>
      <c r="Y7299">
        <v>828.65502929688</v>
      </c>
      <c r="Z7299">
        <v>525.67938232422</v>
      </c>
      <c r="AA7299">
        <v>18.225170682147329</v>
      </c>
      <c r="AB7299">
        <v>0.15520000457763999</v>
      </c>
    </row>
    <row r="7300" spans="1:28" x14ac:dyDescent="0.45">
      <c r="A7300">
        <f>A7299+T7300-T7299</f>
        <v>28.507811576129996</v>
      </c>
      <c r="I7300" s="4"/>
      <c r="K7300">
        <v>354.43359352648002</v>
      </c>
      <c r="L7300">
        <v>45.627513885497997</v>
      </c>
      <c r="M7300">
        <v>41.127777099608998</v>
      </c>
      <c r="N7300">
        <v>0.95941960811615001</v>
      </c>
      <c r="O7300">
        <v>19.133718490601002</v>
      </c>
      <c r="P7300">
        <v>655.28259277344</v>
      </c>
      <c r="Q7300">
        <v>588.85986328125</v>
      </c>
      <c r="R7300">
        <v>18.357264696057147</v>
      </c>
      <c r="S7300">
        <v>0.19310000538826</v>
      </c>
      <c r="T7300">
        <v>354.41796295345</v>
      </c>
      <c r="U7300">
        <v>58.536907196045</v>
      </c>
      <c r="V7300">
        <v>38.199687957763999</v>
      </c>
      <c r="W7300">
        <v>0.95988792181015004</v>
      </c>
      <c r="X7300">
        <v>18.986536026001001</v>
      </c>
      <c r="Y7300">
        <v>811.69268798828</v>
      </c>
      <c r="Z7300">
        <v>527.45745849609</v>
      </c>
      <c r="AA7300">
        <v>18.224946608371646</v>
      </c>
      <c r="AB7300">
        <v>0.15520000457763999</v>
      </c>
    </row>
    <row r="7301" spans="1:28" x14ac:dyDescent="0.45">
      <c r="A7301">
        <f>A7300+T7301-T7300</f>
        <v>28.511724248530015</v>
      </c>
      <c r="I7301" s="4"/>
      <c r="K7301">
        <v>354.43750619887999</v>
      </c>
      <c r="L7301">
        <v>44.323482513427997</v>
      </c>
      <c r="M7301">
        <v>41.128986358642997</v>
      </c>
      <c r="N7301">
        <v>0.95944404602051003</v>
      </c>
      <c r="O7301">
        <v>19.174327850341999</v>
      </c>
      <c r="P7301">
        <v>636.55462646484</v>
      </c>
      <c r="Q7301">
        <v>588.87731933594</v>
      </c>
      <c r="R7301">
        <v>18.396694692455878</v>
      </c>
      <c r="S7301">
        <v>0.19310000538826</v>
      </c>
      <c r="T7301">
        <v>354.42187562585002</v>
      </c>
      <c r="U7301">
        <v>57.153736114502003</v>
      </c>
      <c r="V7301">
        <v>38.329006195067997</v>
      </c>
      <c r="W7301">
        <v>0.95987612009047996</v>
      </c>
      <c r="X7301">
        <v>18.986536026001001</v>
      </c>
      <c r="Y7301">
        <v>792.51312255859</v>
      </c>
      <c r="Z7301">
        <v>529.22088623047</v>
      </c>
      <c r="AA7301">
        <v>18.224722534595962</v>
      </c>
      <c r="AB7301">
        <v>0.15520000457763999</v>
      </c>
    </row>
    <row r="7302" spans="1:28" x14ac:dyDescent="0.45">
      <c r="A7302">
        <f>A7301+T7302-T7301</f>
        <v>28.515626862649981</v>
      </c>
      <c r="I7302" s="4"/>
      <c r="K7302">
        <v>354.44140881300001</v>
      </c>
      <c r="L7302">
        <v>43.147510528563998</v>
      </c>
      <c r="M7302">
        <v>41.130420684813998</v>
      </c>
      <c r="N7302">
        <v>0.95946830511092995</v>
      </c>
      <c r="O7302">
        <v>19.208168029785</v>
      </c>
      <c r="P7302">
        <v>619.66583251953</v>
      </c>
      <c r="Q7302">
        <v>588.89794921875</v>
      </c>
      <c r="R7302">
        <v>18.429628423823765</v>
      </c>
      <c r="S7302">
        <v>0.19310000538826</v>
      </c>
      <c r="T7302">
        <v>354.42577823996999</v>
      </c>
      <c r="U7302">
        <v>55.615505218506001</v>
      </c>
      <c r="V7302">
        <v>38.457111358642997</v>
      </c>
      <c r="W7302">
        <v>0.95986413955687999</v>
      </c>
      <c r="X7302">
        <v>18.986536026001001</v>
      </c>
      <c r="Y7302">
        <v>771.18353271484</v>
      </c>
      <c r="Z7302">
        <v>530.99096679688</v>
      </c>
      <c r="AA7302">
        <v>18.224495065763154</v>
      </c>
      <c r="AB7302">
        <v>0.15520000457763999</v>
      </c>
    </row>
    <row r="7303" spans="1:28" x14ac:dyDescent="0.45">
      <c r="A7303">
        <f>A7302+T7303-T7302</f>
        <v>28.519529476759999</v>
      </c>
      <c r="I7303" s="4"/>
      <c r="K7303">
        <v>354.44531142711998</v>
      </c>
      <c r="L7303">
        <v>42.201583862305</v>
      </c>
      <c r="M7303">
        <v>41.131679534912003</v>
      </c>
      <c r="N7303">
        <v>0.95949226617812999</v>
      </c>
      <c r="O7303">
        <v>19.208168029785</v>
      </c>
      <c r="P7303">
        <v>606.08087158203</v>
      </c>
      <c r="Q7303">
        <v>588.92095947266</v>
      </c>
      <c r="R7303">
        <v>18.430088672028717</v>
      </c>
      <c r="S7303">
        <v>0.19310000538826</v>
      </c>
      <c r="T7303">
        <v>354.42968085408</v>
      </c>
      <c r="U7303">
        <v>53.956550598145</v>
      </c>
      <c r="V7303">
        <v>38.583744049072003</v>
      </c>
      <c r="W7303">
        <v>0.95985215902328003</v>
      </c>
      <c r="X7303">
        <v>19.080196380615</v>
      </c>
      <c r="Y7303">
        <v>748.17987060547</v>
      </c>
      <c r="Z7303">
        <v>532.75524902344</v>
      </c>
      <c r="AA7303">
        <v>18.314167690521479</v>
      </c>
      <c r="AB7303">
        <v>0.15520000457763999</v>
      </c>
    </row>
    <row r="7304" spans="1:28" x14ac:dyDescent="0.45">
      <c r="A7304">
        <f>A7303+T7304-T7303</f>
        <v>28.523442149160019</v>
      </c>
      <c r="I7304" s="4"/>
      <c r="K7304">
        <v>354.44922409951999</v>
      </c>
      <c r="L7304">
        <v>41.345512390137003</v>
      </c>
      <c r="M7304">
        <v>41.132720947266002</v>
      </c>
      <c r="N7304">
        <v>0.95951598882675004</v>
      </c>
      <c r="O7304">
        <v>19.208168029785</v>
      </c>
      <c r="P7304">
        <v>593.78631591797</v>
      </c>
      <c r="Q7304">
        <v>588.93603515625</v>
      </c>
      <c r="R7304">
        <v>18.430544340649522</v>
      </c>
      <c r="S7304">
        <v>0.19310000538826</v>
      </c>
      <c r="T7304">
        <v>354.43359352648002</v>
      </c>
      <c r="U7304">
        <v>52.162033081055</v>
      </c>
      <c r="V7304">
        <v>38.708450317382997</v>
      </c>
      <c r="W7304">
        <v>0.95983999967574996</v>
      </c>
      <c r="X7304">
        <v>19.106853485106999</v>
      </c>
      <c r="Y7304">
        <v>723.29650878906</v>
      </c>
      <c r="Z7304">
        <v>534.486328125</v>
      </c>
      <c r="AA7304">
        <v>18.339522242949705</v>
      </c>
      <c r="AB7304">
        <v>0.15520000457763999</v>
      </c>
    </row>
    <row r="7305" spans="1:28" x14ac:dyDescent="0.45">
      <c r="A7305">
        <f>A7304+T7305-T7304</f>
        <v>28.527344763279984</v>
      </c>
      <c r="I7305" s="4"/>
      <c r="K7305">
        <v>354.45312671363001</v>
      </c>
      <c r="L7305">
        <v>40.586582183837997</v>
      </c>
      <c r="M7305">
        <v>41.133213043212997</v>
      </c>
      <c r="N7305">
        <v>0.95953941345214999</v>
      </c>
      <c r="O7305">
        <v>19.208168029785</v>
      </c>
      <c r="P7305">
        <v>582.88690185547</v>
      </c>
      <c r="Q7305">
        <v>588.94311523438</v>
      </c>
      <c r="R7305">
        <v>18.430994284790238</v>
      </c>
      <c r="S7305">
        <v>0.19310000538826</v>
      </c>
      <c r="T7305">
        <v>354.43749614059999</v>
      </c>
      <c r="U7305">
        <v>50.296592712402003</v>
      </c>
      <c r="V7305">
        <v>38.831008911132997</v>
      </c>
      <c r="W7305">
        <v>0.95982772111893</v>
      </c>
      <c r="X7305">
        <v>19.059843063353998</v>
      </c>
      <c r="Y7305">
        <v>697.42962646484</v>
      </c>
      <c r="Z7305">
        <v>536.17547607422</v>
      </c>
      <c r="AA7305">
        <v>18.294165732383515</v>
      </c>
      <c r="AB7305">
        <v>0.15520000457763999</v>
      </c>
    </row>
    <row r="7306" spans="1:28" x14ac:dyDescent="0.45">
      <c r="A7306">
        <f>A7305+T7306-T7305</f>
        <v>28.531247377400007</v>
      </c>
      <c r="I7306" s="4"/>
      <c r="K7306">
        <v>354.45702932774998</v>
      </c>
      <c r="L7306">
        <v>39.854690551757997</v>
      </c>
      <c r="M7306">
        <v>41.131652832031001</v>
      </c>
      <c r="N7306">
        <v>0.95956259965896995</v>
      </c>
      <c r="O7306">
        <v>19.208168029785</v>
      </c>
      <c r="P7306">
        <v>572.37579345703</v>
      </c>
      <c r="Q7306">
        <v>588.91827392578</v>
      </c>
      <c r="R7306">
        <v>18.43143964934681</v>
      </c>
      <c r="S7306">
        <v>0.19310000538826</v>
      </c>
      <c r="T7306">
        <v>354.44139875472001</v>
      </c>
      <c r="U7306">
        <v>48.362323760986001</v>
      </c>
      <c r="V7306">
        <v>38.951683044433999</v>
      </c>
      <c r="W7306">
        <v>0.95981544256210005</v>
      </c>
      <c r="X7306">
        <v>19.059843063353998</v>
      </c>
      <c r="Y7306">
        <v>670.60845947266</v>
      </c>
      <c r="Z7306">
        <v>537.82696533203</v>
      </c>
      <c r="AA7306">
        <v>18.29393170501729</v>
      </c>
      <c r="AB7306">
        <v>0.15520000457763999</v>
      </c>
    </row>
    <row r="7307" spans="1:28" x14ac:dyDescent="0.45">
      <c r="A7307">
        <f>A7306+T7307-T7306</f>
        <v>28.53516004979997</v>
      </c>
      <c r="I7307" s="4"/>
      <c r="K7307">
        <v>354.46094200015</v>
      </c>
      <c r="L7307">
        <v>39.120914459228999</v>
      </c>
      <c r="M7307">
        <v>41.128368377686002</v>
      </c>
      <c r="N7307">
        <v>0.95958536863327004</v>
      </c>
      <c r="O7307">
        <v>19.208168029785</v>
      </c>
      <c r="P7307">
        <v>561.83758544922</v>
      </c>
      <c r="Q7307">
        <v>588.87915039062</v>
      </c>
      <c r="R7307">
        <v>18.431876999631033</v>
      </c>
      <c r="S7307">
        <v>0.19310000538826</v>
      </c>
      <c r="T7307">
        <v>354.44531142711998</v>
      </c>
      <c r="U7307">
        <v>46.359153747558999</v>
      </c>
      <c r="V7307">
        <v>39.069797515868999</v>
      </c>
      <c r="W7307">
        <v>0.95980304479598999</v>
      </c>
      <c r="X7307">
        <v>19.059843063353998</v>
      </c>
      <c r="Y7307">
        <v>642.83178710938</v>
      </c>
      <c r="Z7307">
        <v>539.44927978516</v>
      </c>
      <c r="AA7307">
        <v>18.293695405540898</v>
      </c>
      <c r="AB7307">
        <v>0.15520000457763999</v>
      </c>
    </row>
    <row r="7308" spans="1:28" x14ac:dyDescent="0.45">
      <c r="A7308">
        <f>A7307+T7308-T7307</f>
        <v>28.539062663909988</v>
      </c>
      <c r="I7308" s="4"/>
      <c r="K7308">
        <v>354.46484461427002</v>
      </c>
      <c r="L7308">
        <v>38.389022827147997</v>
      </c>
      <c r="M7308">
        <v>41.123012542725</v>
      </c>
      <c r="N7308">
        <v>0.95960789918900002</v>
      </c>
      <c r="O7308">
        <v>19.208168029785</v>
      </c>
      <c r="P7308">
        <v>551.32647705078</v>
      </c>
      <c r="Q7308">
        <v>588.82110595703</v>
      </c>
      <c r="R7308">
        <v>18.432309770331297</v>
      </c>
      <c r="S7308">
        <v>0.19310000538826</v>
      </c>
      <c r="T7308">
        <v>354.44921404122999</v>
      </c>
      <c r="U7308">
        <v>44.334255218506001</v>
      </c>
      <c r="V7308">
        <v>39.185077667236001</v>
      </c>
      <c r="W7308">
        <v>0.95979058742523005</v>
      </c>
      <c r="X7308">
        <v>19.059843063353998</v>
      </c>
      <c r="Y7308">
        <v>614.75384521484</v>
      </c>
      <c r="Z7308">
        <v>541.05487060547</v>
      </c>
      <c r="AA7308">
        <v>18.293457970009229</v>
      </c>
      <c r="AB7308">
        <v>0.15520000457763999</v>
      </c>
    </row>
    <row r="7309" spans="1:28" x14ac:dyDescent="0.45">
      <c r="A7309">
        <f>A7308+T7309-T7308</f>
        <v>28.542975336310008</v>
      </c>
      <c r="I7309" s="4"/>
      <c r="K7309">
        <v>354.46874722837998</v>
      </c>
      <c r="L7309">
        <v>37.588466644287003</v>
      </c>
      <c r="M7309">
        <v>41.115135192871001</v>
      </c>
      <c r="N7309">
        <v>0.95963007211685003</v>
      </c>
      <c r="O7309">
        <v>19.208168029785</v>
      </c>
      <c r="P7309">
        <v>539.82928466797</v>
      </c>
      <c r="Q7309">
        <v>588.72619628906</v>
      </c>
      <c r="R7309">
        <v>18.432735671655152</v>
      </c>
      <c r="S7309">
        <v>0.19310000538826</v>
      </c>
      <c r="T7309">
        <v>354.45312671363001</v>
      </c>
      <c r="U7309">
        <v>42.266284942627003</v>
      </c>
      <c r="V7309">
        <v>39.297378540038999</v>
      </c>
      <c r="W7309">
        <v>0.95977813005446999</v>
      </c>
      <c r="X7309">
        <v>19.059843063353998</v>
      </c>
      <c r="Y7309">
        <v>586.07867431641</v>
      </c>
      <c r="Z7309">
        <v>542.61590576172</v>
      </c>
      <c r="AA7309">
        <v>18.293220534477562</v>
      </c>
      <c r="AB7309">
        <v>0.15520000457763999</v>
      </c>
    </row>
    <row r="7310" spans="1:28" x14ac:dyDescent="0.45">
      <c r="A7310">
        <f>A7309+T7310-T7309</f>
        <v>28.546877950429973</v>
      </c>
      <c r="I7310" s="4"/>
      <c r="K7310">
        <v>354.47265990078</v>
      </c>
      <c r="L7310">
        <v>36.797409057617003</v>
      </c>
      <c r="M7310">
        <v>41.103931427002003</v>
      </c>
      <c r="N7310">
        <v>0.95965188741684004</v>
      </c>
      <c r="O7310">
        <v>19.208168029785</v>
      </c>
      <c r="P7310">
        <v>528.46844482422</v>
      </c>
      <c r="Q7310">
        <v>588.57391357422</v>
      </c>
      <c r="R7310">
        <v>18.43315470360298</v>
      </c>
      <c r="S7310">
        <v>0.19310000538826</v>
      </c>
      <c r="T7310">
        <v>354.45702932774998</v>
      </c>
      <c r="U7310">
        <v>40.15637588501</v>
      </c>
      <c r="V7310">
        <v>39.406478881836001</v>
      </c>
      <c r="W7310">
        <v>0.95976561307907005</v>
      </c>
      <c r="X7310">
        <v>19.106853485106999</v>
      </c>
      <c r="Y7310">
        <v>556.82196044922</v>
      </c>
      <c r="Z7310">
        <v>544.11212158203</v>
      </c>
      <c r="AA7310">
        <v>18.338100949145684</v>
      </c>
      <c r="AB7310">
        <v>0.15520000457763999</v>
      </c>
    </row>
    <row r="7311" spans="1:28" x14ac:dyDescent="0.45">
      <c r="A7311">
        <f>A7310+T7311-T7310</f>
        <v>28.550780564549996</v>
      </c>
      <c r="I7311" s="4"/>
      <c r="K7311">
        <v>354.47656251490002</v>
      </c>
      <c r="L7311">
        <v>35.988994598388999</v>
      </c>
      <c r="M7311">
        <v>41.088466644287003</v>
      </c>
      <c r="N7311">
        <v>0.95967334508895996</v>
      </c>
      <c r="O7311">
        <v>19.208168029785</v>
      </c>
      <c r="P7311">
        <v>516.85833740234</v>
      </c>
      <c r="Q7311">
        <v>588.34820556641</v>
      </c>
      <c r="R7311">
        <v>18.433566866174587</v>
      </c>
      <c r="S7311">
        <v>0.19310000538826</v>
      </c>
      <c r="T7311">
        <v>354.46093194187</v>
      </c>
      <c r="U7311">
        <v>37.993839263916001</v>
      </c>
      <c r="V7311">
        <v>39.501667022705</v>
      </c>
      <c r="W7311">
        <v>0.95975303649902</v>
      </c>
      <c r="X7311">
        <v>19.133718490601002</v>
      </c>
      <c r="Y7311">
        <v>526.83544921875</v>
      </c>
      <c r="Z7311">
        <v>545.40777587891</v>
      </c>
      <c r="AA7311">
        <v>18.363644420871758</v>
      </c>
      <c r="AB7311">
        <v>0.15520000457763999</v>
      </c>
    </row>
    <row r="7312" spans="1:28" x14ac:dyDescent="0.45">
      <c r="A7312">
        <f>A7311+T7312-T7311</f>
        <v>28.554693236950015</v>
      </c>
      <c r="I7312" s="4"/>
      <c r="K7312">
        <v>354.48047518729999</v>
      </c>
      <c r="L7312">
        <v>35.12085723877</v>
      </c>
      <c r="M7312">
        <v>41.069320678711001</v>
      </c>
      <c r="N7312">
        <v>0.95969438552856001</v>
      </c>
      <c r="O7312">
        <v>19.208168029785</v>
      </c>
      <c r="P7312">
        <v>504.39053344727</v>
      </c>
      <c r="Q7312">
        <v>588.0576171875</v>
      </c>
      <c r="R7312">
        <v>18.433971014473848</v>
      </c>
      <c r="S7312">
        <v>0.19310000538826</v>
      </c>
      <c r="T7312">
        <v>354.46484461427002</v>
      </c>
      <c r="U7312">
        <v>35.768047332763999</v>
      </c>
      <c r="V7312">
        <v>39.586891174316001</v>
      </c>
      <c r="W7312">
        <v>0.95974034070969005</v>
      </c>
      <c r="X7312">
        <v>19.139921188353998</v>
      </c>
      <c r="Y7312">
        <v>495.97189331055</v>
      </c>
      <c r="Z7312">
        <v>546.56909179688</v>
      </c>
      <c r="AA7312">
        <v>18.369354482467482</v>
      </c>
      <c r="AB7312">
        <v>0.15520000457763999</v>
      </c>
    </row>
    <row r="7313" spans="1:28" x14ac:dyDescent="0.45">
      <c r="A7313">
        <f>A7312+T7313-T7312</f>
        <v>28.558595851059977</v>
      </c>
      <c r="I7313" s="4"/>
      <c r="K7313">
        <v>354.48437780142001</v>
      </c>
      <c r="L7313">
        <v>34.146961212157997</v>
      </c>
      <c r="M7313">
        <v>41.046630859375</v>
      </c>
      <c r="N7313">
        <v>0.95971512794494995</v>
      </c>
      <c r="O7313">
        <v>19.208168029785</v>
      </c>
      <c r="P7313">
        <v>490.40386962891</v>
      </c>
      <c r="Q7313">
        <v>587.71514892578</v>
      </c>
      <c r="R7313">
        <v>18.43436943829321</v>
      </c>
      <c r="S7313">
        <v>0.19310000538826</v>
      </c>
      <c r="T7313">
        <v>354.46874722837998</v>
      </c>
      <c r="U7313">
        <v>33.59362411499</v>
      </c>
      <c r="V7313">
        <v>39.708442687987997</v>
      </c>
      <c r="W7313">
        <v>0.95972764492035001</v>
      </c>
      <c r="X7313">
        <v>19.189556121826001</v>
      </c>
      <c r="Y7313">
        <v>465.82061767578</v>
      </c>
      <c r="Z7313">
        <v>548.24786376953</v>
      </c>
      <c r="AA7313">
        <v>18.416747503866954</v>
      </c>
      <c r="AB7313">
        <v>0.15520000457763999</v>
      </c>
    </row>
    <row r="7314" spans="1:28" x14ac:dyDescent="0.45">
      <c r="A7314">
        <f>A7313+T7314-T7313</f>
        <v>28.562498465179999</v>
      </c>
      <c r="I7314" s="4"/>
      <c r="K7314">
        <v>354.48828041553003</v>
      </c>
      <c r="L7314">
        <v>33.171466827392997</v>
      </c>
      <c r="M7314">
        <v>41.020668029785</v>
      </c>
      <c r="N7314">
        <v>0.95973545312881003</v>
      </c>
      <c r="O7314">
        <v>19.160791397095</v>
      </c>
      <c r="P7314">
        <v>476.39422607422</v>
      </c>
      <c r="Q7314">
        <v>587.32904052734</v>
      </c>
      <c r="R7314">
        <v>18.389290813797576</v>
      </c>
      <c r="S7314">
        <v>0.19310000538826</v>
      </c>
      <c r="T7314">
        <v>354.4726498425</v>
      </c>
      <c r="U7314">
        <v>31.470258712768999</v>
      </c>
      <c r="V7314">
        <v>39.752933502197003</v>
      </c>
      <c r="W7314">
        <v>0.95971482992171997</v>
      </c>
      <c r="X7314">
        <v>19.140747070311999</v>
      </c>
      <c r="Y7314">
        <v>436.37731933594</v>
      </c>
      <c r="Z7314">
        <v>548.83642578125</v>
      </c>
      <c r="AA7314">
        <v>18.369658819159142</v>
      </c>
      <c r="AB7314">
        <v>0.15520000457763999</v>
      </c>
    </row>
    <row r="7315" spans="1:28" x14ac:dyDescent="0.45">
      <c r="A7315">
        <f>A7314+T7315-T7314</f>
        <v>28.566411137580019</v>
      </c>
      <c r="I7315" s="4"/>
      <c r="K7315">
        <v>354.49219308794</v>
      </c>
      <c r="L7315">
        <v>32.101104736327997</v>
      </c>
      <c r="M7315">
        <v>40.991622924805</v>
      </c>
      <c r="N7315">
        <v>0.95975548028946001</v>
      </c>
      <c r="O7315">
        <v>19.133718490601002</v>
      </c>
      <c r="P7315">
        <v>461.0221862793</v>
      </c>
      <c r="Q7315">
        <v>586.90985107422</v>
      </c>
      <c r="R7315">
        <v>18.363691179670084</v>
      </c>
      <c r="S7315">
        <v>0.19310000538826</v>
      </c>
      <c r="T7315">
        <v>354.47656251490002</v>
      </c>
      <c r="U7315">
        <v>29.366762161255</v>
      </c>
      <c r="V7315">
        <v>39.833206176757997</v>
      </c>
      <c r="W7315">
        <v>0.95970201492310003</v>
      </c>
      <c r="X7315">
        <v>19.072154998778998</v>
      </c>
      <c r="Y7315">
        <v>407.20953369141</v>
      </c>
      <c r="Z7315">
        <v>549.94378662109</v>
      </c>
      <c r="AA7315">
        <v>18.303585581253881</v>
      </c>
      <c r="AB7315">
        <v>0.15520000457763999</v>
      </c>
    </row>
    <row r="7316" spans="1:28" x14ac:dyDescent="0.45">
      <c r="A7316">
        <f>A7315+T7316-T7315</f>
        <v>28.570313751699985</v>
      </c>
      <c r="I7316" s="4"/>
      <c r="K7316">
        <v>354.49609570205001</v>
      </c>
      <c r="L7316">
        <v>30.91046333313</v>
      </c>
      <c r="M7316">
        <v>40.959243774413999</v>
      </c>
      <c r="N7316">
        <v>0.95977514982223999</v>
      </c>
      <c r="O7316">
        <v>19.133718490601002</v>
      </c>
      <c r="P7316">
        <v>443.92266845703</v>
      </c>
      <c r="Q7316">
        <v>586.43542480469</v>
      </c>
      <c r="R7316">
        <v>18.364067530973141</v>
      </c>
      <c r="S7316">
        <v>0.19310000538826</v>
      </c>
      <c r="T7316">
        <v>354.48046512901999</v>
      </c>
      <c r="U7316">
        <v>27.277980804443001</v>
      </c>
      <c r="V7316">
        <v>39.911254882812003</v>
      </c>
      <c r="W7316">
        <v>0.95968914031982</v>
      </c>
      <c r="X7316">
        <v>19.121404647826999</v>
      </c>
      <c r="Y7316">
        <v>378.24575805664</v>
      </c>
      <c r="Z7316">
        <v>551.02044677734</v>
      </c>
      <c r="AA7316">
        <v>18.350604388180503</v>
      </c>
      <c r="AB7316">
        <v>0.15520000457763999</v>
      </c>
    </row>
    <row r="7317" spans="1:28" x14ac:dyDescent="0.45">
      <c r="A7317">
        <f>A7316+T7317-T7316</f>
        <v>28.574216365810003</v>
      </c>
      <c r="I7317" s="4"/>
      <c r="K7317">
        <v>354.49999831616998</v>
      </c>
      <c r="L7317">
        <v>29.593057632446001</v>
      </c>
      <c r="M7317">
        <v>40.924903869628999</v>
      </c>
      <c r="N7317">
        <v>0.95979446172714</v>
      </c>
      <c r="O7317">
        <v>19.133718490601002</v>
      </c>
      <c r="P7317">
        <v>425.00268554688</v>
      </c>
      <c r="Q7317">
        <v>585.93377685547</v>
      </c>
      <c r="R7317">
        <v>18.364437039525015</v>
      </c>
      <c r="S7317">
        <v>0.19310000538826</v>
      </c>
      <c r="T7317">
        <v>354.48436774313001</v>
      </c>
      <c r="U7317">
        <v>25.277477264403998</v>
      </c>
      <c r="V7317">
        <v>39.986873626708999</v>
      </c>
      <c r="W7317">
        <v>0.95967626571654996</v>
      </c>
      <c r="X7317">
        <v>19.133718490601002</v>
      </c>
      <c r="Y7317">
        <v>350.50610351562</v>
      </c>
      <c r="Z7317">
        <v>552.05517578125</v>
      </c>
      <c r="AA7317">
        <v>18.362175510331671</v>
      </c>
      <c r="AB7317">
        <v>0.15520000457763999</v>
      </c>
    </row>
    <row r="7318" spans="1:28" x14ac:dyDescent="0.45">
      <c r="A7318">
        <f>A7317+T7318-T7317</f>
        <v>28.578129038210022</v>
      </c>
      <c r="I7318" s="4"/>
      <c r="K7318">
        <v>354.50391098857</v>
      </c>
      <c r="L7318">
        <v>28.367832183838001</v>
      </c>
      <c r="M7318">
        <v>40.889259338378999</v>
      </c>
      <c r="N7318">
        <v>0.95981341600418002</v>
      </c>
      <c r="O7318">
        <v>19.174327850341999</v>
      </c>
      <c r="P7318">
        <v>407.40649414062</v>
      </c>
      <c r="Q7318">
        <v>585.419921875</v>
      </c>
      <c r="R7318">
        <v>18.403777113620841</v>
      </c>
      <c r="S7318">
        <v>0.19310000538826</v>
      </c>
      <c r="T7318">
        <v>354.48828041553003</v>
      </c>
      <c r="U7318">
        <v>23.371479034423999</v>
      </c>
      <c r="V7318">
        <v>40.059299468993999</v>
      </c>
      <c r="W7318">
        <v>0.95966339111328003</v>
      </c>
      <c r="X7318">
        <v>19.133718490601002</v>
      </c>
      <c r="Y7318">
        <v>324.0768737793</v>
      </c>
      <c r="Z7318">
        <v>553.04187011719</v>
      </c>
      <c r="AA7318">
        <v>18.361929171297028</v>
      </c>
      <c r="AB7318">
        <v>0.15520000457763999</v>
      </c>
    </row>
    <row r="7319" spans="1:28" x14ac:dyDescent="0.45">
      <c r="A7319">
        <f>A7318+T7319-T7318</f>
        <v>28.582031652329988</v>
      </c>
      <c r="I7319" s="4"/>
      <c r="K7319">
        <v>354.50781360269002</v>
      </c>
      <c r="L7319">
        <v>27.182092666626001</v>
      </c>
      <c r="M7319">
        <v>40.85274887085</v>
      </c>
      <c r="N7319">
        <v>0.95983207225800005</v>
      </c>
      <c r="O7319">
        <v>19.147722244263001</v>
      </c>
      <c r="P7319">
        <v>390.37744140625</v>
      </c>
      <c r="Q7319">
        <v>584.86499023438</v>
      </c>
      <c r="R7319">
        <v>18.378597920731558</v>
      </c>
      <c r="S7319">
        <v>0.19310000538826</v>
      </c>
      <c r="T7319">
        <v>354.49218302964999</v>
      </c>
      <c r="U7319">
        <v>21.651605606078999</v>
      </c>
      <c r="V7319">
        <v>40.253944396972997</v>
      </c>
      <c r="W7319">
        <v>0.95965051651000999</v>
      </c>
      <c r="X7319">
        <v>19.133718490601002</v>
      </c>
      <c r="Y7319">
        <v>300.22854614258</v>
      </c>
      <c r="Z7319">
        <v>555.73071289062</v>
      </c>
      <c r="AA7319">
        <v>18.361682832262378</v>
      </c>
      <c r="AB7319">
        <v>0.15520000457763999</v>
      </c>
    </row>
    <row r="7320" spans="1:28" x14ac:dyDescent="0.45">
      <c r="A7320">
        <f>A7319+T7320-T7319</f>
        <v>28.585944324730008</v>
      </c>
      <c r="I7320" s="4"/>
      <c r="K7320">
        <v>354.51171621679998</v>
      </c>
      <c r="L7320">
        <v>26.123113632201999</v>
      </c>
      <c r="M7320">
        <v>40.815330505371001</v>
      </c>
      <c r="N7320">
        <v>0.95985031127929998</v>
      </c>
      <c r="O7320">
        <v>18.986536026001001</v>
      </c>
      <c r="P7320">
        <v>375.16882324219</v>
      </c>
      <c r="Q7320">
        <v>584.32183837891</v>
      </c>
      <c r="R7320">
        <v>18.224232514672703</v>
      </c>
      <c r="S7320">
        <v>0.19310000538826</v>
      </c>
      <c r="T7320">
        <v>354.49609570205001</v>
      </c>
      <c r="U7320">
        <v>20.132608413696001</v>
      </c>
      <c r="V7320">
        <v>40.193862915038999</v>
      </c>
      <c r="W7320">
        <v>0.95963764190673995</v>
      </c>
      <c r="X7320">
        <v>19.082004547118999</v>
      </c>
      <c r="Y7320">
        <v>279.16558837891</v>
      </c>
      <c r="Z7320">
        <v>554.88549804688</v>
      </c>
      <c r="AA7320">
        <v>18.311809846450966</v>
      </c>
      <c r="AB7320">
        <v>0.15520000457763999</v>
      </c>
    </row>
    <row r="7321" spans="1:28" x14ac:dyDescent="0.45">
      <c r="A7321">
        <f>A7320+T7321-T7320</f>
        <v>28.589846938849973</v>
      </c>
      <c r="I7321" s="4"/>
      <c r="K7321">
        <v>354.5156288892</v>
      </c>
      <c r="L7321">
        <v>25.262260437011999</v>
      </c>
      <c r="M7321">
        <v>40.778667449951001</v>
      </c>
      <c r="N7321">
        <v>0.95986831188202004</v>
      </c>
      <c r="O7321">
        <v>19.039850234985</v>
      </c>
      <c r="P7321">
        <v>362.80563354492</v>
      </c>
      <c r="Q7321">
        <v>583.79583740234</v>
      </c>
      <c r="R7321">
        <v>18.275748903541533</v>
      </c>
      <c r="S7321">
        <v>0.19310000538826</v>
      </c>
      <c r="T7321">
        <v>354.49999831616998</v>
      </c>
      <c r="U7321">
        <v>18.815204620361001</v>
      </c>
      <c r="V7321">
        <v>40.256958007812003</v>
      </c>
      <c r="W7321">
        <v>0.95962482690811002</v>
      </c>
      <c r="X7321">
        <v>19.059843063353998</v>
      </c>
      <c r="Y7321">
        <v>260.89801025391</v>
      </c>
      <c r="Z7321">
        <v>555.75848388672</v>
      </c>
      <c r="AA7321">
        <v>18.290298600566821</v>
      </c>
      <c r="AB7321">
        <v>0.15520000457763999</v>
      </c>
    </row>
    <row r="7322" spans="1:28" x14ac:dyDescent="0.45">
      <c r="A7322">
        <f>A7321+T7322-T7321</f>
        <v>28.593749552969996</v>
      </c>
      <c r="I7322" s="4"/>
      <c r="K7322">
        <v>354.51953150332002</v>
      </c>
      <c r="L7322">
        <v>24.676748275756999</v>
      </c>
      <c r="M7322">
        <v>40.743579864502003</v>
      </c>
      <c r="N7322">
        <v>0.95988601446152</v>
      </c>
      <c r="O7322">
        <v>19.026521682738998</v>
      </c>
      <c r="P7322">
        <v>354.3967590332</v>
      </c>
      <c r="Q7322">
        <v>583.27478027344</v>
      </c>
      <c r="R7322">
        <v>18.263292067110029</v>
      </c>
      <c r="S7322">
        <v>0.19310000538826</v>
      </c>
      <c r="T7322">
        <v>354.50390093029</v>
      </c>
      <c r="U7322">
        <v>17.901847839355</v>
      </c>
      <c r="V7322">
        <v>40.477401733397997</v>
      </c>
      <c r="W7322">
        <v>0.95961207151412997</v>
      </c>
      <c r="X7322">
        <v>19.059843063353998</v>
      </c>
      <c r="Y7322">
        <v>248.2331237793</v>
      </c>
      <c r="Z7322">
        <v>558.80999755859</v>
      </c>
      <c r="AA7322">
        <v>18.29005548475935</v>
      </c>
      <c r="AB7322">
        <v>0.15520000457763999</v>
      </c>
    </row>
    <row r="7323" spans="1:28" x14ac:dyDescent="0.45">
      <c r="A7323">
        <f>A7322+T7323-T7322</f>
        <v>28.597662225370016</v>
      </c>
      <c r="I7323" s="4"/>
      <c r="K7323">
        <v>354.52344417571999</v>
      </c>
      <c r="L7323">
        <v>24.59375</v>
      </c>
      <c r="M7323">
        <v>40.743579864502003</v>
      </c>
      <c r="N7323">
        <v>0.95990335941314997</v>
      </c>
      <c r="O7323">
        <v>18.999864578246999</v>
      </c>
      <c r="P7323">
        <v>341.02529907227</v>
      </c>
      <c r="Q7323">
        <v>583.27478027344</v>
      </c>
      <c r="R7323">
        <v>18.238033837054207</v>
      </c>
      <c r="S7323">
        <v>0.19310000538826</v>
      </c>
      <c r="T7323">
        <v>354.50781360269002</v>
      </c>
      <c r="U7323">
        <v>17.625</v>
      </c>
      <c r="V7323">
        <v>40.31840133667</v>
      </c>
      <c r="W7323">
        <v>0.95959943532944003</v>
      </c>
      <c r="X7323">
        <v>19.059843063353998</v>
      </c>
      <c r="Y7323">
        <v>244.39424133301</v>
      </c>
      <c r="Z7323">
        <v>556.60925292969</v>
      </c>
      <c r="AA7323">
        <v>18.289814641062243</v>
      </c>
      <c r="AB7323">
        <v>0.15520000457763999</v>
      </c>
    </row>
    <row r="7324" spans="1:28" x14ac:dyDescent="0.45">
      <c r="A7324">
        <f>A7323+T7324-T7323</f>
        <v>28.601564839479977</v>
      </c>
      <c r="I7324" s="4"/>
      <c r="K7324">
        <v>354.52734678984001</v>
      </c>
      <c r="L7324">
        <v>24.59375</v>
      </c>
      <c r="M7324">
        <v>40.743579864502003</v>
      </c>
      <c r="N7324">
        <v>0.95992034673690996</v>
      </c>
      <c r="O7324">
        <v>19.053178787231001</v>
      </c>
      <c r="P7324">
        <v>341.02529907227</v>
      </c>
      <c r="Q7324">
        <v>583.27478027344</v>
      </c>
      <c r="R7324">
        <v>18.289533987879121</v>
      </c>
      <c r="S7324">
        <v>0.19310000538826</v>
      </c>
      <c r="T7324">
        <v>354.51171621679998</v>
      </c>
      <c r="U7324">
        <v>17.625</v>
      </c>
      <c r="V7324">
        <v>40.378475189208999</v>
      </c>
      <c r="W7324">
        <v>0.95958679914473999</v>
      </c>
      <c r="X7324">
        <v>19.059843063353998</v>
      </c>
      <c r="Y7324">
        <v>244.39424133301</v>
      </c>
      <c r="Z7324">
        <v>557.42687988281</v>
      </c>
      <c r="AA7324">
        <v>18.289573797364937</v>
      </c>
      <c r="AB7324">
        <v>0.15520000457763999</v>
      </c>
    </row>
    <row r="7325" spans="1:28" x14ac:dyDescent="0.45">
      <c r="A7325">
        <f>A7324+T7325-T7324</f>
        <v>28.605467453599999</v>
      </c>
      <c r="I7325" s="4"/>
      <c r="K7325">
        <v>354.53124940395003</v>
      </c>
      <c r="L7325">
        <v>24.790287017821999</v>
      </c>
      <c r="M7325">
        <v>40.708492279052997</v>
      </c>
      <c r="N7325">
        <v>0.95993703603744995</v>
      </c>
      <c r="O7325">
        <v>19.013193130493001</v>
      </c>
      <c r="P7325">
        <v>343.75054931641</v>
      </c>
      <c r="Q7325">
        <v>582.76165771484</v>
      </c>
      <c r="R7325">
        <v>18.251468259293055</v>
      </c>
      <c r="S7325">
        <v>0.19310000538826</v>
      </c>
      <c r="T7325">
        <v>354.51561883092</v>
      </c>
      <c r="U7325">
        <v>17.65115737915</v>
      </c>
      <c r="V7325">
        <v>40.438552856445</v>
      </c>
      <c r="W7325">
        <v>0.95957434177399004</v>
      </c>
      <c r="X7325">
        <v>19.059843063353998</v>
      </c>
      <c r="Y7325">
        <v>244.75694274902</v>
      </c>
      <c r="Z7325">
        <v>558.25512695312</v>
      </c>
      <c r="AA7325">
        <v>18.289336361833463</v>
      </c>
      <c r="AB7325">
        <v>0.15520000457763999</v>
      </c>
    </row>
    <row r="7326" spans="1:28" x14ac:dyDescent="0.45">
      <c r="A7326">
        <f>A7325+T7326-T7325</f>
        <v>28.609380126000019</v>
      </c>
      <c r="I7326" s="4"/>
      <c r="K7326">
        <v>354.53516207634999</v>
      </c>
      <c r="L7326">
        <v>25.455545425415</v>
      </c>
      <c r="M7326">
        <v>40.674793243407997</v>
      </c>
      <c r="N7326">
        <v>0.95995330810546997</v>
      </c>
      <c r="O7326">
        <v>19.040056228638001</v>
      </c>
      <c r="P7326">
        <v>352.97525024414</v>
      </c>
      <c r="Q7326">
        <v>582.267578125</v>
      </c>
      <c r="R7326">
        <v>18.277564963195207</v>
      </c>
      <c r="S7326">
        <v>0.19310000538826</v>
      </c>
      <c r="T7326">
        <v>354.51953150332002</v>
      </c>
      <c r="U7326">
        <v>17.846830368041999</v>
      </c>
      <c r="V7326">
        <v>40.498626708983998</v>
      </c>
      <c r="W7326">
        <v>0.95956194400786998</v>
      </c>
      <c r="X7326">
        <v>19.059843063353998</v>
      </c>
      <c r="Y7326">
        <v>247.47023010254</v>
      </c>
      <c r="Z7326">
        <v>559.08685302734</v>
      </c>
      <c r="AA7326">
        <v>18.28910006235688</v>
      </c>
      <c r="AB7326">
        <v>0.15520000457763999</v>
      </c>
    </row>
    <row r="7327" spans="1:28" x14ac:dyDescent="0.45">
      <c r="A7327">
        <f>A7326+T7327-T7326</f>
        <v>28.613282740119985</v>
      </c>
      <c r="I7327" s="4"/>
      <c r="K7327">
        <v>354.53906469047001</v>
      </c>
      <c r="L7327">
        <v>26.455797195435</v>
      </c>
      <c r="M7327">
        <v>40.647102355957003</v>
      </c>
      <c r="N7327">
        <v>0.95996916294098</v>
      </c>
      <c r="O7327">
        <v>19.133718490601002</v>
      </c>
      <c r="P7327">
        <v>366.84509277344</v>
      </c>
      <c r="Q7327">
        <v>581.85339355469</v>
      </c>
      <c r="R7327">
        <v>18.367779723370596</v>
      </c>
      <c r="S7327">
        <v>0.19310000538826</v>
      </c>
      <c r="T7327">
        <v>354.52343411743999</v>
      </c>
      <c r="U7327">
        <v>18.877012252808001</v>
      </c>
      <c r="V7327">
        <v>40.562477111816001</v>
      </c>
      <c r="W7327">
        <v>0.95954966545105003</v>
      </c>
      <c r="X7327">
        <v>19.008527755736999</v>
      </c>
      <c r="Y7327">
        <v>261.75506591797</v>
      </c>
      <c r="Z7327">
        <v>559.96520996094</v>
      </c>
      <c r="AA7327">
        <v>18.239626448734438</v>
      </c>
      <c r="AB7327">
        <v>0.15520000457763999</v>
      </c>
    </row>
    <row r="7328" spans="1:28" x14ac:dyDescent="0.45">
      <c r="A7328">
        <f>A7327+T7328-T7327</f>
        <v>28.617185354230003</v>
      </c>
      <c r="I7328" s="4"/>
      <c r="K7328">
        <v>354.54296730458998</v>
      </c>
      <c r="L7328">
        <v>27.725791931151999</v>
      </c>
      <c r="M7328">
        <v>40.626247406006001</v>
      </c>
      <c r="N7328">
        <v>0.95998466014862005</v>
      </c>
      <c r="O7328">
        <v>19.133718490601002</v>
      </c>
      <c r="P7328">
        <v>384.45526123047</v>
      </c>
      <c r="Q7328">
        <v>581.53723144531</v>
      </c>
      <c r="R7328">
        <v>18.368076242578969</v>
      </c>
      <c r="S7328">
        <v>0.19310000538826</v>
      </c>
      <c r="T7328">
        <v>354.52733673155001</v>
      </c>
      <c r="U7328">
        <v>20.314449310303001</v>
      </c>
      <c r="V7328">
        <v>40.631023406982003</v>
      </c>
      <c r="W7328">
        <v>0.95953750610351995</v>
      </c>
      <c r="X7328">
        <v>19.019857406616001</v>
      </c>
      <c r="Y7328">
        <v>281.68707275391</v>
      </c>
      <c r="Z7328">
        <v>560.91986083984</v>
      </c>
      <c r="AA7328">
        <v>18.250266542388882</v>
      </c>
      <c r="AB7328">
        <v>0.15520000457763999</v>
      </c>
    </row>
    <row r="7329" spans="1:28" x14ac:dyDescent="0.45">
      <c r="A7329">
        <f>A7328+T7329-T7328</f>
        <v>28.621098026630023</v>
      </c>
      <c r="I7329" s="4"/>
      <c r="K7329">
        <v>354.54687997699</v>
      </c>
      <c r="L7329">
        <v>29.21862411499</v>
      </c>
      <c r="M7329">
        <v>40.51895904541</v>
      </c>
      <c r="N7329">
        <v>0.95999968051910001</v>
      </c>
      <c r="O7329">
        <v>19.133718490601002</v>
      </c>
      <c r="P7329">
        <v>405.15536499023</v>
      </c>
      <c r="Q7329">
        <v>579.92736816406</v>
      </c>
      <c r="R7329">
        <v>18.368363638119359</v>
      </c>
      <c r="S7329">
        <v>0.19310000538826</v>
      </c>
      <c r="T7329">
        <v>354.53124940395003</v>
      </c>
      <c r="U7329">
        <v>22.090606689453001</v>
      </c>
      <c r="V7329">
        <v>40.702659606933999</v>
      </c>
      <c r="W7329">
        <v>0.95952546596527</v>
      </c>
      <c r="X7329">
        <v>19.046514511108001</v>
      </c>
      <c r="Y7329">
        <v>306.31585693359</v>
      </c>
      <c r="Z7329">
        <v>561.91955566406</v>
      </c>
      <c r="AA7329">
        <v>18.27561571128518</v>
      </c>
      <c r="AB7329">
        <v>0.15520000457763999</v>
      </c>
    </row>
    <row r="7330" spans="1:28" x14ac:dyDescent="0.45">
      <c r="A7330">
        <f>A7329+T7330-T7329</f>
        <v>28.625000640749988</v>
      </c>
      <c r="I7330" s="4"/>
      <c r="K7330">
        <v>354.55078259110002</v>
      </c>
      <c r="L7330">
        <v>30.887889862061002</v>
      </c>
      <c r="M7330">
        <v>40.601825714111001</v>
      </c>
      <c r="N7330">
        <v>0.96001428365706998</v>
      </c>
      <c r="O7330">
        <v>19.133718490601002</v>
      </c>
      <c r="P7330">
        <v>428.30197143555</v>
      </c>
      <c r="Q7330">
        <v>581.13610839844</v>
      </c>
      <c r="R7330">
        <v>18.368643050450356</v>
      </c>
      <c r="S7330">
        <v>0.19310000538826</v>
      </c>
      <c r="T7330">
        <v>354.53515201806999</v>
      </c>
      <c r="U7330">
        <v>24.191640853881999</v>
      </c>
      <c r="V7330">
        <v>40.778537750243999</v>
      </c>
      <c r="W7330">
        <v>0.95951360464096003</v>
      </c>
      <c r="X7330">
        <v>18.993200302123999</v>
      </c>
      <c r="Y7330">
        <v>335.44952392578</v>
      </c>
      <c r="Z7330">
        <v>562.97912597656</v>
      </c>
      <c r="AA7330">
        <v>18.22423408555877</v>
      </c>
      <c r="AB7330">
        <v>0.15520000457763999</v>
      </c>
    </row>
    <row r="7331" spans="1:28" x14ac:dyDescent="0.45">
      <c r="A7331">
        <f>A7330+T7331-T7330</f>
        <v>28.628913313150008</v>
      </c>
      <c r="I7331" s="4"/>
      <c r="K7331">
        <v>354.55468520521998</v>
      </c>
      <c r="L7331">
        <v>32.717617034912003</v>
      </c>
      <c r="M7331">
        <v>40.596866607666001</v>
      </c>
      <c r="N7331">
        <v>0.96002835035323997</v>
      </c>
      <c r="O7331">
        <v>19.133718490601002</v>
      </c>
      <c r="P7331">
        <v>453.67361450195</v>
      </c>
      <c r="Q7331">
        <v>581.04229736328</v>
      </c>
      <c r="R7331">
        <v>18.368912198654964</v>
      </c>
      <c r="S7331">
        <v>0.19310000538826</v>
      </c>
      <c r="T7331">
        <v>354.53906469047001</v>
      </c>
      <c r="U7331">
        <v>26.486194610596002</v>
      </c>
      <c r="V7331">
        <v>40.85807800293</v>
      </c>
      <c r="W7331">
        <v>0.95950192213058005</v>
      </c>
      <c r="X7331">
        <v>19.029298782348999</v>
      </c>
      <c r="Y7331">
        <v>367.26657104492</v>
      </c>
      <c r="Z7331">
        <v>564.09417724609</v>
      </c>
      <c r="AA7331">
        <v>18.258648758460971</v>
      </c>
      <c r="AB7331">
        <v>0.15520000457763999</v>
      </c>
    </row>
    <row r="7332" spans="1:28" x14ac:dyDescent="0.45">
      <c r="A7332">
        <f>A7331+T7332-T7331</f>
        <v>28.632815927269974</v>
      </c>
      <c r="I7332" s="4"/>
      <c r="K7332">
        <v>354.55859787762</v>
      </c>
      <c r="L7332">
        <v>34.683727264403998</v>
      </c>
      <c r="M7332">
        <v>40.597469329833999</v>
      </c>
      <c r="N7332">
        <v>0.96004194021224998</v>
      </c>
      <c r="O7332">
        <v>19.133718490601002</v>
      </c>
      <c r="P7332">
        <v>480.93637084961</v>
      </c>
      <c r="Q7332">
        <v>581.00317382812</v>
      </c>
      <c r="R7332">
        <v>18.36917222319159</v>
      </c>
      <c r="S7332">
        <v>0.19310000538826</v>
      </c>
      <c r="T7332">
        <v>354.54296730458998</v>
      </c>
      <c r="U7332">
        <v>28.939512252808001</v>
      </c>
      <c r="V7332">
        <v>40.941089630127003</v>
      </c>
      <c r="W7332">
        <v>0.95949035882949996</v>
      </c>
      <c r="X7332">
        <v>19.039850234985</v>
      </c>
      <c r="Y7332">
        <v>401.28512573242</v>
      </c>
      <c r="Z7332">
        <v>565.26654052734</v>
      </c>
      <c r="AA7332">
        <v>18.268552734025697</v>
      </c>
      <c r="AB7332">
        <v>0.15520000457763999</v>
      </c>
    </row>
    <row r="7333" spans="1:28" x14ac:dyDescent="0.45">
      <c r="A7333">
        <f>A7332+T7333-T7332</f>
        <v>28.636718541379992</v>
      </c>
      <c r="I7333" s="4"/>
      <c r="K7333">
        <v>354.56250049174002</v>
      </c>
      <c r="L7333">
        <v>36.705104827881001</v>
      </c>
      <c r="M7333">
        <v>40.581466674805</v>
      </c>
      <c r="N7333">
        <v>0.96005505323410001</v>
      </c>
      <c r="O7333">
        <v>19.133718490601002</v>
      </c>
      <c r="P7333">
        <v>508.96548461914</v>
      </c>
      <c r="Q7333">
        <v>580.64562988281</v>
      </c>
      <c r="R7333">
        <v>18.36942312406023</v>
      </c>
      <c r="S7333">
        <v>0.19310000538826</v>
      </c>
      <c r="T7333">
        <v>354.5468699187</v>
      </c>
      <c r="U7333">
        <v>31.529804229736001</v>
      </c>
      <c r="V7333">
        <v>41.027656555176002</v>
      </c>
      <c r="W7333">
        <v>0.95947897434234997</v>
      </c>
      <c r="X7333">
        <v>18.986536026001001</v>
      </c>
      <c r="Y7333">
        <v>437.20297241211</v>
      </c>
      <c r="Z7333">
        <v>566.49395751953</v>
      </c>
      <c r="AA7333">
        <v>18.217182112541519</v>
      </c>
      <c r="AB7333">
        <v>0.15520000457763999</v>
      </c>
    </row>
    <row r="7334" spans="1:28" x14ac:dyDescent="0.45">
      <c r="A7334">
        <f>A7333+T7334-T7333</f>
        <v>28.640631213780011</v>
      </c>
      <c r="I7334" s="4"/>
      <c r="K7334">
        <v>354.56641316413999</v>
      </c>
      <c r="L7334">
        <v>38.734783172607003</v>
      </c>
      <c r="M7334">
        <v>40.61340713501</v>
      </c>
      <c r="N7334">
        <v>0.96006762981414995</v>
      </c>
      <c r="O7334">
        <v>19.133718490601002</v>
      </c>
      <c r="P7334">
        <v>537.10968017578</v>
      </c>
      <c r="Q7334">
        <v>581.03674316406</v>
      </c>
      <c r="R7334">
        <v>18.369663760802478</v>
      </c>
      <c r="S7334">
        <v>0.19310000538826</v>
      </c>
      <c r="T7334">
        <v>354.55078259110002</v>
      </c>
      <c r="U7334">
        <v>34.224597930907997</v>
      </c>
      <c r="V7334">
        <v>41.11828994751</v>
      </c>
      <c r="W7334">
        <v>0.95946776866912997</v>
      </c>
      <c r="X7334">
        <v>19.093576431273998</v>
      </c>
      <c r="Y7334">
        <v>474.56991577148</v>
      </c>
      <c r="Z7334">
        <v>567.7724609375</v>
      </c>
      <c r="AA7334">
        <v>18.319671174427953</v>
      </c>
      <c r="AB7334">
        <v>0.15520000457763999</v>
      </c>
    </row>
    <row r="7335" spans="1:28" x14ac:dyDescent="0.45">
      <c r="A7335">
        <f>A7334+T7335-T7334</f>
        <v>28.644533827899977</v>
      </c>
      <c r="I7335" s="4"/>
      <c r="K7335">
        <v>354.57031577826001</v>
      </c>
      <c r="L7335">
        <v>40.710891723632997</v>
      </c>
      <c r="M7335">
        <v>40.650646209717003</v>
      </c>
      <c r="N7335">
        <v>0.96007972955704002</v>
      </c>
      <c r="O7335">
        <v>19.133718490601002</v>
      </c>
      <c r="P7335">
        <v>564.51104736328</v>
      </c>
      <c r="Q7335">
        <v>581.49969482422</v>
      </c>
      <c r="R7335">
        <v>18.369895273876747</v>
      </c>
      <c r="S7335">
        <v>0.19310000538826</v>
      </c>
      <c r="T7335">
        <v>354.55468520521998</v>
      </c>
      <c r="U7335">
        <v>36.932594299316001</v>
      </c>
      <c r="V7335">
        <v>41.211833953857003</v>
      </c>
      <c r="W7335">
        <v>0.95945668220519997</v>
      </c>
      <c r="X7335">
        <v>19.100137710571001</v>
      </c>
      <c r="Y7335">
        <v>512.11993408203</v>
      </c>
      <c r="Z7335">
        <v>569.09246826172</v>
      </c>
      <c r="AA7335">
        <v>18.325754757446877</v>
      </c>
      <c r="AB7335">
        <v>0.15520000457763999</v>
      </c>
    </row>
    <row r="7336" spans="1:28" x14ac:dyDescent="0.45">
      <c r="A7336">
        <f>A7335+T7336-T7335</f>
        <v>28.64843644202</v>
      </c>
      <c r="I7336" s="4"/>
      <c r="K7336">
        <v>354.57421839237003</v>
      </c>
      <c r="L7336">
        <v>42.686996459961001</v>
      </c>
      <c r="M7336">
        <v>40.690528869628999</v>
      </c>
      <c r="N7336">
        <v>0.96009123325348</v>
      </c>
      <c r="O7336">
        <v>19.168079376221002</v>
      </c>
      <c r="P7336">
        <v>591.91241455078</v>
      </c>
      <c r="Q7336">
        <v>581.99304199219</v>
      </c>
      <c r="R7336">
        <v>18.403104967416617</v>
      </c>
      <c r="S7336">
        <v>0.19310000538826</v>
      </c>
      <c r="T7336">
        <v>354.55858781934</v>
      </c>
      <c r="U7336">
        <v>39.466045379638999</v>
      </c>
      <c r="V7336">
        <v>41.307605743407997</v>
      </c>
      <c r="W7336">
        <v>0.95944571495055997</v>
      </c>
      <c r="X7336">
        <v>19.059843063353998</v>
      </c>
      <c r="Y7336">
        <v>547.24963378906</v>
      </c>
      <c r="Z7336">
        <v>570.43719482422</v>
      </c>
      <c r="AA7336">
        <v>18.286884754765147</v>
      </c>
      <c r="AB7336">
        <v>0.15520000457763999</v>
      </c>
    </row>
    <row r="7337" spans="1:28" x14ac:dyDescent="0.45">
      <c r="A7337">
        <f>A7336+T7337-T7336</f>
        <v>28.652349114420019</v>
      </c>
      <c r="I7337" s="4"/>
      <c r="K7337">
        <v>354.57813106476999</v>
      </c>
      <c r="L7337">
        <v>44.668197631836001</v>
      </c>
      <c r="M7337">
        <v>40.677265167236001</v>
      </c>
      <c r="N7337">
        <v>0.96010220050812001</v>
      </c>
      <c r="O7337">
        <v>19.201400756836001</v>
      </c>
      <c r="P7337">
        <v>619.38439941406</v>
      </c>
      <c r="Q7337">
        <v>581.81036376953</v>
      </c>
      <c r="R7337">
        <v>18.435307119476526</v>
      </c>
      <c r="S7337">
        <v>0.19310000538826</v>
      </c>
      <c r="T7337">
        <v>354.56250049174002</v>
      </c>
      <c r="U7337">
        <v>41.910209655762003</v>
      </c>
      <c r="V7337">
        <v>41.404293060302997</v>
      </c>
      <c r="W7337">
        <v>0.95943498611449995</v>
      </c>
      <c r="X7337">
        <v>19.059843063353998</v>
      </c>
      <c r="Y7337">
        <v>581.14123535156</v>
      </c>
      <c r="Z7337">
        <v>571.78924560547</v>
      </c>
      <c r="AA7337">
        <v>18.286680264833592</v>
      </c>
      <c r="AB7337">
        <v>0.15520000457763999</v>
      </c>
    </row>
    <row r="7338" spans="1:28" x14ac:dyDescent="0.45">
      <c r="A7338">
        <f>A7337+T7338-T7337</f>
        <v>28.65625172852998</v>
      </c>
      <c r="I7338" s="4"/>
      <c r="K7338">
        <v>354.58203367889001</v>
      </c>
      <c r="L7338">
        <v>46.581451416016002</v>
      </c>
      <c r="M7338">
        <v>40.772571563721002</v>
      </c>
      <c r="N7338">
        <v>0.96011263132095004</v>
      </c>
      <c r="O7338">
        <v>19.147254943848001</v>
      </c>
      <c r="P7338">
        <v>645.91424560547</v>
      </c>
      <c r="Q7338">
        <v>582.9853515625</v>
      </c>
      <c r="R7338">
        <v>18.383521326710973</v>
      </c>
      <c r="S7338">
        <v>0.19310000538826</v>
      </c>
      <c r="T7338">
        <v>354.56640310584999</v>
      </c>
      <c r="U7338">
        <v>44.235664367676002</v>
      </c>
      <c r="V7338">
        <v>41.500965118407997</v>
      </c>
      <c r="W7338">
        <v>0.95942437648773005</v>
      </c>
      <c r="X7338">
        <v>19.100137710571001</v>
      </c>
      <c r="Y7338">
        <v>613.38677978516</v>
      </c>
      <c r="Z7338">
        <v>573.15802001953</v>
      </c>
      <c r="AA7338">
        <v>18.325137713794362</v>
      </c>
      <c r="AB7338">
        <v>0.15520000457763999</v>
      </c>
    </row>
    <row r="7339" spans="1:28" x14ac:dyDescent="0.45">
      <c r="A7339">
        <f>A7338+T7339-T7338</f>
        <v>28.660154342650003</v>
      </c>
      <c r="I7339" s="4"/>
      <c r="K7339">
        <v>354.58593629300998</v>
      </c>
      <c r="L7339">
        <v>48.487483978271001</v>
      </c>
      <c r="M7339">
        <v>40.81275177002</v>
      </c>
      <c r="N7339">
        <v>0.96012246608733998</v>
      </c>
      <c r="O7339">
        <v>19.133718490601002</v>
      </c>
      <c r="P7339">
        <v>672.34393310547</v>
      </c>
      <c r="Q7339">
        <v>583.46435546875</v>
      </c>
      <c r="R7339">
        <v>18.370712982616769</v>
      </c>
      <c r="S7339">
        <v>0.19310000538826</v>
      </c>
      <c r="T7339">
        <v>354.57030571997001</v>
      </c>
      <c r="U7339">
        <v>46.416812896728999</v>
      </c>
      <c r="V7339">
        <v>41.594081878662003</v>
      </c>
      <c r="W7339">
        <v>0.95941394567490001</v>
      </c>
      <c r="X7339">
        <v>19.115249633788999</v>
      </c>
      <c r="Y7339">
        <v>643.63128662109</v>
      </c>
      <c r="Z7339">
        <v>574.48937988281</v>
      </c>
      <c r="AA7339">
        <v>18.339437073714191</v>
      </c>
      <c r="AB7339">
        <v>0.15520000457763999</v>
      </c>
    </row>
    <row r="7340" spans="1:28" x14ac:dyDescent="0.45">
      <c r="A7340">
        <f>A7339+T7340-T7339</f>
        <v>28.664067015050023</v>
      </c>
      <c r="I7340" s="4"/>
      <c r="K7340">
        <v>354.58984896541</v>
      </c>
      <c r="L7340">
        <v>50.498115539551002</v>
      </c>
      <c r="M7340">
        <v>40.851444244385</v>
      </c>
      <c r="N7340">
        <v>0.96013182401657005</v>
      </c>
      <c r="O7340">
        <v>19.133718490601002</v>
      </c>
      <c r="P7340">
        <v>700.22399902344</v>
      </c>
      <c r="Q7340">
        <v>583.91967773438</v>
      </c>
      <c r="R7340">
        <v>18.370892034600313</v>
      </c>
      <c r="S7340">
        <v>0.19310000538826</v>
      </c>
      <c r="T7340">
        <v>354.57421839237003</v>
      </c>
      <c r="U7340">
        <v>48.349094390868999</v>
      </c>
      <c r="V7340">
        <v>41.682117462157997</v>
      </c>
      <c r="W7340">
        <v>0.95940357446670999</v>
      </c>
      <c r="X7340">
        <v>19.065998077393001</v>
      </c>
      <c r="Y7340">
        <v>670.42498779297</v>
      </c>
      <c r="Z7340">
        <v>575.76098632812</v>
      </c>
      <c r="AA7340">
        <v>18.291986706226265</v>
      </c>
      <c r="AB7340">
        <v>0.15520000457763999</v>
      </c>
    </row>
    <row r="7341" spans="1:28" x14ac:dyDescent="0.45">
      <c r="A7341">
        <f>A7340+T7341-T7340</f>
        <v>28.667969629169988</v>
      </c>
      <c r="I7341" s="4"/>
      <c r="K7341">
        <v>354.59375157952002</v>
      </c>
      <c r="L7341">
        <v>52.083877563477003</v>
      </c>
      <c r="M7341">
        <v>40.888317108153998</v>
      </c>
      <c r="N7341">
        <v>0.96014058589935003</v>
      </c>
      <c r="O7341">
        <v>19.133718490601002</v>
      </c>
      <c r="P7341">
        <v>722.21276855469</v>
      </c>
      <c r="Q7341">
        <v>584.33984375</v>
      </c>
      <c r="R7341">
        <v>18.371059681998872</v>
      </c>
      <c r="S7341">
        <v>0.19310000538826</v>
      </c>
      <c r="T7341">
        <v>354.57812100648999</v>
      </c>
      <c r="U7341">
        <v>50.106075286865</v>
      </c>
      <c r="V7341">
        <v>41.763957977295</v>
      </c>
      <c r="W7341">
        <v>0.95939338207244995</v>
      </c>
      <c r="X7341">
        <v>19.106853485106999</v>
      </c>
      <c r="Y7341">
        <v>694.78784179688</v>
      </c>
      <c r="Z7341">
        <v>576.92156982422</v>
      </c>
      <c r="AA7341">
        <v>18.33098878583958</v>
      </c>
      <c r="AB7341">
        <v>0.15520000457763999</v>
      </c>
    </row>
    <row r="7342" spans="1:28" x14ac:dyDescent="0.45">
      <c r="A7342">
        <f>A7341+T7342-T7341</f>
        <v>28.671882301570008</v>
      </c>
      <c r="I7342" s="4"/>
      <c r="K7342">
        <v>354.59765419363998</v>
      </c>
      <c r="L7342">
        <v>53.535713195801002</v>
      </c>
      <c r="M7342">
        <v>40.922588348388999</v>
      </c>
      <c r="N7342">
        <v>0.96014881134033003</v>
      </c>
      <c r="O7342">
        <v>19.133718490601002</v>
      </c>
      <c r="P7342">
        <v>742.34442138672</v>
      </c>
      <c r="Q7342">
        <v>584.71691894531</v>
      </c>
      <c r="R7342">
        <v>18.371217065271047</v>
      </c>
      <c r="S7342">
        <v>0.19310000538826</v>
      </c>
      <c r="T7342">
        <v>354.58203367889001</v>
      </c>
      <c r="U7342">
        <v>51.721138000487997</v>
      </c>
      <c r="V7342">
        <v>41.839073181152003</v>
      </c>
      <c r="W7342">
        <v>0.95938336849213002</v>
      </c>
      <c r="X7342">
        <v>19.106853485106999</v>
      </c>
      <c r="Y7342">
        <v>717.18292236328</v>
      </c>
      <c r="Z7342">
        <v>577.99359130859</v>
      </c>
      <c r="AA7342">
        <v>18.330797457827547</v>
      </c>
      <c r="AB7342">
        <v>0.15520000457763999</v>
      </c>
    </row>
    <row r="7343" spans="1:28" x14ac:dyDescent="0.45">
      <c r="A7343">
        <f>A7342+T7343-T7342</f>
        <v>28.675784915689974</v>
      </c>
      <c r="I7343" s="4"/>
      <c r="K7343">
        <v>354.60156686604</v>
      </c>
      <c r="L7343">
        <v>54.883972167968999</v>
      </c>
      <c r="M7343">
        <v>40.953369140625</v>
      </c>
      <c r="N7343">
        <v>0.96015644073485995</v>
      </c>
      <c r="O7343">
        <v>19.133718490601002</v>
      </c>
      <c r="P7343">
        <v>761.03985595703</v>
      </c>
      <c r="Q7343">
        <v>585.04272460938</v>
      </c>
      <c r="R7343">
        <v>18.371363043958233</v>
      </c>
      <c r="S7343">
        <v>0.19310000538826</v>
      </c>
      <c r="T7343">
        <v>354.58593629300998</v>
      </c>
      <c r="U7343">
        <v>53.185619354247997</v>
      </c>
      <c r="V7343">
        <v>41.907829284667997</v>
      </c>
      <c r="W7343">
        <v>0.95937347412108998</v>
      </c>
      <c r="X7343">
        <v>19.059843063353998</v>
      </c>
      <c r="Y7343">
        <v>737.48986816406</v>
      </c>
      <c r="Z7343">
        <v>578.99047851562</v>
      </c>
      <c r="AA7343">
        <v>18.285507855892682</v>
      </c>
      <c r="AB7343">
        <v>0.15520000457763999</v>
      </c>
    </row>
    <row r="7344" spans="1:28" x14ac:dyDescent="0.45">
      <c r="A7344">
        <f>A7343+T7344-T7343</f>
        <v>28.679687529799992</v>
      </c>
      <c r="I7344" s="4"/>
      <c r="K7344">
        <v>354.60546948016002</v>
      </c>
      <c r="L7344">
        <v>56.063316345215</v>
      </c>
      <c r="M7344">
        <v>40.980014801025</v>
      </c>
      <c r="N7344">
        <v>0.96016359329223999</v>
      </c>
      <c r="O7344">
        <v>19.133718490601002</v>
      </c>
      <c r="P7344">
        <v>777.39300537109</v>
      </c>
      <c r="Q7344">
        <v>585.30810546875</v>
      </c>
      <c r="R7344">
        <v>18.371499898977632</v>
      </c>
      <c r="S7344">
        <v>0.19310000538826</v>
      </c>
      <c r="T7344">
        <v>354.58983890712</v>
      </c>
      <c r="U7344">
        <v>54.476028442382997</v>
      </c>
      <c r="V7344">
        <v>41.971874237061002</v>
      </c>
      <c r="W7344">
        <v>0.95936375856400002</v>
      </c>
      <c r="X7344">
        <v>19.059843063353998</v>
      </c>
      <c r="Y7344">
        <v>755.38311767578</v>
      </c>
      <c r="Z7344">
        <v>579.92419433594</v>
      </c>
      <c r="AA7344">
        <v>18.285322678899277</v>
      </c>
      <c r="AB7344">
        <v>0.15520000457763999</v>
      </c>
    </row>
    <row r="7345" spans="1:28" x14ac:dyDescent="0.45">
      <c r="A7345">
        <f>A7344+T7345-T7344</f>
        <v>28.683600202200012</v>
      </c>
      <c r="I7345" s="4"/>
      <c r="K7345">
        <v>354.60937209426999</v>
      </c>
      <c r="L7345">
        <v>57.016284942627003</v>
      </c>
      <c r="M7345">
        <v>40.763740539551002</v>
      </c>
      <c r="N7345">
        <v>0.96017020940780995</v>
      </c>
      <c r="O7345">
        <v>19.026676177978999</v>
      </c>
      <c r="P7345">
        <v>790.60717773438</v>
      </c>
      <c r="Q7345">
        <v>582.25170898438</v>
      </c>
      <c r="R7345">
        <v>18.268847650144686</v>
      </c>
      <c r="S7345">
        <v>0.19310000538826</v>
      </c>
      <c r="T7345">
        <v>354.59375157952002</v>
      </c>
      <c r="U7345">
        <v>55.612422943115</v>
      </c>
      <c r="V7345">
        <v>42.030696868896001</v>
      </c>
      <c r="W7345">
        <v>0.95935416221618997</v>
      </c>
      <c r="X7345">
        <v>19.026521682738998</v>
      </c>
      <c r="Y7345">
        <v>771.14080810547</v>
      </c>
      <c r="Z7345">
        <v>580.78765869141</v>
      </c>
      <c r="AA7345">
        <v>18.253172768832243</v>
      </c>
      <c r="AB7345">
        <v>0.15520000457763999</v>
      </c>
    </row>
    <row r="7346" spans="1:28" x14ac:dyDescent="0.45">
      <c r="A7346">
        <f>A7345+T7346-T7345</f>
        <v>28.687502816319977</v>
      </c>
      <c r="I7346" s="4"/>
      <c r="K7346">
        <v>354.61328476667001</v>
      </c>
      <c r="L7346">
        <v>57.676685333252003</v>
      </c>
      <c r="M7346">
        <v>41.014999389647997</v>
      </c>
      <c r="N7346">
        <v>0.96017634868622004</v>
      </c>
      <c r="O7346">
        <v>19.053436279296999</v>
      </c>
      <c r="P7346">
        <v>799.76452636719</v>
      </c>
      <c r="Q7346">
        <v>585.60900878906</v>
      </c>
      <c r="R7346">
        <v>18.29465887658095</v>
      </c>
      <c r="S7346">
        <v>0.19310000538826</v>
      </c>
      <c r="T7346">
        <v>354.59765419363998</v>
      </c>
      <c r="U7346">
        <v>56.670776367187997</v>
      </c>
      <c r="V7346">
        <v>42.084102630615</v>
      </c>
      <c r="W7346">
        <v>0.95934480428696001</v>
      </c>
      <c r="X7346">
        <v>18.998752593993999</v>
      </c>
      <c r="Y7346">
        <v>785.81622314453</v>
      </c>
      <c r="Z7346">
        <v>581.57171630859</v>
      </c>
      <c r="AA7346">
        <v>18.226354588981547</v>
      </c>
      <c r="AB7346">
        <v>0.15520000457763999</v>
      </c>
    </row>
    <row r="7347" spans="1:28" x14ac:dyDescent="0.45">
      <c r="A7347">
        <f>A7346+T7347-T7346</f>
        <v>28.69140543044</v>
      </c>
      <c r="I7347" s="4"/>
      <c r="K7347">
        <v>354.61718738079003</v>
      </c>
      <c r="L7347">
        <v>57.8125</v>
      </c>
      <c r="M7347">
        <v>41.024353027343999</v>
      </c>
      <c r="N7347">
        <v>0.96018201112747004</v>
      </c>
      <c r="O7347">
        <v>19.12028503418</v>
      </c>
      <c r="P7347">
        <v>801.64776611328</v>
      </c>
      <c r="Q7347">
        <v>585.62896728516</v>
      </c>
      <c r="R7347">
        <v>18.358953737449418</v>
      </c>
      <c r="S7347">
        <v>0.19310000538826</v>
      </c>
      <c r="T7347">
        <v>354.60155680776001</v>
      </c>
      <c r="U7347">
        <v>57.549549102782997</v>
      </c>
      <c r="V7347">
        <v>42.132358551025</v>
      </c>
      <c r="W7347">
        <v>0.95933562517166004</v>
      </c>
      <c r="X7347">
        <v>19.047624588013001</v>
      </c>
      <c r="Y7347">
        <v>798.00158691406</v>
      </c>
      <c r="Z7347">
        <v>582.26849365234</v>
      </c>
      <c r="AA7347">
        <v>18.273064842176534</v>
      </c>
      <c r="AB7347">
        <v>0.15520000457763999</v>
      </c>
    </row>
    <row r="7348" spans="1:28" x14ac:dyDescent="0.45">
      <c r="A7348">
        <f>A7347+T7348-T7347</f>
        <v>28.695318102840019</v>
      </c>
      <c r="I7348" s="4"/>
      <c r="K7348">
        <v>354.62110005318999</v>
      </c>
      <c r="L7348">
        <v>57.8125</v>
      </c>
      <c r="M7348">
        <v>40.786399841308999</v>
      </c>
      <c r="N7348">
        <v>0.96018719673157005</v>
      </c>
      <c r="O7348">
        <v>19.066558837891002</v>
      </c>
      <c r="P7348">
        <v>801.64776611328</v>
      </c>
      <c r="Q7348">
        <v>582.25732421875</v>
      </c>
      <c r="R7348">
        <v>18.307465681872102</v>
      </c>
      <c r="S7348">
        <v>0.19310000538826</v>
      </c>
      <c r="T7348">
        <v>354.60546948016002</v>
      </c>
      <c r="U7348">
        <v>58.159896850586001</v>
      </c>
      <c r="V7348">
        <v>42.173671722412003</v>
      </c>
      <c r="W7348">
        <v>0.95932662487029996</v>
      </c>
      <c r="X7348">
        <v>19.059843063353998</v>
      </c>
      <c r="Y7348">
        <v>806.46490478516</v>
      </c>
      <c r="Z7348">
        <v>582.86779785156</v>
      </c>
      <c r="AA7348">
        <v>18.28461491652499</v>
      </c>
      <c r="AB7348">
        <v>0.15520000457763999</v>
      </c>
    </row>
    <row r="7349" spans="1:28" x14ac:dyDescent="0.45">
      <c r="A7349">
        <f>A7348+T7349-T7348</f>
        <v>28.699220716949981</v>
      </c>
      <c r="I7349" s="4"/>
      <c r="K7349">
        <v>354.62500266731001</v>
      </c>
      <c r="L7349">
        <v>57.761005401611001</v>
      </c>
      <c r="M7349">
        <v>41.033226013183999</v>
      </c>
      <c r="N7349">
        <v>0.96019178628921997</v>
      </c>
      <c r="O7349">
        <v>19.059843063353998</v>
      </c>
      <c r="P7349">
        <v>800.93371582031</v>
      </c>
      <c r="Q7349">
        <v>585.55303955078</v>
      </c>
      <c r="R7349">
        <v>18.301104757394075</v>
      </c>
      <c r="S7349">
        <v>0.19310000538826</v>
      </c>
      <c r="T7349">
        <v>354.60937209426999</v>
      </c>
      <c r="U7349">
        <v>58.525840759277003</v>
      </c>
      <c r="V7349">
        <v>42.209007263183999</v>
      </c>
      <c r="W7349">
        <v>0.95931780338286998</v>
      </c>
      <c r="X7349">
        <v>19.041515350341999</v>
      </c>
      <c r="Y7349">
        <v>811.53924560547</v>
      </c>
      <c r="Z7349">
        <v>583.39489746094</v>
      </c>
      <c r="AA7349">
        <v>18.266864678971288</v>
      </c>
      <c r="AB7349">
        <v>0.15520000457763999</v>
      </c>
    </row>
    <row r="7350" spans="1:28" x14ac:dyDescent="0.45">
      <c r="A7350">
        <f>A7349+T7350-T7349</f>
        <v>28.703123331070003</v>
      </c>
      <c r="I7350" s="4"/>
      <c r="K7350">
        <v>354.62890528141997</v>
      </c>
      <c r="L7350">
        <v>57.541435241698998</v>
      </c>
      <c r="M7350">
        <v>41.029655456542997</v>
      </c>
      <c r="N7350">
        <v>0.96019595861435003</v>
      </c>
      <c r="O7350">
        <v>19.033185958861999</v>
      </c>
      <c r="P7350">
        <v>797.88909912109</v>
      </c>
      <c r="Q7350">
        <v>585.37188720703</v>
      </c>
      <c r="R7350">
        <v>18.275588237254684</v>
      </c>
      <c r="S7350">
        <v>0.19310000538826</v>
      </c>
      <c r="T7350">
        <v>354.61327470839001</v>
      </c>
      <c r="U7350">
        <v>58.59375</v>
      </c>
      <c r="V7350">
        <v>42.237930297852003</v>
      </c>
      <c r="W7350">
        <v>0.95930922031402999</v>
      </c>
      <c r="X7350">
        <v>18.992643356323001</v>
      </c>
      <c r="Y7350">
        <v>812.48083496094</v>
      </c>
      <c r="Z7350">
        <v>583.84912109375</v>
      </c>
      <c r="AA7350">
        <v>18.21981788985666</v>
      </c>
      <c r="AB7350">
        <v>0.15520000457763999</v>
      </c>
    </row>
    <row r="7351" spans="1:28" x14ac:dyDescent="0.45">
      <c r="A7351">
        <f>A7350+T7351-T7350</f>
        <v>28.707036003470023</v>
      </c>
      <c r="I7351" s="4"/>
      <c r="K7351">
        <v>354.63281795381999</v>
      </c>
      <c r="L7351">
        <v>56.784770965576001</v>
      </c>
      <c r="M7351">
        <v>41.02124786377</v>
      </c>
      <c r="N7351">
        <v>0.96019959449768</v>
      </c>
      <c r="O7351">
        <v>18.99991607666</v>
      </c>
      <c r="P7351">
        <v>787.39697265625</v>
      </c>
      <c r="Q7351">
        <v>585.17309570312</v>
      </c>
      <c r="R7351">
        <v>18.243711712298882</v>
      </c>
      <c r="S7351">
        <v>0.19310000538826</v>
      </c>
      <c r="T7351">
        <v>354.61718738079003</v>
      </c>
      <c r="U7351">
        <v>58.59375</v>
      </c>
      <c r="V7351">
        <v>42.260604858397997</v>
      </c>
      <c r="W7351">
        <v>0.95930087566375999</v>
      </c>
      <c r="X7351">
        <v>18.986536026001001</v>
      </c>
      <c r="Y7351">
        <v>812.48083496094</v>
      </c>
      <c r="Z7351">
        <v>584.19683837891</v>
      </c>
      <c r="AA7351">
        <v>18.213800635564287</v>
      </c>
      <c r="AB7351">
        <v>0.15520000457763999</v>
      </c>
    </row>
    <row r="7352" spans="1:28" x14ac:dyDescent="0.45">
      <c r="A7352">
        <f>A7351+T7352-T7351</f>
        <v>28.710938617589989</v>
      </c>
      <c r="F7352" s="4"/>
      <c r="I7352" s="4"/>
      <c r="K7352">
        <v>354.63672056794002</v>
      </c>
      <c r="L7352">
        <v>55.773452758788999</v>
      </c>
      <c r="M7352">
        <v>40.807369232177997</v>
      </c>
      <c r="N7352">
        <v>0.96020269393920998</v>
      </c>
      <c r="O7352">
        <v>19.106956481933999</v>
      </c>
      <c r="P7352">
        <v>773.37365722656</v>
      </c>
      <c r="Q7352">
        <v>582.13470458984</v>
      </c>
      <c r="R7352">
        <v>18.346551086932276</v>
      </c>
      <c r="S7352">
        <v>0.19310000538826</v>
      </c>
      <c r="T7352">
        <v>354.62108999490999</v>
      </c>
      <c r="U7352">
        <v>58.525276184082003</v>
      </c>
      <c r="V7352">
        <v>41.903331756592003</v>
      </c>
      <c r="W7352">
        <v>0.95929270982741999</v>
      </c>
      <c r="X7352">
        <v>18.986536026001001</v>
      </c>
      <c r="Y7352">
        <v>811.53137207031</v>
      </c>
      <c r="Z7352">
        <v>579.28985595703</v>
      </c>
      <c r="AA7352">
        <v>18.213645594618434</v>
      </c>
      <c r="AB7352">
        <v>0.15520000457763999</v>
      </c>
    </row>
    <row r="7353" spans="1:28" x14ac:dyDescent="0.45">
      <c r="A7353">
        <f>A7352+T7353-T7352</f>
        <v>28.714841231700007</v>
      </c>
      <c r="I7353" s="4"/>
      <c r="K7353">
        <v>354.64062318205998</v>
      </c>
      <c r="L7353">
        <v>54.59349822998</v>
      </c>
      <c r="M7353">
        <v>40.811050415038999</v>
      </c>
      <c r="N7353">
        <v>0.96020531654357999</v>
      </c>
      <c r="O7353">
        <v>19.089391708373999</v>
      </c>
      <c r="P7353">
        <v>757.01202392578</v>
      </c>
      <c r="Q7353">
        <v>582.15093994141</v>
      </c>
      <c r="R7353">
        <v>18.329735407963646</v>
      </c>
      <c r="S7353">
        <v>0.19310000538826</v>
      </c>
      <c r="T7353">
        <v>354.62499260902001</v>
      </c>
      <c r="U7353">
        <v>58.256916046142997</v>
      </c>
      <c r="V7353">
        <v>42.29536819458</v>
      </c>
      <c r="W7353">
        <v>0.95928484201430997</v>
      </c>
      <c r="X7353">
        <v>18.986536026001001</v>
      </c>
      <c r="Y7353">
        <v>807.81018066406</v>
      </c>
      <c r="Z7353">
        <v>584.72094726562</v>
      </c>
      <c r="AA7353">
        <v>18.213496212101376</v>
      </c>
      <c r="AB7353">
        <v>0.15520000457763999</v>
      </c>
    </row>
    <row r="7354" spans="1:28" x14ac:dyDescent="0.45">
      <c r="A7354">
        <f>A7353+T7354-T7353</f>
        <v>28.71875390409997</v>
      </c>
      <c r="I7354" s="4"/>
      <c r="K7354">
        <v>354.64453585446</v>
      </c>
      <c r="L7354">
        <v>53.307468414307003</v>
      </c>
      <c r="M7354">
        <v>40.814208984375</v>
      </c>
      <c r="N7354">
        <v>0.96020740270615001</v>
      </c>
      <c r="O7354">
        <v>19.084466934203999</v>
      </c>
      <c r="P7354">
        <v>739.17950439453</v>
      </c>
      <c r="Q7354">
        <v>582.14678955078</v>
      </c>
      <c r="R7354">
        <v>18.325046426923421</v>
      </c>
      <c r="S7354">
        <v>0.19310000538826</v>
      </c>
      <c r="T7354">
        <v>354.62890528141997</v>
      </c>
      <c r="U7354">
        <v>57.797222137451001</v>
      </c>
      <c r="V7354">
        <v>42.305660247802997</v>
      </c>
      <c r="W7354">
        <v>0.95927715301514005</v>
      </c>
      <c r="X7354">
        <v>18.986536026001001</v>
      </c>
      <c r="Y7354">
        <v>801.43591308594</v>
      </c>
      <c r="Z7354">
        <v>584.85766601562</v>
      </c>
      <c r="AA7354">
        <v>18.213350224641633</v>
      </c>
      <c r="AB7354">
        <v>0.15520000457763999</v>
      </c>
    </row>
    <row r="7355" spans="1:28" x14ac:dyDescent="0.45">
      <c r="A7355">
        <f>A7354+T7355-T7354</f>
        <v>28.722656518219992</v>
      </c>
      <c r="I7355" s="4"/>
      <c r="K7355">
        <v>354.64843846858003</v>
      </c>
      <c r="L7355">
        <v>51.916877746582003</v>
      </c>
      <c r="M7355">
        <v>40.818077087402003</v>
      </c>
      <c r="N7355">
        <v>0.96020895242690996</v>
      </c>
      <c r="O7355">
        <v>19.133718490601002</v>
      </c>
      <c r="P7355">
        <v>719.89703369141</v>
      </c>
      <c r="Q7355">
        <v>582.11907958984</v>
      </c>
      <c r="R7355">
        <v>18.372367787891385</v>
      </c>
      <c r="S7355">
        <v>0.19310000538826</v>
      </c>
      <c r="T7355">
        <v>354.63280789554</v>
      </c>
      <c r="U7355">
        <v>57.12996673584</v>
      </c>
      <c r="V7355">
        <v>41.960723876952997</v>
      </c>
      <c r="W7355">
        <v>0.95926976203918002</v>
      </c>
      <c r="X7355">
        <v>18.986536026001001</v>
      </c>
      <c r="Y7355">
        <v>792.18353271484</v>
      </c>
      <c r="Z7355">
        <v>580.12152099609</v>
      </c>
      <c r="AA7355">
        <v>18.213209895610298</v>
      </c>
      <c r="AB7355">
        <v>0.15520000457763999</v>
      </c>
    </row>
    <row r="7356" spans="1:28" x14ac:dyDescent="0.45">
      <c r="A7356">
        <f>A7355+T7356-T7355</f>
        <v>28.726569190620012</v>
      </c>
      <c r="I7356" s="4"/>
      <c r="K7356">
        <v>354.65234108268999</v>
      </c>
      <c r="L7356">
        <v>50.467620849608998</v>
      </c>
      <c r="M7356">
        <v>40.823089599608998</v>
      </c>
      <c r="N7356">
        <v>0.96020990610123003</v>
      </c>
      <c r="O7356">
        <v>19.133718490601002</v>
      </c>
      <c r="P7356">
        <v>699.80120849609</v>
      </c>
      <c r="Q7356">
        <v>582.11358642578</v>
      </c>
      <c r="R7356">
        <v>18.372386035227358</v>
      </c>
      <c r="S7356">
        <v>0.19310000538826</v>
      </c>
      <c r="T7356">
        <v>354.63672056794002</v>
      </c>
      <c r="U7356">
        <v>56.341869354247997</v>
      </c>
      <c r="V7356">
        <v>41.979999542236001</v>
      </c>
      <c r="W7356">
        <v>0.95926260948180997</v>
      </c>
      <c r="X7356">
        <v>18.962285995483001</v>
      </c>
      <c r="Y7356">
        <v>781.25549316406</v>
      </c>
      <c r="Z7356">
        <v>580.36090087891</v>
      </c>
      <c r="AA7356">
        <v>18.189811945767403</v>
      </c>
      <c r="AB7356">
        <v>0.15520000457763999</v>
      </c>
    </row>
    <row r="7357" spans="1:28" x14ac:dyDescent="0.45">
      <c r="A7357">
        <f>A7356+T7357-T7356</f>
        <v>28.730471804739977</v>
      </c>
      <c r="I7357" s="4"/>
      <c r="K7357">
        <v>354.65625375509001</v>
      </c>
      <c r="L7357">
        <v>48.987865447997997</v>
      </c>
      <c r="M7357">
        <v>40.933521270752003</v>
      </c>
      <c r="N7357">
        <v>0.96021038293839001</v>
      </c>
      <c r="O7357">
        <v>19.167558670043999</v>
      </c>
      <c r="P7357">
        <v>679.28240966797</v>
      </c>
      <c r="Q7357">
        <v>583.61859130859</v>
      </c>
      <c r="R7357">
        <v>18.404888850557004</v>
      </c>
      <c r="S7357">
        <v>0.19310000538826</v>
      </c>
      <c r="T7357">
        <v>354.64062318205998</v>
      </c>
      <c r="U7357">
        <v>55.500755310058999</v>
      </c>
      <c r="V7357">
        <v>42.316524505615</v>
      </c>
      <c r="W7357">
        <v>0.95925569534302002</v>
      </c>
      <c r="X7357">
        <v>18.913789749146002</v>
      </c>
      <c r="Y7357">
        <v>769.59234619141</v>
      </c>
      <c r="Z7357">
        <v>585.00708007812</v>
      </c>
      <c r="AA7357">
        <v>18.143160537388731</v>
      </c>
      <c r="AB7357">
        <v>0.15520000457763999</v>
      </c>
    </row>
    <row r="7358" spans="1:28" x14ac:dyDescent="0.45">
      <c r="A7358">
        <f>A7357+T7358-T7357</f>
        <v>28.73437441886</v>
      </c>
      <c r="I7358" s="4"/>
      <c r="K7358">
        <v>354.66015636920997</v>
      </c>
      <c r="L7358">
        <v>47.53967666626</v>
      </c>
      <c r="M7358">
        <v>40.920845031737997</v>
      </c>
      <c r="N7358">
        <v>0.96021026372910001</v>
      </c>
      <c r="O7358">
        <v>19.208168029785</v>
      </c>
      <c r="P7358">
        <v>659.20129394531</v>
      </c>
      <c r="Q7358">
        <v>583.40191650391</v>
      </c>
      <c r="R7358">
        <v>18.443880089632721</v>
      </c>
      <c r="S7358">
        <v>0.19310000538826</v>
      </c>
      <c r="T7358">
        <v>354.64452579618001</v>
      </c>
      <c r="U7358">
        <v>54.573692321777003</v>
      </c>
      <c r="V7358">
        <v>42.316467285156001</v>
      </c>
      <c r="W7358">
        <v>0.95924907922744995</v>
      </c>
      <c r="X7358">
        <v>18.913789749146002</v>
      </c>
      <c r="Y7358">
        <v>756.73736572266</v>
      </c>
      <c r="Z7358">
        <v>585.00628662109</v>
      </c>
      <c r="AA7358">
        <v>18.143035401569882</v>
      </c>
      <c r="AB7358">
        <v>0.15520000457763999</v>
      </c>
    </row>
    <row r="7359" spans="1:28" x14ac:dyDescent="0.45">
      <c r="A7359">
        <f>A7358+T7359-T7358</f>
        <v>28.73828709126002</v>
      </c>
      <c r="I7359" s="4"/>
      <c r="K7359">
        <v>354.66406904160999</v>
      </c>
      <c r="L7359">
        <v>46.194416046142997</v>
      </c>
      <c r="M7359">
        <v>40.910469055176002</v>
      </c>
      <c r="N7359">
        <v>0.96020954847336004</v>
      </c>
      <c r="O7359">
        <v>19.208168029785</v>
      </c>
      <c r="P7359">
        <v>640.54748535156</v>
      </c>
      <c r="Q7359">
        <v>583.24066162109</v>
      </c>
      <c r="R7359">
        <v>18.443866350880285</v>
      </c>
      <c r="S7359">
        <v>0.19310000538826</v>
      </c>
      <c r="T7359">
        <v>354.64843846858003</v>
      </c>
      <c r="U7359">
        <v>53.581615447997997</v>
      </c>
      <c r="V7359">
        <v>42.04402923584</v>
      </c>
      <c r="W7359">
        <v>0.95924270153045998</v>
      </c>
      <c r="X7359">
        <v>18.946855545043999</v>
      </c>
      <c r="Y7359">
        <v>742.98089599609</v>
      </c>
      <c r="Z7359">
        <v>581.27026367188</v>
      </c>
      <c r="AA7359">
        <v>18.174632898535382</v>
      </c>
      <c r="AB7359">
        <v>0.15520000457763999</v>
      </c>
    </row>
    <row r="7360" spans="1:28" x14ac:dyDescent="0.45">
      <c r="A7360">
        <f>A7359+T7360-T7359</f>
        <v>28.742189705369981</v>
      </c>
      <c r="I7360" s="4"/>
      <c r="K7360">
        <v>354.66797165573001</v>
      </c>
      <c r="L7360">
        <v>44.852615356445</v>
      </c>
      <c r="M7360">
        <v>40.860469818115</v>
      </c>
      <c r="N7360">
        <v>0.96020823717116999</v>
      </c>
      <c r="O7360">
        <v>19.255916595458999</v>
      </c>
      <c r="P7360">
        <v>621.94158935547</v>
      </c>
      <c r="Q7360">
        <v>582.43054199219</v>
      </c>
      <c r="R7360">
        <v>18.489689729240762</v>
      </c>
      <c r="S7360">
        <v>0.19310000538826</v>
      </c>
      <c r="T7360">
        <v>354.65234108268999</v>
      </c>
      <c r="U7360">
        <v>52.483211517333999</v>
      </c>
      <c r="V7360">
        <v>42.069519042968999</v>
      </c>
      <c r="W7360">
        <v>0.95923656225204001</v>
      </c>
      <c r="X7360">
        <v>18.986536026001001</v>
      </c>
      <c r="Y7360">
        <v>727.75006103516</v>
      </c>
      <c r="Z7360">
        <v>581.62188720703</v>
      </c>
      <c r="AA7360">
        <v>18.212579546655711</v>
      </c>
      <c r="AB7360">
        <v>0.15520000457763999</v>
      </c>
    </row>
    <row r="7361" spans="1:28" x14ac:dyDescent="0.45">
      <c r="A7361">
        <f>A7360+T7361-T7360</f>
        <v>28.746092319490003</v>
      </c>
      <c r="I7361" s="4"/>
      <c r="K7361">
        <v>354.67187426983998</v>
      </c>
      <c r="L7361">
        <v>43.563064575195</v>
      </c>
      <c r="M7361">
        <v>40.869567871093999</v>
      </c>
      <c r="N7361">
        <v>0.96020627021789995</v>
      </c>
      <c r="O7361">
        <v>19.283199310303001</v>
      </c>
      <c r="P7361">
        <v>604.06030273438</v>
      </c>
      <c r="Q7361">
        <v>582.54016113281</v>
      </c>
      <c r="R7361">
        <v>18.515848887614425</v>
      </c>
      <c r="S7361">
        <v>0.19310000538826</v>
      </c>
      <c r="T7361">
        <v>354.65624369681001</v>
      </c>
      <c r="U7361">
        <v>51.283512115478999</v>
      </c>
      <c r="V7361">
        <v>42.098468780517997</v>
      </c>
      <c r="W7361">
        <v>0.95923072099686002</v>
      </c>
      <c r="X7361">
        <v>18.986536026001001</v>
      </c>
      <c r="Y7361">
        <v>711.11462402344</v>
      </c>
      <c r="Z7361">
        <v>581.98901367188</v>
      </c>
      <c r="AA7361">
        <v>18.2124686414538</v>
      </c>
      <c r="AB7361">
        <v>0.15520000457763999</v>
      </c>
    </row>
    <row r="7362" spans="1:28" x14ac:dyDescent="0.45">
      <c r="A7362">
        <f>A7361+T7362-T7361</f>
        <v>28.750004991889966</v>
      </c>
      <c r="I7362" s="4"/>
      <c r="K7362">
        <v>354.67578694223999</v>
      </c>
      <c r="L7362">
        <v>42.301811218262003</v>
      </c>
      <c r="M7362">
        <v>40.8860206604</v>
      </c>
      <c r="N7362">
        <v>0.96020364761353005</v>
      </c>
      <c r="O7362">
        <v>19.283199310303001</v>
      </c>
      <c r="P7362">
        <v>586.5712890625</v>
      </c>
      <c r="Q7362">
        <v>582.84698486328</v>
      </c>
      <c r="R7362">
        <v>18.515798315411647</v>
      </c>
      <c r="S7362">
        <v>0.19310000538826</v>
      </c>
      <c r="T7362">
        <v>354.66015636920997</v>
      </c>
      <c r="U7362">
        <v>50.010501861572003</v>
      </c>
      <c r="V7362">
        <v>42.325351715087997</v>
      </c>
      <c r="W7362">
        <v>0.95922511816025002</v>
      </c>
      <c r="X7362">
        <v>18.986536026001001</v>
      </c>
      <c r="Y7362">
        <v>693.46258544922</v>
      </c>
      <c r="Z7362">
        <v>585.12658691406</v>
      </c>
      <c r="AA7362">
        <v>18.212362262994656</v>
      </c>
      <c r="AB7362">
        <v>0.15520000457763999</v>
      </c>
    </row>
    <row r="7363" spans="1:28" x14ac:dyDescent="0.45">
      <c r="A7363">
        <f>A7362+T7363-T7362</f>
        <v>28.753907606009989</v>
      </c>
      <c r="I7363" s="4"/>
      <c r="K7363">
        <v>354.67968955636002</v>
      </c>
      <c r="L7363">
        <v>41.065139770507997</v>
      </c>
      <c r="M7363">
        <v>40.880111694336001</v>
      </c>
      <c r="N7363">
        <v>0.96020036935805997</v>
      </c>
      <c r="O7363">
        <v>19.23067855835</v>
      </c>
      <c r="P7363">
        <v>569.42321777344</v>
      </c>
      <c r="Q7363">
        <v>582.76196289062</v>
      </c>
      <c r="R7363">
        <v>18.465304654733796</v>
      </c>
      <c r="S7363">
        <v>0.19310000538826</v>
      </c>
      <c r="T7363">
        <v>354.66405898332999</v>
      </c>
      <c r="U7363">
        <v>48.668701171875</v>
      </c>
      <c r="V7363">
        <v>42.333786010742003</v>
      </c>
      <c r="W7363">
        <v>0.95921975374222002</v>
      </c>
      <c r="X7363">
        <v>18.986536026001001</v>
      </c>
      <c r="Y7363">
        <v>674.85675048828</v>
      </c>
      <c r="Z7363">
        <v>585.21246337891</v>
      </c>
      <c r="AA7363">
        <v>18.212260411278468</v>
      </c>
      <c r="AB7363">
        <v>0.15520000457763999</v>
      </c>
    </row>
    <row r="7364" spans="1:28" x14ac:dyDescent="0.45">
      <c r="A7364">
        <f>A7363+T7364-T7363</f>
        <v>28.757810220120007</v>
      </c>
      <c r="I7364" s="4"/>
      <c r="K7364">
        <v>354.68359217047998</v>
      </c>
      <c r="L7364">
        <v>39.869716644287003</v>
      </c>
      <c r="M7364">
        <v>40.8756980896</v>
      </c>
      <c r="N7364">
        <v>0.96019643545151001</v>
      </c>
      <c r="O7364">
        <v>19.239431381226002</v>
      </c>
      <c r="P7364">
        <v>552.84704589844</v>
      </c>
      <c r="Q7364">
        <v>582.69842529297</v>
      </c>
      <c r="R7364">
        <v>18.47363343236713</v>
      </c>
      <c r="S7364">
        <v>0.19310000538826</v>
      </c>
      <c r="T7364">
        <v>354.66796159744001</v>
      </c>
      <c r="U7364">
        <v>47.183540344237997</v>
      </c>
      <c r="V7364">
        <v>42.345268249512003</v>
      </c>
      <c r="W7364">
        <v>0.95921468734741</v>
      </c>
      <c r="X7364">
        <v>18.986536026001001</v>
      </c>
      <c r="Y7364">
        <v>654.26300048828</v>
      </c>
      <c r="Z7364">
        <v>585.34783935547</v>
      </c>
      <c r="AA7364">
        <v>18.212164217990885</v>
      </c>
      <c r="AB7364">
        <v>0.15520000457763999</v>
      </c>
    </row>
    <row r="7365" spans="1:28" x14ac:dyDescent="0.45">
      <c r="A7365">
        <f>A7364+T7365-T7364</f>
        <v>28.76172289251997</v>
      </c>
      <c r="I7365" s="4"/>
      <c r="K7365">
        <v>354.68750484288</v>
      </c>
      <c r="L7365">
        <v>38.671215057372997</v>
      </c>
      <c r="M7365">
        <v>40.873073577881001</v>
      </c>
      <c r="N7365">
        <v>0.96019190549849998</v>
      </c>
      <c r="O7365">
        <v>19.283199310303001</v>
      </c>
      <c r="P7365">
        <v>536.22821044922</v>
      </c>
      <c r="Q7365">
        <v>582.66058349609</v>
      </c>
      <c r="R7365">
        <v>18.5155718898672</v>
      </c>
      <c r="S7365">
        <v>0.19310000538826</v>
      </c>
      <c r="T7365">
        <v>354.67187426983998</v>
      </c>
      <c r="U7365">
        <v>45.598087310791001</v>
      </c>
      <c r="V7365">
        <v>42.359664916992003</v>
      </c>
      <c r="W7365">
        <v>0.95920979976653997</v>
      </c>
      <c r="X7365">
        <v>19.039850234985</v>
      </c>
      <c r="Y7365">
        <v>632.27862548828</v>
      </c>
      <c r="Z7365">
        <v>585.52416992188</v>
      </c>
      <c r="AA7365">
        <v>18.263210931484871</v>
      </c>
      <c r="AB7365">
        <v>0.15520000457763999</v>
      </c>
    </row>
    <row r="7366" spans="1:28" x14ac:dyDescent="0.45">
      <c r="A7366">
        <f>A7365+T7366-T7365</f>
        <v>28.765625506639992</v>
      </c>
      <c r="I7366" s="4"/>
      <c r="K7366">
        <v>354.69140745699002</v>
      </c>
      <c r="L7366">
        <v>37.475791931152003</v>
      </c>
      <c r="M7366">
        <v>40.871479034423999</v>
      </c>
      <c r="N7366">
        <v>0.96018671989440996</v>
      </c>
      <c r="O7366">
        <v>19.283199310303001</v>
      </c>
      <c r="P7366">
        <v>519.65209960938</v>
      </c>
      <c r="Q7366">
        <v>582.6376953125</v>
      </c>
      <c r="R7366">
        <v>18.515471894829986</v>
      </c>
      <c r="S7366">
        <v>0.19310000538826</v>
      </c>
      <c r="T7366">
        <v>354.67577688396</v>
      </c>
      <c r="U7366">
        <v>43.959255218506001</v>
      </c>
      <c r="V7366">
        <v>42.376781463622997</v>
      </c>
      <c r="W7366">
        <v>0.95920509099960005</v>
      </c>
      <c r="X7366">
        <v>19.029298782348999</v>
      </c>
      <c r="Y7366">
        <v>609.55395507812</v>
      </c>
      <c r="Z7366">
        <v>585.73901367188</v>
      </c>
      <c r="AA7366">
        <v>18.253000270181651</v>
      </c>
      <c r="AB7366">
        <v>0.15520000457763999</v>
      </c>
    </row>
    <row r="7367" spans="1:28" x14ac:dyDescent="0.45">
      <c r="A7367">
        <f>A7366+T7367-T7366</f>
        <v>28.769538179040012</v>
      </c>
      <c r="I7367" s="4"/>
      <c r="K7367">
        <v>354.69531007110999</v>
      </c>
      <c r="L7367">
        <v>36.242847442627003</v>
      </c>
      <c r="M7367">
        <v>40.869667053222997</v>
      </c>
      <c r="N7367">
        <v>0.96018081903457997</v>
      </c>
      <c r="O7367">
        <v>19.245683670043999</v>
      </c>
      <c r="P7367">
        <v>502.55563354492</v>
      </c>
      <c r="Q7367">
        <v>582.61157226562</v>
      </c>
      <c r="R7367">
        <v>18.479336309183289</v>
      </c>
      <c r="S7367">
        <v>0.19310000538826</v>
      </c>
      <c r="T7367">
        <v>354.67968955636002</v>
      </c>
      <c r="U7367">
        <v>42.29602432251</v>
      </c>
      <c r="V7367">
        <v>42.396339416503999</v>
      </c>
      <c r="W7367">
        <v>0.95920068025589</v>
      </c>
      <c r="X7367">
        <v>18.986536026001001</v>
      </c>
      <c r="Y7367">
        <v>586.49108886719</v>
      </c>
      <c r="Z7367">
        <v>585.98846435547</v>
      </c>
      <c r="AA7367">
        <v>18.211898271843122</v>
      </c>
      <c r="AB7367">
        <v>0.15520000457763999</v>
      </c>
    </row>
    <row r="7368" spans="1:28" x14ac:dyDescent="0.45">
      <c r="A7368">
        <f>A7367+T7368-T7367</f>
        <v>28.773440793159978</v>
      </c>
      <c r="I7368" s="4"/>
      <c r="K7368">
        <v>354.69922274351001</v>
      </c>
      <c r="L7368">
        <v>34.924610137938998</v>
      </c>
      <c r="M7368">
        <v>40.866966247558999</v>
      </c>
      <c r="N7368">
        <v>0.96017432212830001</v>
      </c>
      <c r="O7368">
        <v>19.194631576538001</v>
      </c>
      <c r="P7368">
        <v>484.27651977539</v>
      </c>
      <c r="Q7368">
        <v>582.57269287109</v>
      </c>
      <c r="R7368">
        <v>18.430192362504837</v>
      </c>
      <c r="S7368">
        <v>0.19310000538826</v>
      </c>
      <c r="T7368">
        <v>354.68359217047998</v>
      </c>
      <c r="U7368">
        <v>40.294284820557003</v>
      </c>
      <c r="V7368">
        <v>42.417980194092003</v>
      </c>
      <c r="W7368">
        <v>0.95919644832610995</v>
      </c>
      <c r="X7368">
        <v>18.986536026001001</v>
      </c>
      <c r="Y7368">
        <v>558.73425292969</v>
      </c>
      <c r="Z7368">
        <v>586.267578125</v>
      </c>
      <c r="AA7368">
        <v>18.211817922155895</v>
      </c>
      <c r="AB7368">
        <v>0.15520000457763999</v>
      </c>
    </row>
    <row r="7369" spans="1:28" x14ac:dyDescent="0.45">
      <c r="A7369">
        <f>A7368+T7369-T7368</f>
        <v>28.777343407269996</v>
      </c>
      <c r="I7369" s="4"/>
      <c r="K7369">
        <v>354.70312535762997</v>
      </c>
      <c r="L7369">
        <v>33.607204437256001</v>
      </c>
      <c r="M7369">
        <v>40.946147918701001</v>
      </c>
      <c r="N7369">
        <v>0.96016722917556996</v>
      </c>
      <c r="O7369">
        <v>19.14048576355</v>
      </c>
      <c r="P7369">
        <v>466.00894165039</v>
      </c>
      <c r="Q7369">
        <v>583.61145019531</v>
      </c>
      <c r="R7369">
        <v>18.378067180662246</v>
      </c>
      <c r="S7369">
        <v>0.19310000538826</v>
      </c>
      <c r="T7369">
        <v>354.68749478459</v>
      </c>
      <c r="U7369">
        <v>38.586078643798999</v>
      </c>
      <c r="V7369">
        <v>42.441669464111001</v>
      </c>
      <c r="W7369">
        <v>0.95919245481491</v>
      </c>
      <c r="X7369">
        <v>18.986536026001001</v>
      </c>
      <c r="Y7369">
        <v>535.04766845703</v>
      </c>
      <c r="Z7369">
        <v>586.56408691406</v>
      </c>
      <c r="AA7369">
        <v>18.211742099211627</v>
      </c>
      <c r="AB7369">
        <v>0.15520000457763999</v>
      </c>
    </row>
    <row r="7370" spans="1:28" x14ac:dyDescent="0.45">
      <c r="A7370">
        <f>A7369+T7370-T7369</f>
        <v>28.781256079670015</v>
      </c>
      <c r="I7370" s="4"/>
      <c r="K7370">
        <v>354.70703803002999</v>
      </c>
      <c r="L7370">
        <v>32.286407470702997</v>
      </c>
      <c r="M7370">
        <v>40.955783843993999</v>
      </c>
      <c r="N7370">
        <v>0.96015959978104004</v>
      </c>
      <c r="O7370">
        <v>19.133718490601002</v>
      </c>
      <c r="P7370">
        <v>447.69427490234</v>
      </c>
      <c r="Q7370">
        <v>583.75018310547</v>
      </c>
      <c r="R7370">
        <v>18.371423488258543</v>
      </c>
      <c r="S7370">
        <v>0.19310000538826</v>
      </c>
      <c r="T7370">
        <v>354.69140745699002</v>
      </c>
      <c r="U7370">
        <v>36.937313079833999</v>
      </c>
      <c r="V7370">
        <v>42.468017578125</v>
      </c>
      <c r="W7370">
        <v>0.95918869972229004</v>
      </c>
      <c r="X7370">
        <v>18.973308563231999</v>
      </c>
      <c r="Y7370">
        <v>512.18530273438</v>
      </c>
      <c r="Z7370">
        <v>586.892578125</v>
      </c>
      <c r="AA7370">
        <v>18.198983170196293</v>
      </c>
      <c r="AB7370">
        <v>0.15520000457763999</v>
      </c>
    </row>
    <row r="7371" spans="1:28" x14ac:dyDescent="0.45">
      <c r="A7371">
        <f>A7370+T7371-T7370</f>
        <v>28.785158693789981</v>
      </c>
      <c r="I7371" s="4"/>
      <c r="K7371">
        <v>354.71094064415001</v>
      </c>
      <c r="L7371">
        <v>31.015279769896999</v>
      </c>
      <c r="M7371">
        <v>40.843086242676002</v>
      </c>
      <c r="N7371">
        <v>0.96015131473541004</v>
      </c>
      <c r="O7371">
        <v>19.133718490601002</v>
      </c>
      <c r="P7371">
        <v>430.06842041016</v>
      </c>
      <c r="Q7371">
        <v>582.22894287109</v>
      </c>
      <c r="R7371">
        <v>18.371264964527779</v>
      </c>
      <c r="S7371">
        <v>0.19310000538826</v>
      </c>
      <c r="T7371">
        <v>354.69531007110999</v>
      </c>
      <c r="U7371">
        <v>35.310363769531001</v>
      </c>
      <c r="V7371">
        <v>42.49732208252</v>
      </c>
      <c r="W7371">
        <v>0.95918512344359996</v>
      </c>
      <c r="X7371">
        <v>18.920402526855</v>
      </c>
      <c r="Y7371">
        <v>489.62548828125</v>
      </c>
      <c r="Z7371">
        <v>587.26245117188</v>
      </c>
      <c r="AA7371">
        <v>18.148168633324012</v>
      </c>
      <c r="AB7371">
        <v>0.15520000457763999</v>
      </c>
    </row>
    <row r="7372" spans="1:28" x14ac:dyDescent="0.45">
      <c r="A7372">
        <f>A7371+T7372-T7371</f>
        <v>28.789061307910004</v>
      </c>
      <c r="I7372" s="4"/>
      <c r="K7372">
        <v>354.71484325825998</v>
      </c>
      <c r="L7372">
        <v>29.809608459473001</v>
      </c>
      <c r="M7372">
        <v>40.830413818358998</v>
      </c>
      <c r="N7372">
        <v>0.96014255285262995</v>
      </c>
      <c r="O7372">
        <v>19.133718490601002</v>
      </c>
      <c r="P7372">
        <v>413.35015869141</v>
      </c>
      <c r="Q7372">
        <v>582.05377197266</v>
      </c>
      <c r="R7372">
        <v>18.371097317129216</v>
      </c>
      <c r="S7372">
        <v>0.19310000538826</v>
      </c>
      <c r="T7372">
        <v>354.69921268523001</v>
      </c>
      <c r="U7372">
        <v>33.698692321777003</v>
      </c>
      <c r="V7372">
        <v>42.528579711913999</v>
      </c>
      <c r="W7372">
        <v>0.95918184518813998</v>
      </c>
      <c r="X7372">
        <v>18.956224441528001</v>
      </c>
      <c r="Y7372">
        <v>467.27752685547</v>
      </c>
      <c r="Z7372">
        <v>587.65087890625</v>
      </c>
      <c r="AA7372">
        <v>18.182466337625346</v>
      </c>
      <c r="AB7372">
        <v>0.15520000457763999</v>
      </c>
    </row>
    <row r="7373" spans="1:28" x14ac:dyDescent="0.45">
      <c r="A7373">
        <f>A7372+T7373-T7372</f>
        <v>28.792973980309966</v>
      </c>
      <c r="I7373" s="4"/>
      <c r="K7373">
        <v>354.71875593066</v>
      </c>
      <c r="L7373">
        <v>28.660022735596002</v>
      </c>
      <c r="M7373">
        <v>40.815803527832003</v>
      </c>
      <c r="N7373">
        <v>0.96013325452804998</v>
      </c>
      <c r="O7373">
        <v>19.079990386963001</v>
      </c>
      <c r="P7373">
        <v>397.40960693359</v>
      </c>
      <c r="Q7373">
        <v>581.86352539062</v>
      </c>
      <c r="R7373">
        <v>18.319333266598694</v>
      </c>
      <c r="S7373">
        <v>0.19310000538826</v>
      </c>
      <c r="T7373">
        <v>354.70312535762997</v>
      </c>
      <c r="U7373">
        <v>32.035461425781001</v>
      </c>
      <c r="V7373">
        <v>42.561195373535</v>
      </c>
      <c r="W7373">
        <v>0.95917874574661</v>
      </c>
      <c r="X7373">
        <v>18.986536026001001</v>
      </c>
      <c r="Y7373">
        <v>444.21463012695</v>
      </c>
      <c r="Z7373">
        <v>588.07043457031</v>
      </c>
      <c r="AA7373">
        <v>18.211481811492465</v>
      </c>
      <c r="AB7373">
        <v>0.15520000457763999</v>
      </c>
    </row>
    <row r="7374" spans="1:28" x14ac:dyDescent="0.45">
      <c r="A7374">
        <f>A7373+T7374-T7373</f>
        <v>28.796876594419984</v>
      </c>
      <c r="I7374" s="4"/>
      <c r="K7374">
        <v>354.72265854478002</v>
      </c>
      <c r="L7374">
        <v>27.691965103148998</v>
      </c>
      <c r="M7374">
        <v>40.800464630127003</v>
      </c>
      <c r="N7374">
        <v>0.96012347936630005</v>
      </c>
      <c r="O7374">
        <v>19.059843063353998</v>
      </c>
      <c r="P7374">
        <v>383.98620605469</v>
      </c>
      <c r="Q7374">
        <v>581.64630126953</v>
      </c>
      <c r="R7374">
        <v>18.299802838163078</v>
      </c>
      <c r="S7374">
        <v>0.19310000538826</v>
      </c>
      <c r="T7374">
        <v>354.70702797173999</v>
      </c>
      <c r="U7374">
        <v>30.433986663818001</v>
      </c>
      <c r="V7374">
        <v>42.594882965087997</v>
      </c>
      <c r="W7374">
        <v>0.95917588472366</v>
      </c>
      <c r="X7374">
        <v>18.986536026001001</v>
      </c>
      <c r="Y7374">
        <v>422.00799560547</v>
      </c>
      <c r="Z7374">
        <v>588.51391601562</v>
      </c>
      <c r="AA7374">
        <v>18.211427490577154</v>
      </c>
      <c r="AB7374">
        <v>0.15520000457763999</v>
      </c>
    </row>
    <row r="7375" spans="1:28" x14ac:dyDescent="0.45">
      <c r="A7375">
        <f>A7374+T7375-T7374</f>
        <v>28.800779208540007</v>
      </c>
      <c r="I7375" s="4"/>
      <c r="K7375">
        <v>354.72656115889998</v>
      </c>
      <c r="L7375">
        <v>26.833312988281001</v>
      </c>
      <c r="M7375">
        <v>40.786212921142997</v>
      </c>
      <c r="N7375">
        <v>0.96011322736740001</v>
      </c>
      <c r="O7375">
        <v>19.03328704834</v>
      </c>
      <c r="P7375">
        <v>372.07983398438</v>
      </c>
      <c r="Q7375">
        <v>581.45098876953</v>
      </c>
      <c r="R7375">
        <v>18.274110655391851</v>
      </c>
      <c r="S7375">
        <v>0.19310000538826</v>
      </c>
      <c r="T7375">
        <v>354.71093058586001</v>
      </c>
      <c r="U7375">
        <v>28.827024459838999</v>
      </c>
      <c r="V7375">
        <v>42.628490447997997</v>
      </c>
      <c r="W7375">
        <v>0.95917332172393999</v>
      </c>
      <c r="X7375">
        <v>18.940242767333999</v>
      </c>
      <c r="Y7375">
        <v>399.7253112793</v>
      </c>
      <c r="Z7375">
        <v>588.94024658203</v>
      </c>
      <c r="AA7375">
        <v>18.166975569401579</v>
      </c>
      <c r="AB7375">
        <v>0.15520000457763999</v>
      </c>
    </row>
    <row r="7376" spans="1:28" x14ac:dyDescent="0.45">
      <c r="A7376">
        <f>A7375+T7376-T7375</f>
        <v>28.80469188093997</v>
      </c>
      <c r="I7376" s="4"/>
      <c r="K7376">
        <v>354.7304738313</v>
      </c>
      <c r="L7376">
        <v>26.078218460083001</v>
      </c>
      <c r="M7376">
        <v>40.995166778563998</v>
      </c>
      <c r="N7376">
        <v>0.96010249853134</v>
      </c>
      <c r="O7376">
        <v>18.927066802978999</v>
      </c>
      <c r="P7376">
        <v>361.60946655273</v>
      </c>
      <c r="Q7376">
        <v>584.37945556641</v>
      </c>
      <c r="R7376">
        <v>18.171924127409717</v>
      </c>
      <c r="S7376">
        <v>0.19310000538826</v>
      </c>
      <c r="T7376">
        <v>354.71484325825998</v>
      </c>
      <c r="U7376">
        <v>27.206865310668999</v>
      </c>
      <c r="V7376">
        <v>42.661808013916001</v>
      </c>
      <c r="W7376">
        <v>0.95917093753814997</v>
      </c>
      <c r="X7376">
        <v>18.913789749146002</v>
      </c>
      <c r="Y7376">
        <v>377.25964355469</v>
      </c>
      <c r="Z7376">
        <v>589.36328125</v>
      </c>
      <c r="AA7376">
        <v>18.14155744608782</v>
      </c>
      <c r="AB7376">
        <v>0.15520000457763999</v>
      </c>
    </row>
    <row r="7377" spans="1:28" x14ac:dyDescent="0.45">
      <c r="A7377">
        <f>A7376+T7377-T7376</f>
        <v>28.808594495059992</v>
      </c>
      <c r="I7377" s="4"/>
      <c r="K7377">
        <v>354.73437644541002</v>
      </c>
      <c r="L7377">
        <v>25.43775177002</v>
      </c>
      <c r="M7377">
        <v>41.004993438721002</v>
      </c>
      <c r="N7377">
        <v>0.96009135246277</v>
      </c>
      <c r="O7377">
        <v>19.016027450562</v>
      </c>
      <c r="P7377">
        <v>352.728515625</v>
      </c>
      <c r="Q7377">
        <v>584.52624511719</v>
      </c>
      <c r="R7377">
        <v>18.257123513479229</v>
      </c>
      <c r="S7377">
        <v>0.19310000538826</v>
      </c>
      <c r="T7377">
        <v>354.71874587238</v>
      </c>
      <c r="U7377">
        <v>25.669895172118999</v>
      </c>
      <c r="V7377">
        <v>42.694431304932003</v>
      </c>
      <c r="W7377">
        <v>0.95916885137557995</v>
      </c>
      <c r="X7377">
        <v>18.920402526855</v>
      </c>
      <c r="Y7377">
        <v>355.94747924805</v>
      </c>
      <c r="Z7377">
        <v>589.78497314453</v>
      </c>
      <c r="AA7377">
        <v>18.147860759247131</v>
      </c>
      <c r="AB7377">
        <v>0.15520000457763999</v>
      </c>
    </row>
    <row r="7378" spans="1:28" x14ac:dyDescent="0.45">
      <c r="A7378">
        <f>A7377+T7378-T7377</f>
        <v>28.812507167460012</v>
      </c>
      <c r="I7378" s="4"/>
      <c r="K7378">
        <v>354.73827905952999</v>
      </c>
      <c r="L7378">
        <v>25.023012161255</v>
      </c>
      <c r="M7378">
        <v>41.016014099121001</v>
      </c>
      <c r="N7378">
        <v>0.96007978916168002</v>
      </c>
      <c r="O7378">
        <v>18.960641860961999</v>
      </c>
      <c r="P7378">
        <v>346.97760009766</v>
      </c>
      <c r="Q7378">
        <v>584.71221923828</v>
      </c>
      <c r="R7378">
        <v>18.203729040242521</v>
      </c>
      <c r="S7378">
        <v>0.19310000538826</v>
      </c>
      <c r="T7378">
        <v>354.72265854478002</v>
      </c>
      <c r="U7378">
        <v>24.262512207031001</v>
      </c>
      <c r="V7378">
        <v>42.725185394287003</v>
      </c>
      <c r="W7378">
        <v>0.95916706323624001</v>
      </c>
      <c r="X7378">
        <v>18.973308563231999</v>
      </c>
      <c r="Y7378">
        <v>336.43225097656</v>
      </c>
      <c r="Z7378">
        <v>590.18719482422</v>
      </c>
      <c r="AA7378">
        <v>18.19857265447024</v>
      </c>
      <c r="AB7378">
        <v>0.15520000457763999</v>
      </c>
    </row>
    <row r="7379" spans="1:28" x14ac:dyDescent="0.45">
      <c r="A7379">
        <f>A7378+T7379-T7378</f>
        <v>28.816409781579978</v>
      </c>
      <c r="I7379" s="4"/>
      <c r="K7379">
        <v>354.74219173193001</v>
      </c>
      <c r="L7379">
        <v>24.9375</v>
      </c>
      <c r="M7379">
        <v>41.029243469237997</v>
      </c>
      <c r="N7379">
        <v>0.96006780862808005</v>
      </c>
      <c r="O7379">
        <v>18.853631973266999</v>
      </c>
      <c r="P7379">
        <v>358.14157104492</v>
      </c>
      <c r="Q7379">
        <v>584.9296875</v>
      </c>
      <c r="R7379">
        <v>18.100765133254754</v>
      </c>
      <c r="S7379">
        <v>0.19310000538826</v>
      </c>
      <c r="T7379">
        <v>354.72656115889998</v>
      </c>
      <c r="U7379">
        <v>23.025968551636002</v>
      </c>
      <c r="V7379">
        <v>42.752727508545</v>
      </c>
      <c r="W7379">
        <v>0.95916551351546997</v>
      </c>
      <c r="X7379">
        <v>18.986536026001001</v>
      </c>
      <c r="Y7379">
        <v>319.28591918945</v>
      </c>
      <c r="Z7379">
        <v>590.54541015625</v>
      </c>
      <c r="AA7379">
        <v>18.211230577259222</v>
      </c>
      <c r="AB7379">
        <v>0.15520000457763999</v>
      </c>
    </row>
    <row r="7380" spans="1:28" x14ac:dyDescent="0.45">
      <c r="A7380">
        <f>A7379+T7380-T7379</f>
        <v>28.820312395689996</v>
      </c>
      <c r="I7380" s="4"/>
      <c r="K7380">
        <v>354.74609434604997</v>
      </c>
      <c r="L7380">
        <v>24.9375</v>
      </c>
      <c r="M7380">
        <v>41.19310760498</v>
      </c>
      <c r="N7380">
        <v>0.96005547046660999</v>
      </c>
      <c r="O7380">
        <v>18.90175819397</v>
      </c>
      <c r="P7380">
        <v>358.14157104492</v>
      </c>
      <c r="Q7380">
        <v>587.29351806641</v>
      </c>
      <c r="R7380">
        <v>18.146736355557969</v>
      </c>
      <c r="S7380">
        <v>0.19310000538826</v>
      </c>
      <c r="T7380">
        <v>354.73046377301</v>
      </c>
      <c r="U7380">
        <v>22.033262252808001</v>
      </c>
      <c r="V7380">
        <v>42.778369903563998</v>
      </c>
      <c r="W7380">
        <v>0.95916426181793002</v>
      </c>
      <c r="X7380">
        <v>18.96018409729</v>
      </c>
      <c r="Y7380">
        <v>305.52069091797</v>
      </c>
      <c r="Z7380">
        <v>590.88061523438</v>
      </c>
      <c r="AA7380">
        <v>18.185930983609218</v>
      </c>
      <c r="AB7380">
        <v>0.15520000457763999</v>
      </c>
    </row>
    <row r="7381" spans="1:28" x14ac:dyDescent="0.45">
      <c r="A7381">
        <f>A7380+T7381-T7380</f>
        <v>28.824225068090016</v>
      </c>
      <c r="I7381" s="4"/>
      <c r="K7381">
        <v>354.74999696015999</v>
      </c>
      <c r="L7381">
        <v>25.095951080321999</v>
      </c>
      <c r="M7381">
        <v>41.210964202881001</v>
      </c>
      <c r="N7381">
        <v>0.96004283428192005</v>
      </c>
      <c r="O7381">
        <v>18.898000717163001</v>
      </c>
      <c r="P7381">
        <v>360.41717529297</v>
      </c>
      <c r="Q7381">
        <v>587.56762695312</v>
      </c>
      <c r="R7381">
        <v>18.142890170766925</v>
      </c>
      <c r="S7381">
        <v>0.19310000538826</v>
      </c>
      <c r="T7381">
        <v>354.73437644541002</v>
      </c>
      <c r="U7381">
        <v>21.375</v>
      </c>
      <c r="V7381">
        <v>43.020248413086001</v>
      </c>
      <c r="W7381">
        <v>0.95916318893432995</v>
      </c>
      <c r="X7381">
        <v>18.854776382446001</v>
      </c>
      <c r="Y7381">
        <v>296.39300537109</v>
      </c>
      <c r="Z7381">
        <v>594.19543457031</v>
      </c>
      <c r="AA7381">
        <v>18.084807441630595</v>
      </c>
      <c r="AB7381">
        <v>0.15520000457763999</v>
      </c>
    </row>
    <row r="7382" spans="1:28" x14ac:dyDescent="0.45">
      <c r="A7382">
        <f>A7381+T7382-T7381</f>
        <v>28.828127682209981</v>
      </c>
      <c r="I7382" s="4"/>
      <c r="K7382">
        <v>354.75390963256001</v>
      </c>
      <c r="L7382">
        <v>25.780809402466002</v>
      </c>
      <c r="M7382">
        <v>41.228214263916001</v>
      </c>
      <c r="N7382">
        <v>0.96002978086472002</v>
      </c>
      <c r="O7382">
        <v>18.860111236571999</v>
      </c>
      <c r="P7382">
        <v>370.25280761719</v>
      </c>
      <c r="Q7382">
        <v>587.84832763672</v>
      </c>
      <c r="R7382">
        <v>18.106268457530462</v>
      </c>
      <c r="S7382">
        <v>0.19310000538826</v>
      </c>
      <c r="T7382">
        <v>354.73827905952999</v>
      </c>
      <c r="U7382">
        <v>21.375</v>
      </c>
      <c r="V7382">
        <v>43.039527893066001</v>
      </c>
      <c r="W7382">
        <v>0.95916247367858998</v>
      </c>
      <c r="X7382">
        <v>18.933832168578999</v>
      </c>
      <c r="Y7382">
        <v>296.39300537109</v>
      </c>
      <c r="Z7382">
        <v>594.43505859375</v>
      </c>
      <c r="AA7382">
        <v>18.160621299029494</v>
      </c>
      <c r="AB7382">
        <v>0.15520000457763999</v>
      </c>
    </row>
    <row r="7383" spans="1:28" x14ac:dyDescent="0.45">
      <c r="A7383">
        <f>A7382+T7383-T7382</f>
        <v>28.832030296330004</v>
      </c>
      <c r="I7383" s="4"/>
      <c r="K7383">
        <v>354.75781224667998</v>
      </c>
      <c r="L7383">
        <v>26.952465057373001</v>
      </c>
      <c r="M7383">
        <v>41.246276855468999</v>
      </c>
      <c r="N7383">
        <v>0.96001636981964</v>
      </c>
      <c r="O7383">
        <v>18.812225341796999</v>
      </c>
      <c r="P7383">
        <v>387.07962036133</v>
      </c>
      <c r="Q7383">
        <v>588.13696289062</v>
      </c>
      <c r="R7383">
        <v>18.060044280860993</v>
      </c>
      <c r="S7383">
        <v>0.19310000538826</v>
      </c>
      <c r="T7383">
        <v>354.74218167365001</v>
      </c>
      <c r="U7383">
        <v>21.375</v>
      </c>
      <c r="V7383">
        <v>43.056694030762003</v>
      </c>
      <c r="W7383">
        <v>0.95916199684143</v>
      </c>
      <c r="X7383">
        <v>18.960083007811999</v>
      </c>
      <c r="Y7383">
        <v>296.39300537109</v>
      </c>
      <c r="Z7383">
        <v>594.64569091797</v>
      </c>
      <c r="AA7383">
        <v>18.185791078052223</v>
      </c>
      <c r="AB7383">
        <v>0.15520000457763999</v>
      </c>
    </row>
    <row r="7384" spans="1:28" x14ac:dyDescent="0.45">
      <c r="A7384">
        <f>A7383+T7384-T7383</f>
        <v>28.835942968729967</v>
      </c>
      <c r="I7384" s="4"/>
      <c r="K7384">
        <v>354.76172491908</v>
      </c>
      <c r="L7384">
        <v>28.381601333618001</v>
      </c>
      <c r="M7384">
        <v>41.26545715332</v>
      </c>
      <c r="N7384">
        <v>0.96000272035598999</v>
      </c>
      <c r="O7384">
        <v>18.812225341796999</v>
      </c>
      <c r="P7384">
        <v>407.60427856445</v>
      </c>
      <c r="Q7384">
        <v>588.42620849609</v>
      </c>
      <c r="R7384">
        <v>18.059787504075015</v>
      </c>
      <c r="S7384">
        <v>0.19310000538826</v>
      </c>
      <c r="T7384">
        <v>354.74609434604997</v>
      </c>
      <c r="U7384">
        <v>21.812940597533998</v>
      </c>
      <c r="V7384">
        <v>43.072154998778998</v>
      </c>
      <c r="W7384">
        <v>0.9591618180275</v>
      </c>
      <c r="X7384">
        <v>18.920402526855</v>
      </c>
      <c r="Y7384">
        <v>302.46563720703</v>
      </c>
      <c r="Z7384">
        <v>594.83276367188</v>
      </c>
      <c r="AA7384">
        <v>18.147727685470347</v>
      </c>
      <c r="AB7384">
        <v>0.15520000457763999</v>
      </c>
    </row>
    <row r="7385" spans="1:28" x14ac:dyDescent="0.45">
      <c r="A7385">
        <f>A7384+T7385-T7384</f>
        <v>28.839845582839985</v>
      </c>
      <c r="I7385" s="4"/>
      <c r="K7385">
        <v>354.76562753320002</v>
      </c>
      <c r="L7385">
        <v>29.985916137695</v>
      </c>
      <c r="M7385">
        <v>41.28524017334</v>
      </c>
      <c r="N7385">
        <v>0.95998871326446999</v>
      </c>
      <c r="O7385">
        <v>18.846429824828999</v>
      </c>
      <c r="P7385">
        <v>430.64471435547</v>
      </c>
      <c r="Q7385">
        <v>588.72485351562</v>
      </c>
      <c r="R7385">
        <v>18.092359917166721</v>
      </c>
      <c r="S7385">
        <v>0.19310000538826</v>
      </c>
      <c r="T7385">
        <v>354.74999696015999</v>
      </c>
      <c r="U7385">
        <v>22.779367446898998</v>
      </c>
      <c r="V7385">
        <v>43.078659057617003</v>
      </c>
      <c r="W7385">
        <v>0.95916193723679</v>
      </c>
      <c r="X7385">
        <v>18.973308563231999</v>
      </c>
      <c r="Y7385">
        <v>315.86645507812</v>
      </c>
      <c r="Z7385">
        <v>594.90338134766</v>
      </c>
      <c r="AA7385">
        <v>18.198475397300982</v>
      </c>
      <c r="AB7385">
        <v>0.15520000457763999</v>
      </c>
    </row>
    <row r="7386" spans="1:28" x14ac:dyDescent="0.45">
      <c r="A7386">
        <f>A7385+T7386-T7385</f>
        <v>28.843748196960007</v>
      </c>
      <c r="I7386" s="4"/>
      <c r="K7386">
        <v>354.76953014730998</v>
      </c>
      <c r="L7386">
        <v>31.726861953735</v>
      </c>
      <c r="M7386">
        <v>41.305339813232003</v>
      </c>
      <c r="N7386">
        <v>0.95997440814972002</v>
      </c>
      <c r="O7386">
        <v>18.874933242798001</v>
      </c>
      <c r="P7386">
        <v>455.64743041992</v>
      </c>
      <c r="Q7386">
        <v>589.02874755859</v>
      </c>
      <c r="R7386">
        <v>18.119452868620485</v>
      </c>
      <c r="S7386">
        <v>0.19310000538826</v>
      </c>
      <c r="T7386">
        <v>354.75389957428001</v>
      </c>
      <c r="U7386">
        <v>24.118473052978999</v>
      </c>
      <c r="V7386">
        <v>43.078693389892997</v>
      </c>
      <c r="W7386">
        <v>0.95916223526000999</v>
      </c>
      <c r="X7386">
        <v>18.950162887573001</v>
      </c>
      <c r="Y7386">
        <v>334.43496704102</v>
      </c>
      <c r="Z7386">
        <v>594.888671875</v>
      </c>
      <c r="AA7386">
        <v>18.176280593785805</v>
      </c>
      <c r="AB7386">
        <v>0.15520000457763999</v>
      </c>
    </row>
    <row r="7387" spans="1:28" x14ac:dyDescent="0.45">
      <c r="A7387">
        <f>A7386+T7387-T7386</f>
        <v>28.84766086935997</v>
      </c>
      <c r="I7387" s="4"/>
      <c r="K7387">
        <v>354.77344281971</v>
      </c>
      <c r="L7387">
        <v>33.732521057128999</v>
      </c>
      <c r="M7387">
        <v>41.325931549072003</v>
      </c>
      <c r="N7387">
        <v>0.95995980501175004</v>
      </c>
      <c r="O7387">
        <v>18.824768066406001</v>
      </c>
      <c r="P7387">
        <v>484.45184326172</v>
      </c>
      <c r="Q7387">
        <v>589.35266113281</v>
      </c>
      <c r="R7387">
        <v>18.071020682418524</v>
      </c>
      <c r="S7387">
        <v>0.19310000538826</v>
      </c>
      <c r="T7387">
        <v>354.75781224667998</v>
      </c>
      <c r="U7387">
        <v>25.858022689818998</v>
      </c>
      <c r="V7387">
        <v>43.074462890625</v>
      </c>
      <c r="W7387">
        <v>0.95916283130645996</v>
      </c>
      <c r="X7387">
        <v>18.927017211913999</v>
      </c>
      <c r="Y7387">
        <v>358.55615234375</v>
      </c>
      <c r="Z7387">
        <v>594.81744384766</v>
      </c>
      <c r="AA7387">
        <v>18.154091417165532</v>
      </c>
      <c r="AB7387">
        <v>0.15520000457763999</v>
      </c>
    </row>
    <row r="7388" spans="1:28" x14ac:dyDescent="0.45">
      <c r="A7388">
        <f>A7387+T7388-T7387</f>
        <v>28.851563483479993</v>
      </c>
      <c r="I7388" s="4"/>
      <c r="K7388">
        <v>354.77734543383002</v>
      </c>
      <c r="L7388">
        <v>35.834884643555</v>
      </c>
      <c r="M7388">
        <v>41.34761428833</v>
      </c>
      <c r="N7388">
        <v>0.95994484424590998</v>
      </c>
      <c r="O7388">
        <v>18.812225341796999</v>
      </c>
      <c r="P7388">
        <v>514.64508056641</v>
      </c>
      <c r="Q7388">
        <v>589.70684814453</v>
      </c>
      <c r="R7388">
        <v>18.058698725650281</v>
      </c>
      <c r="S7388">
        <v>0.19310000538826</v>
      </c>
      <c r="T7388">
        <v>354.7617148608</v>
      </c>
      <c r="U7388">
        <v>27.810739517211999</v>
      </c>
      <c r="V7388">
        <v>43.066566467285</v>
      </c>
      <c r="W7388">
        <v>0.95916372537613004</v>
      </c>
      <c r="X7388">
        <v>18.979921340941999</v>
      </c>
      <c r="Y7388">
        <v>385.63317871094</v>
      </c>
      <c r="Z7388">
        <v>594.70458984375</v>
      </c>
      <c r="AA7388">
        <v>18.204852060723841</v>
      </c>
      <c r="AB7388">
        <v>0.15520000457763999</v>
      </c>
    </row>
    <row r="7389" spans="1:28" x14ac:dyDescent="0.45">
      <c r="A7389">
        <f>A7388+T7389-T7388</f>
        <v>28.855466097590011</v>
      </c>
      <c r="I7389" s="4"/>
      <c r="K7389">
        <v>354.78124804794999</v>
      </c>
      <c r="L7389">
        <v>38.065517425537003</v>
      </c>
      <c r="M7389">
        <v>41.370346069336001</v>
      </c>
      <c r="N7389">
        <v>0.95992964506149003</v>
      </c>
      <c r="O7389">
        <v>18.812225341796999</v>
      </c>
      <c r="P7389">
        <v>546.68048095703</v>
      </c>
      <c r="Q7389">
        <v>590.08538818359</v>
      </c>
      <c r="R7389">
        <v>18.05841279516796</v>
      </c>
      <c r="S7389">
        <v>0.19310000538826</v>
      </c>
      <c r="T7389">
        <v>354.76561747491002</v>
      </c>
      <c r="U7389">
        <v>29.973968505858998</v>
      </c>
      <c r="V7389">
        <v>43.057807922362997</v>
      </c>
      <c r="W7389">
        <v>0.95916485786437999</v>
      </c>
      <c r="X7389">
        <v>19.033185958861999</v>
      </c>
      <c r="Y7389">
        <v>415.62924194336</v>
      </c>
      <c r="Z7389">
        <v>594.56488037109</v>
      </c>
      <c r="AA7389">
        <v>18.255963104938182</v>
      </c>
      <c r="AB7389">
        <v>0.15520000457763999</v>
      </c>
    </row>
    <row r="7390" spans="1:28" x14ac:dyDescent="0.45">
      <c r="A7390">
        <f>A7389+T7390-T7389</f>
        <v>28.859378769989974</v>
      </c>
      <c r="I7390" s="4"/>
      <c r="K7390">
        <v>354.78516072035001</v>
      </c>
      <c r="L7390">
        <v>40.395874023437997</v>
      </c>
      <c r="M7390">
        <v>41.394348144531001</v>
      </c>
      <c r="N7390">
        <v>0.95991420745849998</v>
      </c>
      <c r="O7390">
        <v>18.812225341796999</v>
      </c>
      <c r="P7390">
        <v>580.14807128906</v>
      </c>
      <c r="Q7390">
        <v>590.47076416016</v>
      </c>
      <c r="R7390">
        <v>18.058122379501775</v>
      </c>
      <c r="S7390">
        <v>0.19310000538826</v>
      </c>
      <c r="T7390">
        <v>354.76953014730998</v>
      </c>
      <c r="U7390">
        <v>32.354503631592003</v>
      </c>
      <c r="V7390">
        <v>43.049160003662003</v>
      </c>
      <c r="W7390">
        <v>0.95916622877121005</v>
      </c>
      <c r="X7390">
        <v>19.059843063353998</v>
      </c>
      <c r="Y7390">
        <v>448.63851928711</v>
      </c>
      <c r="Z7390">
        <v>594.42303466797</v>
      </c>
      <c r="AA7390">
        <v>18.281557792048361</v>
      </c>
      <c r="AB7390">
        <v>0.15520000457763999</v>
      </c>
    </row>
    <row r="7391" spans="1:28" x14ac:dyDescent="0.45">
      <c r="A7391">
        <f>A7390+T7391-T7390</f>
        <v>28.863281384109996</v>
      </c>
      <c r="I7391" s="4"/>
      <c r="K7391">
        <v>354.78906333446997</v>
      </c>
      <c r="L7391">
        <v>42.737926483153998</v>
      </c>
      <c r="M7391">
        <v>41.419830322266002</v>
      </c>
      <c r="N7391">
        <v>0.95989847183228005</v>
      </c>
      <c r="O7391">
        <v>18.812225341796999</v>
      </c>
      <c r="P7391">
        <v>613.78356933594</v>
      </c>
      <c r="Q7391">
        <v>590.87780761719</v>
      </c>
      <c r="R7391">
        <v>18.057826357355431</v>
      </c>
      <c r="S7391">
        <v>0.19310000538826</v>
      </c>
      <c r="T7391">
        <v>354.77343276143</v>
      </c>
      <c r="U7391">
        <v>34.989311218262003</v>
      </c>
      <c r="V7391">
        <v>43.041278839111001</v>
      </c>
      <c r="W7391">
        <v>0.95916777849196999</v>
      </c>
      <c r="X7391">
        <v>19.059843063353998</v>
      </c>
      <c r="Y7391">
        <v>485.17367553711</v>
      </c>
      <c r="Z7391">
        <v>594.30609130859</v>
      </c>
      <c r="AA7391">
        <v>18.281587329482839</v>
      </c>
      <c r="AB7391">
        <v>0.15520000457763999</v>
      </c>
    </row>
    <row r="7392" spans="1:28" x14ac:dyDescent="0.45">
      <c r="A7392">
        <f>A7391+T7392-T7391</f>
        <v>28.867194056510016</v>
      </c>
      <c r="I7392" s="4"/>
      <c r="K7392">
        <v>354.79296594857999</v>
      </c>
      <c r="L7392">
        <v>44.934356689452997</v>
      </c>
      <c r="M7392">
        <v>41.447277069092003</v>
      </c>
      <c r="N7392">
        <v>0.95988249778748003</v>
      </c>
      <c r="O7392">
        <v>18.799221038818001</v>
      </c>
      <c r="P7392">
        <v>645.32775878906</v>
      </c>
      <c r="Q7392">
        <v>591.30914306641</v>
      </c>
      <c r="R7392">
        <v>18.045043247199569</v>
      </c>
      <c r="S7392">
        <v>0.19310000538826</v>
      </c>
      <c r="T7392">
        <v>354.77734543383002</v>
      </c>
      <c r="U7392">
        <v>37.77307510376</v>
      </c>
      <c r="V7392">
        <v>43.034324645996001</v>
      </c>
      <c r="W7392">
        <v>0.95916956663132003</v>
      </c>
      <c r="X7392">
        <v>19.059843063353998</v>
      </c>
      <c r="Y7392">
        <v>523.77429199219</v>
      </c>
      <c r="Z7392">
        <v>594.18701171875</v>
      </c>
      <c r="AA7392">
        <v>18.281621411138225</v>
      </c>
      <c r="AB7392">
        <v>0.15520000457763999</v>
      </c>
    </row>
    <row r="7393" spans="1:28" x14ac:dyDescent="0.45">
      <c r="A7393">
        <f>A7392+T7393-T7392</f>
        <v>28.871096670629981</v>
      </c>
      <c r="I7393" s="4"/>
      <c r="K7393">
        <v>354.79687862098001</v>
      </c>
      <c r="L7393">
        <v>46.923191070557003</v>
      </c>
      <c r="M7393">
        <v>41.475681304932003</v>
      </c>
      <c r="N7393">
        <v>0.95986628532410001</v>
      </c>
      <c r="O7393">
        <v>18.773210525513001</v>
      </c>
      <c r="P7393">
        <v>673.89056396484</v>
      </c>
      <c r="Q7393">
        <v>591.7294921875</v>
      </c>
      <c r="R7393">
        <v>18.019771850731459</v>
      </c>
      <c r="S7393">
        <v>0.19310000538826</v>
      </c>
      <c r="T7393">
        <v>354.78124804794999</v>
      </c>
      <c r="U7393">
        <v>40.565204620361001</v>
      </c>
      <c r="V7393">
        <v>43.028282165527003</v>
      </c>
      <c r="W7393">
        <v>0.95917153358458995</v>
      </c>
      <c r="X7393">
        <v>19.026521682738998</v>
      </c>
      <c r="Y7393">
        <v>562.49090576172</v>
      </c>
      <c r="Z7393">
        <v>594.0771484375</v>
      </c>
      <c r="AA7393">
        <v>18.249697981213217</v>
      </c>
      <c r="AB7393">
        <v>0.15520000457763999</v>
      </c>
    </row>
    <row r="7394" spans="1:28" x14ac:dyDescent="0.45">
      <c r="A7394">
        <f>A7393+T7394-T7393</f>
        <v>28.874999284739999</v>
      </c>
      <c r="I7394" s="4"/>
      <c r="K7394">
        <v>354.80078123509998</v>
      </c>
      <c r="L7394">
        <v>48.686618804932003</v>
      </c>
      <c r="M7394">
        <v>41.50390625</v>
      </c>
      <c r="N7394">
        <v>0.95984989404678001</v>
      </c>
      <c r="O7394">
        <v>18.769958496093999</v>
      </c>
      <c r="P7394">
        <v>699.21612548828</v>
      </c>
      <c r="Q7394">
        <v>592.15386962891</v>
      </c>
      <c r="R7394">
        <v>18.016342673738283</v>
      </c>
      <c r="S7394">
        <v>0.19310000538826</v>
      </c>
      <c r="T7394">
        <v>354.78515066206</v>
      </c>
      <c r="U7394">
        <v>43.366195678711001</v>
      </c>
      <c r="V7394">
        <v>43.023597717285</v>
      </c>
      <c r="W7394">
        <v>0.95917373895644997</v>
      </c>
      <c r="X7394">
        <v>18.999864578246999</v>
      </c>
      <c r="Y7394">
        <v>601.33044433594</v>
      </c>
      <c r="Z7394">
        <v>593.99420166016</v>
      </c>
      <c r="AA7394">
        <v>18.224171147183387</v>
      </c>
      <c r="AB7394">
        <v>0.15520000457763999</v>
      </c>
    </row>
    <row r="7395" spans="1:28" x14ac:dyDescent="0.45">
      <c r="A7395">
        <f>A7394+T7395-T7394</f>
        <v>28.878911957149967</v>
      </c>
      <c r="I7395" s="4"/>
      <c r="K7395">
        <v>354.8046939075</v>
      </c>
      <c r="L7395">
        <v>50.234973907471002</v>
      </c>
      <c r="M7395">
        <v>41.531562805176002</v>
      </c>
      <c r="N7395">
        <v>0.95983338356018</v>
      </c>
      <c r="O7395">
        <v>18.769958496093999</v>
      </c>
      <c r="P7395">
        <v>721.45288085938</v>
      </c>
      <c r="Q7395">
        <v>592.58679199219</v>
      </c>
      <c r="R7395">
        <v>18.016032772590052</v>
      </c>
      <c r="S7395">
        <v>0.19310000538826</v>
      </c>
      <c r="T7395">
        <v>354.78906333446997</v>
      </c>
      <c r="U7395">
        <v>46.227931976317997</v>
      </c>
      <c r="V7395">
        <v>43.020565032958999</v>
      </c>
      <c r="W7395">
        <v>0.95917612314223999</v>
      </c>
      <c r="X7395">
        <v>19.053178787231001</v>
      </c>
      <c r="Y7395">
        <v>641.01220703125</v>
      </c>
      <c r="Z7395">
        <v>593.93780517578</v>
      </c>
      <c r="AA7395">
        <v>18.275354162672198</v>
      </c>
      <c r="AB7395">
        <v>0.15520000457763999</v>
      </c>
    </row>
    <row r="7396" spans="1:28" x14ac:dyDescent="0.45">
      <c r="A7396">
        <f>A7395+T7396-T7395</f>
        <v>28.882814571259985</v>
      </c>
      <c r="I7396" s="4"/>
      <c r="K7396">
        <v>354.80859652162002</v>
      </c>
      <c r="L7396">
        <v>51.552375793457003</v>
      </c>
      <c r="M7396">
        <v>41.557781219482003</v>
      </c>
      <c r="N7396">
        <v>0.959816634655</v>
      </c>
      <c r="O7396">
        <v>18.769958496093999</v>
      </c>
      <c r="P7396">
        <v>740.37286376953</v>
      </c>
      <c r="Q7396">
        <v>592.98840332031</v>
      </c>
      <c r="R7396">
        <v>18.015718396334968</v>
      </c>
      <c r="S7396">
        <v>0.19310000538826</v>
      </c>
      <c r="T7396">
        <v>354.79296594857999</v>
      </c>
      <c r="U7396">
        <v>48.767604827881001</v>
      </c>
      <c r="V7396">
        <v>43.01957321167</v>
      </c>
      <c r="W7396">
        <v>0.95917874574661</v>
      </c>
      <c r="X7396">
        <v>19.059843063353998</v>
      </c>
      <c r="Y7396">
        <v>676.22821044922</v>
      </c>
      <c r="Z7396">
        <v>593.9111328125</v>
      </c>
      <c r="AA7396">
        <v>18.281796363635113</v>
      </c>
      <c r="AB7396">
        <v>0.15520000457763999</v>
      </c>
    </row>
    <row r="7397" spans="1:28" x14ac:dyDescent="0.45">
      <c r="A7397">
        <f>A7396+T7397-T7396</f>
        <v>28.886717185380007</v>
      </c>
      <c r="I7397" s="4"/>
      <c r="K7397">
        <v>354.81249913572998</v>
      </c>
      <c r="L7397">
        <v>52.635311126708999</v>
      </c>
      <c r="M7397">
        <v>41.580211639403998</v>
      </c>
      <c r="N7397">
        <v>0.95979976654053001</v>
      </c>
      <c r="O7397">
        <v>18.749351501465</v>
      </c>
      <c r="P7397">
        <v>755.92553710938</v>
      </c>
      <c r="Q7397">
        <v>593.33642578125</v>
      </c>
      <c r="R7397">
        <v>17.995623193892442</v>
      </c>
      <c r="S7397">
        <v>0.19310000538826</v>
      </c>
      <c r="T7397">
        <v>354.79686856270001</v>
      </c>
      <c r="U7397">
        <v>51.061870574951001</v>
      </c>
      <c r="V7397">
        <v>43.020877838135</v>
      </c>
      <c r="W7397">
        <v>0.95918148756027</v>
      </c>
      <c r="X7397">
        <v>19.059843063353998</v>
      </c>
      <c r="Y7397">
        <v>708.04125976562</v>
      </c>
      <c r="Z7397">
        <v>593.91290283203</v>
      </c>
      <c r="AA7397">
        <v>18.281848622173182</v>
      </c>
      <c r="AB7397">
        <v>0.15520000457763999</v>
      </c>
    </row>
    <row r="7398" spans="1:28" x14ac:dyDescent="0.45">
      <c r="A7398">
        <f>A7397+T7398-T7397</f>
        <v>28.89062985777997</v>
      </c>
      <c r="I7398" s="4"/>
      <c r="K7398">
        <v>354.81641180813</v>
      </c>
      <c r="L7398">
        <v>53.527290344237997</v>
      </c>
      <c r="M7398">
        <v>41.601261138916001</v>
      </c>
      <c r="N7398">
        <v>0.95978277921677002</v>
      </c>
      <c r="O7398">
        <v>18.737575531006001</v>
      </c>
      <c r="P7398">
        <v>768.73571777344</v>
      </c>
      <c r="Q7398">
        <v>593.66540527344</v>
      </c>
      <c r="R7398">
        <v>17.984002318933086</v>
      </c>
      <c r="S7398">
        <v>0.19310000538826</v>
      </c>
      <c r="T7398">
        <v>354.80078123509998</v>
      </c>
      <c r="U7398">
        <v>53.145332336426002</v>
      </c>
      <c r="V7398">
        <v>43.025318145752003</v>
      </c>
      <c r="W7398">
        <v>0.95918446779250999</v>
      </c>
      <c r="X7398">
        <v>19.059843063353998</v>
      </c>
      <c r="Y7398">
        <v>736.93121337891</v>
      </c>
      <c r="Z7398">
        <v>593.97253417969</v>
      </c>
      <c r="AA7398">
        <v>18.281905424931967</v>
      </c>
      <c r="AB7398">
        <v>0.15520000457763999</v>
      </c>
    </row>
    <row r="7399" spans="1:28" x14ac:dyDescent="0.45">
      <c r="A7399">
        <f>A7398+T7399-T7398</f>
        <v>28.894532471899993</v>
      </c>
      <c r="I7399" s="4"/>
      <c r="K7399">
        <v>354.82031442225002</v>
      </c>
      <c r="L7399">
        <v>54.254276275635</v>
      </c>
      <c r="M7399">
        <v>41.493743896483998</v>
      </c>
      <c r="N7399">
        <v>0.95976573228836004</v>
      </c>
      <c r="O7399">
        <v>18.737575531006001</v>
      </c>
      <c r="P7399">
        <v>779.17639160156</v>
      </c>
      <c r="Q7399">
        <v>592.09783935547</v>
      </c>
      <c r="R7399">
        <v>17.98368290082443</v>
      </c>
      <c r="S7399">
        <v>0.19310000538826</v>
      </c>
      <c r="T7399">
        <v>354.80468384922</v>
      </c>
      <c r="U7399">
        <v>55.054767608642997</v>
      </c>
      <c r="V7399">
        <v>43.033061981201001</v>
      </c>
      <c r="W7399">
        <v>0.95918762683867997</v>
      </c>
      <c r="X7399">
        <v>19.059843063353998</v>
      </c>
      <c r="Y7399">
        <v>763.40808105469</v>
      </c>
      <c r="Z7399">
        <v>594.06488037109</v>
      </c>
      <c r="AA7399">
        <v>18.281965635856199</v>
      </c>
      <c r="AB7399">
        <v>0.15520000457763999</v>
      </c>
    </row>
    <row r="7400" spans="1:28" x14ac:dyDescent="0.45">
      <c r="A7400">
        <f>A7399+T7400-T7399</f>
        <v>28.898435086010011</v>
      </c>
      <c r="I7400" s="4"/>
      <c r="K7400">
        <v>354.82421703636999</v>
      </c>
      <c r="L7400">
        <v>54.854377746582003</v>
      </c>
      <c r="M7400">
        <v>41.501117706298999</v>
      </c>
      <c r="N7400">
        <v>0.95974868535994995</v>
      </c>
      <c r="O7400">
        <v>18.737575531006001</v>
      </c>
      <c r="P7400">
        <v>787.79473876953</v>
      </c>
      <c r="Q7400">
        <v>592.23156738281</v>
      </c>
      <c r="R7400">
        <v>17.983363482715777</v>
      </c>
      <c r="S7400">
        <v>0.19310000538826</v>
      </c>
      <c r="T7400">
        <v>354.80858646333002</v>
      </c>
      <c r="U7400">
        <v>56.884494781493999</v>
      </c>
      <c r="V7400">
        <v>43.043483734131001</v>
      </c>
      <c r="W7400">
        <v>0.95919090509414995</v>
      </c>
      <c r="X7400">
        <v>19.059843063353998</v>
      </c>
      <c r="Y7400">
        <v>788.77972412109</v>
      </c>
      <c r="Z7400">
        <v>594.19384765625</v>
      </c>
      <c r="AA7400">
        <v>18.282028118890977</v>
      </c>
      <c r="AB7400">
        <v>0.15520000457763999</v>
      </c>
    </row>
    <row r="7401" spans="1:28" x14ac:dyDescent="0.45">
      <c r="A7401">
        <f>A7400+T7401-T7400</f>
        <v>28.902347758409974</v>
      </c>
      <c r="I7401" s="4"/>
      <c r="K7401">
        <v>354.82812970877001</v>
      </c>
      <c r="L7401">
        <v>55.172348022461001</v>
      </c>
      <c r="M7401">
        <v>41.507701873778998</v>
      </c>
      <c r="N7401">
        <v>0.95973157882689997</v>
      </c>
      <c r="O7401">
        <v>18.737575531006001</v>
      </c>
      <c r="P7401">
        <v>792.361328125</v>
      </c>
      <c r="Q7401">
        <v>592.35455322266</v>
      </c>
      <c r="R7401">
        <v>17.98304294776068</v>
      </c>
      <c r="S7401">
        <v>0.19310000538826</v>
      </c>
      <c r="T7401">
        <v>354.81249913572998</v>
      </c>
      <c r="U7401">
        <v>58.655181884766002</v>
      </c>
      <c r="V7401">
        <v>43.05602645874</v>
      </c>
      <c r="W7401">
        <v>0.95919442176819003</v>
      </c>
      <c r="X7401">
        <v>19.059843063353998</v>
      </c>
      <c r="Y7401">
        <v>813.33270263672</v>
      </c>
      <c r="Z7401">
        <v>594.37683105469</v>
      </c>
      <c r="AA7401">
        <v>18.282095146146286</v>
      </c>
      <c r="AB7401">
        <v>0.15520000457763999</v>
      </c>
    </row>
    <row r="7402" spans="1:28" x14ac:dyDescent="0.45">
      <c r="A7402">
        <f>A7401+T7402-T7401</f>
        <v>28.906250372529996</v>
      </c>
      <c r="I7402" s="4"/>
      <c r="K7402">
        <v>354.83203232288002</v>
      </c>
      <c r="L7402">
        <v>55.25</v>
      </c>
      <c r="M7402">
        <v>41.51407623291</v>
      </c>
      <c r="N7402">
        <v>0.95971447229384999</v>
      </c>
      <c r="O7402">
        <v>18.737575531006001</v>
      </c>
      <c r="P7402">
        <v>793.4765625</v>
      </c>
      <c r="Q7402">
        <v>592.51617431641</v>
      </c>
      <c r="R7402">
        <v>17.982722412805579</v>
      </c>
      <c r="S7402">
        <v>0.19310000538826</v>
      </c>
      <c r="T7402">
        <v>354.81640174985</v>
      </c>
      <c r="U7402">
        <v>60.267730712891002</v>
      </c>
      <c r="V7402">
        <v>43.070537567138999</v>
      </c>
      <c r="W7402">
        <v>0.95919805765152</v>
      </c>
      <c r="X7402">
        <v>19.059843063353998</v>
      </c>
      <c r="Y7402">
        <v>835.69287109375</v>
      </c>
      <c r="Z7402">
        <v>594.60394287109</v>
      </c>
      <c r="AA7402">
        <v>18.282164445511953</v>
      </c>
      <c r="AB7402">
        <v>0.15520000457763999</v>
      </c>
    </row>
    <row r="7403" spans="1:28" x14ac:dyDescent="0.45">
      <c r="A7403">
        <f>A7402+T7403-T7402</f>
        <v>28.910163044930016</v>
      </c>
      <c r="I7403" s="4"/>
      <c r="K7403">
        <v>354.83593493699999</v>
      </c>
      <c r="L7403">
        <v>55.25</v>
      </c>
      <c r="M7403">
        <v>41.519863128662003</v>
      </c>
      <c r="N7403">
        <v>0.95969742536545</v>
      </c>
      <c r="O7403">
        <v>18.737575531006001</v>
      </c>
      <c r="P7403">
        <v>793.4765625</v>
      </c>
      <c r="Q7403">
        <v>592.65167236328</v>
      </c>
      <c r="R7403">
        <v>17.982402994697114</v>
      </c>
      <c r="S7403">
        <v>0.19310000538826</v>
      </c>
      <c r="T7403">
        <v>354.82031442225002</v>
      </c>
      <c r="U7403">
        <v>61.723339080811002</v>
      </c>
      <c r="V7403">
        <v>43.085369110107003</v>
      </c>
      <c r="W7403">
        <v>0.95920187234878995</v>
      </c>
      <c r="X7403">
        <v>19.059843063353998</v>
      </c>
      <c r="Y7403">
        <v>855.87683105469</v>
      </c>
      <c r="Z7403">
        <v>594.84783935547</v>
      </c>
      <c r="AA7403">
        <v>18.282237153043251</v>
      </c>
      <c r="AB7403">
        <v>0.15520000457763999</v>
      </c>
    </row>
    <row r="7404" spans="1:28" x14ac:dyDescent="0.45">
      <c r="A7404">
        <f>A7403+T7404-T7403</f>
        <v>28.914065659049982</v>
      </c>
      <c r="I7404" s="4"/>
      <c r="K7404">
        <v>354.83984760940001</v>
      </c>
      <c r="L7404">
        <v>55.173694610596002</v>
      </c>
      <c r="M7404">
        <v>41.526054382323998</v>
      </c>
      <c r="N7404">
        <v>0.95968049764633001</v>
      </c>
      <c r="O7404">
        <v>18.737575531006001</v>
      </c>
      <c r="P7404">
        <v>792.38067626953</v>
      </c>
      <c r="Q7404">
        <v>592.74572753906</v>
      </c>
      <c r="R7404">
        <v>17.982085810281536</v>
      </c>
      <c r="S7404">
        <v>0.19310000538826</v>
      </c>
      <c r="T7404">
        <v>354.82421703636999</v>
      </c>
      <c r="U7404">
        <v>63.027164459228999</v>
      </c>
      <c r="V7404">
        <v>43.098171234131001</v>
      </c>
      <c r="W7404">
        <v>0.95920592546463002</v>
      </c>
      <c r="X7404">
        <v>19.059843063353998</v>
      </c>
      <c r="Y7404">
        <v>873.9560546875</v>
      </c>
      <c r="Z7404">
        <v>595.07409667969</v>
      </c>
      <c r="AA7404">
        <v>18.282314404795081</v>
      </c>
      <c r="AB7404">
        <v>0.15520000457763999</v>
      </c>
    </row>
    <row r="7405" spans="1:28" x14ac:dyDescent="0.45">
      <c r="A7405">
        <f>A7404+T7405-T7404</f>
        <v>28.91796827316</v>
      </c>
      <c r="I7405" s="4"/>
      <c r="K7405">
        <v>354.84375022351998</v>
      </c>
      <c r="L7405">
        <v>54.78413772583</v>
      </c>
      <c r="M7405">
        <v>41.532249450683999</v>
      </c>
      <c r="N7405">
        <v>0.95966362953186002</v>
      </c>
      <c r="O7405">
        <v>18.724109649658001</v>
      </c>
      <c r="P7405">
        <v>786.78601074219</v>
      </c>
      <c r="Q7405">
        <v>592.83953857422</v>
      </c>
      <c r="R7405">
        <v>17.968847026143322</v>
      </c>
      <c r="S7405">
        <v>0.19310000538826</v>
      </c>
      <c r="T7405">
        <v>354.82811965048001</v>
      </c>
      <c r="U7405">
        <v>63.905433654785</v>
      </c>
      <c r="V7405">
        <v>43.10807800293</v>
      </c>
      <c r="W7405">
        <v>0.95921009778975996</v>
      </c>
      <c r="X7405">
        <v>19.059843063353998</v>
      </c>
      <c r="Y7405">
        <v>886.13446044922</v>
      </c>
      <c r="Z7405">
        <v>595.24310302734</v>
      </c>
      <c r="AA7405">
        <v>18.282393928657267</v>
      </c>
      <c r="AB7405">
        <v>0.15520000457763999</v>
      </c>
    </row>
    <row r="7406" spans="1:28" x14ac:dyDescent="0.45">
      <c r="A7406">
        <f>A7405+T7406-T7405</f>
        <v>28.921880945560019</v>
      </c>
      <c r="I7406" s="4"/>
      <c r="K7406">
        <v>354.84766289592</v>
      </c>
      <c r="L7406">
        <v>54.058036804198998</v>
      </c>
      <c r="M7406">
        <v>41.538597106933999</v>
      </c>
      <c r="N7406">
        <v>0.95964688062668002</v>
      </c>
      <c r="O7406">
        <v>18.670246124268001</v>
      </c>
      <c r="P7406">
        <v>776.35809326172</v>
      </c>
      <c r="Q7406">
        <v>592.91571044922</v>
      </c>
      <c r="R7406">
        <v>17.916843453686148</v>
      </c>
      <c r="S7406">
        <v>0.19310000538826</v>
      </c>
      <c r="T7406">
        <v>354.83203232288002</v>
      </c>
      <c r="U7406">
        <v>64.565643310547003</v>
      </c>
      <c r="V7406">
        <v>43.115383148192997</v>
      </c>
      <c r="W7406">
        <v>0.95921450853348</v>
      </c>
      <c r="X7406">
        <v>19.059843063353998</v>
      </c>
      <c r="Y7406">
        <v>895.28918457031</v>
      </c>
      <c r="Z7406">
        <v>595.37182617188</v>
      </c>
      <c r="AA7406">
        <v>18.282477996740365</v>
      </c>
      <c r="AB7406">
        <v>0.15520000457763999</v>
      </c>
    </row>
    <row r="7407" spans="1:28" x14ac:dyDescent="0.45">
      <c r="A7407">
        <f>A7406+T7407-T7406</f>
        <v>28.925783559679985</v>
      </c>
      <c r="I7407" s="4"/>
      <c r="K7407">
        <v>354.85156551003001</v>
      </c>
      <c r="L7407">
        <v>53.178005218506001</v>
      </c>
      <c r="M7407">
        <v>41.544502258301002</v>
      </c>
      <c r="N7407">
        <v>0.95963037014008001</v>
      </c>
      <c r="O7407">
        <v>18.758148193358998</v>
      </c>
      <c r="P7407">
        <v>763.71948242188</v>
      </c>
      <c r="Q7407">
        <v>592.98883056641</v>
      </c>
      <c r="R7407">
        <v>18.000888693935568</v>
      </c>
      <c r="S7407">
        <v>0.19310000538826</v>
      </c>
      <c r="T7407">
        <v>354.83593493699999</v>
      </c>
      <c r="U7407">
        <v>64.875</v>
      </c>
      <c r="V7407">
        <v>43.119506835937997</v>
      </c>
      <c r="W7407">
        <v>0.95921909809113004</v>
      </c>
      <c r="X7407">
        <v>19.059843063353998</v>
      </c>
      <c r="Y7407">
        <v>899.57879638672</v>
      </c>
      <c r="Z7407">
        <v>595.46325683594</v>
      </c>
      <c r="AA7407">
        <v>18.282565472988903</v>
      </c>
      <c r="AB7407">
        <v>0.15520000457763999</v>
      </c>
    </row>
    <row r="7408" spans="1:28" x14ac:dyDescent="0.45">
      <c r="A7408">
        <f>A7407+T7408-T7407</f>
        <v>28.929686173800008</v>
      </c>
      <c r="I7408" s="4"/>
      <c r="K7408">
        <v>354.85546812414998</v>
      </c>
      <c r="L7408">
        <v>52.166248321532997</v>
      </c>
      <c r="M7408">
        <v>41.551811218262003</v>
      </c>
      <c r="N7408">
        <v>0.95961397886276001</v>
      </c>
      <c r="O7408">
        <v>18.822908401488998</v>
      </c>
      <c r="P7408">
        <v>749.18902587891</v>
      </c>
      <c r="Q7408">
        <v>593.11383056641</v>
      </c>
      <c r="R7408">
        <v>18.062726024922132</v>
      </c>
      <c r="S7408">
        <v>0.19310000538826</v>
      </c>
      <c r="T7408">
        <v>354.83983755112001</v>
      </c>
      <c r="U7408">
        <v>64.875</v>
      </c>
      <c r="V7408">
        <v>43.123039245605</v>
      </c>
      <c r="W7408">
        <v>0.95922386646270996</v>
      </c>
      <c r="X7408">
        <v>19.059843063353998</v>
      </c>
      <c r="Y7408">
        <v>899.57879638672</v>
      </c>
      <c r="Z7408">
        <v>595.56457519531</v>
      </c>
      <c r="AA7408">
        <v>18.282656357402885</v>
      </c>
      <c r="AB7408">
        <v>0.15520000457763999</v>
      </c>
    </row>
    <row r="7409" spans="1:28" x14ac:dyDescent="0.45">
      <c r="A7409">
        <f>A7408+T7409-T7408</f>
        <v>28.93359884619997</v>
      </c>
      <c r="I7409" s="4"/>
      <c r="K7409">
        <v>354.85938079655</v>
      </c>
      <c r="L7409">
        <v>51.044769287108998</v>
      </c>
      <c r="M7409">
        <v>41.561168670653998</v>
      </c>
      <c r="N7409">
        <v>0.95959776639937999</v>
      </c>
      <c r="O7409">
        <v>18.83508682251</v>
      </c>
      <c r="P7409">
        <v>733.08282470703</v>
      </c>
      <c r="Q7409">
        <v>593.2119140625</v>
      </c>
      <c r="R7409">
        <v>18.07410724481899</v>
      </c>
      <c r="S7409">
        <v>0.19310000538826</v>
      </c>
      <c r="T7409">
        <v>354.84375022351998</v>
      </c>
      <c r="U7409">
        <v>64.875</v>
      </c>
      <c r="V7409">
        <v>43.126197814941001</v>
      </c>
      <c r="W7409">
        <v>0.95922881364821999</v>
      </c>
      <c r="X7409">
        <v>19.059843063353998</v>
      </c>
      <c r="Y7409">
        <v>899.57879638672</v>
      </c>
      <c r="Z7409">
        <v>595.66296386719</v>
      </c>
      <c r="AA7409">
        <v>18.282750649982312</v>
      </c>
      <c r="AB7409">
        <v>0.15520000457763999</v>
      </c>
    </row>
    <row r="7410" spans="1:28" x14ac:dyDescent="0.45">
      <c r="A7410">
        <f>A7409+T7410-T7409</f>
        <v>28.937501460309988</v>
      </c>
      <c r="I7410" s="4"/>
      <c r="K7410">
        <v>354.86328341067002</v>
      </c>
      <c r="L7410">
        <v>49.971328735352003</v>
      </c>
      <c r="M7410">
        <v>41.572673797607003</v>
      </c>
      <c r="N7410">
        <v>0.95958167314528997</v>
      </c>
      <c r="O7410">
        <v>18.782983779906999</v>
      </c>
      <c r="P7410">
        <v>717.66656494141</v>
      </c>
      <c r="Q7410">
        <v>593.34777832031</v>
      </c>
      <c r="R7410">
        <v>18.023807002184</v>
      </c>
      <c r="S7410">
        <v>0.19310000538826</v>
      </c>
      <c r="T7410">
        <v>354.84765283762999</v>
      </c>
      <c r="U7410">
        <v>64.407569885254006</v>
      </c>
      <c r="V7410">
        <v>43.12825012207</v>
      </c>
      <c r="W7410">
        <v>0.95923393964767001</v>
      </c>
      <c r="X7410">
        <v>19.023189544678001</v>
      </c>
      <c r="Y7410">
        <v>893.09729003906</v>
      </c>
      <c r="Z7410">
        <v>595.74597167969</v>
      </c>
      <c r="AA7410">
        <v>18.247689051605846</v>
      </c>
      <c r="AB7410">
        <v>0.15520000457763999</v>
      </c>
    </row>
    <row r="7411" spans="1:28" x14ac:dyDescent="0.45">
      <c r="A7411">
        <f>A7410+T7411-T7410</f>
        <v>28.941404074430011</v>
      </c>
      <c r="I7411" s="4"/>
      <c r="K7411">
        <v>354.86718602478999</v>
      </c>
      <c r="L7411">
        <v>48.859153747558999</v>
      </c>
      <c r="M7411">
        <v>41.585830688477003</v>
      </c>
      <c r="N7411">
        <v>0.95956581830978005</v>
      </c>
      <c r="O7411">
        <v>18.848411560058999</v>
      </c>
      <c r="P7411">
        <v>701.69396972656</v>
      </c>
      <c r="Q7411">
        <v>593.52410888672</v>
      </c>
      <c r="R7411">
        <v>18.086291462467532</v>
      </c>
      <c r="S7411">
        <v>0.19310000538826</v>
      </c>
      <c r="T7411">
        <v>354.85155545175002</v>
      </c>
      <c r="U7411">
        <v>63.819026947021001</v>
      </c>
      <c r="V7411">
        <v>43.128570556641002</v>
      </c>
      <c r="W7411">
        <v>0.95923924446106001</v>
      </c>
      <c r="X7411">
        <v>18.973308563231999</v>
      </c>
      <c r="Y7411">
        <v>884.93634033203</v>
      </c>
      <c r="Z7411">
        <v>595.80456542969</v>
      </c>
      <c r="AA7411">
        <v>18.199942171121222</v>
      </c>
      <c r="AB7411">
        <v>0.15520000457763999</v>
      </c>
    </row>
    <row r="7412" spans="1:28" x14ac:dyDescent="0.45">
      <c r="A7412">
        <f>A7411+T7412-T7411</f>
        <v>28.945316746829974</v>
      </c>
      <c r="I7412" s="4"/>
      <c r="K7412">
        <v>354.87109869719001</v>
      </c>
      <c r="L7412">
        <v>47.734027862548999</v>
      </c>
      <c r="M7412">
        <v>41.599868774413999</v>
      </c>
      <c r="N7412">
        <v>0.95955020189285001</v>
      </c>
      <c r="O7412">
        <v>18.913789749146002</v>
      </c>
      <c r="P7412">
        <v>685.53540039062</v>
      </c>
      <c r="Q7412">
        <v>593.67486572266</v>
      </c>
      <c r="R7412">
        <v>18.148730772351964</v>
      </c>
      <c r="S7412">
        <v>0.19310000538826</v>
      </c>
      <c r="T7412">
        <v>354.85546812414998</v>
      </c>
      <c r="U7412">
        <v>63.055644989013999</v>
      </c>
      <c r="V7412">
        <v>43.127582550048999</v>
      </c>
      <c r="W7412">
        <v>0.95924478769302002</v>
      </c>
      <c r="X7412">
        <v>18.920402526855</v>
      </c>
      <c r="Y7412">
        <v>874.35101318359</v>
      </c>
      <c r="Z7412">
        <v>595.84460449219</v>
      </c>
      <c r="AA7412">
        <v>18.149297504939504</v>
      </c>
      <c r="AB7412">
        <v>0.15520000457763999</v>
      </c>
    </row>
    <row r="7413" spans="1:28" x14ac:dyDescent="0.45">
      <c r="A7413">
        <f>A7412+T7413-T7412</f>
        <v>28.949219360949996</v>
      </c>
      <c r="I7413" s="4"/>
      <c r="K7413">
        <v>354.87500131130003</v>
      </c>
      <c r="L7413">
        <v>46.611797332763999</v>
      </c>
      <c r="M7413">
        <v>41.613834381103999</v>
      </c>
      <c r="N7413">
        <v>0.95953482389449996</v>
      </c>
      <c r="O7413">
        <v>18.913789749146002</v>
      </c>
      <c r="P7413">
        <v>669.41839599609</v>
      </c>
      <c r="Q7413">
        <v>593.85363769531</v>
      </c>
      <c r="R7413">
        <v>18.148439916124406</v>
      </c>
      <c r="S7413">
        <v>0.19310000538826</v>
      </c>
      <c r="T7413">
        <v>354.85937073827</v>
      </c>
      <c r="U7413">
        <v>62.048603057861001</v>
      </c>
      <c r="V7413">
        <v>43.126922607422003</v>
      </c>
      <c r="W7413">
        <v>0.95925056934357</v>
      </c>
      <c r="X7413">
        <v>19.006732940673999</v>
      </c>
      <c r="Y7413">
        <v>860.38702392578</v>
      </c>
      <c r="Z7413">
        <v>595.88848876953</v>
      </c>
      <c r="AA7413">
        <v>18.232219394702721</v>
      </c>
      <c r="AB7413">
        <v>0.15520000457763999</v>
      </c>
    </row>
    <row r="7414" spans="1:28" x14ac:dyDescent="0.45">
      <c r="A7414">
        <f>A7413+T7414-T7413</f>
        <v>28.953132033350016</v>
      </c>
      <c r="I7414" s="4"/>
      <c r="K7414">
        <v>354.87890392541999</v>
      </c>
      <c r="L7414">
        <v>45.489562988281001</v>
      </c>
      <c r="M7414">
        <v>41.627208709717003</v>
      </c>
      <c r="N7414">
        <v>0.95951968431473</v>
      </c>
      <c r="O7414">
        <v>19.016027450562</v>
      </c>
      <c r="P7414">
        <v>653.30139160156</v>
      </c>
      <c r="Q7414">
        <v>594.02734375</v>
      </c>
      <c r="R7414">
        <v>18.246252656283488</v>
      </c>
      <c r="S7414">
        <v>0.19310000538826</v>
      </c>
      <c r="T7414">
        <v>354.86328341067002</v>
      </c>
      <c r="U7414">
        <v>60.947937011718999</v>
      </c>
      <c r="V7414">
        <v>43.127197265625</v>
      </c>
      <c r="W7414">
        <v>0.95925658941268999</v>
      </c>
      <c r="X7414">
        <v>19.033185958861999</v>
      </c>
      <c r="Y7414">
        <v>845.12481689453</v>
      </c>
      <c r="Z7414">
        <v>595.95336914062</v>
      </c>
      <c r="AA7414">
        <v>18.257709048555462</v>
      </c>
      <c r="AB7414">
        <v>0.15520000457763999</v>
      </c>
    </row>
    <row r="7415" spans="1:28" x14ac:dyDescent="0.45">
      <c r="A7415">
        <f>A7414+T7415-T7414</f>
        <v>28.957034647469982</v>
      </c>
      <c r="I7415" s="4"/>
      <c r="K7415">
        <v>354.88281659782001</v>
      </c>
      <c r="L7415">
        <v>44.434417724608998</v>
      </c>
      <c r="M7415">
        <v>41.639415740967003</v>
      </c>
      <c r="N7415">
        <v>0.95950472354889005</v>
      </c>
      <c r="O7415">
        <v>19.090623855591002</v>
      </c>
      <c r="P7415">
        <v>638.14788818359</v>
      </c>
      <c r="Q7415">
        <v>594.15411376953</v>
      </c>
      <c r="R7415">
        <v>18.31754376493469</v>
      </c>
      <c r="S7415">
        <v>0.19310000538826</v>
      </c>
      <c r="T7415">
        <v>354.86718602478999</v>
      </c>
      <c r="U7415">
        <v>59.75358581543</v>
      </c>
      <c r="V7415">
        <v>43.128219604492003</v>
      </c>
      <c r="W7415">
        <v>0.95926278829574996</v>
      </c>
      <c r="X7415">
        <v>18.986536026001001</v>
      </c>
      <c r="Y7415">
        <v>828.56353759766</v>
      </c>
      <c r="Z7415">
        <v>596.05657958984</v>
      </c>
      <c r="AA7415">
        <v>18.21307748837943</v>
      </c>
      <c r="AB7415">
        <v>0.15520000457763999</v>
      </c>
    </row>
    <row r="7416" spans="1:28" x14ac:dyDescent="0.45">
      <c r="A7416">
        <f>A7415+T7416-T7415</f>
        <v>28.96093726158</v>
      </c>
      <c r="I7416" s="4"/>
      <c r="K7416">
        <v>354.88671921193998</v>
      </c>
      <c r="L7416">
        <v>43.22974395752</v>
      </c>
      <c r="M7416">
        <v>41.64986038208</v>
      </c>
      <c r="N7416">
        <v>0.95949000120162997</v>
      </c>
      <c r="O7416">
        <v>19.133718490601002</v>
      </c>
      <c r="P7416">
        <v>620.84680175781</v>
      </c>
      <c r="Q7416">
        <v>594.27423095703</v>
      </c>
      <c r="R7416">
        <v>18.358611577538404</v>
      </c>
      <c r="S7416">
        <v>0.19310000538826</v>
      </c>
      <c r="T7416">
        <v>354.87108863890001</v>
      </c>
      <c r="U7416">
        <v>58.52131652832</v>
      </c>
      <c r="V7416">
        <v>43.129859924316001</v>
      </c>
      <c r="W7416">
        <v>0.95926916599274004</v>
      </c>
      <c r="X7416">
        <v>18.986536026001001</v>
      </c>
      <c r="Y7416">
        <v>811.47644042969</v>
      </c>
      <c r="Z7416">
        <v>596.17626953125</v>
      </c>
      <c r="AA7416">
        <v>18.213198578753094</v>
      </c>
      <c r="AB7416">
        <v>0.15520000457763999</v>
      </c>
    </row>
    <row r="7417" spans="1:28" x14ac:dyDescent="0.45">
      <c r="A7417">
        <f>A7416+T7417-T7416</f>
        <v>28.96484993398002</v>
      </c>
      <c r="I7417" s="4"/>
      <c r="K7417">
        <v>354.89063188434</v>
      </c>
      <c r="L7417">
        <v>42.224472045897997</v>
      </c>
      <c r="M7417">
        <v>41.658744812012003</v>
      </c>
      <c r="N7417">
        <v>0.95947551727295</v>
      </c>
      <c r="O7417">
        <v>19.133718490601002</v>
      </c>
      <c r="P7417">
        <v>606.40954589844</v>
      </c>
      <c r="Q7417">
        <v>594.36456298828</v>
      </c>
      <c r="R7417">
        <v>18.358334446124402</v>
      </c>
      <c r="S7417">
        <v>0.19310000538826</v>
      </c>
      <c r="T7417">
        <v>354.87500131130003</v>
      </c>
      <c r="U7417">
        <v>57.256916046142997</v>
      </c>
      <c r="V7417">
        <v>43.132911682128999</v>
      </c>
      <c r="W7417">
        <v>0.95927578210830999</v>
      </c>
      <c r="X7417">
        <v>18.986536026001001</v>
      </c>
      <c r="Y7417">
        <v>793.94384765625</v>
      </c>
      <c r="Z7417">
        <v>596.28424072266</v>
      </c>
      <c r="AA7417">
        <v>18.213324195869713</v>
      </c>
      <c r="AB7417">
        <v>0.15520000457763999</v>
      </c>
    </row>
    <row r="7418" spans="1:28" x14ac:dyDescent="0.45">
      <c r="A7418">
        <f>A7417+T7418-T7417</f>
        <v>28.968752548099985</v>
      </c>
      <c r="I7418" s="4"/>
      <c r="K7418">
        <v>354.89453449845001</v>
      </c>
      <c r="L7418">
        <v>41.406814575195</v>
      </c>
      <c r="M7418">
        <v>41.666439056396001</v>
      </c>
      <c r="N7418">
        <v>0.95946121215820002</v>
      </c>
      <c r="O7418">
        <v>19.170942306518999</v>
      </c>
      <c r="P7418">
        <v>594.66674804688</v>
      </c>
      <c r="Q7418">
        <v>594.43096923828</v>
      </c>
      <c r="R7418">
        <v>18.393775543627637</v>
      </c>
      <c r="S7418">
        <v>0.19310000538826</v>
      </c>
      <c r="T7418">
        <v>354.87890392541999</v>
      </c>
      <c r="U7418">
        <v>55.939510345458999</v>
      </c>
      <c r="V7418">
        <v>43.137481689452997</v>
      </c>
      <c r="W7418">
        <v>0.95928257703780995</v>
      </c>
      <c r="X7418">
        <v>19.004861831665</v>
      </c>
      <c r="Y7418">
        <v>775.67626953125</v>
      </c>
      <c r="Z7418">
        <v>596.41247558594</v>
      </c>
      <c r="AA7418">
        <v>18.231032834127113</v>
      </c>
      <c r="AB7418">
        <v>0.15520000457763999</v>
      </c>
    </row>
    <row r="7419" spans="1:28" x14ac:dyDescent="0.45">
      <c r="A7419">
        <f>A7418+T7419-T7418</f>
        <v>28.972655162220008</v>
      </c>
      <c r="I7419" s="4"/>
      <c r="K7419">
        <v>354.89843711256998</v>
      </c>
      <c r="L7419">
        <v>40.66593170166</v>
      </c>
      <c r="M7419">
        <v>41.673461914062003</v>
      </c>
      <c r="N7419">
        <v>0.95944714546204002</v>
      </c>
      <c r="O7419">
        <v>19.208168029785</v>
      </c>
      <c r="P7419">
        <v>584.02648925781</v>
      </c>
      <c r="Q7419">
        <v>594.48901367188</v>
      </c>
      <c r="R7419">
        <v>18.429221985732436</v>
      </c>
      <c r="S7419">
        <v>0.19310000538826</v>
      </c>
      <c r="T7419">
        <v>354.88280653954001</v>
      </c>
      <c r="U7419">
        <v>54.575702667236001</v>
      </c>
      <c r="V7419">
        <v>43.143402099608998</v>
      </c>
      <c r="W7419">
        <v>0.95928955078125</v>
      </c>
      <c r="X7419">
        <v>19.053733825683999</v>
      </c>
      <c r="Y7419">
        <v>756.76525878906</v>
      </c>
      <c r="Z7419">
        <v>596.55798339844</v>
      </c>
      <c r="AA7419">
        <v>18.27804776234591</v>
      </c>
      <c r="AB7419">
        <v>0.15520000457763999</v>
      </c>
    </row>
    <row r="7420" spans="1:28" x14ac:dyDescent="0.45">
      <c r="A7420">
        <f>A7419+T7420-T7419</f>
        <v>28.976567834619971</v>
      </c>
      <c r="I7420" s="4"/>
      <c r="K7420">
        <v>354.90234978497</v>
      </c>
      <c r="L7420">
        <v>40.078910827637003</v>
      </c>
      <c r="M7420">
        <v>41.680221557617003</v>
      </c>
      <c r="N7420">
        <v>0.95943331718445002</v>
      </c>
      <c r="O7420">
        <v>19.208168029785</v>
      </c>
      <c r="P7420">
        <v>575.59594726562</v>
      </c>
      <c r="Q7420">
        <v>594.55902099609</v>
      </c>
      <c r="R7420">
        <v>18.428956369852923</v>
      </c>
      <c r="S7420">
        <v>0.19310000538826</v>
      </c>
      <c r="T7420">
        <v>354.88671921193998</v>
      </c>
      <c r="U7420">
        <v>53.140342712402003</v>
      </c>
      <c r="V7420">
        <v>43.150108337402003</v>
      </c>
      <c r="W7420">
        <v>0.95929670333862005</v>
      </c>
      <c r="X7420">
        <v>19.013193130493001</v>
      </c>
      <c r="Y7420">
        <v>736.86206054688</v>
      </c>
      <c r="Z7420">
        <v>596.69989013672</v>
      </c>
      <c r="AA7420">
        <v>18.239293490022433</v>
      </c>
      <c r="AB7420">
        <v>0.15520000457763999</v>
      </c>
    </row>
    <row r="7421" spans="1:28" x14ac:dyDescent="0.45">
      <c r="A7421">
        <f>A7420+T7421-T7420</f>
        <v>28.980470448729989</v>
      </c>
      <c r="I7421" s="4"/>
      <c r="K7421">
        <v>354.90625239909002</v>
      </c>
      <c r="L7421">
        <v>39.55281829834</v>
      </c>
      <c r="M7421">
        <v>41.68675994873</v>
      </c>
      <c r="N7421">
        <v>0.95941972732544001</v>
      </c>
      <c r="O7421">
        <v>19.208168029785</v>
      </c>
      <c r="P7421">
        <v>568.04040527344</v>
      </c>
      <c r="Q7421">
        <v>594.61926269531</v>
      </c>
      <c r="R7421">
        <v>18.42869533355756</v>
      </c>
      <c r="S7421">
        <v>0.19310000538826</v>
      </c>
      <c r="T7421">
        <v>354.89062182604999</v>
      </c>
      <c r="U7421">
        <v>51.628772735596002</v>
      </c>
      <c r="V7421">
        <v>43.156784057617003</v>
      </c>
      <c r="W7421">
        <v>0.95930403470992998</v>
      </c>
      <c r="X7421">
        <v>18.986536026001001</v>
      </c>
      <c r="Y7421">
        <v>715.90209960938</v>
      </c>
      <c r="Z7421">
        <v>596.85699462891</v>
      </c>
      <c r="AA7421">
        <v>18.213860614908199</v>
      </c>
      <c r="AB7421">
        <v>0.15520000457763999</v>
      </c>
    </row>
    <row r="7422" spans="1:28" x14ac:dyDescent="0.45">
      <c r="A7422">
        <f>A7421+T7422-T7421</f>
        <v>28.984373062850011</v>
      </c>
      <c r="I7422" s="4"/>
      <c r="K7422">
        <v>354.91015501319998</v>
      </c>
      <c r="L7422">
        <v>38.93762588501</v>
      </c>
      <c r="M7422">
        <v>41.693584442138999</v>
      </c>
      <c r="N7422">
        <v>0.95940643548964999</v>
      </c>
      <c r="O7422">
        <v>19.208168029785</v>
      </c>
      <c r="P7422">
        <v>559.20532226562</v>
      </c>
      <c r="Q7422">
        <v>594.66009521484</v>
      </c>
      <c r="R7422">
        <v>18.428440021742279</v>
      </c>
      <c r="S7422">
        <v>0.19310000538826</v>
      </c>
      <c r="T7422">
        <v>354.89452444017002</v>
      </c>
      <c r="U7422">
        <v>50.032192230225</v>
      </c>
      <c r="V7422">
        <v>43.164707183837997</v>
      </c>
      <c r="W7422">
        <v>0.95931148529053001</v>
      </c>
      <c r="X7422">
        <v>18.986536026001001</v>
      </c>
      <c r="Y7422">
        <v>693.76342773438</v>
      </c>
      <c r="Z7422">
        <v>597.03363037109</v>
      </c>
      <c r="AA7422">
        <v>18.214002075625178</v>
      </c>
      <c r="AB7422">
        <v>0.15520000457763999</v>
      </c>
    </row>
    <row r="7423" spans="1:28" x14ac:dyDescent="0.45">
      <c r="A7423">
        <f>A7422+T7423-T7422</f>
        <v>28.988285735249974</v>
      </c>
      <c r="I7423" s="4"/>
      <c r="K7423">
        <v>354.9140676856</v>
      </c>
      <c r="L7423">
        <v>38.180583953857003</v>
      </c>
      <c r="M7423">
        <v>41.700740814208999</v>
      </c>
      <c r="N7423">
        <v>0.95939338207244995</v>
      </c>
      <c r="O7423">
        <v>19.208168029785</v>
      </c>
      <c r="P7423">
        <v>548.3330078125</v>
      </c>
      <c r="Q7423">
        <v>594.71691894531</v>
      </c>
      <c r="R7423">
        <v>18.428189289511337</v>
      </c>
      <c r="S7423">
        <v>0.19310000538826</v>
      </c>
      <c r="T7423">
        <v>354.89843711256998</v>
      </c>
      <c r="U7423">
        <v>48.344505310058999</v>
      </c>
      <c r="V7423">
        <v>43.174747467041001</v>
      </c>
      <c r="W7423">
        <v>0.95931917428970004</v>
      </c>
      <c r="X7423">
        <v>18.986536026001001</v>
      </c>
      <c r="Y7423">
        <v>670.361328125</v>
      </c>
      <c r="Z7423">
        <v>597.21673583984</v>
      </c>
      <c r="AA7423">
        <v>18.214148063084924</v>
      </c>
      <c r="AB7423">
        <v>0.15520000457763999</v>
      </c>
    </row>
    <row r="7424" spans="1:28" x14ac:dyDescent="0.45">
      <c r="A7424">
        <f>A7423+T7424-T7423</f>
        <v>28.992188349369997</v>
      </c>
      <c r="I7424" s="4"/>
      <c r="K7424">
        <v>354.91797029972003</v>
      </c>
      <c r="L7424">
        <v>37.27791595459</v>
      </c>
      <c r="M7424">
        <v>41.708385467528998</v>
      </c>
      <c r="N7424">
        <v>0.95938068628311002</v>
      </c>
      <c r="O7424">
        <v>19.208168029785</v>
      </c>
      <c r="P7424">
        <v>535.36926269531</v>
      </c>
      <c r="Q7424">
        <v>594.79913330078</v>
      </c>
      <c r="R7424">
        <v>18.427945426656425</v>
      </c>
      <c r="S7424">
        <v>0.19310000538826</v>
      </c>
      <c r="T7424">
        <v>354.90233972669</v>
      </c>
      <c r="U7424">
        <v>46.603160858153998</v>
      </c>
      <c r="V7424">
        <v>43.187191009521001</v>
      </c>
      <c r="W7424">
        <v>0.95932698249816994</v>
      </c>
      <c r="X7424">
        <v>18.986536026001001</v>
      </c>
      <c r="Y7424">
        <v>646.21527099609</v>
      </c>
      <c r="Z7424">
        <v>597.42053222656</v>
      </c>
      <c r="AA7424">
        <v>18.214296313916336</v>
      </c>
      <c r="AB7424">
        <v>0.15520000457763999</v>
      </c>
    </row>
    <row r="7425" spans="1:28" x14ac:dyDescent="0.45">
      <c r="A7425">
        <f>A7424+T7425-T7424</f>
        <v>28.996101021770016</v>
      </c>
      <c r="I7425" s="4"/>
      <c r="K7425">
        <v>354.92187291383999</v>
      </c>
      <c r="L7425">
        <v>36.209758758545</v>
      </c>
      <c r="M7425">
        <v>41.717132568358998</v>
      </c>
      <c r="N7425">
        <v>0.95936834812163996</v>
      </c>
      <c r="O7425">
        <v>19.208168029785</v>
      </c>
      <c r="P7425">
        <v>520.02886962891</v>
      </c>
      <c r="Q7425">
        <v>594.91021728516</v>
      </c>
      <c r="R7425">
        <v>18.427708433177731</v>
      </c>
      <c r="S7425">
        <v>0.19310000538826</v>
      </c>
      <c r="T7425">
        <v>354.90625239909002</v>
      </c>
      <c r="U7425">
        <v>44.77640914917</v>
      </c>
      <c r="V7425">
        <v>43.201797485352003</v>
      </c>
      <c r="W7425">
        <v>0.95933490991591996</v>
      </c>
      <c r="X7425">
        <v>18.986536026001001</v>
      </c>
      <c r="Y7425">
        <v>620.88488769531</v>
      </c>
      <c r="Z7425">
        <v>597.66290283203</v>
      </c>
      <c r="AA7425">
        <v>18.214446828119041</v>
      </c>
      <c r="AB7425">
        <v>0.15520000457763999</v>
      </c>
    </row>
    <row r="7426" spans="1:28" x14ac:dyDescent="0.45">
      <c r="A7426">
        <f>A7425+T7426-T7425</f>
        <v>29.000003635879978</v>
      </c>
      <c r="I7426" s="4"/>
      <c r="K7426">
        <v>354.92578558624001</v>
      </c>
      <c r="L7426">
        <v>35.066146850586001</v>
      </c>
      <c r="M7426">
        <v>41.728004455566001</v>
      </c>
      <c r="N7426">
        <v>0.95935636758803999</v>
      </c>
      <c r="O7426">
        <v>19.208168029785</v>
      </c>
      <c r="P7426">
        <v>503.60479736328</v>
      </c>
      <c r="Q7426">
        <v>595.05297851562</v>
      </c>
      <c r="R7426">
        <v>18.427478309075255</v>
      </c>
      <c r="S7426">
        <v>0.19310000538826</v>
      </c>
      <c r="T7426">
        <v>354.91015501319998</v>
      </c>
      <c r="U7426">
        <v>42.904487609862997</v>
      </c>
      <c r="V7426">
        <v>43.221504211426002</v>
      </c>
      <c r="W7426">
        <v>0.95934307575225997</v>
      </c>
      <c r="X7426">
        <v>18.986536026001001</v>
      </c>
      <c r="Y7426">
        <v>594.92822265625</v>
      </c>
      <c r="Z7426">
        <v>597.97430419922</v>
      </c>
      <c r="AA7426">
        <v>18.214601869064893</v>
      </c>
      <c r="AB7426">
        <v>0.15520000457763999</v>
      </c>
    </row>
    <row r="7427" spans="1:28" x14ac:dyDescent="0.45">
      <c r="A7427">
        <f>A7426+T7427-T7426</f>
        <v>29.00390625</v>
      </c>
      <c r="I7427" s="4"/>
      <c r="K7427">
        <v>354.92968820034997</v>
      </c>
      <c r="L7427">
        <v>33.885124206542997</v>
      </c>
      <c r="M7427">
        <v>41.741363525391002</v>
      </c>
      <c r="N7427">
        <v>0.95934480428696001</v>
      </c>
      <c r="O7427">
        <v>19.208168029785</v>
      </c>
      <c r="P7427">
        <v>486.64346313477</v>
      </c>
      <c r="Q7427">
        <v>595.22161865234</v>
      </c>
      <c r="R7427">
        <v>18.427256199245132</v>
      </c>
      <c r="S7427">
        <v>0.19310000538826</v>
      </c>
      <c r="T7427">
        <v>354.91405762732001</v>
      </c>
      <c r="U7427">
        <v>41.050365447997997</v>
      </c>
      <c r="V7427">
        <v>43.2434425354</v>
      </c>
      <c r="W7427">
        <v>0.95935136079787997</v>
      </c>
      <c r="X7427">
        <v>18.986536026001001</v>
      </c>
      <c r="Y7427">
        <v>569.21832275391</v>
      </c>
      <c r="Z7427">
        <v>598.31518554688</v>
      </c>
      <c r="AA7427">
        <v>18.214759173382031</v>
      </c>
      <c r="AB7427">
        <v>0.15520000457763999</v>
      </c>
    </row>
    <row r="7428" spans="1:28" x14ac:dyDescent="0.45">
      <c r="A7428">
        <f>A7427+T7428-T7427</f>
        <v>29.00781892240002</v>
      </c>
      <c r="I7428" s="4"/>
      <c r="K7428">
        <v>354.93359081446999</v>
      </c>
      <c r="L7428">
        <v>32.689701080322003</v>
      </c>
      <c r="M7428">
        <v>41.756778717041001</v>
      </c>
      <c r="N7428">
        <v>0.95933371782303001</v>
      </c>
      <c r="O7428">
        <v>19.242273330688</v>
      </c>
      <c r="P7428">
        <v>469.4753112793</v>
      </c>
      <c r="Q7428">
        <v>595.41015625</v>
      </c>
      <c r="R7428">
        <v>18.459761613695857</v>
      </c>
      <c r="S7428">
        <v>0.19310000538826</v>
      </c>
      <c r="T7428">
        <v>354.91797029972003</v>
      </c>
      <c r="U7428">
        <v>39.167255401611001</v>
      </c>
      <c r="V7428">
        <v>43.266998291016002</v>
      </c>
      <c r="W7428">
        <v>0.95935976505279996</v>
      </c>
      <c r="X7428">
        <v>18.986536026001001</v>
      </c>
      <c r="Y7428">
        <v>543.1064453125</v>
      </c>
      <c r="Z7428">
        <v>598.68011474609</v>
      </c>
      <c r="AA7428">
        <v>18.214918741070843</v>
      </c>
      <c r="AB7428">
        <v>0.15520000457763999</v>
      </c>
    </row>
    <row r="7429" spans="1:28" x14ac:dyDescent="0.45">
      <c r="A7429">
        <f>A7428+T7429-T7428</f>
        <v>29.011721536519985</v>
      </c>
      <c r="I7429" s="4"/>
      <c r="K7429">
        <v>354.93750348687001</v>
      </c>
      <c r="L7429">
        <v>31.49119758606</v>
      </c>
      <c r="M7429">
        <v>41.773468017577997</v>
      </c>
      <c r="N7429">
        <v>0.95932304859160999</v>
      </c>
      <c r="O7429">
        <v>19.256021499633999</v>
      </c>
      <c r="P7429">
        <v>452.26290893555</v>
      </c>
      <c r="Q7429">
        <v>595.61798095703</v>
      </c>
      <c r="R7429">
        <v>18.472745248774473</v>
      </c>
      <c r="S7429">
        <v>0.19310000538826</v>
      </c>
      <c r="T7429">
        <v>354.92187291383999</v>
      </c>
      <c r="U7429">
        <v>37.219314575195</v>
      </c>
      <c r="V7429">
        <v>43.291942596436002</v>
      </c>
      <c r="W7429">
        <v>0.95936834812163996</v>
      </c>
      <c r="X7429">
        <v>18.986536026001001</v>
      </c>
      <c r="Y7429">
        <v>516.095703125</v>
      </c>
      <c r="Z7429">
        <v>599.07446289062</v>
      </c>
      <c r="AA7429">
        <v>18.215081703816587</v>
      </c>
      <c r="AB7429">
        <v>0.15520000457763999</v>
      </c>
    </row>
    <row r="7430" spans="1:28" x14ac:dyDescent="0.45">
      <c r="A7430">
        <f>A7429+T7430-T7429</f>
        <v>29.015624150630003</v>
      </c>
      <c r="I7430" s="4"/>
      <c r="K7430">
        <v>354.94140610098998</v>
      </c>
      <c r="L7430">
        <v>30.337274551391999</v>
      </c>
      <c r="M7430">
        <v>41.791698455811002</v>
      </c>
      <c r="N7430">
        <v>0.95931297540664995</v>
      </c>
      <c r="O7430">
        <v>19.147306442261002</v>
      </c>
      <c r="P7430">
        <v>435.69076538086</v>
      </c>
      <c r="Q7430">
        <v>595.85931396484</v>
      </c>
      <c r="R7430">
        <v>18.368259514148317</v>
      </c>
      <c r="S7430">
        <v>0.19310000538826</v>
      </c>
      <c r="T7430">
        <v>354.92577552795001</v>
      </c>
      <c r="U7430">
        <v>35.253707885742003</v>
      </c>
      <c r="V7430">
        <v>43.317958831787003</v>
      </c>
      <c r="W7430">
        <v>0.95937711000443004</v>
      </c>
      <c r="X7430">
        <v>18.986536026001001</v>
      </c>
      <c r="Y7430">
        <v>488.83993530273</v>
      </c>
      <c r="Z7430">
        <v>599.47106933594</v>
      </c>
      <c r="AA7430">
        <v>18.215248061619835</v>
      </c>
      <c r="AB7430">
        <v>0.15520000457763999</v>
      </c>
    </row>
    <row r="7431" spans="1:28" x14ac:dyDescent="0.45">
      <c r="A7431">
        <f>A7430+T7431-T7430</f>
        <v>29.019536823029966</v>
      </c>
      <c r="I7431" s="4"/>
      <c r="K7431">
        <v>354.94531877339</v>
      </c>
      <c r="L7431">
        <v>29.271440505981001</v>
      </c>
      <c r="M7431">
        <v>41.811298370361001</v>
      </c>
      <c r="N7431">
        <v>0.95930337905884</v>
      </c>
      <c r="O7431">
        <v>19.181095123291001</v>
      </c>
      <c r="P7431">
        <v>420.38375854492</v>
      </c>
      <c r="Q7431">
        <v>596.12078857422</v>
      </c>
      <c r="R7431">
        <v>18.400489365822096</v>
      </c>
      <c r="S7431">
        <v>0.19310000538826</v>
      </c>
      <c r="T7431">
        <v>354.92968820034997</v>
      </c>
      <c r="U7431">
        <v>33.274711608887003</v>
      </c>
      <c r="V7431">
        <v>43.345500946045</v>
      </c>
      <c r="W7431">
        <v>0.95938599109650002</v>
      </c>
      <c r="X7431">
        <v>18.960083007811999</v>
      </c>
      <c r="Y7431">
        <v>461.3984375</v>
      </c>
      <c r="Z7431">
        <v>599.86999511719</v>
      </c>
      <c r="AA7431">
        <v>18.190038027721624</v>
      </c>
      <c r="AB7431">
        <v>0.15520000457763999</v>
      </c>
    </row>
    <row r="7432" spans="1:28" x14ac:dyDescent="0.45">
      <c r="A7432">
        <f>A7431+T7432-T7431</f>
        <v>29.023439437149989</v>
      </c>
      <c r="I7432" s="4"/>
      <c r="K7432">
        <v>354.94922138751002</v>
      </c>
      <c r="L7432">
        <v>28.292505264281999</v>
      </c>
      <c r="M7432">
        <v>41.831954956055</v>
      </c>
      <c r="N7432">
        <v>0.95929443836212003</v>
      </c>
      <c r="O7432">
        <v>19.178388595581001</v>
      </c>
      <c r="P7432">
        <v>406.32467651367</v>
      </c>
      <c r="Q7432">
        <v>596.39312744141</v>
      </c>
      <c r="R7432">
        <v>18.397721516488364</v>
      </c>
      <c r="S7432">
        <v>0.19310000538826</v>
      </c>
      <c r="T7432">
        <v>354.93359081446999</v>
      </c>
      <c r="U7432">
        <v>31.176622390746999</v>
      </c>
      <c r="V7432">
        <v>43.373756408691001</v>
      </c>
      <c r="W7432">
        <v>0.9593950510025</v>
      </c>
      <c r="X7432">
        <v>18.913789749146002</v>
      </c>
      <c r="Y7432">
        <v>432.30563354492</v>
      </c>
      <c r="Z7432">
        <v>600.275390625</v>
      </c>
      <c r="AA7432">
        <v>18.145796281032489</v>
      </c>
      <c r="AB7432">
        <v>0.15520000457763999</v>
      </c>
    </row>
    <row r="7433" spans="1:28" x14ac:dyDescent="0.45">
      <c r="A7433">
        <f>A7432+T7433-T7432</f>
        <v>29.027342051270011</v>
      </c>
      <c r="I7433" s="4"/>
      <c r="K7433">
        <v>354.95312400161998</v>
      </c>
      <c r="L7433">
        <v>27.368711471558001</v>
      </c>
      <c r="M7433">
        <v>41.853408813477003</v>
      </c>
      <c r="N7433">
        <v>0.95928603410721003</v>
      </c>
      <c r="O7433">
        <v>19.147254943848001</v>
      </c>
      <c r="P7433">
        <v>393.05758666992</v>
      </c>
      <c r="Q7433">
        <v>596.69488525391</v>
      </c>
      <c r="R7433">
        <v>18.367694259123621</v>
      </c>
      <c r="S7433">
        <v>0.19310000538826</v>
      </c>
      <c r="T7433">
        <v>354.93749342859002</v>
      </c>
      <c r="U7433">
        <v>29.142292022705</v>
      </c>
      <c r="V7433">
        <v>43.402450561522997</v>
      </c>
      <c r="W7433">
        <v>0.95940428972243996</v>
      </c>
      <c r="X7433">
        <v>18.913789749146002</v>
      </c>
      <c r="Y7433">
        <v>404.09692382812</v>
      </c>
      <c r="Z7433">
        <v>600.69079589844</v>
      </c>
      <c r="AA7433">
        <v>18.145971020238985</v>
      </c>
      <c r="AB7433">
        <v>0.15520000457763999</v>
      </c>
    </row>
    <row r="7434" spans="1:28" x14ac:dyDescent="0.45">
      <c r="A7434">
        <f>A7433+T7434-T7433</f>
        <v>29.031254723669974</v>
      </c>
      <c r="I7434" s="4"/>
      <c r="K7434">
        <v>354.95703667402</v>
      </c>
      <c r="L7434">
        <v>26.757230758666999</v>
      </c>
      <c r="M7434">
        <v>41.875797271728999</v>
      </c>
      <c r="N7434">
        <v>0.95927828550339</v>
      </c>
      <c r="O7434">
        <v>19.201400756836001</v>
      </c>
      <c r="P7434">
        <v>384.27575683594</v>
      </c>
      <c r="Q7434">
        <v>596.98480224609</v>
      </c>
      <c r="R7434">
        <v>18.419486797281134</v>
      </c>
      <c r="S7434">
        <v>0.19310000538826</v>
      </c>
      <c r="T7434">
        <v>354.94140610098998</v>
      </c>
      <c r="U7434">
        <v>27.155557632446001</v>
      </c>
      <c r="V7434">
        <v>43.431228637695</v>
      </c>
      <c r="W7434">
        <v>0.95941370725632003</v>
      </c>
      <c r="X7434">
        <v>18.946855545043999</v>
      </c>
      <c r="Y7434">
        <v>376.54821777344</v>
      </c>
      <c r="Z7434">
        <v>601.10150146484</v>
      </c>
      <c r="AA7434">
        <v>18.177872919320627</v>
      </c>
      <c r="AB7434">
        <v>0.15520000457763999</v>
      </c>
    </row>
    <row r="7435" spans="1:28" x14ac:dyDescent="0.45">
      <c r="A7435">
        <f>A7434+T7435-T7434</f>
        <v>29.035157337789997</v>
      </c>
      <c r="I7435" s="4"/>
      <c r="K7435">
        <v>354.96093928814003</v>
      </c>
      <c r="L7435">
        <v>26.59375</v>
      </c>
      <c r="M7435">
        <v>41.920562744141002</v>
      </c>
      <c r="N7435">
        <v>0.95927113294600996</v>
      </c>
      <c r="O7435">
        <v>19.160791397095</v>
      </c>
      <c r="P7435">
        <v>381.92791748047</v>
      </c>
      <c r="Q7435">
        <v>597.58026123047</v>
      </c>
      <c r="R7435">
        <v>18.380394071633482</v>
      </c>
      <c r="S7435">
        <v>0.19310000538826</v>
      </c>
      <c r="T7435">
        <v>354.94530871511</v>
      </c>
      <c r="U7435">
        <v>25.219064712523998</v>
      </c>
      <c r="V7435">
        <v>43.460391998291001</v>
      </c>
      <c r="W7435">
        <v>0.95942336320876997</v>
      </c>
      <c r="X7435">
        <v>18.973308563231999</v>
      </c>
      <c r="Y7435">
        <v>349.69610595703</v>
      </c>
      <c r="Z7435">
        <v>601.51446533203</v>
      </c>
      <c r="AA7435">
        <v>18.203435512933801</v>
      </c>
      <c r="AB7435">
        <v>0.15520000457763999</v>
      </c>
    </row>
    <row r="7436" spans="1:28" x14ac:dyDescent="0.45">
      <c r="A7436">
        <f>A7435+T7436-T7435</f>
        <v>29.039059951900015</v>
      </c>
      <c r="I7436" s="4"/>
      <c r="K7436">
        <v>354.96484190225999</v>
      </c>
      <c r="L7436">
        <v>26.59375</v>
      </c>
      <c r="M7436">
        <v>41.94083404541</v>
      </c>
      <c r="N7436">
        <v>0.95926463603973</v>
      </c>
      <c r="O7436">
        <v>19.160791397095</v>
      </c>
      <c r="P7436">
        <v>381.92791748047</v>
      </c>
      <c r="Q7436">
        <v>597.85638427734</v>
      </c>
      <c r="R7436">
        <v>18.380269585767525</v>
      </c>
      <c r="S7436">
        <v>0.19310000538826</v>
      </c>
      <c r="T7436">
        <v>354.94921132922002</v>
      </c>
      <c r="U7436">
        <v>23.327560424805</v>
      </c>
      <c r="V7436">
        <v>43.488697052002003</v>
      </c>
      <c r="W7436">
        <v>0.95943319797516002</v>
      </c>
      <c r="X7436">
        <v>18.920402526855</v>
      </c>
      <c r="Y7436">
        <v>323.46789550781</v>
      </c>
      <c r="Z7436">
        <v>601.90173339844</v>
      </c>
      <c r="AA7436">
        <v>18.152862303317789</v>
      </c>
      <c r="AB7436">
        <v>0.15520000457763999</v>
      </c>
    </row>
    <row r="7437" spans="1:28" x14ac:dyDescent="0.45">
      <c r="A7437">
        <f>A7436+T7437-T7436</f>
        <v>29.042972624299978</v>
      </c>
      <c r="I7437" s="4"/>
      <c r="K7437">
        <v>354.96875457466001</v>
      </c>
      <c r="L7437">
        <v>26.722396850586001</v>
      </c>
      <c r="M7437">
        <v>41.959674835205</v>
      </c>
      <c r="N7437">
        <v>0.95925879478455001</v>
      </c>
      <c r="O7437">
        <v>19.208168029785</v>
      </c>
      <c r="P7437">
        <v>383.77548217773</v>
      </c>
      <c r="Q7437">
        <v>598.11645507812</v>
      </c>
      <c r="R7437">
        <v>18.425604114270683</v>
      </c>
      <c r="S7437">
        <v>0.19310000538826</v>
      </c>
      <c r="T7437">
        <v>354.95312400161998</v>
      </c>
      <c r="U7437">
        <v>21.789720535278001</v>
      </c>
      <c r="V7437">
        <v>43.51496887207</v>
      </c>
      <c r="W7437">
        <v>0.95944327116012995</v>
      </c>
      <c r="X7437">
        <v>18.913789749146002</v>
      </c>
      <c r="Y7437">
        <v>302.14367675781</v>
      </c>
      <c r="Z7437">
        <v>602.25213623047</v>
      </c>
      <c r="AA7437">
        <v>18.146708306955574</v>
      </c>
      <c r="AB7437">
        <v>0.15520000457763999</v>
      </c>
    </row>
    <row r="7438" spans="1:28" x14ac:dyDescent="0.45">
      <c r="A7438">
        <f>A7437+T7438-T7437</f>
        <v>29.04687523842</v>
      </c>
      <c r="I7438" s="4"/>
      <c r="K7438">
        <v>354.97265718876997</v>
      </c>
      <c r="L7438">
        <v>27.478685379028001</v>
      </c>
      <c r="M7438">
        <v>41.701160430907997</v>
      </c>
      <c r="N7438">
        <v>0.95925366878509999</v>
      </c>
      <c r="O7438">
        <v>19.208168029785</v>
      </c>
      <c r="P7438">
        <v>394.63696289062</v>
      </c>
      <c r="Q7438">
        <v>594.37359619141</v>
      </c>
      <c r="R7438">
        <v>18.425505653211928</v>
      </c>
      <c r="S7438">
        <v>0.19310000538826</v>
      </c>
      <c r="T7438">
        <v>354.95702661574001</v>
      </c>
      <c r="U7438">
        <v>20.564575195311999</v>
      </c>
      <c r="V7438">
        <v>43.7034034729</v>
      </c>
      <c r="W7438">
        <v>0.95945352315902999</v>
      </c>
      <c r="X7438">
        <v>18.894102096558001</v>
      </c>
      <c r="Y7438">
        <v>285.15539550781</v>
      </c>
      <c r="Z7438">
        <v>604.87261962891</v>
      </c>
      <c r="AA7438">
        <v>18.128012823468989</v>
      </c>
      <c r="AB7438">
        <v>0.15520000457763999</v>
      </c>
    </row>
    <row r="7439" spans="1:28" x14ac:dyDescent="0.45">
      <c r="A7439">
        <f>A7438+T7439-T7438</f>
        <v>29.05078791082002</v>
      </c>
      <c r="I7439" s="4"/>
      <c r="K7439">
        <v>354.97655980288999</v>
      </c>
      <c r="L7439">
        <v>28.603748321533001</v>
      </c>
      <c r="M7439">
        <v>41.97745513916</v>
      </c>
      <c r="N7439">
        <v>0.95924913883208995</v>
      </c>
      <c r="O7439">
        <v>19.208168029785</v>
      </c>
      <c r="P7439">
        <v>410.79461669922</v>
      </c>
      <c r="Q7439">
        <v>598.37689208984</v>
      </c>
      <c r="R7439">
        <v>18.425418641113342</v>
      </c>
      <c r="S7439">
        <v>0.19310000538826</v>
      </c>
      <c r="T7439">
        <v>354.96093928814003</v>
      </c>
      <c r="U7439">
        <v>19.842178344726999</v>
      </c>
      <c r="V7439">
        <v>43.364799499512003</v>
      </c>
      <c r="W7439">
        <v>0.95946401357651001</v>
      </c>
      <c r="X7439">
        <v>18.841600418091002</v>
      </c>
      <c r="Y7439">
        <v>275.1383972168</v>
      </c>
      <c r="Z7439">
        <v>600.14526367188</v>
      </c>
      <c r="AA7439">
        <v>18.077837559346442</v>
      </c>
      <c r="AB7439">
        <v>0.15520000457763999</v>
      </c>
    </row>
    <row r="7440" spans="1:28" x14ac:dyDescent="0.45">
      <c r="A7440">
        <f>A7439+T7440-T7439</f>
        <v>29.054690524939986</v>
      </c>
      <c r="I7440" s="4"/>
      <c r="K7440">
        <v>354.98047247529001</v>
      </c>
      <c r="L7440">
        <v>29.94171333313</v>
      </c>
      <c r="M7440">
        <v>41.975730895996001</v>
      </c>
      <c r="N7440">
        <v>0.95924538373946999</v>
      </c>
      <c r="O7440">
        <v>19.208168029785</v>
      </c>
      <c r="P7440">
        <v>430.00988769531</v>
      </c>
      <c r="Q7440">
        <v>598.34820556641</v>
      </c>
      <c r="R7440">
        <v>18.425346512663332</v>
      </c>
      <c r="S7440">
        <v>0.19310000538826</v>
      </c>
      <c r="T7440">
        <v>354.96484190225999</v>
      </c>
      <c r="U7440">
        <v>19.625</v>
      </c>
      <c r="V7440">
        <v>43.374885559082003</v>
      </c>
      <c r="W7440">
        <v>0.95947480201721003</v>
      </c>
      <c r="X7440">
        <v>18.841600418091002</v>
      </c>
      <c r="Y7440">
        <v>267.51458740234</v>
      </c>
      <c r="Z7440">
        <v>600.28924560547</v>
      </c>
      <c r="AA7440">
        <v>18.078040830835246</v>
      </c>
      <c r="AB7440">
        <v>0.15520000457763999</v>
      </c>
    </row>
    <row r="7441" spans="1:28" x14ac:dyDescent="0.45">
      <c r="A7441">
        <f>A7440+T7441-T7440</f>
        <v>29.058593139050004</v>
      </c>
      <c r="I7441" s="4"/>
      <c r="K7441">
        <v>354.98437508940998</v>
      </c>
      <c r="L7441">
        <v>31.469631195068001</v>
      </c>
      <c r="M7441">
        <v>41.968486785888999</v>
      </c>
      <c r="N7441">
        <v>0.95924228429794001</v>
      </c>
      <c r="O7441">
        <v>19.208168029785</v>
      </c>
      <c r="P7441">
        <v>451.95318603516</v>
      </c>
      <c r="Q7441">
        <v>598.23913574219</v>
      </c>
      <c r="R7441">
        <v>18.425286978069625</v>
      </c>
      <c r="S7441">
        <v>0.19310000538826</v>
      </c>
      <c r="T7441">
        <v>354.96874451637001</v>
      </c>
      <c r="U7441">
        <v>19.625</v>
      </c>
      <c r="V7441">
        <v>43.013534545897997</v>
      </c>
      <c r="W7441">
        <v>0.95948582887650002</v>
      </c>
      <c r="X7441">
        <v>18.841600418091002</v>
      </c>
      <c r="Y7441">
        <v>267.51458740234</v>
      </c>
      <c r="Z7441">
        <v>595.22088623047</v>
      </c>
      <c r="AA7441">
        <v>18.078248594511855</v>
      </c>
      <c r="AB7441">
        <v>0.15520000457763999</v>
      </c>
    </row>
    <row r="7442" spans="1:28" x14ac:dyDescent="0.45">
      <c r="A7442">
        <f>A7441+T7442-T7441</f>
        <v>29.062505811449967</v>
      </c>
      <c r="I7442" s="4"/>
      <c r="K7442">
        <v>354.98828776181</v>
      </c>
      <c r="L7442">
        <v>33.194355010986001</v>
      </c>
      <c r="M7442">
        <v>41.957015991211001</v>
      </c>
      <c r="N7442">
        <v>0.95923990011214999</v>
      </c>
      <c r="O7442">
        <v>19.26273727417</v>
      </c>
      <c r="P7442">
        <v>476.72290039062</v>
      </c>
      <c r="Q7442">
        <v>598.06396484375</v>
      </c>
      <c r="R7442">
        <v>18.47758617876142</v>
      </c>
      <c r="S7442">
        <v>0.19310000538826</v>
      </c>
      <c r="T7442">
        <v>354.97265718876997</v>
      </c>
      <c r="U7442">
        <v>19.625</v>
      </c>
      <c r="V7442">
        <v>43.016712188721002</v>
      </c>
      <c r="W7442">
        <v>0.95949703454971003</v>
      </c>
      <c r="X7442">
        <v>18.853631973266999</v>
      </c>
      <c r="Y7442">
        <v>267.51458740234</v>
      </c>
      <c r="Z7442">
        <v>595.24877929688</v>
      </c>
      <c r="AA7442">
        <v>18.090003968841284</v>
      </c>
      <c r="AB7442">
        <v>0.15520000457763999</v>
      </c>
    </row>
    <row r="7443" spans="1:28" x14ac:dyDescent="0.45">
      <c r="A7443">
        <f>A7442+T7443-T7442</f>
        <v>29.066408425569989</v>
      </c>
      <c r="I7443" s="4"/>
      <c r="K7443">
        <v>354.99219037592002</v>
      </c>
      <c r="L7443">
        <v>35.146064758301002</v>
      </c>
      <c r="M7443">
        <v>41.941326141357003</v>
      </c>
      <c r="N7443">
        <v>0.95923817157744995</v>
      </c>
      <c r="O7443">
        <v>19.317573547363001</v>
      </c>
      <c r="P7443">
        <v>504.75253295898</v>
      </c>
      <c r="Q7443">
        <v>597.84881591797</v>
      </c>
      <c r="R7443">
        <v>18.530153928885397</v>
      </c>
      <c r="S7443">
        <v>0.19310000538826</v>
      </c>
      <c r="T7443">
        <v>354.97655980288999</v>
      </c>
      <c r="U7443">
        <v>20.318222045898001</v>
      </c>
      <c r="V7443">
        <v>43.021919250487997</v>
      </c>
      <c r="W7443">
        <v>0.95950853824615001</v>
      </c>
      <c r="X7443">
        <v>18.90175819397</v>
      </c>
      <c r="Y7443">
        <v>276.9641418457</v>
      </c>
      <c r="Z7443">
        <v>595.30944824219</v>
      </c>
      <c r="AA7443">
        <v>18.136398374978342</v>
      </c>
      <c r="AB7443">
        <v>0.15520000457763999</v>
      </c>
    </row>
    <row r="7444" spans="1:28" x14ac:dyDescent="0.45">
      <c r="A7444">
        <f>A7443+T7444-T7443</f>
        <v>29.070311039690012</v>
      </c>
      <c r="I7444" s="4"/>
      <c r="K7444">
        <v>354.99609299003998</v>
      </c>
      <c r="L7444">
        <v>37.229377746582003</v>
      </c>
      <c r="M7444">
        <v>41.921501159667997</v>
      </c>
      <c r="N7444">
        <v>0.95923709869384999</v>
      </c>
      <c r="O7444">
        <v>19.345071792603001</v>
      </c>
      <c r="P7444">
        <v>534.67218017578</v>
      </c>
      <c r="Q7444">
        <v>597.57781982422</v>
      </c>
      <c r="R7444">
        <v>18.556510540360737</v>
      </c>
      <c r="S7444">
        <v>0.19310000538826</v>
      </c>
      <c r="T7444">
        <v>354.98046241701002</v>
      </c>
      <c r="U7444">
        <v>21.604187011718999</v>
      </c>
      <c r="V7444">
        <v>43.028354644775</v>
      </c>
      <c r="W7444">
        <v>0.95952028036117998</v>
      </c>
      <c r="X7444">
        <v>18.953470230103001</v>
      </c>
      <c r="Y7444">
        <v>294.49353027344</v>
      </c>
      <c r="Z7444">
        <v>595.38482666016</v>
      </c>
      <c r="AA7444">
        <v>18.186239069005708</v>
      </c>
      <c r="AB7444">
        <v>0.15520000457763999</v>
      </c>
    </row>
    <row r="7445" spans="1:28" x14ac:dyDescent="0.45">
      <c r="A7445">
        <f>A7444+T7445-T7444</f>
        <v>29.074223712089974</v>
      </c>
      <c r="I7445" s="4"/>
      <c r="K7445">
        <v>355.00000566244</v>
      </c>
      <c r="L7445">
        <v>39.393360137938998</v>
      </c>
      <c r="M7445">
        <v>41.896583557128999</v>
      </c>
      <c r="N7445">
        <v>0.95923674106598</v>
      </c>
      <c r="O7445">
        <v>19.290075302123999</v>
      </c>
      <c r="P7445">
        <v>565.75036621094</v>
      </c>
      <c r="Q7445">
        <v>597.21173095703</v>
      </c>
      <c r="R7445">
        <v>18.503748967726775</v>
      </c>
      <c r="S7445">
        <v>0.19310000538826</v>
      </c>
      <c r="T7445">
        <v>354.98437508940998</v>
      </c>
      <c r="U7445">
        <v>23.283451080321999</v>
      </c>
      <c r="V7445">
        <v>43.03540802002</v>
      </c>
      <c r="W7445">
        <v>0.95953214168548995</v>
      </c>
      <c r="X7445">
        <v>18.966695785521999</v>
      </c>
      <c r="Y7445">
        <v>317.38409423828</v>
      </c>
      <c r="Z7445">
        <v>595.47357177734</v>
      </c>
      <c r="AA7445">
        <v>18.199154227779079</v>
      </c>
      <c r="AB7445">
        <v>0.15520000457763999</v>
      </c>
    </row>
    <row r="7446" spans="1:28" x14ac:dyDescent="0.45">
      <c r="A7446">
        <f>A7445+T7446-T7445</f>
        <v>29.078126326199992</v>
      </c>
      <c r="I7446" s="4"/>
      <c r="K7446">
        <v>355.00390827656003</v>
      </c>
      <c r="L7446">
        <v>41.58903503418</v>
      </c>
      <c r="M7446">
        <v>41.865322113037003</v>
      </c>
      <c r="N7446">
        <v>0.95923697948455999</v>
      </c>
      <c r="O7446">
        <v>19.283199310303001</v>
      </c>
      <c r="P7446">
        <v>597.28369140625</v>
      </c>
      <c r="Q7446">
        <v>596.76892089844</v>
      </c>
      <c r="R7446">
        <v>18.4971578612138</v>
      </c>
      <c r="S7446">
        <v>0.19310000538826</v>
      </c>
      <c r="T7446">
        <v>354.98827770352</v>
      </c>
      <c r="U7446">
        <v>25.479124069213999</v>
      </c>
      <c r="V7446">
        <v>43.042194366455</v>
      </c>
      <c r="W7446">
        <v>0.95954424142838002</v>
      </c>
      <c r="X7446">
        <v>18.913789749146002</v>
      </c>
      <c r="Y7446">
        <v>347.31402587891</v>
      </c>
      <c r="Z7446">
        <v>595.55383300781</v>
      </c>
      <c r="AA7446">
        <v>18.148618037380171</v>
      </c>
      <c r="AB7446">
        <v>0.15520000457763999</v>
      </c>
    </row>
    <row r="7447" spans="1:28" x14ac:dyDescent="0.45">
      <c r="A7447">
        <f>A7446+T7447-T7446</f>
        <v>29.082028940320015</v>
      </c>
      <c r="I7447" s="4"/>
      <c r="K7447">
        <v>355.00781089066999</v>
      </c>
      <c r="L7447">
        <v>43.78470993042</v>
      </c>
      <c r="M7447">
        <v>41.827247619628999</v>
      </c>
      <c r="N7447">
        <v>0.95923793315886996</v>
      </c>
      <c r="O7447">
        <v>19.26273727417</v>
      </c>
      <c r="P7447">
        <v>628.81701660156</v>
      </c>
      <c r="Q7447">
        <v>596.23980712891</v>
      </c>
      <c r="R7447">
        <v>18.477548289857154</v>
      </c>
      <c r="S7447">
        <v>0.19310000538826</v>
      </c>
      <c r="T7447">
        <v>354.99218031764002</v>
      </c>
      <c r="U7447">
        <v>27.945045471191001</v>
      </c>
      <c r="V7447">
        <v>43.048824310302997</v>
      </c>
      <c r="W7447">
        <v>0.95955651998519997</v>
      </c>
      <c r="X7447">
        <v>18.913789749146002</v>
      </c>
      <c r="Y7447">
        <v>380.92776489258</v>
      </c>
      <c r="Z7447">
        <v>595.62896728516</v>
      </c>
      <c r="AA7447">
        <v>18.148850271422287</v>
      </c>
      <c r="AB7447">
        <v>0.15520000457763999</v>
      </c>
    </row>
    <row r="7448" spans="1:28" x14ac:dyDescent="0.45">
      <c r="A7448">
        <f>A7447+T7448-T7447</f>
        <v>29.085941612719978</v>
      </c>
      <c r="I7448" s="4"/>
      <c r="K7448">
        <v>355.01172356308001</v>
      </c>
      <c r="L7448">
        <v>45.868347167968999</v>
      </c>
      <c r="M7448">
        <v>41.783123016357003</v>
      </c>
      <c r="N7448">
        <v>0.95923960208893</v>
      </c>
      <c r="O7448">
        <v>19.208168029785</v>
      </c>
      <c r="P7448">
        <v>658.74133300781</v>
      </c>
      <c r="Q7448">
        <v>595.62957763672</v>
      </c>
      <c r="R7448">
        <v>18.425235457748268</v>
      </c>
      <c r="S7448">
        <v>0.19310000538826</v>
      </c>
      <c r="T7448">
        <v>354.99609299003998</v>
      </c>
      <c r="U7448">
        <v>30.623556137085</v>
      </c>
      <c r="V7448">
        <v>43.054576873778998</v>
      </c>
      <c r="W7448">
        <v>0.95956897735596003</v>
      </c>
      <c r="X7448">
        <v>18.944101333618001</v>
      </c>
      <c r="Y7448">
        <v>417.43942260742</v>
      </c>
      <c r="Z7448">
        <v>595.68145751953</v>
      </c>
      <c r="AA7448">
        <v>18.178171943627504</v>
      </c>
      <c r="AB7448">
        <v>0.15520000457763999</v>
      </c>
    </row>
    <row r="7449" spans="1:28" x14ac:dyDescent="0.45">
      <c r="A7449">
        <f>A7448+T7449-T7448</f>
        <v>29.08984422684</v>
      </c>
      <c r="I7449" s="4"/>
      <c r="K7449">
        <v>355.01562617718997</v>
      </c>
      <c r="L7449">
        <v>47.829666137695</v>
      </c>
      <c r="M7449">
        <v>41.734302520752003</v>
      </c>
      <c r="N7449">
        <v>0.95924198627472002</v>
      </c>
      <c r="O7449">
        <v>19.258190155028998</v>
      </c>
      <c r="P7449">
        <v>686.90893554688</v>
      </c>
      <c r="Q7449">
        <v>594.9765625</v>
      </c>
      <c r="R7449">
        <v>18.473264576366276</v>
      </c>
      <c r="S7449">
        <v>0.19310000538826</v>
      </c>
      <c r="T7449">
        <v>354.99999560416001</v>
      </c>
      <c r="U7449">
        <v>33.424797058105</v>
      </c>
      <c r="V7449">
        <v>43.058479309082003</v>
      </c>
      <c r="W7449">
        <v>0.95958167314528997</v>
      </c>
      <c r="X7449">
        <v>18.986536026001001</v>
      </c>
      <c r="Y7449">
        <v>455.6240234375</v>
      </c>
      <c r="Z7449">
        <v>595.69140625</v>
      </c>
      <c r="AA7449">
        <v>18.219132007063365</v>
      </c>
      <c r="AB7449">
        <v>0.15520000457763999</v>
      </c>
    </row>
    <row r="7450" spans="1:28" x14ac:dyDescent="0.45">
      <c r="A7450">
        <f>A7449+T7450-T7449</f>
        <v>29.09375689924002</v>
      </c>
      <c r="I7450" s="4"/>
      <c r="K7450">
        <v>355.01952879130999</v>
      </c>
      <c r="L7450">
        <v>49.678634643555</v>
      </c>
      <c r="M7450">
        <v>41.68212890625</v>
      </c>
      <c r="N7450">
        <v>0.95924508571625</v>
      </c>
      <c r="O7450">
        <v>19.255916595458999</v>
      </c>
      <c r="P7450">
        <v>713.46301269531</v>
      </c>
      <c r="Q7450">
        <v>594.28430175781</v>
      </c>
      <c r="R7450">
        <v>18.471143365156028</v>
      </c>
      <c r="S7450">
        <v>0.19310000538826</v>
      </c>
      <c r="T7450">
        <v>355.00390827656003</v>
      </c>
      <c r="U7450">
        <v>36.237613677978999</v>
      </c>
      <c r="V7450">
        <v>43.058792114257997</v>
      </c>
      <c r="W7450">
        <v>0.95959448814392001</v>
      </c>
      <c r="X7450">
        <v>18.986536026001001</v>
      </c>
      <c r="Y7450">
        <v>493.96640014648</v>
      </c>
      <c r="Z7450">
        <v>595.66003417969</v>
      </c>
      <c r="AA7450">
        <v>18.219375319496528</v>
      </c>
      <c r="AB7450">
        <v>0.15520000457763999</v>
      </c>
    </row>
    <row r="7451" spans="1:28" x14ac:dyDescent="0.45">
      <c r="A7451">
        <f>A7450+T7451-T7450</f>
        <v>29.097659513349981</v>
      </c>
      <c r="I7451" s="4"/>
      <c r="K7451">
        <v>355.02344146371001</v>
      </c>
      <c r="L7451">
        <v>51.424297332763999</v>
      </c>
      <c r="M7451">
        <v>41.661640167236001</v>
      </c>
      <c r="N7451">
        <v>0.95924890041350996</v>
      </c>
      <c r="O7451">
        <v>19.208168029785</v>
      </c>
      <c r="P7451">
        <v>738.53344726562</v>
      </c>
      <c r="Q7451">
        <v>593.99542236328</v>
      </c>
      <c r="R7451">
        <v>18.425414061529196</v>
      </c>
      <c r="S7451">
        <v>0.19310000538826</v>
      </c>
      <c r="T7451">
        <v>355.00781089066999</v>
      </c>
      <c r="U7451">
        <v>38.927188873291001</v>
      </c>
      <c r="V7451">
        <v>43.053298950195</v>
      </c>
      <c r="W7451">
        <v>0.95960748195648005</v>
      </c>
      <c r="X7451">
        <v>18.986536026001001</v>
      </c>
      <c r="Y7451">
        <v>530.62884521484</v>
      </c>
      <c r="Z7451">
        <v>595.55053710938</v>
      </c>
      <c r="AA7451">
        <v>18.219622026986816</v>
      </c>
      <c r="AB7451">
        <v>0.15520000457763999</v>
      </c>
    </row>
    <row r="7452" spans="1:28" x14ac:dyDescent="0.45">
      <c r="A7452">
        <f>A7451+T7452-T7451</f>
        <v>29.101562127470004</v>
      </c>
      <c r="I7452" s="4"/>
      <c r="K7452">
        <v>355.02734407782998</v>
      </c>
      <c r="L7452">
        <v>53.010059356688998</v>
      </c>
      <c r="M7452">
        <v>41.572536468506001</v>
      </c>
      <c r="N7452">
        <v>0.95925348997116</v>
      </c>
      <c r="O7452">
        <v>19.208168029785</v>
      </c>
      <c r="P7452">
        <v>761.30749511719</v>
      </c>
      <c r="Q7452">
        <v>592.81365966797</v>
      </c>
      <c r="R7452">
        <v>18.425502218523722</v>
      </c>
      <c r="S7452">
        <v>0.19310000538826</v>
      </c>
      <c r="T7452">
        <v>355.01171350479001</v>
      </c>
      <c r="U7452">
        <v>41.561744689941001</v>
      </c>
      <c r="V7452">
        <v>43.042427062987997</v>
      </c>
      <c r="W7452">
        <v>0.95962053537368996</v>
      </c>
      <c r="X7452">
        <v>19.004861831665</v>
      </c>
      <c r="Y7452">
        <v>566.54132080078</v>
      </c>
      <c r="Z7452">
        <v>595.37139892578</v>
      </c>
      <c r="AA7452">
        <v>18.237455685605372</v>
      </c>
      <c r="AB7452">
        <v>0.15520000457763999</v>
      </c>
    </row>
    <row r="7453" spans="1:28" x14ac:dyDescent="0.45">
      <c r="A7453">
        <f>A7452+T7453-T7452</f>
        <v>29.105474799869967</v>
      </c>
      <c r="I7453" s="4"/>
      <c r="K7453">
        <v>355.03125675023</v>
      </c>
      <c r="L7453">
        <v>54.441459655762003</v>
      </c>
      <c r="M7453">
        <v>41.57275390625</v>
      </c>
      <c r="N7453">
        <v>0.95925879478455001</v>
      </c>
      <c r="O7453">
        <v>19.208168029785</v>
      </c>
      <c r="P7453">
        <v>781.86468505859</v>
      </c>
      <c r="Q7453">
        <v>592.79748535156</v>
      </c>
      <c r="R7453">
        <v>18.425604114270683</v>
      </c>
      <c r="S7453">
        <v>0.19310000538826</v>
      </c>
      <c r="T7453">
        <v>355.01562617718997</v>
      </c>
      <c r="U7453">
        <v>44.12154006958</v>
      </c>
      <c r="V7453">
        <v>43.026203155517997</v>
      </c>
      <c r="W7453">
        <v>0.95963376760482999</v>
      </c>
      <c r="X7453">
        <v>19.053733825683999</v>
      </c>
      <c r="Y7453">
        <v>601.43475341797</v>
      </c>
      <c r="Z7453">
        <v>595.11041259766</v>
      </c>
      <c r="AA7453">
        <v>18.284606378080728</v>
      </c>
      <c r="AB7453">
        <v>0.15520000457763999</v>
      </c>
    </row>
    <row r="7454" spans="1:28" x14ac:dyDescent="0.45">
      <c r="A7454">
        <f>A7453+T7454-T7453</f>
        <v>29.109377413989989</v>
      </c>
      <c r="I7454" s="4"/>
      <c r="K7454">
        <v>355.03515936434002</v>
      </c>
      <c r="L7454">
        <v>55.702526092528998</v>
      </c>
      <c r="M7454">
        <v>41.528961181641002</v>
      </c>
      <c r="N7454">
        <v>0.95926487445830999</v>
      </c>
      <c r="O7454">
        <v>19.208168029785</v>
      </c>
      <c r="P7454">
        <v>799.97552490234</v>
      </c>
      <c r="Q7454">
        <v>592.21636962891</v>
      </c>
      <c r="R7454">
        <v>18.425720893665833</v>
      </c>
      <c r="S7454">
        <v>0.19310000538826</v>
      </c>
      <c r="T7454">
        <v>355.01952879130999</v>
      </c>
      <c r="U7454">
        <v>46.566650390625</v>
      </c>
      <c r="V7454">
        <v>43.004272460937997</v>
      </c>
      <c r="W7454">
        <v>0.95964711904526001</v>
      </c>
      <c r="X7454">
        <v>19.059843063353998</v>
      </c>
      <c r="Y7454">
        <v>634.76477050781</v>
      </c>
      <c r="Z7454">
        <v>594.75964355469</v>
      </c>
      <c r="AA7454">
        <v>18.290723485202449</v>
      </c>
      <c r="AB7454">
        <v>0.15520000457763999</v>
      </c>
    </row>
    <row r="7455" spans="1:28" x14ac:dyDescent="0.45">
      <c r="A7455">
        <f>A7454+T7455-T7454</f>
        <v>29.113280028110012</v>
      </c>
      <c r="I7455" s="4"/>
      <c r="K7455">
        <v>355.03906197845998</v>
      </c>
      <c r="L7455">
        <v>56.79426574707</v>
      </c>
      <c r="M7455">
        <v>41.486507415771001</v>
      </c>
      <c r="N7455">
        <v>0.95927172899246005</v>
      </c>
      <c r="O7455">
        <v>19.208168029785</v>
      </c>
      <c r="P7455">
        <v>815.65460205078</v>
      </c>
      <c r="Q7455">
        <v>591.66168212891</v>
      </c>
      <c r="R7455">
        <v>18.42585255670955</v>
      </c>
      <c r="S7455">
        <v>0.19310000538826</v>
      </c>
      <c r="T7455">
        <v>355.02343140543002</v>
      </c>
      <c r="U7455">
        <v>48.859909057617003</v>
      </c>
      <c r="V7455">
        <v>42.979885101317997</v>
      </c>
      <c r="W7455">
        <v>0.95966053009033003</v>
      </c>
      <c r="X7455">
        <v>19.059843063353998</v>
      </c>
      <c r="Y7455">
        <v>666.02490234375</v>
      </c>
      <c r="Z7455">
        <v>594.38067626953</v>
      </c>
      <c r="AA7455">
        <v>18.290979097616798</v>
      </c>
      <c r="AB7455">
        <v>0.15520000457763999</v>
      </c>
    </row>
    <row r="7456" spans="1:28" x14ac:dyDescent="0.45">
      <c r="A7456">
        <f>A7455+T7456-T7455</f>
        <v>29.117192700509975</v>
      </c>
      <c r="I7456" s="4"/>
      <c r="K7456">
        <v>355.04297465086</v>
      </c>
      <c r="L7456">
        <v>57.72371673584</v>
      </c>
      <c r="M7456">
        <v>41.444728851317997</v>
      </c>
      <c r="N7456">
        <v>0.95927935838698997</v>
      </c>
      <c r="O7456">
        <v>19.208168029785</v>
      </c>
      <c r="P7456">
        <v>829.00299072266</v>
      </c>
      <c r="Q7456">
        <v>591.12536621094</v>
      </c>
      <c r="R7456">
        <v>18.425999103401647</v>
      </c>
      <c r="S7456">
        <v>0.19310000538826</v>
      </c>
      <c r="T7456">
        <v>355.02734407782998</v>
      </c>
      <c r="U7456">
        <v>50.996604919433999</v>
      </c>
      <c r="V7456">
        <v>42.954093933105</v>
      </c>
      <c r="W7456">
        <v>0.95967411994934004</v>
      </c>
      <c r="X7456">
        <v>19.059843063353998</v>
      </c>
      <c r="Y7456">
        <v>695.15087890625</v>
      </c>
      <c r="Z7456">
        <v>593.98034667969</v>
      </c>
      <c r="AA7456">
        <v>18.29123811819678</v>
      </c>
      <c r="AB7456">
        <v>0.15520000457763999</v>
      </c>
    </row>
    <row r="7457" spans="1:28" x14ac:dyDescent="0.45">
      <c r="A7457">
        <f>A7456+T7457-T7456</f>
        <v>29.121095314619993</v>
      </c>
      <c r="I7457" s="4"/>
      <c r="K7457">
        <v>355.04687726498003</v>
      </c>
      <c r="L7457">
        <v>58.318912506103999</v>
      </c>
      <c r="M7457">
        <v>41.405006408691001</v>
      </c>
      <c r="N7457">
        <v>0.95928776264190996</v>
      </c>
      <c r="O7457">
        <v>19.187864303588999</v>
      </c>
      <c r="P7457">
        <v>837.55096435547</v>
      </c>
      <c r="Q7457">
        <v>590.61840820312</v>
      </c>
      <c r="R7457">
        <v>18.406683417666461</v>
      </c>
      <c r="S7457">
        <v>0.19310000538826</v>
      </c>
      <c r="T7457">
        <v>355.03124669194</v>
      </c>
      <c r="U7457">
        <v>52.919769287108998</v>
      </c>
      <c r="V7457">
        <v>42.928081512451001</v>
      </c>
      <c r="W7457">
        <v>0.95968770980835005</v>
      </c>
      <c r="X7457">
        <v>19.059843063353998</v>
      </c>
      <c r="Y7457">
        <v>721.36614990234</v>
      </c>
      <c r="Z7457">
        <v>593.57507324219</v>
      </c>
      <c r="AA7457">
        <v>18.291497138776766</v>
      </c>
      <c r="AB7457">
        <v>0.15520000457763999</v>
      </c>
    </row>
    <row r="7458" spans="1:28" x14ac:dyDescent="0.45">
      <c r="A7458">
        <f>A7457+T7458-T7457</f>
        <v>29.124997928740015</v>
      </c>
      <c r="I7458" s="4"/>
      <c r="K7458">
        <v>355.05077987908999</v>
      </c>
      <c r="L7458">
        <v>58.5</v>
      </c>
      <c r="M7458">
        <v>41.368389129638999</v>
      </c>
      <c r="N7458">
        <v>0.95929700136185003</v>
      </c>
      <c r="O7458">
        <v>19.133718490601002</v>
      </c>
      <c r="P7458">
        <v>840.15161132812</v>
      </c>
      <c r="Q7458">
        <v>590.15551757812</v>
      </c>
      <c r="R7458">
        <v>18.354918772935324</v>
      </c>
      <c r="S7458">
        <v>0.19310000538826</v>
      </c>
      <c r="T7458">
        <v>355.03514930606002</v>
      </c>
      <c r="U7458">
        <v>54.628082275391002</v>
      </c>
      <c r="V7458">
        <v>42.902603149413999</v>
      </c>
      <c r="W7458">
        <v>0.95970141887664995</v>
      </c>
      <c r="X7458">
        <v>19.086706161498999</v>
      </c>
      <c r="Y7458">
        <v>744.65270996094</v>
      </c>
      <c r="Z7458">
        <v>593.17547607422</v>
      </c>
      <c r="AA7458">
        <v>18.317538984872286</v>
      </c>
      <c r="AB7458">
        <v>0.15520000457763999</v>
      </c>
    </row>
    <row r="7459" spans="1:28" x14ac:dyDescent="0.45">
      <c r="A7459">
        <f>A7458+T7459-T7458</f>
        <v>29.128910601139978</v>
      </c>
      <c r="I7459" s="4"/>
      <c r="K7459">
        <v>355.05469255149001</v>
      </c>
      <c r="L7459">
        <v>58.5</v>
      </c>
      <c r="M7459">
        <v>41.33434677124</v>
      </c>
      <c r="N7459">
        <v>0.95930707454680997</v>
      </c>
      <c r="O7459">
        <v>19.079990386963001</v>
      </c>
      <c r="P7459">
        <v>840.15161132812</v>
      </c>
      <c r="Q7459">
        <v>589.72912597656</v>
      </c>
      <c r="R7459">
        <v>18.303569760498732</v>
      </c>
      <c r="S7459">
        <v>0.19310000538826</v>
      </c>
      <c r="T7459">
        <v>355.03906197845998</v>
      </c>
      <c r="U7459">
        <v>56.144554138183999</v>
      </c>
      <c r="V7459">
        <v>42.877262115478999</v>
      </c>
      <c r="W7459">
        <v>0.95971518754958995</v>
      </c>
      <c r="X7459">
        <v>19.133718490601002</v>
      </c>
      <c r="Y7459">
        <v>765.32421875</v>
      </c>
      <c r="Z7459">
        <v>592.77606201172</v>
      </c>
      <c r="AA7459">
        <v>18.362920229728196</v>
      </c>
      <c r="AB7459">
        <v>0.15520000457763999</v>
      </c>
    </row>
    <row r="7460" spans="1:28" x14ac:dyDescent="0.45">
      <c r="A7460">
        <f>A7459+T7460-T7459</f>
        <v>29.132813215260001</v>
      </c>
      <c r="I7460" s="4"/>
      <c r="K7460">
        <v>355.05859516560997</v>
      </c>
      <c r="L7460">
        <v>58.46541595459</v>
      </c>
      <c r="M7460">
        <v>41.30099105835</v>
      </c>
      <c r="N7460">
        <v>0.95931804180144997</v>
      </c>
      <c r="O7460">
        <v>19.023189544678001</v>
      </c>
      <c r="P7460">
        <v>839.65496826172</v>
      </c>
      <c r="Q7460">
        <v>589.31225585938</v>
      </c>
      <c r="R7460">
        <v>18.249288942818318</v>
      </c>
      <c r="S7460">
        <v>0.19310000538826</v>
      </c>
      <c r="T7460">
        <v>355.04296459258001</v>
      </c>
      <c r="U7460">
        <v>57.318222045897997</v>
      </c>
      <c r="V7460">
        <v>42.850357055663999</v>
      </c>
      <c r="W7460">
        <v>0.95972901582717995</v>
      </c>
      <c r="X7460">
        <v>19.133718490601002</v>
      </c>
      <c r="Y7460">
        <v>781.32287597656</v>
      </c>
      <c r="Z7460">
        <v>592.337890625</v>
      </c>
      <c r="AA7460">
        <v>18.363184816098816</v>
      </c>
      <c r="AB7460">
        <v>0.15520000457763999</v>
      </c>
    </row>
    <row r="7461" spans="1:28" x14ac:dyDescent="0.45">
      <c r="A7461">
        <f>A7460+T7461-T7460</f>
        <v>29.13672588766002</v>
      </c>
      <c r="I7461" s="4"/>
      <c r="K7461">
        <v>355.06249777972999</v>
      </c>
      <c r="L7461">
        <v>58.19705581665</v>
      </c>
      <c r="M7461">
        <v>41.271110534667997</v>
      </c>
      <c r="N7461">
        <v>0.95932984352112005</v>
      </c>
      <c r="O7461">
        <v>19.004861831665</v>
      </c>
      <c r="P7461">
        <v>835.80090332031</v>
      </c>
      <c r="Q7461">
        <v>588.9208984375</v>
      </c>
      <c r="R7461">
        <v>18.231931127111693</v>
      </c>
      <c r="S7461">
        <v>0.19310000538826</v>
      </c>
      <c r="T7461">
        <v>355.04687726498003</v>
      </c>
      <c r="U7461">
        <v>58.142948150635</v>
      </c>
      <c r="V7461">
        <v>42.821193695067997</v>
      </c>
      <c r="W7461">
        <v>0.95974284410476995</v>
      </c>
      <c r="X7461">
        <v>19.133718490601002</v>
      </c>
      <c r="Y7461">
        <v>792.56494140625</v>
      </c>
      <c r="Z7461">
        <v>591.86688232422</v>
      </c>
      <c r="AA7461">
        <v>18.363449402469431</v>
      </c>
      <c r="AB7461">
        <v>0.15520000457763999</v>
      </c>
    </row>
    <row r="7462" spans="1:28" x14ac:dyDescent="0.45">
      <c r="A7462">
        <f>A7461+T7462-T7461</f>
        <v>29.140628501769982</v>
      </c>
      <c r="I7462" s="4"/>
      <c r="K7462">
        <v>355.06641045213001</v>
      </c>
      <c r="L7462">
        <v>57.596012115478999</v>
      </c>
      <c r="M7462">
        <v>41.247016906737997</v>
      </c>
      <c r="N7462">
        <v>0.95934253931045999</v>
      </c>
      <c r="O7462">
        <v>19.053733825683999</v>
      </c>
      <c r="P7462">
        <v>827.1689453125</v>
      </c>
      <c r="Q7462">
        <v>588.62829589844</v>
      </c>
      <c r="R7462">
        <v>18.279057391677291</v>
      </c>
      <c r="S7462">
        <v>0.19310000538826</v>
      </c>
      <c r="T7462">
        <v>355.05077987908999</v>
      </c>
      <c r="U7462">
        <v>58.688758850097997</v>
      </c>
      <c r="V7462">
        <v>42.789054870605</v>
      </c>
      <c r="W7462">
        <v>0.95975673198699996</v>
      </c>
      <c r="X7462">
        <v>19.133718490601002</v>
      </c>
      <c r="Y7462">
        <v>800.00506591797</v>
      </c>
      <c r="Z7462">
        <v>591.36755371094</v>
      </c>
      <c r="AA7462">
        <v>18.363715129298452</v>
      </c>
      <c r="AB7462">
        <v>0.15520000457763999</v>
      </c>
    </row>
    <row r="7463" spans="1:28" x14ac:dyDescent="0.45">
      <c r="A7463">
        <f>A7462+T7463-T7462</f>
        <v>29.144531115890004</v>
      </c>
      <c r="I7463" s="4"/>
      <c r="K7463">
        <v>355.07031306623998</v>
      </c>
      <c r="L7463">
        <v>56.81224822998</v>
      </c>
      <c r="M7463">
        <v>41.228984832763999</v>
      </c>
      <c r="N7463">
        <v>0.95935612916946</v>
      </c>
      <c r="O7463">
        <v>19.013193130493001</v>
      </c>
      <c r="P7463">
        <v>815.91290283203</v>
      </c>
      <c r="Q7463">
        <v>588.40118408203</v>
      </c>
      <c r="R7463">
        <v>18.240423364821133</v>
      </c>
      <c r="S7463">
        <v>0.19310000538826</v>
      </c>
      <c r="T7463">
        <v>355.05468249321001</v>
      </c>
      <c r="U7463">
        <v>59</v>
      </c>
      <c r="V7463">
        <v>42.753273010253999</v>
      </c>
      <c r="W7463">
        <v>0.95977073907851995</v>
      </c>
      <c r="X7463">
        <v>19.133718490601002</v>
      </c>
      <c r="Y7463">
        <v>804.24774169922</v>
      </c>
      <c r="Z7463">
        <v>590.79962158203</v>
      </c>
      <c r="AA7463">
        <v>18.363983137044467</v>
      </c>
      <c r="AB7463">
        <v>0.15520000457763999</v>
      </c>
    </row>
    <row r="7464" spans="1:28" x14ac:dyDescent="0.45">
      <c r="A7464">
        <f>A7463+T7464-T7463</f>
        <v>29.148443788289967</v>
      </c>
      <c r="I7464" s="4"/>
      <c r="K7464">
        <v>355.07421568036</v>
      </c>
      <c r="L7464">
        <v>55.870597839355</v>
      </c>
      <c r="M7464">
        <v>41.21671295166</v>
      </c>
      <c r="N7464">
        <v>0.95937055349349998</v>
      </c>
      <c r="O7464">
        <v>19.013193130493001</v>
      </c>
      <c r="P7464">
        <v>802.38928222656</v>
      </c>
      <c r="Q7464">
        <v>588.21447753906</v>
      </c>
      <c r="R7464">
        <v>18.240697617279881</v>
      </c>
      <c r="S7464">
        <v>0.19310000538826</v>
      </c>
      <c r="T7464">
        <v>355.05859516560997</v>
      </c>
      <c r="U7464">
        <v>59</v>
      </c>
      <c r="V7464">
        <v>42.715633392333999</v>
      </c>
      <c r="W7464">
        <v>0.95978474617003995</v>
      </c>
      <c r="X7464">
        <v>19.133718490601002</v>
      </c>
      <c r="Y7464">
        <v>804.24774169922</v>
      </c>
      <c r="Z7464">
        <v>590.21044921875</v>
      </c>
      <c r="AA7464">
        <v>18.364251144790483</v>
      </c>
      <c r="AB7464">
        <v>0.15520000457763999</v>
      </c>
    </row>
    <row r="7465" spans="1:28" x14ac:dyDescent="0.45">
      <c r="A7465">
        <f>A7464+T7465-T7464</f>
        <v>29.152346402409989</v>
      </c>
      <c r="I7465" s="4"/>
      <c r="K7465">
        <v>355.07812835276002</v>
      </c>
      <c r="L7465">
        <v>54.767921447753999</v>
      </c>
      <c r="M7465">
        <v>41.209281921387003</v>
      </c>
      <c r="N7465">
        <v>0.95938587188721003</v>
      </c>
      <c r="O7465">
        <v>19.05251121521</v>
      </c>
      <c r="P7465">
        <v>786.55310058594</v>
      </c>
      <c r="Q7465">
        <v>588.11669921875</v>
      </c>
      <c r="R7465">
        <v>18.278710083845095</v>
      </c>
      <c r="S7465">
        <v>0.19310000538826</v>
      </c>
      <c r="T7465">
        <v>355.06249777972999</v>
      </c>
      <c r="U7465">
        <v>59</v>
      </c>
      <c r="V7465">
        <v>42.67264175415</v>
      </c>
      <c r="W7465">
        <v>0.95979881286621005</v>
      </c>
      <c r="X7465">
        <v>19.133718490601002</v>
      </c>
      <c r="Y7465">
        <v>804.24774169922</v>
      </c>
      <c r="Z7465">
        <v>589.55682373047</v>
      </c>
      <c r="AA7465">
        <v>18.364520292995095</v>
      </c>
      <c r="AB7465">
        <v>0.15520000457763999</v>
      </c>
    </row>
    <row r="7466" spans="1:28" x14ac:dyDescent="0.45">
      <c r="A7466">
        <f>A7465+T7466-T7465</f>
        <v>29.156249016520007</v>
      </c>
      <c r="I7466" s="4"/>
      <c r="K7466">
        <v>355.08203096687998</v>
      </c>
      <c r="L7466">
        <v>53.474910736083999</v>
      </c>
      <c r="M7466">
        <v>41.204559326172003</v>
      </c>
      <c r="N7466">
        <v>0.95940202474594005</v>
      </c>
      <c r="O7466">
        <v>18.993865966796999</v>
      </c>
      <c r="P7466">
        <v>767.98352050781</v>
      </c>
      <c r="Q7466">
        <v>588.08483886719</v>
      </c>
      <c r="R7466">
        <v>18.222753466298045</v>
      </c>
      <c r="S7466">
        <v>0.19310000538826</v>
      </c>
      <c r="T7466">
        <v>355.06640039384001</v>
      </c>
      <c r="U7466">
        <v>58.956802368163999</v>
      </c>
      <c r="V7466">
        <v>42.627090454102003</v>
      </c>
      <c r="W7466">
        <v>0.95981287956238004</v>
      </c>
      <c r="X7466">
        <v>19.133718490601002</v>
      </c>
      <c r="Y7466">
        <v>803.65887451172</v>
      </c>
      <c r="Z7466">
        <v>588.84844970703</v>
      </c>
      <c r="AA7466">
        <v>18.364789441199704</v>
      </c>
      <c r="AB7466">
        <v>0.15520000457763999</v>
      </c>
    </row>
    <row r="7467" spans="1:28" x14ac:dyDescent="0.45">
      <c r="A7467">
        <f>A7466+T7467-T7466</f>
        <v>29.16016168891997</v>
      </c>
      <c r="I7467" s="4"/>
      <c r="K7467">
        <v>355.08594363928</v>
      </c>
      <c r="L7467">
        <v>52.0178565979</v>
      </c>
      <c r="M7467">
        <v>41.201957702637003</v>
      </c>
      <c r="N7467">
        <v>0.95941907167435003</v>
      </c>
      <c r="O7467">
        <v>19.07239151001</v>
      </c>
      <c r="P7467">
        <v>747.05792236328</v>
      </c>
      <c r="Q7467">
        <v>588.04779052734</v>
      </c>
      <c r="R7467">
        <v>18.298416157143549</v>
      </c>
      <c r="S7467">
        <v>0.19310000538826</v>
      </c>
      <c r="T7467">
        <v>355.07031306623998</v>
      </c>
      <c r="U7467">
        <v>58.761695861816001</v>
      </c>
      <c r="V7467">
        <v>42.581539154052997</v>
      </c>
      <c r="W7467">
        <v>0.95982706546783003</v>
      </c>
      <c r="X7467">
        <v>19.133718490601002</v>
      </c>
      <c r="Y7467">
        <v>800.99932861328</v>
      </c>
      <c r="Z7467">
        <v>588.15454101562</v>
      </c>
      <c r="AA7467">
        <v>18.365060870321116</v>
      </c>
      <c r="AB7467">
        <v>0.15520000457763999</v>
      </c>
    </row>
    <row r="7468" spans="1:28" x14ac:dyDescent="0.45">
      <c r="A7468">
        <f>A7467+T7468-T7467</f>
        <v>29.164064303039993</v>
      </c>
      <c r="I7468" s="4"/>
      <c r="K7468">
        <v>355.08984625340003</v>
      </c>
      <c r="L7468">
        <v>50.472270965576001</v>
      </c>
      <c r="M7468">
        <v>41.201198577881001</v>
      </c>
      <c r="N7468">
        <v>0.95943689346312999</v>
      </c>
      <c r="O7468">
        <v>19.113569259643999</v>
      </c>
      <c r="P7468">
        <v>724.86090087891</v>
      </c>
      <c r="Q7468">
        <v>588.03131103516</v>
      </c>
      <c r="R7468">
        <v>18.338263513465215</v>
      </c>
      <c r="S7468">
        <v>0.19310000538826</v>
      </c>
      <c r="T7468">
        <v>355.07421568036</v>
      </c>
      <c r="U7468">
        <v>58.293636322021001</v>
      </c>
      <c r="V7468">
        <v>42.535278320312003</v>
      </c>
      <c r="W7468">
        <v>0.95984119176865001</v>
      </c>
      <c r="X7468">
        <v>19.133718490601002</v>
      </c>
      <c r="Y7468">
        <v>794.61907958984</v>
      </c>
      <c r="Z7468">
        <v>587.46051025391</v>
      </c>
      <c r="AA7468">
        <v>18.365331158984322</v>
      </c>
      <c r="AB7468">
        <v>0.15520000457763999</v>
      </c>
    </row>
    <row r="7469" spans="1:28" x14ac:dyDescent="0.45">
      <c r="A7469">
        <f>A7468+T7469-T7468</f>
        <v>29.167966917160015</v>
      </c>
      <c r="I7469" s="4"/>
      <c r="K7469">
        <v>355.09374886750999</v>
      </c>
      <c r="L7469">
        <v>48.894805908202997</v>
      </c>
      <c r="M7469">
        <v>41.201290130615</v>
      </c>
      <c r="N7469">
        <v>0.95945554971695002</v>
      </c>
      <c r="O7469">
        <v>19.059843063353998</v>
      </c>
      <c r="P7469">
        <v>702.20599365234</v>
      </c>
      <c r="Q7469">
        <v>588.03259277344</v>
      </c>
      <c r="R7469">
        <v>18.287072203869108</v>
      </c>
      <c r="S7469">
        <v>0.19310000538826</v>
      </c>
      <c r="T7469">
        <v>355.07811829448002</v>
      </c>
      <c r="U7469">
        <v>57.683727264403998</v>
      </c>
      <c r="V7469">
        <v>42.488212585448998</v>
      </c>
      <c r="W7469">
        <v>0.95985537767410001</v>
      </c>
      <c r="X7469">
        <v>19.133718490601002</v>
      </c>
      <c r="Y7469">
        <v>786.30517578125</v>
      </c>
      <c r="Z7469">
        <v>586.77032470703</v>
      </c>
      <c r="AA7469">
        <v>18.365602588105734</v>
      </c>
      <c r="AB7469">
        <v>0.15520000457763999</v>
      </c>
    </row>
    <row r="7470" spans="1:28" x14ac:dyDescent="0.45">
      <c r="A7470">
        <f>A7469+T7470-T7469</f>
        <v>29.171879589559978</v>
      </c>
      <c r="I7470" s="4"/>
      <c r="K7470">
        <v>355.09766153991001</v>
      </c>
      <c r="L7470">
        <v>47.353874206542997</v>
      </c>
      <c r="M7470">
        <v>41.20206451416</v>
      </c>
      <c r="N7470">
        <v>0.95947492122650002</v>
      </c>
      <c r="O7470">
        <v>19.113569259643999</v>
      </c>
      <c r="P7470">
        <v>680.07580566406</v>
      </c>
      <c r="Q7470">
        <v>588.02056884766</v>
      </c>
      <c r="R7470">
        <v>18.338990359754177</v>
      </c>
      <c r="S7470">
        <v>0.19310000538826</v>
      </c>
      <c r="T7470">
        <v>355.08203096687998</v>
      </c>
      <c r="U7470">
        <v>57.053886413573998</v>
      </c>
      <c r="V7470">
        <v>42.439575195312003</v>
      </c>
      <c r="W7470">
        <v>0.95986962318419999</v>
      </c>
      <c r="X7470">
        <v>19.133718490601002</v>
      </c>
      <c r="Y7470">
        <v>777.71960449219</v>
      </c>
      <c r="Z7470">
        <v>586.07855224609</v>
      </c>
      <c r="AA7470">
        <v>18.365875157685743</v>
      </c>
      <c r="AB7470">
        <v>0.15520000457763999</v>
      </c>
    </row>
    <row r="7471" spans="1:28" x14ac:dyDescent="0.45">
      <c r="A7471">
        <f>A7470+T7471-T7470</f>
        <v>29.175782203669996</v>
      </c>
      <c r="I7471" s="4"/>
      <c r="K7471">
        <v>355.10156415402997</v>
      </c>
      <c r="L7471">
        <v>45.83865737915</v>
      </c>
      <c r="M7471">
        <v>41.203517913817997</v>
      </c>
      <c r="N7471">
        <v>0.95949512720107999</v>
      </c>
      <c r="O7471">
        <v>19.133718490601002</v>
      </c>
      <c r="P7471">
        <v>658.31494140625</v>
      </c>
      <c r="Q7471">
        <v>588.02819824219</v>
      </c>
      <c r="R7471">
        <v>18.358709656968863</v>
      </c>
      <c r="S7471">
        <v>0.19310000538826</v>
      </c>
      <c r="T7471">
        <v>355.08593358099</v>
      </c>
      <c r="U7471">
        <v>56.373554229736001</v>
      </c>
      <c r="V7471">
        <v>42.390098571777003</v>
      </c>
      <c r="W7471">
        <v>0.95988380908965998</v>
      </c>
      <c r="X7471">
        <v>19.133718490601002</v>
      </c>
      <c r="Y7471">
        <v>768.44580078125</v>
      </c>
      <c r="Z7471">
        <v>585.40771484375</v>
      </c>
      <c r="AA7471">
        <v>18.36614658680735</v>
      </c>
      <c r="AB7471">
        <v>0.15520000457763999</v>
      </c>
    </row>
    <row r="7472" spans="1:28" x14ac:dyDescent="0.45">
      <c r="A7472">
        <f>A7471+T7472-T7471</f>
        <v>29.179684817790019</v>
      </c>
      <c r="I7472" s="4"/>
      <c r="K7472">
        <v>355.10546676815</v>
      </c>
      <c r="L7472">
        <v>44.417167663573998</v>
      </c>
      <c r="M7472">
        <v>41.208061218262003</v>
      </c>
      <c r="N7472">
        <v>0.95951598882675004</v>
      </c>
      <c r="O7472">
        <v>19.133718490601002</v>
      </c>
      <c r="P7472">
        <v>637.90014648438</v>
      </c>
      <c r="Q7472">
        <v>588.07171630859</v>
      </c>
      <c r="R7472">
        <v>18.35910881744169</v>
      </c>
      <c r="S7472">
        <v>0.19310000538826</v>
      </c>
      <c r="T7472">
        <v>355.08983619511002</v>
      </c>
      <c r="U7472">
        <v>55.618396759032997</v>
      </c>
      <c r="V7472">
        <v>42.341033935547003</v>
      </c>
      <c r="W7472">
        <v>0.95989793539046997</v>
      </c>
      <c r="X7472">
        <v>19.167558670043999</v>
      </c>
      <c r="Y7472">
        <v>758.15203857422</v>
      </c>
      <c r="Z7472">
        <v>584.72320556641</v>
      </c>
      <c r="AA7472">
        <v>18.398899993850936</v>
      </c>
      <c r="AB7472">
        <v>0.15520000457763999</v>
      </c>
    </row>
    <row r="7473" spans="1:28" x14ac:dyDescent="0.45">
      <c r="A7473">
        <f>A7472+T7473-T7472</f>
        <v>29.183597490189982</v>
      </c>
      <c r="I7473" s="4"/>
      <c r="K7473">
        <v>355.10937944055001</v>
      </c>
      <c r="L7473">
        <v>43.081489562987997</v>
      </c>
      <c r="M7473">
        <v>41.215469360352003</v>
      </c>
      <c r="N7473">
        <v>0.95953762531280995</v>
      </c>
      <c r="O7473">
        <v>19.133718490601002</v>
      </c>
      <c r="P7473">
        <v>618.71765136719</v>
      </c>
      <c r="Q7473">
        <v>588.16436767578</v>
      </c>
      <c r="R7473">
        <v>18.359522803875088</v>
      </c>
      <c r="S7473">
        <v>0.19310000538826</v>
      </c>
      <c r="T7473">
        <v>355.09374886750999</v>
      </c>
      <c r="U7473">
        <v>54.762325286865</v>
      </c>
      <c r="V7473">
        <v>42.29216003418</v>
      </c>
      <c r="W7473">
        <v>0.95991212129592995</v>
      </c>
      <c r="X7473">
        <v>19.194631576538001</v>
      </c>
      <c r="Y7473">
        <v>746.48260498047</v>
      </c>
      <c r="Z7473">
        <v>584.03149414062</v>
      </c>
      <c r="AA7473">
        <v>18.425159514128431</v>
      </c>
      <c r="AB7473">
        <v>0.15520000457763999</v>
      </c>
    </row>
    <row r="7474" spans="1:28" x14ac:dyDescent="0.45">
      <c r="A7474">
        <f>A7473+T7474-T7473</f>
        <v>29.187500104310004</v>
      </c>
      <c r="I7474" s="4"/>
      <c r="K7474">
        <v>355.11328205465998</v>
      </c>
      <c r="L7474">
        <v>41.815265655517997</v>
      </c>
      <c r="M7474">
        <v>41.222988128662003</v>
      </c>
      <c r="N7474">
        <v>0.95955991744994995</v>
      </c>
      <c r="O7474">
        <v>19.133718490601002</v>
      </c>
      <c r="P7474">
        <v>600.53271484375</v>
      </c>
      <c r="Q7474">
        <v>588.26190185547</v>
      </c>
      <c r="R7474">
        <v>18.359949335351679</v>
      </c>
      <c r="S7474">
        <v>0.19310000538826</v>
      </c>
      <c r="T7474">
        <v>355.09765148163001</v>
      </c>
      <c r="U7474">
        <v>53.932228088378999</v>
      </c>
      <c r="V7474">
        <v>42.243045806885</v>
      </c>
      <c r="W7474">
        <v>0.95992618799210006</v>
      </c>
      <c r="X7474">
        <v>19.14048576355</v>
      </c>
      <c r="Y7474">
        <v>735.16729736328</v>
      </c>
      <c r="Z7474">
        <v>583.36950683594</v>
      </c>
      <c r="AA7474">
        <v>18.373453535321612</v>
      </c>
      <c r="AB7474">
        <v>0.15520000457763999</v>
      </c>
    </row>
    <row r="7475" spans="1:28" x14ac:dyDescent="0.45">
      <c r="A7475">
        <f>A7474+T7475-T7474</f>
        <v>29.191412776709967</v>
      </c>
      <c r="I7475" s="4"/>
      <c r="K7475">
        <v>355.11718466878</v>
      </c>
      <c r="L7475">
        <v>40.595447540282997</v>
      </c>
      <c r="M7475">
        <v>41.229919433593999</v>
      </c>
      <c r="N7475">
        <v>0.95958292484283003</v>
      </c>
      <c r="O7475">
        <v>19.115249633788999</v>
      </c>
      <c r="P7475">
        <v>583.01422119141</v>
      </c>
      <c r="Q7475">
        <v>588.34100341797</v>
      </c>
      <c r="R7475">
        <v>18.342667152692083</v>
      </c>
      <c r="S7475">
        <v>0.19310000538826</v>
      </c>
      <c r="T7475">
        <v>355.10156415402997</v>
      </c>
      <c r="U7475">
        <v>53.008804321288999</v>
      </c>
      <c r="V7475">
        <v>42.194347381592003</v>
      </c>
      <c r="W7475">
        <v>0.95994031429291005</v>
      </c>
      <c r="X7475">
        <v>19.181095123291001</v>
      </c>
      <c r="Y7475">
        <v>722.57983398438</v>
      </c>
      <c r="Z7475">
        <v>582.72149658203</v>
      </c>
      <c r="AA7475">
        <v>18.412706481134169</v>
      </c>
      <c r="AB7475">
        <v>0.15520000457763999</v>
      </c>
    </row>
    <row r="7476" spans="1:28" x14ac:dyDescent="0.45">
      <c r="A7476">
        <f>A7475+T7476-T7475</f>
        <v>29.19531539082999</v>
      </c>
      <c r="I7476" s="4"/>
      <c r="K7476">
        <v>355.12109734118002</v>
      </c>
      <c r="L7476">
        <v>39.428886413573998</v>
      </c>
      <c r="M7476">
        <v>41.234996795653998</v>
      </c>
      <c r="N7476">
        <v>0.95960658788680997</v>
      </c>
      <c r="O7476">
        <v>19.065998077393001</v>
      </c>
      <c r="P7476">
        <v>566.26055908203</v>
      </c>
      <c r="Q7476">
        <v>588.384765625</v>
      </c>
      <c r="R7476">
        <v>18.295857359703575</v>
      </c>
      <c r="S7476">
        <v>0.19310000538826</v>
      </c>
      <c r="T7476">
        <v>355.10546676815</v>
      </c>
      <c r="U7476">
        <v>51.964538574218999</v>
      </c>
      <c r="V7476">
        <v>42.145866394042997</v>
      </c>
      <c r="W7476">
        <v>0.95995432138443004</v>
      </c>
      <c r="X7476">
        <v>19.181095123291001</v>
      </c>
      <c r="Y7476">
        <v>708.34509277344</v>
      </c>
      <c r="Z7476">
        <v>582.07598876953</v>
      </c>
      <c r="AA7476">
        <v>18.412975152489015</v>
      </c>
      <c r="AB7476">
        <v>0.15520000457763999</v>
      </c>
    </row>
    <row r="7477" spans="1:28" x14ac:dyDescent="0.45">
      <c r="A7477">
        <f>A7476+T7477-T7476</f>
        <v>29.199218004940008</v>
      </c>
      <c r="I7477" s="4"/>
      <c r="K7477">
        <v>355.12499995529998</v>
      </c>
      <c r="L7477">
        <v>38.270309448242003</v>
      </c>
      <c r="M7477">
        <v>41.237842559813998</v>
      </c>
      <c r="N7477">
        <v>0.95963090658187999</v>
      </c>
      <c r="O7477">
        <v>19.102935791016002</v>
      </c>
      <c r="P7477">
        <v>549.62158203125</v>
      </c>
      <c r="Q7477">
        <v>588.38916015625</v>
      </c>
      <c r="R7477">
        <v>18.331767591508129</v>
      </c>
      <c r="S7477">
        <v>0.19310000538826</v>
      </c>
      <c r="T7477">
        <v>355.10936938226001</v>
      </c>
      <c r="U7477">
        <v>50.781627655028998</v>
      </c>
      <c r="V7477">
        <v>42.153125762938998</v>
      </c>
      <c r="W7477">
        <v>0.95996826887131004</v>
      </c>
      <c r="X7477">
        <v>19.14048576355</v>
      </c>
      <c r="Y7477">
        <v>692.22045898438</v>
      </c>
      <c r="Z7477">
        <v>582.21838378906</v>
      </c>
      <c r="AA7477">
        <v>18.374258983791048</v>
      </c>
      <c r="AB7477">
        <v>0.15520000457763999</v>
      </c>
    </row>
    <row r="7478" spans="1:28" x14ac:dyDescent="0.45">
      <c r="A7478">
        <f>A7477+T7478-T7477</f>
        <v>29.203130677339971</v>
      </c>
      <c r="I7478" s="4"/>
      <c r="K7478">
        <v>355.1289126277</v>
      </c>
      <c r="L7478">
        <v>37.091110229492003</v>
      </c>
      <c r="M7478">
        <v>41.239410400391002</v>
      </c>
      <c r="N7478">
        <v>0.95965588092803999</v>
      </c>
      <c r="O7478">
        <v>19.133718490601002</v>
      </c>
      <c r="P7478">
        <v>532.68640136719</v>
      </c>
      <c r="Q7478">
        <v>588.38775634766</v>
      </c>
      <c r="R7478">
        <v>18.361785473526833</v>
      </c>
      <c r="S7478">
        <v>0.19310000538826</v>
      </c>
      <c r="T7478">
        <v>355.11328205465998</v>
      </c>
      <c r="U7478">
        <v>49.436367034912003</v>
      </c>
      <c r="V7478">
        <v>42.091552734375</v>
      </c>
      <c r="W7478">
        <v>0.95998221635818004</v>
      </c>
      <c r="X7478">
        <v>19.194631576538001</v>
      </c>
      <c r="Y7478">
        <v>673.8828125</v>
      </c>
      <c r="Z7478">
        <v>581.38555908203</v>
      </c>
      <c r="AA7478">
        <v>18.426504963023657</v>
      </c>
      <c r="AB7478">
        <v>0.15520000457763999</v>
      </c>
    </row>
    <row r="7479" spans="1:28" x14ac:dyDescent="0.45">
      <c r="A7479">
        <f>A7478+T7479-T7478</f>
        <v>29.207033291459993</v>
      </c>
      <c r="I7479" s="4"/>
      <c r="K7479">
        <v>355.13281524181002</v>
      </c>
      <c r="L7479">
        <v>35.895687103271001</v>
      </c>
      <c r="M7479">
        <v>41.240993499756001</v>
      </c>
      <c r="N7479">
        <v>0.95968151092528997</v>
      </c>
      <c r="O7479">
        <v>19.133718490601002</v>
      </c>
      <c r="P7479">
        <v>515.51831054688</v>
      </c>
      <c r="Q7479">
        <v>588.39147949219</v>
      </c>
      <c r="R7479">
        <v>18.362275870679127</v>
      </c>
      <c r="S7479">
        <v>0.19310000538826</v>
      </c>
      <c r="T7479">
        <v>355.11718466878</v>
      </c>
      <c r="U7479">
        <v>48.094566345215</v>
      </c>
      <c r="V7479">
        <v>42.028915405272997</v>
      </c>
      <c r="W7479">
        <v>0.95999604463577004</v>
      </c>
      <c r="X7479">
        <v>19.208168029785</v>
      </c>
      <c r="Y7479">
        <v>655.59228515625</v>
      </c>
      <c r="Z7479">
        <v>580.53668212891</v>
      </c>
      <c r="AA7479">
        <v>18.439765333292851</v>
      </c>
      <c r="AB7479">
        <v>0.15520000457763999</v>
      </c>
    </row>
    <row r="7480" spans="1:28" x14ac:dyDescent="0.45">
      <c r="A7480">
        <f>A7479+T7480-T7479</f>
        <v>29.210935905580016</v>
      </c>
      <c r="I7480" s="4"/>
      <c r="K7480">
        <v>355.13671785592999</v>
      </c>
      <c r="L7480">
        <v>34.813758850097997</v>
      </c>
      <c r="M7480">
        <v>41.243873596191001</v>
      </c>
      <c r="N7480">
        <v>0.95970767736435003</v>
      </c>
      <c r="O7480">
        <v>19.084466934203999</v>
      </c>
      <c r="P7480">
        <v>499.98010253906</v>
      </c>
      <c r="Q7480">
        <v>588.4111328125</v>
      </c>
      <c r="R7480">
        <v>18.315509435161658</v>
      </c>
      <c r="S7480">
        <v>0.19310000538826</v>
      </c>
      <c r="T7480">
        <v>355.12108728290002</v>
      </c>
      <c r="U7480">
        <v>46.752765655517997</v>
      </c>
      <c r="V7480">
        <v>41.965507507323998</v>
      </c>
      <c r="W7480">
        <v>0.96000975370407005</v>
      </c>
      <c r="X7480">
        <v>19.189556121826001</v>
      </c>
      <c r="Y7480">
        <v>637.30181884766</v>
      </c>
      <c r="Z7480">
        <v>579.68176269531</v>
      </c>
      <c r="AA7480">
        <v>18.422161046204611</v>
      </c>
      <c r="AB7480">
        <v>0.15520000457763999</v>
      </c>
    </row>
    <row r="7481" spans="1:28" x14ac:dyDescent="0.45">
      <c r="A7481">
        <f>A7480+T7481-T7480</f>
        <v>29.214848577979978</v>
      </c>
      <c r="I7481" s="4"/>
      <c r="K7481">
        <v>355.14063052833001</v>
      </c>
      <c r="L7481">
        <v>33.769367218017997</v>
      </c>
      <c r="M7481">
        <v>41.249179840087997</v>
      </c>
      <c r="N7481">
        <v>0.95973449945449996</v>
      </c>
      <c r="O7481">
        <v>19.033185958861999</v>
      </c>
      <c r="P7481">
        <v>484.98098754883</v>
      </c>
      <c r="Q7481">
        <v>588.45397949219</v>
      </c>
      <c r="R7481">
        <v>18.266805199252836</v>
      </c>
      <c r="S7481">
        <v>0.19310000538826</v>
      </c>
      <c r="T7481">
        <v>355.12499995529998</v>
      </c>
      <c r="U7481">
        <v>45.390529632567997</v>
      </c>
      <c r="V7481">
        <v>41.897144317627003</v>
      </c>
      <c r="W7481">
        <v>0.96002340316771995</v>
      </c>
      <c r="X7481">
        <v>19.139921188353998</v>
      </c>
      <c r="Y7481">
        <v>618.73272705078</v>
      </c>
      <c r="Z7481">
        <v>578.74530029297</v>
      </c>
      <c r="AA7481">
        <v>18.374772275605554</v>
      </c>
      <c r="AB7481">
        <v>0.15520000457763999</v>
      </c>
    </row>
    <row r="7482" spans="1:28" x14ac:dyDescent="0.45">
      <c r="A7482">
        <f>A7481+T7482-T7481</f>
        <v>29.218751192089996</v>
      </c>
      <c r="I7482" s="4"/>
      <c r="K7482">
        <v>355.14453314244997</v>
      </c>
      <c r="L7482">
        <v>32.726608276367003</v>
      </c>
      <c r="M7482">
        <v>41.256790161132997</v>
      </c>
      <c r="N7482">
        <v>0.95976191759108997</v>
      </c>
      <c r="O7482">
        <v>18.986536026001001</v>
      </c>
      <c r="P7482">
        <v>470.00537109375</v>
      </c>
      <c r="Q7482">
        <v>588.52789306641</v>
      </c>
      <c r="R7482">
        <v>18.222554224727034</v>
      </c>
      <c r="S7482">
        <v>0.19310000538826</v>
      </c>
      <c r="T7482">
        <v>355.12890256941</v>
      </c>
      <c r="U7482">
        <v>43.975540161132997</v>
      </c>
      <c r="V7482">
        <v>41.838466644287003</v>
      </c>
      <c r="W7482">
        <v>0.96003693342208996</v>
      </c>
      <c r="X7482">
        <v>19.133718490601002</v>
      </c>
      <c r="Y7482">
        <v>599.44451904297</v>
      </c>
      <c r="Z7482">
        <v>577.96649169922</v>
      </c>
      <c r="AA7482">
        <v>18.369076424678124</v>
      </c>
      <c r="AB7482">
        <v>0.15520000457763999</v>
      </c>
    </row>
    <row r="7483" spans="1:28" x14ac:dyDescent="0.45">
      <c r="A7483">
        <f>A7482+T7483-T7482</f>
        <v>29.222653806210019</v>
      </c>
      <c r="I7483" s="4"/>
      <c r="K7483">
        <v>355.14843575655999</v>
      </c>
      <c r="L7483">
        <v>31.661972045898001</v>
      </c>
      <c r="M7483">
        <v>41.265773773192997</v>
      </c>
      <c r="N7483">
        <v>0.95978993177413996</v>
      </c>
      <c r="O7483">
        <v>18.986536026001001</v>
      </c>
      <c r="P7483">
        <v>454.71551513672</v>
      </c>
      <c r="Q7483">
        <v>588.62261962891</v>
      </c>
      <c r="R7483">
        <v>18.223086117022753</v>
      </c>
      <c r="S7483">
        <v>0.19310000538826</v>
      </c>
      <c r="T7483">
        <v>355.13280518353002</v>
      </c>
      <c r="U7483">
        <v>42.560550689697003</v>
      </c>
      <c r="V7483">
        <v>41.775886535645</v>
      </c>
      <c r="W7483">
        <v>0.96005040407180997</v>
      </c>
      <c r="X7483">
        <v>19.133718490601002</v>
      </c>
      <c r="Y7483">
        <v>580.15637207031</v>
      </c>
      <c r="Z7483">
        <v>577.12072753906</v>
      </c>
      <c r="AA7483">
        <v>18.369334168297755</v>
      </c>
      <c r="AB7483">
        <v>0.15520000457763999</v>
      </c>
    </row>
    <row r="7484" spans="1:28" x14ac:dyDescent="0.45">
      <c r="A7484">
        <f>A7483+T7484-T7483</f>
        <v>29.226566478609982</v>
      </c>
      <c r="I7484" s="4"/>
      <c r="K7484">
        <v>355.15234842896001</v>
      </c>
      <c r="L7484">
        <v>30.683601379395</v>
      </c>
      <c r="M7484">
        <v>41.275444030762003</v>
      </c>
      <c r="N7484">
        <v>0.95981860160828003</v>
      </c>
      <c r="O7484">
        <v>18.986536026001001</v>
      </c>
      <c r="P7484">
        <v>440.66458129883</v>
      </c>
      <c r="Q7484">
        <v>588.72082519531</v>
      </c>
      <c r="R7484">
        <v>18.22363045786151</v>
      </c>
      <c r="S7484">
        <v>0.19310000538826</v>
      </c>
      <c r="T7484">
        <v>355.13671785592999</v>
      </c>
      <c r="U7484">
        <v>41.109092712402003</v>
      </c>
      <c r="V7484">
        <v>41.714782714843999</v>
      </c>
      <c r="W7484">
        <v>0.96006375551223999</v>
      </c>
      <c r="X7484">
        <v>19.133718490601002</v>
      </c>
      <c r="Y7484">
        <v>560.37109375</v>
      </c>
      <c r="Z7484">
        <v>576.29467773438</v>
      </c>
      <c r="AA7484">
        <v>18.369589631000384</v>
      </c>
      <c r="AB7484">
        <v>0.15520000457763999</v>
      </c>
    </row>
    <row r="7485" spans="1:28" x14ac:dyDescent="0.45">
      <c r="A7485">
        <f>A7484+T7485-T7484</f>
        <v>29.230469092730004</v>
      </c>
      <c r="I7485" s="4"/>
      <c r="K7485">
        <v>355.15625104307998</v>
      </c>
      <c r="L7485">
        <v>29.867469787598001</v>
      </c>
      <c r="M7485">
        <v>41.284832000732003</v>
      </c>
      <c r="N7485">
        <v>0.95984786748885997</v>
      </c>
      <c r="O7485">
        <v>18.968349456786999</v>
      </c>
      <c r="P7485">
        <v>428.94366455078</v>
      </c>
      <c r="Q7485">
        <v>588.81353759766</v>
      </c>
      <c r="R7485">
        <v>18.206729775880476</v>
      </c>
      <c r="S7485">
        <v>0.19310000538826</v>
      </c>
      <c r="T7485">
        <v>355.14062047005001</v>
      </c>
      <c r="U7485">
        <v>39.646461486816001</v>
      </c>
      <c r="V7485">
        <v>41.655582427978999</v>
      </c>
      <c r="W7485">
        <v>0.96007698774338002</v>
      </c>
      <c r="X7485">
        <v>19.133718490601002</v>
      </c>
      <c r="Y7485">
        <v>540.43347167969</v>
      </c>
      <c r="Z7485">
        <v>575.49407958984</v>
      </c>
      <c r="AA7485">
        <v>18.369842812786022</v>
      </c>
      <c r="AB7485">
        <v>0.15520000457763999</v>
      </c>
    </row>
    <row r="7486" spans="1:28" x14ac:dyDescent="0.45">
      <c r="A7486">
        <f>A7485+T7486-T7485</f>
        <v>29.234381765129967</v>
      </c>
      <c r="I7486" s="4"/>
      <c r="K7486">
        <v>355.1601536572</v>
      </c>
      <c r="L7486">
        <v>29.126194000243999</v>
      </c>
      <c r="M7486">
        <v>41.292633056641002</v>
      </c>
      <c r="N7486">
        <v>0.95987778902054</v>
      </c>
      <c r="O7486">
        <v>18.919851303101002</v>
      </c>
      <c r="P7486">
        <v>418.29779052734</v>
      </c>
      <c r="Q7486">
        <v>588.90167236328</v>
      </c>
      <c r="R7486">
        <v>18.160745037417971</v>
      </c>
      <c r="S7486">
        <v>0.19310000538826</v>
      </c>
      <c r="T7486">
        <v>355.14453314244997</v>
      </c>
      <c r="U7486">
        <v>38.178821563721002</v>
      </c>
      <c r="V7486">
        <v>41.597816467285</v>
      </c>
      <c r="W7486">
        <v>0.96009010076523005</v>
      </c>
      <c r="X7486">
        <v>19.133718490601002</v>
      </c>
      <c r="Y7486">
        <v>520.42767333984</v>
      </c>
      <c r="Z7486">
        <v>574.71246337891</v>
      </c>
      <c r="AA7486">
        <v>18.370093713654661</v>
      </c>
      <c r="AB7486">
        <v>0.15520000457763999</v>
      </c>
    </row>
    <row r="7487" spans="1:28" x14ac:dyDescent="0.45">
      <c r="A7487">
        <f>A7486+T7487-T7486</f>
        <v>29.238284379239985</v>
      </c>
      <c r="I7487" s="4"/>
      <c r="K7487">
        <v>355.16406632960002</v>
      </c>
      <c r="L7487">
        <v>28.45956993103</v>
      </c>
      <c r="M7487">
        <v>41.297756195067997</v>
      </c>
      <c r="N7487">
        <v>0.95990824699402</v>
      </c>
      <c r="O7487">
        <v>18.913789749146002</v>
      </c>
      <c r="P7487">
        <v>408.72399902344</v>
      </c>
      <c r="Q7487">
        <v>588.93511962891</v>
      </c>
      <c r="R7487">
        <v>18.155502762116203</v>
      </c>
      <c r="S7487">
        <v>0.19310000538826</v>
      </c>
      <c r="T7487">
        <v>355.14843575655999</v>
      </c>
      <c r="U7487">
        <v>36.690643310547003</v>
      </c>
      <c r="V7487">
        <v>41.541496276855</v>
      </c>
      <c r="W7487">
        <v>0.96010315418242997</v>
      </c>
      <c r="X7487">
        <v>19.121404647826999</v>
      </c>
      <c r="Y7487">
        <v>500.14181518555</v>
      </c>
      <c r="Z7487">
        <v>573.95007324219</v>
      </c>
      <c r="AA7487">
        <v>18.35852091477728</v>
      </c>
      <c r="AB7487">
        <v>0.15520000457763999</v>
      </c>
    </row>
    <row r="7488" spans="1:28" x14ac:dyDescent="0.45">
      <c r="A7488">
        <f>A7487+T7488-T7487</f>
        <v>29.242186993360008</v>
      </c>
      <c r="I7488" s="4"/>
      <c r="K7488">
        <v>355.16796894371998</v>
      </c>
      <c r="L7488">
        <v>27.922849655151001</v>
      </c>
      <c r="M7488">
        <v>41.300025939941001</v>
      </c>
      <c r="N7488">
        <v>0.95993936061858998</v>
      </c>
      <c r="O7488">
        <v>18.861488342285</v>
      </c>
      <c r="P7488">
        <v>401.01586914062</v>
      </c>
      <c r="Q7488">
        <v>588.91973876953</v>
      </c>
      <c r="R7488">
        <v>18.105885059608053</v>
      </c>
      <c r="S7488">
        <v>0.19310000538826</v>
      </c>
      <c r="T7488">
        <v>355.15233837068001</v>
      </c>
      <c r="U7488">
        <v>35.202465057372997</v>
      </c>
      <c r="V7488">
        <v>41.487216949462997</v>
      </c>
      <c r="W7488">
        <v>0.96011608839035001</v>
      </c>
      <c r="X7488">
        <v>19.072154998778998</v>
      </c>
      <c r="Y7488">
        <v>479.85595703125</v>
      </c>
      <c r="Z7488">
        <v>573.21258544922</v>
      </c>
      <c r="AA7488">
        <v>18.311482854602154</v>
      </c>
      <c r="AB7488">
        <v>0.15520000457763999</v>
      </c>
    </row>
    <row r="7489" spans="1:28" x14ac:dyDescent="0.45">
      <c r="A7489">
        <f>A7488+T7489-T7488</f>
        <v>29.246099665759971</v>
      </c>
      <c r="I7489" s="4"/>
      <c r="K7489">
        <v>355.17188161612</v>
      </c>
      <c r="L7489">
        <v>27.59808921814</v>
      </c>
      <c r="M7489">
        <v>41.299823760986001</v>
      </c>
      <c r="N7489">
        <v>0.95997107028961004</v>
      </c>
      <c r="O7489">
        <v>18.776472091675</v>
      </c>
      <c r="P7489">
        <v>396.35177612305</v>
      </c>
      <c r="Q7489">
        <v>588.87414550781</v>
      </c>
      <c r="R7489">
        <v>18.024870010108241</v>
      </c>
      <c r="S7489">
        <v>0.19310000538826</v>
      </c>
      <c r="T7489">
        <v>355.15625104307998</v>
      </c>
      <c r="U7489">
        <v>33.683540344237997</v>
      </c>
      <c r="V7489">
        <v>41.435199737548999</v>
      </c>
      <c r="W7489">
        <v>0.96012890338898005</v>
      </c>
      <c r="X7489">
        <v>19.059843063353998</v>
      </c>
      <c r="Y7489">
        <v>459.15100097656</v>
      </c>
      <c r="Z7489">
        <v>572.49615478516</v>
      </c>
      <c r="AA7489">
        <v>18.299906219184134</v>
      </c>
      <c r="AB7489">
        <v>0.15520000457763999</v>
      </c>
    </row>
    <row r="7490" spans="1:28" x14ac:dyDescent="0.45">
      <c r="A7490">
        <f>A7489+T7490-T7489</f>
        <v>29.250002279879993</v>
      </c>
      <c r="I7490" s="4"/>
      <c r="K7490">
        <v>355.17578423023002</v>
      </c>
      <c r="L7490">
        <v>27.331489562988001</v>
      </c>
      <c r="M7490">
        <v>41.430839538573998</v>
      </c>
      <c r="N7490">
        <v>0.96000337600707997</v>
      </c>
      <c r="O7490">
        <v>18.828575134276999</v>
      </c>
      <c r="P7490">
        <v>392.52297973633</v>
      </c>
      <c r="Q7490">
        <v>590.71051025391</v>
      </c>
      <c r="R7490">
        <v>18.075495694308877</v>
      </c>
      <c r="S7490">
        <v>0.19310000538826</v>
      </c>
      <c r="T7490">
        <v>355.1601536572</v>
      </c>
      <c r="U7490">
        <v>32.126762390137003</v>
      </c>
      <c r="V7490">
        <v>41.504356384277003</v>
      </c>
      <c r="W7490">
        <v>0.96014165878295998</v>
      </c>
      <c r="X7490">
        <v>19.041515350341999</v>
      </c>
      <c r="Y7490">
        <v>437.93005371094</v>
      </c>
      <c r="Z7490">
        <v>573.46331787109</v>
      </c>
      <c r="AA7490">
        <v>18.282552134218562</v>
      </c>
      <c r="AB7490">
        <v>0.15520000457763999</v>
      </c>
    </row>
    <row r="7491" spans="1:28" x14ac:dyDescent="0.45">
      <c r="A7491">
        <f>A7490+T7491-T7490</f>
        <v>29.253904893990011</v>
      </c>
      <c r="I7491" s="4"/>
      <c r="K7491">
        <v>355.17968684434999</v>
      </c>
      <c r="L7491">
        <v>27.1875</v>
      </c>
      <c r="M7491">
        <v>41.153903961182003</v>
      </c>
      <c r="N7491">
        <v>0.96003627777099998</v>
      </c>
      <c r="O7491">
        <v>18.841600418091002</v>
      </c>
      <c r="P7491">
        <v>390.455078125</v>
      </c>
      <c r="Q7491">
        <v>586.73797607422</v>
      </c>
      <c r="R7491">
        <v>18.088619932632604</v>
      </c>
      <c r="S7491">
        <v>0.19310000538826</v>
      </c>
      <c r="T7491">
        <v>355.16405627131002</v>
      </c>
      <c r="U7491">
        <v>30.516599655151001</v>
      </c>
      <c r="V7491">
        <v>41.472259521483998</v>
      </c>
      <c r="W7491">
        <v>0.96015435457230003</v>
      </c>
      <c r="X7491">
        <v>18.992643356323001</v>
      </c>
      <c r="Y7491">
        <v>415.9814453125</v>
      </c>
      <c r="Z7491">
        <v>573.02673339844</v>
      </c>
      <c r="AA7491">
        <v>18.235869223412191</v>
      </c>
      <c r="AB7491">
        <v>0.15520000457763999</v>
      </c>
    </row>
    <row r="7492" spans="1:28" x14ac:dyDescent="0.45">
      <c r="A7492">
        <f>A7491+T7492-T7491</f>
        <v>29.257817566399979</v>
      </c>
      <c r="I7492" s="4"/>
      <c r="K7492">
        <v>355.18359951675001</v>
      </c>
      <c r="L7492">
        <v>27.1875</v>
      </c>
      <c r="M7492">
        <v>41.135818481445</v>
      </c>
      <c r="N7492">
        <v>0.96006977558135997</v>
      </c>
      <c r="O7492">
        <v>18.861288070678999</v>
      </c>
      <c r="P7492">
        <v>390.455078125</v>
      </c>
      <c r="Q7492">
        <v>586.43225097656</v>
      </c>
      <c r="R7492">
        <v>18.108152605192167</v>
      </c>
      <c r="S7492">
        <v>0.19310000538826</v>
      </c>
      <c r="T7492">
        <v>355.16796894371998</v>
      </c>
      <c r="U7492">
        <v>29.023326873778998</v>
      </c>
      <c r="V7492">
        <v>41.300506591797003</v>
      </c>
      <c r="W7492">
        <v>0.96016699075698997</v>
      </c>
      <c r="X7492">
        <v>18.986536026001001</v>
      </c>
      <c r="Y7492">
        <v>395.62619018555</v>
      </c>
      <c r="Z7492">
        <v>570.654296875</v>
      </c>
      <c r="AA7492">
        <v>18.230245160984559</v>
      </c>
      <c r="AB7492">
        <v>0.15520000457763999</v>
      </c>
    </row>
    <row r="7493" spans="1:28" x14ac:dyDescent="0.45">
      <c r="A7493">
        <f>A7492+T7493-T7492</f>
        <v>29.261720180509997</v>
      </c>
      <c r="I7493" s="4"/>
      <c r="K7493">
        <v>355.18750213086997</v>
      </c>
      <c r="L7493">
        <v>27.1875</v>
      </c>
      <c r="M7493">
        <v>40.812259674072003</v>
      </c>
      <c r="N7493">
        <v>0.96010380983353005</v>
      </c>
      <c r="O7493">
        <v>18.913789749146002</v>
      </c>
      <c r="P7493">
        <v>390.455078125</v>
      </c>
      <c r="Q7493">
        <v>581.75408935547</v>
      </c>
      <c r="R7493">
        <v>18.159201596545444</v>
      </c>
      <c r="S7493">
        <v>0.19310000538826</v>
      </c>
      <c r="T7493">
        <v>355.17187155783</v>
      </c>
      <c r="U7493">
        <v>27.517793655396002</v>
      </c>
      <c r="V7493">
        <v>41.266387939452997</v>
      </c>
      <c r="W7493">
        <v>0.96017956733704002</v>
      </c>
      <c r="X7493">
        <v>18.956224441528001</v>
      </c>
      <c r="Y7493">
        <v>375.1037902832</v>
      </c>
      <c r="Z7493">
        <v>570.18182373047</v>
      </c>
      <c r="AA7493">
        <v>18.201379382610178</v>
      </c>
      <c r="AB7493">
        <v>0.15520000457763999</v>
      </c>
    </row>
    <row r="7494" spans="1:28" x14ac:dyDescent="0.45">
      <c r="A7494">
        <f>A7493+T7494-T7493</f>
        <v>29.265622794630019</v>
      </c>
      <c r="I7494" s="4"/>
      <c r="K7494">
        <v>355.19140474497999</v>
      </c>
      <c r="L7494">
        <v>27.519491195678999</v>
      </c>
      <c r="M7494">
        <v>40.786956787108998</v>
      </c>
      <c r="N7494">
        <v>0.9601383805275</v>
      </c>
      <c r="O7494">
        <v>18.809185028076001</v>
      </c>
      <c r="P7494">
        <v>395.22302246094</v>
      </c>
      <c r="Q7494">
        <v>581.35137939453</v>
      </c>
      <c r="R7494">
        <v>18.05942045189899</v>
      </c>
      <c r="S7494">
        <v>0.19310000538826</v>
      </c>
      <c r="T7494">
        <v>355.17577417195002</v>
      </c>
      <c r="U7494">
        <v>26.047220230103001</v>
      </c>
      <c r="V7494">
        <v>41.402381896972997</v>
      </c>
      <c r="W7494">
        <v>0.96019208431243996</v>
      </c>
      <c r="X7494">
        <v>18.913789749146002</v>
      </c>
      <c r="Y7494">
        <v>355.05792236328</v>
      </c>
      <c r="Z7494">
        <v>572.06768798828</v>
      </c>
      <c r="AA7494">
        <v>18.160871201479761</v>
      </c>
      <c r="AB7494">
        <v>0.15520000457763999</v>
      </c>
    </row>
    <row r="7495" spans="1:28" x14ac:dyDescent="0.45">
      <c r="A7495">
        <f>A7494+T7495-T7494</f>
        <v>29.269535467029982</v>
      </c>
      <c r="I7495" s="4"/>
      <c r="K7495">
        <v>355.19531741738001</v>
      </c>
      <c r="L7495">
        <v>28.190015792846999</v>
      </c>
      <c r="M7495">
        <v>40.759815216063998</v>
      </c>
      <c r="N7495">
        <v>0.96017342805862005</v>
      </c>
      <c r="O7495">
        <v>18.789171218871999</v>
      </c>
      <c r="P7495">
        <v>404.85278320312</v>
      </c>
      <c r="Q7495">
        <v>580.92553710938</v>
      </c>
      <c r="R7495">
        <v>18.040862939604686</v>
      </c>
      <c r="S7495">
        <v>0.19310000538826</v>
      </c>
      <c r="T7495">
        <v>355.17968684434999</v>
      </c>
      <c r="U7495">
        <v>24.661972045898001</v>
      </c>
      <c r="V7495">
        <v>41.22932434082</v>
      </c>
      <c r="W7495">
        <v>0.96020454168320002</v>
      </c>
      <c r="X7495">
        <v>18.913789749146002</v>
      </c>
      <c r="Y7495">
        <v>336.17517089844</v>
      </c>
      <c r="Z7495">
        <v>569.67504882812</v>
      </c>
      <c r="AA7495">
        <v>18.161106817571142</v>
      </c>
      <c r="AB7495">
        <v>0.15520000457763999</v>
      </c>
    </row>
    <row r="7496" spans="1:28" x14ac:dyDescent="0.45">
      <c r="A7496">
        <f>A7495+T7496-T7495</f>
        <v>29.273438081150005</v>
      </c>
      <c r="I7496" s="4"/>
      <c r="K7496">
        <v>355.19922003149998</v>
      </c>
      <c r="L7496">
        <v>29.181966781616001</v>
      </c>
      <c r="M7496">
        <v>40.730117797852003</v>
      </c>
      <c r="N7496">
        <v>0.96020907163619995</v>
      </c>
      <c r="O7496">
        <v>18.812225341796999</v>
      </c>
      <c r="P7496">
        <v>419.09875488281</v>
      </c>
      <c r="Q7496">
        <v>580.46270751953</v>
      </c>
      <c r="R7496">
        <v>18.063669430857892</v>
      </c>
      <c r="S7496">
        <v>0.19310000538826</v>
      </c>
      <c r="T7496">
        <v>355.18358945847001</v>
      </c>
      <c r="U7496">
        <v>23.466548919678001</v>
      </c>
      <c r="V7496">
        <v>41.57209777832</v>
      </c>
      <c r="W7496">
        <v>0.96021699905395996</v>
      </c>
      <c r="X7496">
        <v>18.913789749146002</v>
      </c>
      <c r="Y7496">
        <v>319.87997436523</v>
      </c>
      <c r="Z7496">
        <v>574.44104003906</v>
      </c>
      <c r="AA7496">
        <v>18.161342433662522</v>
      </c>
      <c r="AB7496">
        <v>0.15520000457763999</v>
      </c>
    </row>
    <row r="7497" spans="1:28" x14ac:dyDescent="0.45">
      <c r="A7497">
        <f>A7496+T7497-T7496</f>
        <v>29.277350753549968</v>
      </c>
      <c r="I7497" s="4"/>
      <c r="K7497">
        <v>355.20312264562</v>
      </c>
      <c r="L7497">
        <v>30.453313827515</v>
      </c>
      <c r="M7497">
        <v>40.698188781737997</v>
      </c>
      <c r="N7497">
        <v>0.96024513244628995</v>
      </c>
      <c r="O7497">
        <v>18.812225341796999</v>
      </c>
      <c r="P7497">
        <v>437.35726928711</v>
      </c>
      <c r="Q7497">
        <v>579.97540283203</v>
      </c>
      <c r="R7497">
        <v>18.064347814943311</v>
      </c>
      <c r="S7497">
        <v>0.19310000538826</v>
      </c>
      <c r="T7497">
        <v>355.18750213086997</v>
      </c>
      <c r="U7497">
        <v>22.54514503479</v>
      </c>
      <c r="V7497">
        <v>41.241577148437997</v>
      </c>
      <c r="W7497">
        <v>0.96022933721542003</v>
      </c>
      <c r="X7497">
        <v>18.895742416381999</v>
      </c>
      <c r="Y7497">
        <v>307.3200378418</v>
      </c>
      <c r="Z7497">
        <v>569.85296630859</v>
      </c>
      <c r="AA7497">
        <v>18.144246216675786</v>
      </c>
      <c r="AB7497">
        <v>0.15520000457763999</v>
      </c>
    </row>
    <row r="7498" spans="1:28" x14ac:dyDescent="0.45">
      <c r="A7498">
        <f>A7497+T7498-T7497</f>
        <v>29.281253367659986</v>
      </c>
      <c r="I7498" s="4"/>
      <c r="K7498">
        <v>355.20703531802002</v>
      </c>
      <c r="L7498">
        <v>31.991151809691999</v>
      </c>
      <c r="M7498">
        <v>40.664367675781001</v>
      </c>
      <c r="N7498">
        <v>0.96028172969818004</v>
      </c>
      <c r="O7498">
        <v>18.853271484375</v>
      </c>
      <c r="P7498">
        <v>459.44305419922</v>
      </c>
      <c r="Q7498">
        <v>579.4619140625</v>
      </c>
      <c r="R7498">
        <v>18.104452151484999</v>
      </c>
      <c r="S7498">
        <v>0.19310000538826</v>
      </c>
      <c r="T7498">
        <v>355.19140474497999</v>
      </c>
      <c r="U7498">
        <v>21.985441207886002</v>
      </c>
      <c r="V7498">
        <v>41.422927856445</v>
      </c>
      <c r="W7498">
        <v>0.96024161577224998</v>
      </c>
      <c r="X7498">
        <v>18.847616195678999</v>
      </c>
      <c r="Y7498">
        <v>299.69052124023</v>
      </c>
      <c r="Z7498">
        <v>572.38024902344</v>
      </c>
      <c r="AA7498">
        <v>18.098265429194029</v>
      </c>
      <c r="AB7498">
        <v>0.15520000457763999</v>
      </c>
    </row>
    <row r="7499" spans="1:28" x14ac:dyDescent="0.45">
      <c r="A7499">
        <f>A7498+T7499-T7498</f>
        <v>29.285155981780008</v>
      </c>
      <c r="I7499" s="4"/>
      <c r="K7499">
        <v>355.21093793212998</v>
      </c>
      <c r="L7499">
        <v>33.634056091308999</v>
      </c>
      <c r="M7499">
        <v>40.629127502441001</v>
      </c>
      <c r="N7499">
        <v>0.96031874418259</v>
      </c>
      <c r="O7499">
        <v>18.85000038147</v>
      </c>
      <c r="P7499">
        <v>483.03771972656</v>
      </c>
      <c r="Q7499">
        <v>578.91461181641</v>
      </c>
      <c r="R7499">
        <v>18.102008694174614</v>
      </c>
      <c r="S7499">
        <v>0.19310000538826</v>
      </c>
      <c r="T7499">
        <v>355.19530735910001</v>
      </c>
      <c r="U7499">
        <v>21.75</v>
      </c>
      <c r="V7499">
        <v>41.422927856445</v>
      </c>
      <c r="W7499">
        <v>0.96025383472443004</v>
      </c>
      <c r="X7499">
        <v>18.841600418091002</v>
      </c>
      <c r="Y7499">
        <v>296.48114013672</v>
      </c>
      <c r="Z7499">
        <v>572.38024902344</v>
      </c>
      <c r="AA7499">
        <v>18.092719053817309</v>
      </c>
      <c r="AB7499">
        <v>0.15520000457763999</v>
      </c>
    </row>
    <row r="7500" spans="1:28" x14ac:dyDescent="0.45">
      <c r="A7500">
        <f>A7499+T7500-T7499</f>
        <v>29.289068654179971</v>
      </c>
      <c r="I7500" s="4"/>
      <c r="K7500">
        <v>355.21485060453</v>
      </c>
      <c r="L7500">
        <v>35.299736022948998</v>
      </c>
      <c r="M7500">
        <v>40.592296600342003</v>
      </c>
      <c r="N7500">
        <v>0.96035617589950995</v>
      </c>
      <c r="O7500">
        <v>18.750066757201999</v>
      </c>
      <c r="P7500">
        <v>506.95950317383</v>
      </c>
      <c r="Q7500">
        <v>578.32952880859</v>
      </c>
      <c r="R7500">
        <v>18.006742408807039</v>
      </c>
      <c r="S7500">
        <v>0.19310000538826</v>
      </c>
      <c r="T7500">
        <v>355.19922003149998</v>
      </c>
      <c r="U7500">
        <v>21.75</v>
      </c>
      <c r="V7500">
        <v>41.609237670897997</v>
      </c>
      <c r="W7500">
        <v>0.96026599407196001</v>
      </c>
      <c r="X7500">
        <v>18.841600418091002</v>
      </c>
      <c r="Y7500">
        <v>296.48114013672</v>
      </c>
      <c r="Z7500">
        <v>574.97619628906</v>
      </c>
      <c r="AA7500">
        <v>18.092948155384814</v>
      </c>
      <c r="AB7500">
        <v>0.15520000457763999</v>
      </c>
    </row>
    <row r="7501" spans="1:28" x14ac:dyDescent="0.45">
      <c r="A7501">
        <f>A7500+T7501-T7500</f>
        <v>29.292971268299993</v>
      </c>
      <c r="I7501" s="4"/>
      <c r="K7501">
        <v>355.21875321865002</v>
      </c>
      <c r="L7501">
        <v>36.925994873047003</v>
      </c>
      <c r="M7501">
        <v>40.553916931152003</v>
      </c>
      <c r="N7501">
        <v>0.96039402484893999</v>
      </c>
      <c r="O7501">
        <v>18.803771972656001</v>
      </c>
      <c r="P7501">
        <v>530.31512451172</v>
      </c>
      <c r="Q7501">
        <v>577.70300292969</v>
      </c>
      <c r="R7501">
        <v>18.059030247160788</v>
      </c>
      <c r="S7501">
        <v>0.19310000538826</v>
      </c>
      <c r="T7501">
        <v>355.20312264562</v>
      </c>
      <c r="U7501">
        <v>21.75</v>
      </c>
      <c r="V7501">
        <v>41.632888793945</v>
      </c>
      <c r="W7501">
        <v>0.96027815341948997</v>
      </c>
      <c r="X7501">
        <v>18.841600418091002</v>
      </c>
      <c r="Y7501">
        <v>296.48114013672</v>
      </c>
      <c r="Z7501">
        <v>575.31646728516</v>
      </c>
      <c r="AA7501">
        <v>18.093177256952316</v>
      </c>
      <c r="AB7501">
        <v>0.15520000457763999</v>
      </c>
    </row>
    <row r="7502" spans="1:28" x14ac:dyDescent="0.45">
      <c r="A7502">
        <f>A7501+T7502-T7501</f>
        <v>29.296873882410011</v>
      </c>
      <c r="I7502" s="4"/>
      <c r="K7502">
        <v>355.22265583276999</v>
      </c>
      <c r="L7502">
        <v>38.511756896972997</v>
      </c>
      <c r="M7502">
        <v>40.513942718506001</v>
      </c>
      <c r="N7502">
        <v>0.96043223142624001</v>
      </c>
      <c r="O7502">
        <v>18.841600418091002</v>
      </c>
      <c r="P7502">
        <v>553.08917236328</v>
      </c>
      <c r="Q7502">
        <v>577.05627441406</v>
      </c>
      <c r="R7502">
        <v>18.096080333188716</v>
      </c>
      <c r="S7502">
        <v>0.19310000538826</v>
      </c>
      <c r="T7502">
        <v>355.20702525973002</v>
      </c>
      <c r="U7502">
        <v>22.427000045776001</v>
      </c>
      <c r="V7502">
        <v>41.667018890381001</v>
      </c>
      <c r="W7502">
        <v>0.96029019355774003</v>
      </c>
      <c r="X7502">
        <v>18.841600418091002</v>
      </c>
      <c r="Y7502">
        <v>305.70953369141</v>
      </c>
      <c r="Z7502">
        <v>575.79278564453</v>
      </c>
      <c r="AA7502">
        <v>18.093404112426203</v>
      </c>
      <c r="AB7502">
        <v>0.15520000457763999</v>
      </c>
    </row>
    <row r="7503" spans="1:28" x14ac:dyDescent="0.45">
      <c r="A7503">
        <f>A7502+T7503-T7502</f>
        <v>29.300786554809974</v>
      </c>
      <c r="I7503" s="4"/>
      <c r="K7503">
        <v>355.22656850517001</v>
      </c>
      <c r="L7503">
        <v>40.03634262085</v>
      </c>
      <c r="M7503">
        <v>40.472316741942997</v>
      </c>
      <c r="N7503">
        <v>0.96047085523605003</v>
      </c>
      <c r="O7503">
        <v>18.841600418091002</v>
      </c>
      <c r="P7503">
        <v>574.98461914062</v>
      </c>
      <c r="Q7503">
        <v>576.38354492188</v>
      </c>
      <c r="R7503">
        <v>18.096808067579783</v>
      </c>
      <c r="S7503">
        <v>0.19310000538826</v>
      </c>
      <c r="T7503">
        <v>355.21093793212998</v>
      </c>
      <c r="U7503">
        <v>23.539110183716002</v>
      </c>
      <c r="V7503">
        <v>41.710655212402003</v>
      </c>
      <c r="W7503">
        <v>0.96030217409134</v>
      </c>
      <c r="X7503">
        <v>18.880975723266999</v>
      </c>
      <c r="Y7503">
        <v>320.86907958984</v>
      </c>
      <c r="Z7503">
        <v>576.39398193359</v>
      </c>
      <c r="AA7503">
        <v>18.131442036019109</v>
      </c>
      <c r="AB7503">
        <v>0.15520000457763999</v>
      </c>
    </row>
    <row r="7504" spans="1:28" x14ac:dyDescent="0.45">
      <c r="A7504">
        <f>A7503+T7504-T7503</f>
        <v>29.304689168929997</v>
      </c>
      <c r="I7504" s="4"/>
      <c r="K7504">
        <v>355.23047111928003</v>
      </c>
      <c r="L7504">
        <v>41.504211425781001</v>
      </c>
      <c r="M7504">
        <v>40.429206848145</v>
      </c>
      <c r="N7504">
        <v>0.96050977706909002</v>
      </c>
      <c r="O7504">
        <v>18.894102096558001</v>
      </c>
      <c r="P7504">
        <v>596.06549072266</v>
      </c>
      <c r="Q7504">
        <v>575.67962646484</v>
      </c>
      <c r="R7504">
        <v>18.147969792685551</v>
      </c>
      <c r="S7504">
        <v>0.19310000538826</v>
      </c>
      <c r="T7504">
        <v>355.21484054625</v>
      </c>
      <c r="U7504">
        <v>24.950704574585</v>
      </c>
      <c r="V7504">
        <v>41.763103485107003</v>
      </c>
      <c r="W7504">
        <v>0.96031403541564997</v>
      </c>
      <c r="X7504">
        <v>18.895742416381999</v>
      </c>
      <c r="Y7504">
        <v>340.11096191406</v>
      </c>
      <c r="Z7504">
        <v>577.11566162109</v>
      </c>
      <c r="AA7504">
        <v>18.145846652050462</v>
      </c>
      <c r="AB7504">
        <v>0.15520000457763999</v>
      </c>
    </row>
    <row r="7505" spans="1:28" x14ac:dyDescent="0.45">
      <c r="A7505">
        <f>A7504+T7505-T7504</f>
        <v>29.308591783050019</v>
      </c>
      <c r="I7505" s="4"/>
      <c r="K7505">
        <v>355.23437373339999</v>
      </c>
      <c r="L7505">
        <v>42.895309448242003</v>
      </c>
      <c r="M7505">
        <v>40.385276794433999</v>
      </c>
      <c r="N7505">
        <v>0.96054899692535001</v>
      </c>
      <c r="O7505">
        <v>18.913789749146002</v>
      </c>
      <c r="P7505">
        <v>616.04382324219</v>
      </c>
      <c r="Q7505">
        <v>574.97595214844</v>
      </c>
      <c r="R7505">
        <v>18.167621771599158</v>
      </c>
      <c r="S7505">
        <v>0.19310000538826</v>
      </c>
      <c r="T7505">
        <v>355.21874316037002</v>
      </c>
      <c r="U7505">
        <v>26.658451080321999</v>
      </c>
      <c r="V7505">
        <v>41.823345184326001</v>
      </c>
      <c r="W7505">
        <v>0.96032577753067005</v>
      </c>
      <c r="X7505">
        <v>18.847616195678999</v>
      </c>
      <c r="Y7505">
        <v>363.38980102539</v>
      </c>
      <c r="Z7505">
        <v>577.94952392578</v>
      </c>
      <c r="AA7505">
        <v>18.099851677715083</v>
      </c>
      <c r="AB7505">
        <v>0.15520000457763999</v>
      </c>
    </row>
    <row r="7506" spans="1:28" x14ac:dyDescent="0.45">
      <c r="A7506">
        <f>A7505+T7506-T7505</f>
        <v>29.312504455449982</v>
      </c>
      <c r="I7506" s="4"/>
      <c r="K7506">
        <v>355.23828640580001</v>
      </c>
      <c r="L7506">
        <v>44.189136505127003</v>
      </c>
      <c r="M7506">
        <v>40.341136932372997</v>
      </c>
      <c r="N7506">
        <v>0.96058851480483998</v>
      </c>
      <c r="O7506">
        <v>18.913789749146002</v>
      </c>
      <c r="P7506">
        <v>634.62518310547</v>
      </c>
      <c r="Q7506">
        <v>574.26324462891</v>
      </c>
      <c r="R7506">
        <v>18.168369204463165</v>
      </c>
      <c r="S7506">
        <v>0.19310000538826</v>
      </c>
      <c r="T7506">
        <v>355.22265583276999</v>
      </c>
      <c r="U7506">
        <v>28.593183517456001</v>
      </c>
      <c r="V7506">
        <v>41.888751983642997</v>
      </c>
      <c r="W7506">
        <v>0.96033746004105003</v>
      </c>
      <c r="X7506">
        <v>18.887538909911999</v>
      </c>
      <c r="Y7506">
        <v>389.76275634766</v>
      </c>
      <c r="Z7506">
        <v>578.86328125</v>
      </c>
      <c r="AA7506">
        <v>18.138411143171393</v>
      </c>
      <c r="AB7506">
        <v>0.15520000457763999</v>
      </c>
    </row>
    <row r="7507" spans="1:28" x14ac:dyDescent="0.45">
      <c r="A7507">
        <f>A7506+T7507-T7506</f>
        <v>29.31640706956</v>
      </c>
      <c r="I7507" s="4"/>
      <c r="K7507">
        <v>355.24218901991998</v>
      </c>
      <c r="L7507">
        <v>45.433349609375</v>
      </c>
      <c r="M7507">
        <v>40.296962738037003</v>
      </c>
      <c r="N7507">
        <v>0.96062821149826005</v>
      </c>
      <c r="O7507">
        <v>18.861288070678999</v>
      </c>
      <c r="P7507">
        <v>652.49407958984</v>
      </c>
      <c r="Q7507">
        <v>573.54748535156</v>
      </c>
      <c r="R7507">
        <v>18.118685425889833</v>
      </c>
      <c r="S7507">
        <v>0.19310000538826</v>
      </c>
      <c r="T7507">
        <v>355.22655844688001</v>
      </c>
      <c r="U7507">
        <v>30.652729034423999</v>
      </c>
      <c r="V7507">
        <v>41.958396911621001</v>
      </c>
      <c r="W7507">
        <v>0.96034896373749001</v>
      </c>
      <c r="X7507">
        <v>18.889726638793999</v>
      </c>
      <c r="Y7507">
        <v>417.83706665039</v>
      </c>
      <c r="Z7507">
        <v>579.83666992188</v>
      </c>
      <c r="AA7507">
        <v>18.140729402850276</v>
      </c>
      <c r="AB7507">
        <v>0.15520000457763999</v>
      </c>
    </row>
    <row r="7508" spans="1:28" x14ac:dyDescent="0.45">
      <c r="A7508">
        <f>A7507+T7508-T7507</f>
        <v>29.32031974196002</v>
      </c>
      <c r="I7508" s="4"/>
      <c r="K7508">
        <v>355.24609163404</v>
      </c>
      <c r="L7508">
        <v>46.583564758301002</v>
      </c>
      <c r="M7508">
        <v>40.252250671387003</v>
      </c>
      <c r="N7508">
        <v>0.96066820621490001</v>
      </c>
      <c r="O7508">
        <v>18.841600418091002</v>
      </c>
      <c r="P7508">
        <v>669.01293945312</v>
      </c>
      <c r="Q7508">
        <v>572.83697509766</v>
      </c>
      <c r="R7508">
        <v>18.100526475865394</v>
      </c>
      <c r="S7508">
        <v>0.19310000538826</v>
      </c>
      <c r="T7508">
        <v>355.23047111928003</v>
      </c>
      <c r="U7508">
        <v>32.815139770507997</v>
      </c>
      <c r="V7508">
        <v>42.031005859375</v>
      </c>
      <c r="W7508">
        <v>0.96036040782928001</v>
      </c>
      <c r="X7508">
        <v>18.841600418091002</v>
      </c>
      <c r="Y7508">
        <v>447.31359863281</v>
      </c>
      <c r="Z7508">
        <v>580.84045410156</v>
      </c>
      <c r="AA7508">
        <v>18.094727061674206</v>
      </c>
      <c r="AB7508">
        <v>0.15520000457763999</v>
      </c>
    </row>
    <row r="7509" spans="1:28" x14ac:dyDescent="0.45">
      <c r="A7509">
        <f>A7508+T7509-T7508</f>
        <v>29.324222356079986</v>
      </c>
      <c r="I7509" s="4"/>
      <c r="K7509">
        <v>355.25000430644002</v>
      </c>
      <c r="L7509">
        <v>47.648643493652003</v>
      </c>
      <c r="M7509">
        <v>40.206531524657997</v>
      </c>
      <c r="N7509">
        <v>0.96070843935012995</v>
      </c>
      <c r="O7509">
        <v>18.841600418091002</v>
      </c>
      <c r="P7509">
        <v>684.30914306641</v>
      </c>
      <c r="Q7509">
        <v>572.10797119141</v>
      </c>
      <c r="R7509">
        <v>18.101284532522961</v>
      </c>
      <c r="S7509">
        <v>0.19310000538826</v>
      </c>
      <c r="T7509">
        <v>355.23437373339999</v>
      </c>
      <c r="U7509">
        <v>35.02640914917</v>
      </c>
      <c r="V7509">
        <v>42.105682373047003</v>
      </c>
      <c r="W7509">
        <v>0.96037167310714999</v>
      </c>
      <c r="X7509">
        <v>18.894102096558001</v>
      </c>
      <c r="Y7509">
        <v>477.45608520508</v>
      </c>
      <c r="Z7509">
        <v>581.8515625</v>
      </c>
      <c r="AA7509">
        <v>18.145360442328716</v>
      </c>
      <c r="AB7509">
        <v>0.15520000457763999</v>
      </c>
    </row>
    <row r="7510" spans="1:28" x14ac:dyDescent="0.45">
      <c r="A7510">
        <f>A7509+T7510-T7509</f>
        <v>29.328124970200008</v>
      </c>
      <c r="I7510" s="4"/>
      <c r="K7510">
        <v>355.25390692054998</v>
      </c>
      <c r="L7510">
        <v>48.622741699218999</v>
      </c>
      <c r="M7510">
        <v>40.159843444823998</v>
      </c>
      <c r="N7510">
        <v>0.96074897050857999</v>
      </c>
      <c r="O7510">
        <v>18.841600418091002</v>
      </c>
      <c r="P7510">
        <v>698.29870605469</v>
      </c>
      <c r="Q7510">
        <v>571.34759521484</v>
      </c>
      <c r="R7510">
        <v>18.10204820441496</v>
      </c>
      <c r="S7510">
        <v>0.19310000538826</v>
      </c>
      <c r="T7510">
        <v>355.23827634752001</v>
      </c>
      <c r="U7510">
        <v>37.124496459961001</v>
      </c>
      <c r="V7510">
        <v>42.18225479126</v>
      </c>
      <c r="W7510">
        <v>0.96038281917571999</v>
      </c>
      <c r="X7510">
        <v>18.913789749146002</v>
      </c>
      <c r="Y7510">
        <v>506.05578613281</v>
      </c>
      <c r="Z7510">
        <v>582.90106201172</v>
      </c>
      <c r="AA7510">
        <v>18.16447872058167</v>
      </c>
      <c r="AB7510">
        <v>0.15520000457763999</v>
      </c>
    </row>
    <row r="7511" spans="1:28" x14ac:dyDescent="0.45">
      <c r="A7511">
        <f>A7510+T7511-T7510</f>
        <v>29.332037642599971</v>
      </c>
      <c r="I7511" s="4"/>
      <c r="K7511">
        <v>355.25780953467</v>
      </c>
      <c r="L7511">
        <v>49.499248504638999</v>
      </c>
      <c r="M7511">
        <v>40.112731933593999</v>
      </c>
      <c r="N7511">
        <v>0.96078974008560003</v>
      </c>
      <c r="O7511">
        <v>18.862773895263999</v>
      </c>
      <c r="P7511">
        <v>710.88671875</v>
      </c>
      <c r="Q7511">
        <v>570.57293701172</v>
      </c>
      <c r="R7511">
        <v>18.123159628124139</v>
      </c>
      <c r="S7511">
        <v>0.19310000538826</v>
      </c>
      <c r="T7511">
        <v>355.24218901991998</v>
      </c>
      <c r="U7511">
        <v>39.28263092041</v>
      </c>
      <c r="V7511">
        <v>42.261367797852003</v>
      </c>
      <c r="W7511">
        <v>0.960393846035</v>
      </c>
      <c r="X7511">
        <v>18.9072265625</v>
      </c>
      <c r="Y7511">
        <v>535.47399902344</v>
      </c>
      <c r="Z7511">
        <v>583.98449707031</v>
      </c>
      <c r="AA7511">
        <v>18.158384036214489</v>
      </c>
      <c r="AB7511">
        <v>0.15520000457763999</v>
      </c>
    </row>
    <row r="7512" spans="1:28" x14ac:dyDescent="0.45">
      <c r="A7512">
        <f>A7511+T7512-T7511</f>
        <v>29.335940256719994</v>
      </c>
      <c r="I7512" s="4"/>
      <c r="K7512">
        <v>355.26172220707002</v>
      </c>
      <c r="L7512">
        <v>50.175365447997997</v>
      </c>
      <c r="M7512">
        <v>39.966400146483998</v>
      </c>
      <c r="N7512">
        <v>0.96083068847655995</v>
      </c>
      <c r="O7512">
        <v>18.887475967406999</v>
      </c>
      <c r="P7512">
        <v>720.59686279297</v>
      </c>
      <c r="Q7512">
        <v>568.40637207031</v>
      </c>
      <c r="R7512">
        <v>18.147666537348147</v>
      </c>
      <c r="S7512">
        <v>0.19310000538826</v>
      </c>
      <c r="T7512">
        <v>355.24609163404</v>
      </c>
      <c r="U7512">
        <v>41.451774597167997</v>
      </c>
      <c r="V7512">
        <v>42.343048095702997</v>
      </c>
      <c r="W7512">
        <v>0.96040463447571001</v>
      </c>
      <c r="X7512">
        <v>18.854724884033001</v>
      </c>
      <c r="Y7512">
        <v>565.04229736328</v>
      </c>
      <c r="Z7512">
        <v>585.08343505859</v>
      </c>
      <c r="AA7512">
        <v>18.108165160389788</v>
      </c>
      <c r="AB7512">
        <v>0.15520000457763999</v>
      </c>
    </row>
    <row r="7513" spans="1:28" x14ac:dyDescent="0.45">
      <c r="A7513">
        <f>A7512+T7513-T7512</f>
        <v>29.339842870830012</v>
      </c>
      <c r="I7513" s="4"/>
      <c r="K7513">
        <v>355.26562482118999</v>
      </c>
      <c r="L7513">
        <v>50.723152160645</v>
      </c>
      <c r="M7513">
        <v>39.911128997802997</v>
      </c>
      <c r="N7513">
        <v>0.96087187528609996</v>
      </c>
      <c r="O7513">
        <v>18.887475967406999</v>
      </c>
      <c r="P7513">
        <v>728.46392822266</v>
      </c>
      <c r="Q7513">
        <v>567.5068359375</v>
      </c>
      <c r="R7513">
        <v>18.148444452223508</v>
      </c>
      <c r="S7513">
        <v>0.19310000538826</v>
      </c>
      <c r="T7513">
        <v>355.24999424815002</v>
      </c>
      <c r="U7513">
        <v>43.639839172362997</v>
      </c>
      <c r="V7513">
        <v>42.426921844482003</v>
      </c>
      <c r="W7513">
        <v>0.96041530370712003</v>
      </c>
      <c r="X7513">
        <v>18.877695083618001</v>
      </c>
      <c r="Y7513">
        <v>594.86846923828</v>
      </c>
      <c r="Z7513">
        <v>586.19769287109</v>
      </c>
      <c r="AA7513">
        <v>18.130427257023388</v>
      </c>
      <c r="AB7513">
        <v>0.15520000457763999</v>
      </c>
    </row>
    <row r="7514" spans="1:28" x14ac:dyDescent="0.45">
      <c r="A7514">
        <f>A7513+T7514-T7513</f>
        <v>29.343755543229975</v>
      </c>
      <c r="I7514" s="4"/>
      <c r="K7514">
        <v>355.26953749359001</v>
      </c>
      <c r="L7514">
        <v>51.148956298827997</v>
      </c>
      <c r="M7514">
        <v>39.858768463135</v>
      </c>
      <c r="N7514">
        <v>0.96091324090957997</v>
      </c>
      <c r="O7514">
        <v>18.887475967406999</v>
      </c>
      <c r="P7514">
        <v>734.57916259766</v>
      </c>
      <c r="Q7514">
        <v>566.63696289062</v>
      </c>
      <c r="R7514">
        <v>18.149225744442862</v>
      </c>
      <c r="S7514">
        <v>0.19310000538826</v>
      </c>
      <c r="T7514">
        <v>355.25390692054998</v>
      </c>
      <c r="U7514">
        <v>45.890090942382997</v>
      </c>
      <c r="V7514">
        <v>42.51335144043</v>
      </c>
      <c r="W7514">
        <v>0.96042579412460005</v>
      </c>
      <c r="X7514">
        <v>18.913789749146002</v>
      </c>
      <c r="Y7514">
        <v>625.54235839844</v>
      </c>
      <c r="Z7514">
        <v>587.35473632812</v>
      </c>
      <c r="AA7514">
        <v>18.165291539729267</v>
      </c>
      <c r="AB7514">
        <v>0.15520000457763999</v>
      </c>
    </row>
    <row r="7515" spans="1:28" x14ac:dyDescent="0.45">
      <c r="A7515">
        <f>A7514+T7515-T7514</f>
        <v>29.347658157349997</v>
      </c>
      <c r="I7515" s="4"/>
      <c r="K7515">
        <v>355.27344010770003</v>
      </c>
      <c r="L7515">
        <v>51.4375</v>
      </c>
      <c r="M7515">
        <v>39.811145782471002</v>
      </c>
      <c r="N7515">
        <v>0.96095478534697998</v>
      </c>
      <c r="O7515">
        <v>18.887475967406999</v>
      </c>
      <c r="P7515">
        <v>738.72308349609</v>
      </c>
      <c r="Q7515">
        <v>565.8681640625</v>
      </c>
      <c r="R7515">
        <v>18.150010414005838</v>
      </c>
      <c r="S7515">
        <v>0.19310000538826</v>
      </c>
      <c r="T7515">
        <v>355.25780953467</v>
      </c>
      <c r="U7515">
        <v>48.018547058105</v>
      </c>
      <c r="V7515">
        <v>42.603015899657997</v>
      </c>
      <c r="W7515">
        <v>0.96043604612349998</v>
      </c>
      <c r="X7515">
        <v>18.913789749146002</v>
      </c>
      <c r="Y7515">
        <v>654.55609130859</v>
      </c>
      <c r="Z7515">
        <v>588.56494140625</v>
      </c>
      <c r="AA7515">
        <v>18.165485443880971</v>
      </c>
      <c r="AB7515">
        <v>0.15520000457763999</v>
      </c>
    </row>
    <row r="7516" spans="1:28" x14ac:dyDescent="0.45">
      <c r="A7516">
        <f>A7515+T7516-T7515</f>
        <v>29.35156077147002</v>
      </c>
      <c r="I7516" s="4"/>
      <c r="K7516">
        <v>355.27734272181999</v>
      </c>
      <c r="L7516">
        <v>51.4375</v>
      </c>
      <c r="M7516">
        <v>39.767303466797003</v>
      </c>
      <c r="N7516">
        <v>0.96099656820296997</v>
      </c>
      <c r="O7516">
        <v>18.887475967406999</v>
      </c>
      <c r="P7516">
        <v>738.72308349609</v>
      </c>
      <c r="Q7516">
        <v>565.17358398438</v>
      </c>
      <c r="R7516">
        <v>18.150799586694198</v>
      </c>
      <c r="S7516">
        <v>0.19310000538826</v>
      </c>
      <c r="T7516">
        <v>355.26171214879002</v>
      </c>
      <c r="U7516">
        <v>50.07564163208</v>
      </c>
      <c r="V7516">
        <v>42.696334838867003</v>
      </c>
      <c r="W7516">
        <v>0.96044617891312001</v>
      </c>
      <c r="X7516">
        <v>18.913789749146002</v>
      </c>
      <c r="Y7516">
        <v>682.59698486328</v>
      </c>
      <c r="Z7516">
        <v>589.80572509766</v>
      </c>
      <c r="AA7516">
        <v>18.165677093333414</v>
      </c>
      <c r="AB7516">
        <v>0.15520000457763999</v>
      </c>
    </row>
    <row r="7517" spans="1:28" x14ac:dyDescent="0.45">
      <c r="A7517">
        <f>A7516+T7517-T7516</f>
        <v>29.355473443869982</v>
      </c>
      <c r="I7517" s="4"/>
      <c r="K7517">
        <v>355.28125539422001</v>
      </c>
      <c r="L7517">
        <v>51.4375</v>
      </c>
      <c r="M7517">
        <v>39.725116729736001</v>
      </c>
      <c r="N7517">
        <v>0.96103852987288996</v>
      </c>
      <c r="O7517">
        <v>18.805213928223001</v>
      </c>
      <c r="P7517">
        <v>738.72308349609</v>
      </c>
      <c r="Q7517">
        <v>564.51043701172</v>
      </c>
      <c r="R7517">
        <v>18.072535147524626</v>
      </c>
      <c r="S7517">
        <v>0.19310000538826</v>
      </c>
      <c r="T7517">
        <v>355.26562482118999</v>
      </c>
      <c r="U7517">
        <v>52.048416137695</v>
      </c>
      <c r="V7517">
        <v>42.792781829833999</v>
      </c>
      <c r="W7517">
        <v>0.96045613288878995</v>
      </c>
      <c r="X7517">
        <v>18.913789749146002</v>
      </c>
      <c r="Y7517">
        <v>709.48846435547</v>
      </c>
      <c r="Z7517">
        <v>591.09887695312</v>
      </c>
      <c r="AA7517">
        <v>18.165865360736404</v>
      </c>
      <c r="AB7517">
        <v>0.15520000457763999</v>
      </c>
    </row>
    <row r="7518" spans="1:28" x14ac:dyDescent="0.45">
      <c r="A7518">
        <f>A7517+T7518-T7517</f>
        <v>29.35937605798</v>
      </c>
      <c r="I7518" s="4"/>
      <c r="K7518">
        <v>355.28515800833998</v>
      </c>
      <c r="L7518">
        <v>51.359783172607003</v>
      </c>
      <c r="M7518">
        <v>39.685283660888999</v>
      </c>
      <c r="N7518">
        <v>0.96108067035675004</v>
      </c>
      <c r="O7518">
        <v>18.799808502196999</v>
      </c>
      <c r="P7518">
        <v>737.60693359375</v>
      </c>
      <c r="Q7518">
        <v>563.90637207031</v>
      </c>
      <c r="R7518">
        <v>18.068132557870022</v>
      </c>
      <c r="S7518">
        <v>0.19310000538826</v>
      </c>
      <c r="T7518">
        <v>355.26952743530001</v>
      </c>
      <c r="U7518">
        <v>53.894493103027003</v>
      </c>
      <c r="V7518">
        <v>42.891792297362997</v>
      </c>
      <c r="W7518">
        <v>0.96046590805054</v>
      </c>
      <c r="X7518">
        <v>18.913789749146002</v>
      </c>
      <c r="Y7518">
        <v>734.65289306641</v>
      </c>
      <c r="Z7518">
        <v>592.43078613281</v>
      </c>
      <c r="AA7518">
        <v>18.16605024609051</v>
      </c>
      <c r="AB7518">
        <v>0.15520000457763999</v>
      </c>
    </row>
    <row r="7519" spans="1:28" x14ac:dyDescent="0.45">
      <c r="A7519">
        <f>A7518+T7519-T7518</f>
        <v>29.363278672100023</v>
      </c>
      <c r="I7519" s="4"/>
      <c r="K7519">
        <v>355.28906062244999</v>
      </c>
      <c r="L7519">
        <v>51.158512115478999</v>
      </c>
      <c r="M7519">
        <v>39.650726318358998</v>
      </c>
      <c r="N7519">
        <v>0.96112304925919001</v>
      </c>
      <c r="O7519">
        <v>18.83508682251</v>
      </c>
      <c r="P7519">
        <v>734.71636962891</v>
      </c>
      <c r="Q7519">
        <v>563.35076904297</v>
      </c>
      <c r="R7519">
        <v>18.1028360799124</v>
      </c>
      <c r="S7519">
        <v>0.19310000538826</v>
      </c>
      <c r="T7519">
        <v>355.27343004942003</v>
      </c>
      <c r="U7519">
        <v>55.480255126952997</v>
      </c>
      <c r="V7519">
        <v>42.992824554442997</v>
      </c>
      <c r="W7519">
        <v>0.96047544479369995</v>
      </c>
      <c r="X7519">
        <v>18.867851257323998</v>
      </c>
      <c r="Y7519">
        <v>756.26898193359</v>
      </c>
      <c r="Z7519">
        <v>593.77319335938</v>
      </c>
      <c r="AA7519">
        <v>18.122107828679638</v>
      </c>
      <c r="AB7519">
        <v>0.15520000457763999</v>
      </c>
    </row>
    <row r="7520" spans="1:28" x14ac:dyDescent="0.45">
      <c r="A7520">
        <f>A7519+T7520-T7519</f>
        <v>29.367191344499986</v>
      </c>
      <c r="I7520" s="4"/>
      <c r="K7520">
        <v>355.29297329485001</v>
      </c>
      <c r="L7520">
        <v>50.791625976562003</v>
      </c>
      <c r="M7520">
        <v>39.620399475097997</v>
      </c>
      <c r="N7520">
        <v>0.96116560697555997</v>
      </c>
      <c r="O7520">
        <v>18.782983779906999</v>
      </c>
      <c r="P7520">
        <v>729.447265625</v>
      </c>
      <c r="Q7520">
        <v>562.85845947266</v>
      </c>
      <c r="R7520">
        <v>18.05355800562641</v>
      </c>
      <c r="S7520">
        <v>0.19310000538826</v>
      </c>
      <c r="T7520">
        <v>355.27734272181999</v>
      </c>
      <c r="U7520">
        <v>56.826396942138999</v>
      </c>
      <c r="V7520">
        <v>43.096664428711001</v>
      </c>
      <c r="W7520">
        <v>0.96048492193222001</v>
      </c>
      <c r="X7520">
        <v>18.867851257323998</v>
      </c>
      <c r="Y7520">
        <v>774.61865234375</v>
      </c>
      <c r="Z7520">
        <v>595.15319824219</v>
      </c>
      <c r="AA7520">
        <v>18.12228664191958</v>
      </c>
      <c r="AB7520">
        <v>0.15520000457763999</v>
      </c>
    </row>
    <row r="7521" spans="1:28" x14ac:dyDescent="0.45">
      <c r="A7521">
        <f>A7520+T7521-T7520</f>
        <v>29.371093958620008</v>
      </c>
      <c r="I7521" s="4"/>
      <c r="K7521">
        <v>355.29687590896998</v>
      </c>
      <c r="L7521">
        <v>50.212337493896001</v>
      </c>
      <c r="M7521">
        <v>39.701648712157997</v>
      </c>
      <c r="N7521">
        <v>0.96120840311050004</v>
      </c>
      <c r="O7521">
        <v>18.856258392333999</v>
      </c>
      <c r="P7521">
        <v>721.12780761719</v>
      </c>
      <c r="Q7521">
        <v>563.89819335938</v>
      </c>
      <c r="R7521">
        <v>18.124794017934327</v>
      </c>
      <c r="S7521">
        <v>0.19310000538826</v>
      </c>
      <c r="T7521">
        <v>355.28124533594001</v>
      </c>
      <c r="U7521">
        <v>57.931022644042997</v>
      </c>
      <c r="V7521">
        <v>43.203907012938998</v>
      </c>
      <c r="W7521">
        <v>0.96049422025680997</v>
      </c>
      <c r="X7521">
        <v>18.907773971558001</v>
      </c>
      <c r="Y7521">
        <v>789.67614746094</v>
      </c>
      <c r="Z7521">
        <v>596.57946777344</v>
      </c>
      <c r="AA7521">
        <v>18.160807617603609</v>
      </c>
      <c r="AB7521">
        <v>0.15520000457763999</v>
      </c>
    </row>
    <row r="7522" spans="1:28" x14ac:dyDescent="0.45">
      <c r="A7522">
        <f>A7521+T7522-T7521</f>
        <v>29.375006631019971</v>
      </c>
      <c r="I7522" s="4"/>
      <c r="K7522">
        <v>355.30077852309</v>
      </c>
      <c r="L7522">
        <v>49.442646026611001</v>
      </c>
      <c r="M7522">
        <v>39.670108795166001</v>
      </c>
      <c r="N7522">
        <v>0.96125131845473999</v>
      </c>
      <c r="O7522">
        <v>18.887538909911999</v>
      </c>
      <c r="P7522">
        <v>710.07385253906</v>
      </c>
      <c r="Q7522">
        <v>563.37115478516</v>
      </c>
      <c r="R7522">
        <v>18.155671679518111</v>
      </c>
      <c r="S7522">
        <v>0.19310000538826</v>
      </c>
      <c r="T7522">
        <v>355.28515800833998</v>
      </c>
      <c r="U7522">
        <v>58.804954528808999</v>
      </c>
      <c r="V7522">
        <v>43.313735961913999</v>
      </c>
      <c r="W7522">
        <v>0.96050333976746005</v>
      </c>
      <c r="X7522">
        <v>18.859647750853998</v>
      </c>
      <c r="Y7522">
        <v>801.58898925781</v>
      </c>
      <c r="Z7522">
        <v>598.03796386719</v>
      </c>
      <c r="AA7522">
        <v>18.114754651533133</v>
      </c>
      <c r="AB7522">
        <v>0.15520000457763999</v>
      </c>
    </row>
    <row r="7523" spans="1:28" x14ac:dyDescent="0.45">
      <c r="A7523">
        <f>A7522+T7523-T7522</f>
        <v>29.378909245129989</v>
      </c>
      <c r="I7523" s="4"/>
      <c r="K7523">
        <v>355.30469119549002</v>
      </c>
      <c r="L7523">
        <v>48.56759262085</v>
      </c>
      <c r="M7523">
        <v>39.641254425048999</v>
      </c>
      <c r="N7523">
        <v>0.96129429340363004</v>
      </c>
      <c r="O7523">
        <v>18.847616195678999</v>
      </c>
      <c r="P7523">
        <v>697.50671386719</v>
      </c>
      <c r="Q7523">
        <v>562.93420410156</v>
      </c>
      <c r="R7523">
        <v>18.118105893168057</v>
      </c>
      <c r="S7523">
        <v>0.19310000538826</v>
      </c>
      <c r="T7523">
        <v>355.28906062244999</v>
      </c>
      <c r="U7523">
        <v>59.46365737915</v>
      </c>
      <c r="V7523">
        <v>43.425769805907997</v>
      </c>
      <c r="W7523">
        <v>0.96051234006882003</v>
      </c>
      <c r="X7523">
        <v>18.87441444397</v>
      </c>
      <c r="Y7523">
        <v>810.56799316406</v>
      </c>
      <c r="Z7523">
        <v>599.50280761719</v>
      </c>
      <c r="AA7523">
        <v>18.12910798500636</v>
      </c>
      <c r="AB7523">
        <v>0.15520000457763999</v>
      </c>
    </row>
    <row r="7524" spans="1:28" x14ac:dyDescent="0.45">
      <c r="A7524">
        <f>A7523+T7524-T7523</f>
        <v>29.382811859250012</v>
      </c>
      <c r="I7524" s="4"/>
      <c r="K7524">
        <v>355.30859380959998</v>
      </c>
      <c r="L7524">
        <v>47.649208068847997</v>
      </c>
      <c r="M7524">
        <v>39.532688140868999</v>
      </c>
      <c r="N7524">
        <v>0.96133744716643998</v>
      </c>
      <c r="O7524">
        <v>18.895742416381999</v>
      </c>
      <c r="P7524">
        <v>684.31726074219</v>
      </c>
      <c r="Q7524">
        <v>561.35021972656</v>
      </c>
      <c r="R7524">
        <v>18.16518477687929</v>
      </c>
      <c r="S7524">
        <v>0.19310000538826</v>
      </c>
      <c r="T7524">
        <v>355.29296323657002</v>
      </c>
      <c r="U7524">
        <v>59.492908477782997</v>
      </c>
      <c r="V7524">
        <v>43.540084838867003</v>
      </c>
      <c r="W7524">
        <v>0.96052116155624001</v>
      </c>
      <c r="X7524">
        <v>18.900665283203001</v>
      </c>
      <c r="Y7524">
        <v>810.96673583984</v>
      </c>
      <c r="Z7524">
        <v>601.01098632812</v>
      </c>
      <c r="AA7524">
        <v>18.154488972007847</v>
      </c>
      <c r="AB7524">
        <v>0.15520000457763999</v>
      </c>
    </row>
    <row r="7525" spans="1:28" x14ac:dyDescent="0.45">
      <c r="A7525">
        <f>A7524+T7525-T7524</f>
        <v>29.386724531649975</v>
      </c>
      <c r="I7525" s="4"/>
      <c r="K7525">
        <v>355.31250648201001</v>
      </c>
      <c r="L7525">
        <v>46.621917724608998</v>
      </c>
      <c r="M7525">
        <v>39.520351409912003</v>
      </c>
      <c r="N7525">
        <v>0.96138066053391003</v>
      </c>
      <c r="O7525">
        <v>18.913789749146002</v>
      </c>
      <c r="P7525">
        <v>669.56378173828</v>
      </c>
      <c r="Q7525">
        <v>561.10906982422</v>
      </c>
      <c r="R7525">
        <v>18.183351682233479</v>
      </c>
      <c r="S7525">
        <v>0.19310000538826</v>
      </c>
      <c r="T7525">
        <v>355.29687590896998</v>
      </c>
      <c r="U7525">
        <v>59.5</v>
      </c>
      <c r="V7525">
        <v>43.654399871826001</v>
      </c>
      <c r="W7525">
        <v>0.96052980422973999</v>
      </c>
      <c r="X7525">
        <v>18.848163604736001</v>
      </c>
      <c r="Y7525">
        <v>811.06335449219</v>
      </c>
      <c r="Z7525">
        <v>602.54229736328</v>
      </c>
      <c r="AA7525">
        <v>18.104222897347181</v>
      </c>
      <c r="AB7525">
        <v>0.15520000457763999</v>
      </c>
    </row>
    <row r="7526" spans="1:28" x14ac:dyDescent="0.45">
      <c r="A7526">
        <f>A7525+T7526-T7525</f>
        <v>29.390627145769997</v>
      </c>
      <c r="I7526" s="4"/>
      <c r="K7526">
        <v>355.31640909612003</v>
      </c>
      <c r="L7526">
        <v>45.576522827147997</v>
      </c>
      <c r="M7526">
        <v>39.51155090332</v>
      </c>
      <c r="N7526">
        <v>0.96142393350600996</v>
      </c>
      <c r="O7526">
        <v>18.94034576416</v>
      </c>
      <c r="P7526">
        <v>654.55023193359</v>
      </c>
      <c r="Q7526">
        <v>560.94989013672</v>
      </c>
      <c r="R7526">
        <v>18.209701726542601</v>
      </c>
      <c r="S7526">
        <v>0.19310000538826</v>
      </c>
      <c r="T7526">
        <v>355.30077852309</v>
      </c>
      <c r="U7526">
        <v>59.5</v>
      </c>
      <c r="V7526">
        <v>43.76908493042</v>
      </c>
      <c r="W7526">
        <v>0.96053832769393999</v>
      </c>
      <c r="X7526">
        <v>18.887538909911999</v>
      </c>
      <c r="Y7526">
        <v>811.06335449219</v>
      </c>
      <c r="Z7526">
        <v>604.10064697266</v>
      </c>
      <c r="AA7526">
        <v>18.142205038781093</v>
      </c>
      <c r="AB7526">
        <v>0.15520000457763999</v>
      </c>
    </row>
    <row r="7527" spans="1:28" x14ac:dyDescent="0.45">
      <c r="A7527">
        <f>A7526+T7527-T7526</f>
        <v>29.394529759880015</v>
      </c>
      <c r="I7527" s="4"/>
      <c r="K7527">
        <v>355.32031171023999</v>
      </c>
      <c r="L7527">
        <v>44.5969581604</v>
      </c>
      <c r="M7527">
        <v>39.505996704102003</v>
      </c>
      <c r="N7527">
        <v>0.96146726608276001</v>
      </c>
      <c r="O7527">
        <v>19.046564102173001</v>
      </c>
      <c r="P7527">
        <v>640.48217773438</v>
      </c>
      <c r="Q7527">
        <v>560.83129882812</v>
      </c>
      <c r="R7527">
        <v>18.312647915586314</v>
      </c>
      <c r="S7527">
        <v>0.19310000538826</v>
      </c>
      <c r="T7527">
        <v>355.30468113720002</v>
      </c>
      <c r="U7527">
        <v>59.416122436522997</v>
      </c>
      <c r="V7527">
        <v>43.883358001708999</v>
      </c>
      <c r="W7527">
        <v>0.96054673194884999</v>
      </c>
      <c r="X7527">
        <v>18.913789749146002</v>
      </c>
      <c r="Y7527">
        <v>809.91998291016</v>
      </c>
      <c r="Z7527">
        <v>605.63311767578</v>
      </c>
      <c r="AA7527">
        <v>18.167578932309851</v>
      </c>
      <c r="AB7527">
        <v>0.15520000457763999</v>
      </c>
    </row>
    <row r="7528" spans="1:28" x14ac:dyDescent="0.45">
      <c r="A7528">
        <f>A7527+T7528-T7527</f>
        <v>29.398442432279978</v>
      </c>
      <c r="I7528" s="4"/>
      <c r="K7528">
        <v>355.32422438264001</v>
      </c>
      <c r="L7528">
        <v>43.738555908202997</v>
      </c>
      <c r="M7528">
        <v>39.503067016602003</v>
      </c>
      <c r="N7528">
        <v>0.96151053905487005</v>
      </c>
      <c r="O7528">
        <v>19.059843063353998</v>
      </c>
      <c r="P7528">
        <v>628.15417480469</v>
      </c>
      <c r="Q7528">
        <v>560.74530029297</v>
      </c>
      <c r="R7528">
        <v>18.326239978146727</v>
      </c>
      <c r="S7528">
        <v>0.19310000538826</v>
      </c>
      <c r="T7528">
        <v>355.30859380959998</v>
      </c>
      <c r="U7528">
        <v>58.85355758667</v>
      </c>
      <c r="V7528">
        <v>43.997406005858998</v>
      </c>
      <c r="W7528">
        <v>0.96055501699447998</v>
      </c>
      <c r="X7528">
        <v>18.913789749146002</v>
      </c>
      <c r="Y7528">
        <v>802.25152587891</v>
      </c>
      <c r="Z7528">
        <v>607.16668701172</v>
      </c>
      <c r="AA7528">
        <v>18.167735633920959</v>
      </c>
      <c r="AB7528">
        <v>0.15520000457763999</v>
      </c>
    </row>
    <row r="7529" spans="1:28" x14ac:dyDescent="0.45">
      <c r="A7529">
        <f>A7528+T7529-T7528</f>
        <v>29.402345046400001</v>
      </c>
      <c r="I7529" s="4"/>
      <c r="K7529">
        <v>355.32812699675998</v>
      </c>
      <c r="L7529">
        <v>43.05419921875</v>
      </c>
      <c r="M7529">
        <v>39.532936096191001</v>
      </c>
      <c r="N7529">
        <v>0.96155375242232999</v>
      </c>
      <c r="O7529">
        <v>19.086706161498999</v>
      </c>
      <c r="P7529">
        <v>618.32574462891</v>
      </c>
      <c r="Q7529">
        <v>561.13256835938</v>
      </c>
      <c r="R7529">
        <v>18.352893930971767</v>
      </c>
      <c r="S7529">
        <v>0.19310000538826</v>
      </c>
      <c r="T7529">
        <v>355.31249642372001</v>
      </c>
      <c r="U7529">
        <v>58.079917907715</v>
      </c>
      <c r="V7529">
        <v>44.110694885253999</v>
      </c>
      <c r="W7529">
        <v>0.96056306362152</v>
      </c>
      <c r="X7529">
        <v>18.913789749146002</v>
      </c>
      <c r="Y7529">
        <v>791.70574951172</v>
      </c>
      <c r="Z7529">
        <v>608.70904541016</v>
      </c>
      <c r="AA7529">
        <v>18.167887826132983</v>
      </c>
      <c r="AB7529">
        <v>0.15520000457763999</v>
      </c>
    </row>
    <row r="7530" spans="1:28" x14ac:dyDescent="0.45">
      <c r="A7530">
        <f>A7529+T7530-T7529</f>
        <v>29.406247660519966</v>
      </c>
      <c r="I7530" s="4"/>
      <c r="K7530">
        <v>355.33202961086999</v>
      </c>
      <c r="L7530">
        <v>42.249118804932003</v>
      </c>
      <c r="M7530">
        <v>39.522491455077997</v>
      </c>
      <c r="N7530">
        <v>0.96159690618515004</v>
      </c>
      <c r="O7530">
        <v>19.133718490601002</v>
      </c>
      <c r="P7530">
        <v>606.76354980469</v>
      </c>
      <c r="Q7530">
        <v>560.92272949219</v>
      </c>
      <c r="R7530">
        <v>18.398924504379522</v>
      </c>
      <c r="S7530">
        <v>0.19310000538826</v>
      </c>
      <c r="T7530">
        <v>355.31639903783997</v>
      </c>
      <c r="U7530">
        <v>57.217239379882997</v>
      </c>
      <c r="V7530">
        <v>44.540470123291001</v>
      </c>
      <c r="W7530">
        <v>0.96057105064392001</v>
      </c>
      <c r="X7530">
        <v>18.946855545043999</v>
      </c>
      <c r="Y7530">
        <v>779.94635009766</v>
      </c>
      <c r="Z7530">
        <v>614.71350097656</v>
      </c>
      <c r="AA7530">
        <v>18.199800937301497</v>
      </c>
      <c r="AB7530">
        <v>0.15520000457763999</v>
      </c>
    </row>
    <row r="7531" spans="1:28" x14ac:dyDescent="0.45">
      <c r="A7531">
        <f>A7530+T7531-T7530</f>
        <v>29.410160332919986</v>
      </c>
      <c r="I7531" s="4"/>
      <c r="K7531">
        <v>355.33594228327001</v>
      </c>
      <c r="L7531">
        <v>41.441963195801002</v>
      </c>
      <c r="M7531">
        <v>39.512847900391002</v>
      </c>
      <c r="N7531">
        <v>0.96163994073867998</v>
      </c>
      <c r="O7531">
        <v>19.133718490601002</v>
      </c>
      <c r="P7531">
        <v>595.17150878906</v>
      </c>
      <c r="Q7531">
        <v>560.72613525391</v>
      </c>
      <c r="R7531">
        <v>18.399747915412132</v>
      </c>
      <c r="S7531">
        <v>0.19310000538826</v>
      </c>
      <c r="T7531">
        <v>355.32031171023999</v>
      </c>
      <c r="U7531">
        <v>56.258991241455</v>
      </c>
      <c r="V7531">
        <v>44.634178161621001</v>
      </c>
      <c r="W7531">
        <v>0.96057879924774003</v>
      </c>
      <c r="X7531">
        <v>18.986536026001001</v>
      </c>
      <c r="Y7531">
        <v>766.88415527344</v>
      </c>
      <c r="Z7531">
        <v>616.01623535156</v>
      </c>
      <c r="AA7531">
        <v>18.23806397773</v>
      </c>
      <c r="AB7531">
        <v>0.15520000457763999</v>
      </c>
    </row>
    <row r="7532" spans="1:28" x14ac:dyDescent="0.45">
      <c r="A7532">
        <f>A7531+T7532-T7531</f>
        <v>29.414062947040009</v>
      </c>
      <c r="I7532" s="4"/>
      <c r="K7532">
        <v>355.33984489738998</v>
      </c>
      <c r="L7532">
        <v>40.647888183593999</v>
      </c>
      <c r="M7532">
        <v>39.50399017334</v>
      </c>
      <c r="N7532">
        <v>0.96168285608292003</v>
      </c>
      <c r="O7532">
        <v>19.100137710571001</v>
      </c>
      <c r="P7532">
        <v>583.76733398438</v>
      </c>
      <c r="Q7532">
        <v>560.55511474609</v>
      </c>
      <c r="R7532">
        <v>18.368274985079005</v>
      </c>
      <c r="S7532">
        <v>0.19310000538826</v>
      </c>
      <c r="T7532">
        <v>355.32421432436001</v>
      </c>
      <c r="U7532">
        <v>55.181022644042997</v>
      </c>
      <c r="V7532">
        <v>44.723613739013999</v>
      </c>
      <c r="W7532">
        <v>0.96058642864226995</v>
      </c>
      <c r="X7532">
        <v>18.986536026001001</v>
      </c>
      <c r="Y7532">
        <v>752.19006347656</v>
      </c>
      <c r="Z7532">
        <v>617.25952148438</v>
      </c>
      <c r="AA7532">
        <v>18.2382088335041</v>
      </c>
      <c r="AB7532">
        <v>0.15520000457763999</v>
      </c>
    </row>
    <row r="7533" spans="1:28" x14ac:dyDescent="0.45">
      <c r="A7533">
        <f>A7532+T7533-T7532</f>
        <v>29.417975619439972</v>
      </c>
      <c r="I7533" s="4"/>
      <c r="K7533">
        <v>355.34374751151</v>
      </c>
      <c r="L7533">
        <v>39.871353149413999</v>
      </c>
      <c r="M7533">
        <v>39.495635986327997</v>
      </c>
      <c r="N7533">
        <v>0.96172571182250999</v>
      </c>
      <c r="O7533">
        <v>19.071207046508999</v>
      </c>
      <c r="P7533">
        <v>572.61511230469</v>
      </c>
      <c r="Q7533">
        <v>560.41754150391</v>
      </c>
      <c r="R7533">
        <v>18.341270172118335</v>
      </c>
      <c r="S7533">
        <v>0.19310000538826</v>
      </c>
      <c r="T7533">
        <v>355.32812699675998</v>
      </c>
      <c r="U7533">
        <v>53.958061218262003</v>
      </c>
      <c r="V7533">
        <v>44.807872772217003</v>
      </c>
      <c r="W7533">
        <v>0.96059387922286998</v>
      </c>
      <c r="X7533">
        <v>19.033185958861999</v>
      </c>
      <c r="Y7533">
        <v>735.51947021484</v>
      </c>
      <c r="Z7533">
        <v>618.41931152344</v>
      </c>
      <c r="AA7533">
        <v>18.283161934193508</v>
      </c>
      <c r="AB7533">
        <v>0.15520000457763999</v>
      </c>
    </row>
    <row r="7534" spans="1:28" x14ac:dyDescent="0.45">
      <c r="A7534">
        <f>A7533+T7534-T7533</f>
        <v>29.42187823354999</v>
      </c>
      <c r="I7534" s="4"/>
      <c r="K7534">
        <v>355.34766018391002</v>
      </c>
      <c r="L7534">
        <v>39.113117218017997</v>
      </c>
      <c r="M7534">
        <v>39.506385803222997</v>
      </c>
      <c r="N7534">
        <v>0.96176832914351995</v>
      </c>
      <c r="O7534">
        <v>19.116670608521002</v>
      </c>
      <c r="P7534">
        <v>561.7255859375</v>
      </c>
      <c r="Q7534">
        <v>560.52746582031</v>
      </c>
      <c r="R7534">
        <v>18.385808349944281</v>
      </c>
      <c r="S7534">
        <v>0.19310000538826</v>
      </c>
      <c r="T7534">
        <v>355.33202961086999</v>
      </c>
      <c r="U7534">
        <v>52.774963378906001</v>
      </c>
      <c r="V7534">
        <v>44.886611938477003</v>
      </c>
      <c r="W7534">
        <v>0.96060115098953003</v>
      </c>
      <c r="X7534">
        <v>19.059843063353998</v>
      </c>
      <c r="Y7534">
        <v>719.39227294922</v>
      </c>
      <c r="Z7534">
        <v>619.49359130859</v>
      </c>
      <c r="AA7534">
        <v>18.308907184337659</v>
      </c>
      <c r="AB7534">
        <v>0.15520000457763999</v>
      </c>
    </row>
    <row r="7535" spans="1:28" x14ac:dyDescent="0.45">
      <c r="A7535">
        <f>A7534+T7535-T7534</f>
        <v>29.425780847670012</v>
      </c>
      <c r="I7535" s="4"/>
      <c r="K7535">
        <v>355.35156279801998</v>
      </c>
      <c r="L7535">
        <v>38.358180999756001</v>
      </c>
      <c r="M7535">
        <v>39.508750915527003</v>
      </c>
      <c r="N7535">
        <v>0.96181088685989002</v>
      </c>
      <c r="O7535">
        <v>19.133718490601002</v>
      </c>
      <c r="P7535">
        <v>550.88360595703</v>
      </c>
      <c r="Q7535">
        <v>560.53991699219</v>
      </c>
      <c r="R7535">
        <v>18.403018750372425</v>
      </c>
      <c r="S7535">
        <v>0.19310000538826</v>
      </c>
      <c r="T7535">
        <v>355.33593222499002</v>
      </c>
      <c r="U7535">
        <v>51.536144256592003</v>
      </c>
      <c r="V7535">
        <v>44.958366394042997</v>
      </c>
      <c r="W7535">
        <v>0.96060824394225997</v>
      </c>
      <c r="X7535">
        <v>19.059843063353998</v>
      </c>
      <c r="Y7535">
        <v>702.50555419922</v>
      </c>
      <c r="Z7535">
        <v>620.48883056641</v>
      </c>
      <c r="AA7535">
        <v>18.309042374903548</v>
      </c>
      <c r="AB7535">
        <v>0.15520000457763999</v>
      </c>
    </row>
    <row r="7536" spans="1:28" x14ac:dyDescent="0.45">
      <c r="A7536">
        <f>A7535+T7536-T7535</f>
        <v>29.429693520069975</v>
      </c>
      <c r="I7536" s="4"/>
      <c r="K7536">
        <v>355.35547547042</v>
      </c>
      <c r="L7536">
        <v>37.600540161132997</v>
      </c>
      <c r="M7536">
        <v>39.473751068115</v>
      </c>
      <c r="N7536">
        <v>0.96185320615768</v>
      </c>
      <c r="O7536">
        <v>19.121404647826999</v>
      </c>
      <c r="P7536">
        <v>540.00268554688</v>
      </c>
      <c r="Q7536">
        <v>560.02947998047</v>
      </c>
      <c r="R7536">
        <v>18.391984366750762</v>
      </c>
      <c r="S7536">
        <v>0.19310000538826</v>
      </c>
      <c r="T7536">
        <v>355.33984489738998</v>
      </c>
      <c r="U7536">
        <v>50.194229125977003</v>
      </c>
      <c r="V7536">
        <v>45.022968292236001</v>
      </c>
      <c r="W7536">
        <v>0.96061509847641002</v>
      </c>
      <c r="X7536">
        <v>19.059843063353998</v>
      </c>
      <c r="Y7536">
        <v>684.21343994141</v>
      </c>
      <c r="Z7536">
        <v>621.37164306641</v>
      </c>
      <c r="AA7536">
        <v>18.309173021248721</v>
      </c>
      <c r="AB7536">
        <v>0.15520000457763999</v>
      </c>
    </row>
    <row r="7537" spans="1:28" x14ac:dyDescent="0.45">
      <c r="A7537">
        <f>A7536+T7537-T7536</f>
        <v>29.433596134189997</v>
      </c>
      <c r="I7537" s="4"/>
      <c r="K7537">
        <v>355.35937808454003</v>
      </c>
      <c r="L7537">
        <v>36.804012298583999</v>
      </c>
      <c r="M7537">
        <v>39.467025756836001</v>
      </c>
      <c r="N7537">
        <v>0.96189534664153997</v>
      </c>
      <c r="O7537">
        <v>19.072154998778998</v>
      </c>
      <c r="P7537">
        <v>528.56323242188</v>
      </c>
      <c r="Q7537">
        <v>559.89831542969</v>
      </c>
      <c r="R7537">
        <v>18.345417143751703</v>
      </c>
      <c r="S7537">
        <v>0.19310000538826</v>
      </c>
      <c r="T7537">
        <v>355.34374751151</v>
      </c>
      <c r="U7537">
        <v>48.75484085083</v>
      </c>
      <c r="V7537">
        <v>45.080654144287003</v>
      </c>
      <c r="W7537">
        <v>0.96062183380126998</v>
      </c>
      <c r="X7537">
        <v>19.093421936035</v>
      </c>
      <c r="Y7537">
        <v>664.59271240234</v>
      </c>
      <c r="Z7537">
        <v>622.15850830078</v>
      </c>
      <c r="AA7537">
        <v>18.341557993735336</v>
      </c>
      <c r="AB7537">
        <v>0.15520000457763999</v>
      </c>
    </row>
    <row r="7538" spans="1:28" x14ac:dyDescent="0.45">
      <c r="A7538">
        <f>A7537+T7538-T7537</f>
        <v>29.437498748300015</v>
      </c>
      <c r="I7538" s="4"/>
      <c r="K7538">
        <v>355.36328069865999</v>
      </c>
      <c r="L7538">
        <v>35.918575286865</v>
      </c>
      <c r="M7538">
        <v>39.459545135497997</v>
      </c>
      <c r="N7538">
        <v>0.96193736791610995</v>
      </c>
      <c r="O7538">
        <v>19.059843063353998</v>
      </c>
      <c r="P7538">
        <v>515.84698486328</v>
      </c>
      <c r="Q7538">
        <v>559.76605224609</v>
      </c>
      <c r="R7538">
        <v>18.334375269256871</v>
      </c>
      <c r="S7538">
        <v>0.19310000538826</v>
      </c>
      <c r="T7538">
        <v>355.34765012562002</v>
      </c>
      <c r="U7538">
        <v>47.248867034912003</v>
      </c>
      <c r="V7538">
        <v>45.131858825683999</v>
      </c>
      <c r="W7538">
        <v>0.96062839031219005</v>
      </c>
      <c r="X7538">
        <v>19.121404647826999</v>
      </c>
      <c r="Y7538">
        <v>644.06433105469</v>
      </c>
      <c r="Z7538">
        <v>622.86822509766</v>
      </c>
      <c r="AA7538">
        <v>18.36856416735008</v>
      </c>
      <c r="AB7538">
        <v>0.15520000457763999</v>
      </c>
    </row>
    <row r="7539" spans="1:28" x14ac:dyDescent="0.45">
      <c r="A7539">
        <f>A7538+T7539-T7538</f>
        <v>29.441411420699978</v>
      </c>
      <c r="I7539" s="4"/>
      <c r="K7539">
        <v>355.36719337106001</v>
      </c>
      <c r="L7539">
        <v>34.891284942627003</v>
      </c>
      <c r="M7539">
        <v>39.451000213622997</v>
      </c>
      <c r="N7539">
        <v>0.96197921037673995</v>
      </c>
      <c r="O7539">
        <v>19.059843063353998</v>
      </c>
      <c r="P7539">
        <v>501.09350585938</v>
      </c>
      <c r="Q7539">
        <v>559.62945556641</v>
      </c>
      <c r="R7539">
        <v>18.335172779989865</v>
      </c>
      <c r="S7539">
        <v>0.19310000538826</v>
      </c>
      <c r="T7539">
        <v>355.35156279801998</v>
      </c>
      <c r="U7539">
        <v>45.686180114746001</v>
      </c>
      <c r="V7539">
        <v>45.095378875732003</v>
      </c>
      <c r="W7539">
        <v>0.96063464879990001</v>
      </c>
      <c r="X7539">
        <v>19.072154998778998</v>
      </c>
      <c r="Y7539">
        <v>622.76281738281</v>
      </c>
      <c r="Z7539">
        <v>622.30407714844</v>
      </c>
      <c r="AA7539">
        <v>18.321372919109322</v>
      </c>
      <c r="AB7539">
        <v>0.15520000457763999</v>
      </c>
    </row>
    <row r="7540" spans="1:28" x14ac:dyDescent="0.45">
      <c r="A7540">
        <f>A7539+T7540-T7539</f>
        <v>29.445314034820001</v>
      </c>
      <c r="I7540" s="4"/>
      <c r="K7540">
        <v>355.37109598516997</v>
      </c>
      <c r="L7540">
        <v>33.772636413573998</v>
      </c>
      <c r="M7540">
        <v>39.519325256347997</v>
      </c>
      <c r="N7540">
        <v>0.96202093362808005</v>
      </c>
      <c r="O7540">
        <v>19.059843063353998</v>
      </c>
      <c r="P7540">
        <v>485.02795410156</v>
      </c>
      <c r="Q7540">
        <v>560.58654785156</v>
      </c>
      <c r="R7540">
        <v>18.335968018612498</v>
      </c>
      <c r="S7540">
        <v>0.19310000538826</v>
      </c>
      <c r="T7540">
        <v>355.35546541214001</v>
      </c>
      <c r="U7540">
        <v>44.083312988281001</v>
      </c>
      <c r="V7540">
        <v>45.152584075927997</v>
      </c>
      <c r="W7540">
        <v>0.96064078807830999</v>
      </c>
      <c r="X7540">
        <v>19.059843063353998</v>
      </c>
      <c r="Y7540">
        <v>600.91363525391</v>
      </c>
      <c r="Z7540">
        <v>623.07727050781</v>
      </c>
      <c r="AA7540">
        <v>18.309662661029297</v>
      </c>
      <c r="AB7540">
        <v>0.15520000457763999</v>
      </c>
    </row>
    <row r="7541" spans="1:28" x14ac:dyDescent="0.45">
      <c r="A7541">
        <f>A7540+T7541-T7540</f>
        <v>29.449216648939966</v>
      </c>
      <c r="I7541" s="4"/>
      <c r="K7541">
        <v>355.37499859929</v>
      </c>
      <c r="L7541">
        <v>32.542377471923999</v>
      </c>
      <c r="M7541">
        <v>39.51880645752</v>
      </c>
      <c r="N7541">
        <v>0.96206247806548995</v>
      </c>
      <c r="O7541">
        <v>19.059843063353998</v>
      </c>
      <c r="P7541">
        <v>467.35952758789</v>
      </c>
      <c r="Q7541">
        <v>560.56451416016</v>
      </c>
      <c r="R7541">
        <v>18.336759849069686</v>
      </c>
      <c r="S7541">
        <v>0.19310000538826</v>
      </c>
      <c r="T7541">
        <v>355.35936802625997</v>
      </c>
      <c r="U7541">
        <v>42.448753356933999</v>
      </c>
      <c r="V7541">
        <v>45.252075195312003</v>
      </c>
      <c r="W7541">
        <v>0.96064674854278997</v>
      </c>
      <c r="X7541">
        <v>19.059843063353998</v>
      </c>
      <c r="Y7541">
        <v>578.63244628906</v>
      </c>
      <c r="Z7541">
        <v>624.47491455078</v>
      </c>
      <c r="AA7541">
        <v>18.309776266546869</v>
      </c>
      <c r="AB7541">
        <v>0.15520000457763999</v>
      </c>
    </row>
    <row r="7542" spans="1:28" x14ac:dyDescent="0.45">
      <c r="A7542">
        <f>A7541+T7542-T7541</f>
        <v>29.453129321339986</v>
      </c>
      <c r="I7542" s="4"/>
      <c r="K7542">
        <v>355.37891127169001</v>
      </c>
      <c r="L7542">
        <v>31.211267471313</v>
      </c>
      <c r="M7542">
        <v>39.515602111816001</v>
      </c>
      <c r="N7542">
        <v>0.96210390329360995</v>
      </c>
      <c r="O7542">
        <v>19.033185958861999</v>
      </c>
      <c r="P7542">
        <v>448.24270629883</v>
      </c>
      <c r="Q7542">
        <v>560.49945068359</v>
      </c>
      <c r="R7542">
        <v>18.311902503134259</v>
      </c>
      <c r="S7542">
        <v>0.19310000538826</v>
      </c>
      <c r="T7542">
        <v>355.36328069865999</v>
      </c>
      <c r="U7542">
        <v>40.809986114502003</v>
      </c>
      <c r="V7542">
        <v>45.250904083252003</v>
      </c>
      <c r="W7542">
        <v>0.96065253019332997</v>
      </c>
      <c r="X7542">
        <v>19.059843063353998</v>
      </c>
      <c r="Y7542">
        <v>556.29382324219</v>
      </c>
      <c r="Z7542">
        <v>624.41784667969</v>
      </c>
      <c r="AA7542">
        <v>18.309886463898806</v>
      </c>
      <c r="AB7542">
        <v>0.15520000457763999</v>
      </c>
    </row>
    <row r="7543" spans="1:28" x14ac:dyDescent="0.45">
      <c r="A7543">
        <f>A7542+T7543-T7542</f>
        <v>29.457031935450004</v>
      </c>
      <c r="I7543" s="4"/>
      <c r="K7543">
        <v>355.38281388580998</v>
      </c>
      <c r="L7543">
        <v>29.845069885253999</v>
      </c>
      <c r="M7543">
        <v>39.403831481933999</v>
      </c>
      <c r="N7543">
        <v>0.96214514970778997</v>
      </c>
      <c r="O7543">
        <v>18.979921340941999</v>
      </c>
      <c r="P7543">
        <v>428.62194824219</v>
      </c>
      <c r="Q7543">
        <v>558.88330078125</v>
      </c>
      <c r="R7543">
        <v>18.261439260022719</v>
      </c>
      <c r="S7543">
        <v>0.19310000538826</v>
      </c>
      <c r="T7543">
        <v>355.36718331277001</v>
      </c>
      <c r="U7543">
        <v>39.15612411499</v>
      </c>
      <c r="V7543">
        <v>45.292675018311002</v>
      </c>
      <c r="W7543">
        <v>0.96065819263457997</v>
      </c>
      <c r="X7543">
        <v>19.059843063353998</v>
      </c>
      <c r="Y7543">
        <v>533.74957275391</v>
      </c>
      <c r="Z7543">
        <v>624.97814941406</v>
      </c>
      <c r="AA7543">
        <v>18.309994389140389</v>
      </c>
      <c r="AB7543">
        <v>0.15520000457763999</v>
      </c>
    </row>
    <row r="7544" spans="1:28" x14ac:dyDescent="0.45">
      <c r="A7544">
        <f>A7543+T7544-T7543</f>
        <v>29.460944607849967</v>
      </c>
      <c r="I7544" s="4"/>
      <c r="K7544">
        <v>355.38671649992</v>
      </c>
      <c r="L7544">
        <v>28.546968460083001</v>
      </c>
      <c r="M7544">
        <v>39.386417388916001</v>
      </c>
      <c r="N7544">
        <v>0.96218633651732999</v>
      </c>
      <c r="O7544">
        <v>18.927017211913999</v>
      </c>
      <c r="P7544">
        <v>409.97918701172</v>
      </c>
      <c r="Q7544">
        <v>558.61389160156</v>
      </c>
      <c r="R7544">
        <v>18.211317352331978</v>
      </c>
      <c r="S7544">
        <v>0.19310000538826</v>
      </c>
      <c r="T7544">
        <v>355.37109598516997</v>
      </c>
      <c r="U7544">
        <v>37.505409240722997</v>
      </c>
      <c r="V7544">
        <v>45.329689025878999</v>
      </c>
      <c r="W7544">
        <v>0.96066367626189997</v>
      </c>
      <c r="X7544">
        <v>19.059843063353998</v>
      </c>
      <c r="Y7544">
        <v>511.24810791016</v>
      </c>
      <c r="Z7544">
        <v>625.48736572266</v>
      </c>
      <c r="AA7544">
        <v>18.310098906216524</v>
      </c>
      <c r="AB7544">
        <v>0.15520000457763999</v>
      </c>
    </row>
    <row r="7545" spans="1:28" x14ac:dyDescent="0.45">
      <c r="A7545">
        <f>A7544+T7545-T7544</f>
        <v>29.46484722196999</v>
      </c>
      <c r="I7545" s="4"/>
      <c r="K7545">
        <v>355.39062917233002</v>
      </c>
      <c r="L7545">
        <v>27.346076965331999</v>
      </c>
      <c r="M7545">
        <v>39.486976623535</v>
      </c>
      <c r="N7545">
        <v>0.96222746372223</v>
      </c>
      <c r="O7545">
        <v>18.913789749146002</v>
      </c>
      <c r="P7545">
        <v>392.73248291016</v>
      </c>
      <c r="Q7545">
        <v>560.0517578125</v>
      </c>
      <c r="R7545">
        <v>18.19936793969627</v>
      </c>
      <c r="S7545">
        <v>0.19310000538826</v>
      </c>
      <c r="T7545">
        <v>355.37499859929</v>
      </c>
      <c r="U7545">
        <v>35.859531402587997</v>
      </c>
      <c r="V7545">
        <v>45.341453552246001</v>
      </c>
      <c r="W7545">
        <v>0.96066910028457997</v>
      </c>
      <c r="X7545">
        <v>19.059843063353998</v>
      </c>
      <c r="Y7545">
        <v>488.81265258789</v>
      </c>
      <c r="Z7545">
        <v>625.66162109375</v>
      </c>
      <c r="AA7545">
        <v>18.31020228723758</v>
      </c>
      <c r="AB7545">
        <v>0.15520000457763999</v>
      </c>
    </row>
    <row r="7546" spans="1:28" x14ac:dyDescent="0.45">
      <c r="A7546">
        <f>A7545+T7546-T7545</f>
        <v>29.468749836090012</v>
      </c>
      <c r="I7546" s="4"/>
      <c r="K7546">
        <v>355.39453178643998</v>
      </c>
      <c r="L7546">
        <v>26.262826919556002</v>
      </c>
      <c r="M7546">
        <v>39.341453552246001</v>
      </c>
      <c r="N7546">
        <v>0.96226847171783003</v>
      </c>
      <c r="O7546">
        <v>18.935613632201999</v>
      </c>
      <c r="P7546">
        <v>377.17532348633</v>
      </c>
      <c r="Q7546">
        <v>557.97583007812</v>
      </c>
      <c r="R7546">
        <v>18.221143990898327</v>
      </c>
      <c r="S7546">
        <v>0.19310000538826</v>
      </c>
      <c r="T7546">
        <v>355.37890121341002</v>
      </c>
      <c r="U7546">
        <v>34.176181793212997</v>
      </c>
      <c r="V7546">
        <v>45.389717102051002</v>
      </c>
      <c r="W7546">
        <v>0.96067446470260998</v>
      </c>
      <c r="X7546">
        <v>19.059843063353998</v>
      </c>
      <c r="Y7546">
        <v>465.86639404297</v>
      </c>
      <c r="Z7546">
        <v>626.29302978516</v>
      </c>
      <c r="AA7546">
        <v>18.310304532203357</v>
      </c>
      <c r="AB7546">
        <v>0.15520000457763999</v>
      </c>
    </row>
    <row r="7547" spans="1:28" x14ac:dyDescent="0.45">
      <c r="A7547">
        <f>A7546+T7547-T7546</f>
        <v>29.472662508489975</v>
      </c>
      <c r="I7547" s="4"/>
      <c r="K7547">
        <v>355.39844445884</v>
      </c>
      <c r="L7547">
        <v>25.304969787598001</v>
      </c>
      <c r="M7547">
        <v>39.313251495361001</v>
      </c>
      <c r="N7547">
        <v>0.96230942010880005</v>
      </c>
      <c r="O7547">
        <v>18.974456787108998</v>
      </c>
      <c r="P7547">
        <v>363.41900634766</v>
      </c>
      <c r="Q7547">
        <v>557.55944824219</v>
      </c>
      <c r="R7547">
        <v>18.259298507682345</v>
      </c>
      <c r="S7547">
        <v>0.19310000538826</v>
      </c>
      <c r="T7547">
        <v>355.38281388580998</v>
      </c>
      <c r="U7547">
        <v>32.465229034423999</v>
      </c>
      <c r="V7547">
        <v>45.412784576416001</v>
      </c>
      <c r="W7547">
        <v>0.96067965030669999</v>
      </c>
      <c r="X7547">
        <v>19.059843063353998</v>
      </c>
      <c r="Y7547">
        <v>442.54382324219</v>
      </c>
      <c r="Z7547">
        <v>626.59515380859</v>
      </c>
      <c r="AA7547">
        <v>18.310403369003502</v>
      </c>
      <c r="AB7547">
        <v>0.15520000457763999</v>
      </c>
    </row>
    <row r="7548" spans="1:28" x14ac:dyDescent="0.45">
      <c r="A7548">
        <f>A7547+T7548-T7547</f>
        <v>29.476565122599993</v>
      </c>
      <c r="I7548" s="4"/>
      <c r="K7548">
        <v>355.40234707296003</v>
      </c>
      <c r="L7548">
        <v>24.550201416016002</v>
      </c>
      <c r="M7548">
        <v>39.281913757323998</v>
      </c>
      <c r="N7548">
        <v>0.96235024929046997</v>
      </c>
      <c r="O7548">
        <v>18.877834320068001</v>
      </c>
      <c r="P7548">
        <v>352.57934570312</v>
      </c>
      <c r="Q7548">
        <v>557.10192871094</v>
      </c>
      <c r="R7548">
        <v>18.167088563981629</v>
      </c>
      <c r="S7548">
        <v>0.19310000538826</v>
      </c>
      <c r="T7548">
        <v>355.38671649992</v>
      </c>
      <c r="U7548">
        <v>30.759788513183999</v>
      </c>
      <c r="V7548">
        <v>45.431709289551002</v>
      </c>
      <c r="W7548">
        <v>0.96068483591080001</v>
      </c>
      <c r="X7548">
        <v>19.046514511108001</v>
      </c>
      <c r="Y7548">
        <v>419.29644775391</v>
      </c>
      <c r="Z7548">
        <v>626.85455322266</v>
      </c>
      <c r="AA7548">
        <v>18.297697667776461</v>
      </c>
      <c r="AB7548">
        <v>0.15520000457763999</v>
      </c>
    </row>
    <row r="7549" spans="1:28" x14ac:dyDescent="0.45">
      <c r="A7549">
        <f>A7548+T7549-T7548</f>
        <v>29.480467736720016</v>
      </c>
      <c r="I7549" s="4"/>
      <c r="K7549">
        <v>355.40624968707999</v>
      </c>
      <c r="L7549">
        <v>24.03112411499</v>
      </c>
      <c r="M7549">
        <v>39.248878479003999</v>
      </c>
      <c r="N7549">
        <v>0.96239101886749001</v>
      </c>
      <c r="O7549">
        <v>18.907480239868001</v>
      </c>
      <c r="P7549">
        <v>345.12457275391</v>
      </c>
      <c r="Q7549">
        <v>556.61907958984</v>
      </c>
      <c r="R7549">
        <v>18.196389172263501</v>
      </c>
      <c r="S7549">
        <v>0.19310000538826</v>
      </c>
      <c r="T7549">
        <v>355.39061911404002</v>
      </c>
      <c r="U7549">
        <v>29.063631057738998</v>
      </c>
      <c r="V7549">
        <v>45.446907043457003</v>
      </c>
      <c r="W7549">
        <v>0.96068996191025002</v>
      </c>
      <c r="X7549">
        <v>18.993200302123999</v>
      </c>
      <c r="Y7549">
        <v>396.17559814453</v>
      </c>
      <c r="Z7549">
        <v>627.06701660156</v>
      </c>
      <c r="AA7549">
        <v>18.246576874801253</v>
      </c>
      <c r="AB7549">
        <v>0.15520000457763999</v>
      </c>
    </row>
    <row r="7550" spans="1:28" x14ac:dyDescent="0.45">
      <c r="A7550">
        <f>A7549+T7550-T7549</f>
        <v>29.484380409119979</v>
      </c>
      <c r="I7550" s="4"/>
      <c r="K7550">
        <v>355.41016235948001</v>
      </c>
      <c r="L7550">
        <v>23.8125</v>
      </c>
      <c r="M7550">
        <v>39.248878479003999</v>
      </c>
      <c r="N7550">
        <v>0.96243160963058005</v>
      </c>
      <c r="O7550">
        <v>18.973308563231999</v>
      </c>
      <c r="P7550">
        <v>324.59573364258</v>
      </c>
      <c r="Q7550">
        <v>556.61907958984</v>
      </c>
      <c r="R7550">
        <v>18.260511900529043</v>
      </c>
      <c r="S7550">
        <v>0.19310000538826</v>
      </c>
      <c r="T7550">
        <v>355.39453178643998</v>
      </c>
      <c r="U7550">
        <v>27.389461517333999</v>
      </c>
      <c r="V7550">
        <v>45.356475830077997</v>
      </c>
      <c r="W7550">
        <v>0.96069502830505005</v>
      </c>
      <c r="X7550">
        <v>18.940242767333999</v>
      </c>
      <c r="Y7550">
        <v>373.35443115234</v>
      </c>
      <c r="Z7550">
        <v>625.80328369141</v>
      </c>
      <c r="AA7550">
        <v>18.195797061468454</v>
      </c>
      <c r="AB7550">
        <v>0.15520000457763999</v>
      </c>
    </row>
    <row r="7551" spans="1:28" x14ac:dyDescent="0.45">
      <c r="A7551">
        <f>A7550+T7551-T7550</f>
        <v>29.488283023240001</v>
      </c>
      <c r="I7551" s="4"/>
      <c r="K7551">
        <v>355.41406497358997</v>
      </c>
      <c r="L7551">
        <v>23.8125</v>
      </c>
      <c r="M7551">
        <v>39.248878479003999</v>
      </c>
      <c r="N7551">
        <v>0.96247214078902998</v>
      </c>
      <c r="O7551">
        <v>18.920402526855</v>
      </c>
      <c r="P7551">
        <v>324.59573364258</v>
      </c>
      <c r="Q7551">
        <v>556.61907958984</v>
      </c>
      <c r="R7551">
        <v>18.210360324612303</v>
      </c>
      <c r="S7551">
        <v>0.19310000538826</v>
      </c>
      <c r="T7551">
        <v>355.39843440056001</v>
      </c>
      <c r="U7551">
        <v>25.828094482421999</v>
      </c>
      <c r="V7551">
        <v>45.351173400878999</v>
      </c>
      <c r="W7551">
        <v>0.96070015430449995</v>
      </c>
      <c r="X7551">
        <v>18.940242767333999</v>
      </c>
      <c r="Y7551">
        <v>352.07092285156</v>
      </c>
      <c r="Z7551">
        <v>625.71936035156</v>
      </c>
      <c r="AA7551">
        <v>18.195894149142461</v>
      </c>
      <c r="AB7551">
        <v>0.15520000457763999</v>
      </c>
    </row>
    <row r="7552" spans="1:28" x14ac:dyDescent="0.45">
      <c r="A7552">
        <f>A7551+T7552-T7551</f>
        <v>29.492185637359967</v>
      </c>
      <c r="I7552" s="4"/>
      <c r="K7552">
        <v>355.41796758771</v>
      </c>
      <c r="L7552">
        <v>23.8125</v>
      </c>
      <c r="M7552">
        <v>39.354682922362997</v>
      </c>
      <c r="N7552">
        <v>0.96251249313354004</v>
      </c>
      <c r="O7552">
        <v>18.960083007811999</v>
      </c>
      <c r="P7552">
        <v>324.59573364258</v>
      </c>
      <c r="Q7552">
        <v>558.12127685547</v>
      </c>
      <c r="R7552">
        <v>18.249316765867995</v>
      </c>
      <c r="S7552">
        <v>0.19310000538826</v>
      </c>
      <c r="T7552">
        <v>355.40233701467997</v>
      </c>
      <c r="U7552">
        <v>24.34771156311</v>
      </c>
      <c r="V7552">
        <v>45.345664978027003</v>
      </c>
      <c r="W7552">
        <v>0.96070528030395996</v>
      </c>
      <c r="X7552">
        <v>18.979921340941999</v>
      </c>
      <c r="Y7552">
        <v>331.89138793945</v>
      </c>
      <c r="Z7552">
        <v>625.64221191406</v>
      </c>
      <c r="AA7552">
        <v>18.234110651996794</v>
      </c>
      <c r="AB7552">
        <v>0.15520000457763999</v>
      </c>
    </row>
    <row r="7553" spans="1:28" x14ac:dyDescent="0.45">
      <c r="A7553">
        <f>A7552+T7553-T7552</f>
        <v>29.496098309759986</v>
      </c>
      <c r="I7553" s="4"/>
      <c r="K7553">
        <v>355.42188026011002</v>
      </c>
      <c r="L7553">
        <v>24.357707977295</v>
      </c>
      <c r="M7553">
        <v>39.318325042725</v>
      </c>
      <c r="N7553">
        <v>0.96255272626876998</v>
      </c>
      <c r="O7553">
        <v>18.986536026001001</v>
      </c>
      <c r="P7553">
        <v>332.02764892578</v>
      </c>
      <c r="Q7553">
        <v>557.59991455078</v>
      </c>
      <c r="R7553">
        <v>18.275542014227483</v>
      </c>
      <c r="S7553">
        <v>0.19310000538826</v>
      </c>
      <c r="T7553">
        <v>355.40624968707999</v>
      </c>
      <c r="U7553">
        <v>23.095447540283001</v>
      </c>
      <c r="V7553">
        <v>45.340328216552997</v>
      </c>
      <c r="W7553">
        <v>0.96071046590804998</v>
      </c>
      <c r="X7553">
        <v>18.927017211913999</v>
      </c>
      <c r="Y7553">
        <v>314.82138061523</v>
      </c>
      <c r="Z7553">
        <v>625.56860351562</v>
      </c>
      <c r="AA7553">
        <v>18.18338352390758</v>
      </c>
      <c r="AB7553">
        <v>0.15520000457763999</v>
      </c>
    </row>
    <row r="7554" spans="1:28" x14ac:dyDescent="0.45">
      <c r="A7554">
        <f>A7553+T7554-T7553</f>
        <v>29.500000923870004</v>
      </c>
      <c r="I7554" s="4"/>
      <c r="K7554">
        <v>355.42578287422998</v>
      </c>
      <c r="L7554">
        <v>25.188442230225</v>
      </c>
      <c r="M7554">
        <v>39.2760887146</v>
      </c>
      <c r="N7554">
        <v>0.96259284019470004</v>
      </c>
      <c r="O7554">
        <v>18.993200302123999</v>
      </c>
      <c r="P7554">
        <v>343.35165405273</v>
      </c>
      <c r="Q7554">
        <v>557.00769042969</v>
      </c>
      <c r="R7554">
        <v>18.282718623208375</v>
      </c>
      <c r="S7554">
        <v>0.19310000538826</v>
      </c>
      <c r="T7554">
        <v>355.41015230119001</v>
      </c>
      <c r="U7554">
        <v>22.226673126221002</v>
      </c>
      <c r="V7554">
        <v>45.336723327637003</v>
      </c>
      <c r="W7554">
        <v>0.96071571111678999</v>
      </c>
      <c r="X7554">
        <v>18.953470230103001</v>
      </c>
      <c r="Y7554">
        <v>302.97882080078</v>
      </c>
      <c r="Z7554">
        <v>625.52398681641</v>
      </c>
      <c r="AA7554">
        <v>18.208896630244315</v>
      </c>
      <c r="AB7554">
        <v>0.15520000457763999</v>
      </c>
    </row>
    <row r="7555" spans="1:28" x14ac:dyDescent="0.45">
      <c r="A7555">
        <f>A7554+T7555-T7554</f>
        <v>29.50390353798997</v>
      </c>
      <c r="I7555" s="4"/>
      <c r="K7555">
        <v>355.42968548834</v>
      </c>
      <c r="L7555">
        <v>26.269868850708001</v>
      </c>
      <c r="M7555">
        <v>39.096042633057003</v>
      </c>
      <c r="N7555">
        <v>0.96263277530669999</v>
      </c>
      <c r="O7555">
        <v>19.046514511108001</v>
      </c>
      <c r="P7555">
        <v>358.09292602539</v>
      </c>
      <c r="Q7555">
        <v>554.42529296875</v>
      </c>
      <c r="R7555">
        <v>18.334799123747228</v>
      </c>
      <c r="S7555">
        <v>0.19310000538826</v>
      </c>
      <c r="T7555">
        <v>355.41405491530998</v>
      </c>
      <c r="U7555">
        <v>21.909519195556999</v>
      </c>
      <c r="V7555">
        <v>45.336185455322003</v>
      </c>
      <c r="W7555">
        <v>0.96072101593018</v>
      </c>
      <c r="X7555">
        <v>18.968349456786999</v>
      </c>
      <c r="Y7555">
        <v>298.65560913086</v>
      </c>
      <c r="Z7555">
        <v>625.52392578125</v>
      </c>
      <c r="AA7555">
        <v>18.223291960643085</v>
      </c>
      <c r="AB7555">
        <v>0.15520000457763999</v>
      </c>
    </row>
    <row r="7556" spans="1:28" x14ac:dyDescent="0.45">
      <c r="A7556">
        <f>A7555+T7556-T7555</f>
        <v>29.50781621038999</v>
      </c>
      <c r="I7556" s="4"/>
      <c r="K7556">
        <v>355.43359816074002</v>
      </c>
      <c r="L7556">
        <v>27.580230712891002</v>
      </c>
      <c r="M7556">
        <v>39.171855926513999</v>
      </c>
      <c r="N7556">
        <v>0.96267253160476995</v>
      </c>
      <c r="O7556">
        <v>19.059843063353998</v>
      </c>
      <c r="P7556">
        <v>375.95489501953</v>
      </c>
      <c r="Q7556">
        <v>555.52252197266</v>
      </c>
      <c r="R7556">
        <v>18.348387373788608</v>
      </c>
      <c r="S7556">
        <v>0.19310000538826</v>
      </c>
      <c r="T7556">
        <v>355.41796758771</v>
      </c>
      <c r="U7556">
        <v>21.90625</v>
      </c>
      <c r="V7556">
        <v>45.511390686035</v>
      </c>
      <c r="W7556">
        <v>0.96072643995285001</v>
      </c>
      <c r="X7556">
        <v>18.919851303101002</v>
      </c>
      <c r="Y7556">
        <v>309.08862304688</v>
      </c>
      <c r="Z7556">
        <v>627.95288085938</v>
      </c>
      <c r="AA7556">
        <v>18.176801386865517</v>
      </c>
      <c r="AB7556">
        <v>0.15520000457763999</v>
      </c>
    </row>
    <row r="7557" spans="1:28" x14ac:dyDescent="0.45">
      <c r="A7557">
        <f>A7556+T7557-T7556</f>
        <v>29.511718824510012</v>
      </c>
      <c r="I7557" s="4"/>
      <c r="K7557">
        <v>355.43750077485998</v>
      </c>
      <c r="L7557">
        <v>29.141599655151001</v>
      </c>
      <c r="M7557">
        <v>39.110744476317997</v>
      </c>
      <c r="N7557">
        <v>0.96271204948425004</v>
      </c>
      <c r="O7557">
        <v>19.059843063353998</v>
      </c>
      <c r="P7557">
        <v>397.23840332031</v>
      </c>
      <c r="Q7557">
        <v>554.65130615234</v>
      </c>
      <c r="R7557">
        <v>18.349140578369695</v>
      </c>
      <c r="S7557">
        <v>0.19310000538826</v>
      </c>
      <c r="T7557">
        <v>355.42187020183002</v>
      </c>
      <c r="U7557">
        <v>21.90625</v>
      </c>
      <c r="V7557">
        <v>45.699806213378999</v>
      </c>
      <c r="W7557">
        <v>0.96073198318481001</v>
      </c>
      <c r="X7557">
        <v>18.960083007811999</v>
      </c>
      <c r="Y7557">
        <v>309.08862304688</v>
      </c>
      <c r="Z7557">
        <v>630.56384277344</v>
      </c>
      <c r="AA7557">
        <v>18.21555814944384</v>
      </c>
      <c r="AB7557">
        <v>0.15520000457763999</v>
      </c>
    </row>
    <row r="7558" spans="1:28" x14ac:dyDescent="0.45">
      <c r="A7558">
        <f>A7557+T7558-T7557</f>
        <v>29.515631496909975</v>
      </c>
      <c r="I7558" s="4"/>
      <c r="K7558">
        <v>355.44140338898001</v>
      </c>
      <c r="L7558">
        <v>30.91046333313</v>
      </c>
      <c r="M7558">
        <v>39.044445037842003</v>
      </c>
      <c r="N7558">
        <v>0.96275144815445002</v>
      </c>
      <c r="O7558">
        <v>19.059843063353998</v>
      </c>
      <c r="P7558">
        <v>421.3503112793</v>
      </c>
      <c r="Q7558">
        <v>553.70007324219</v>
      </c>
      <c r="R7558">
        <v>18.34989151084061</v>
      </c>
      <c r="S7558">
        <v>0.19310000538826</v>
      </c>
      <c r="T7558">
        <v>355.42578287422998</v>
      </c>
      <c r="U7558">
        <v>22.392166137695</v>
      </c>
      <c r="V7558">
        <v>45.72212600708</v>
      </c>
      <c r="W7558">
        <v>0.96073758602142001</v>
      </c>
      <c r="X7558">
        <v>18.960083007811999</v>
      </c>
      <c r="Y7558">
        <v>315.94470214844</v>
      </c>
      <c r="Z7558">
        <v>630.873046875</v>
      </c>
      <c r="AA7558">
        <v>18.215664379691045</v>
      </c>
      <c r="AB7558">
        <v>0.15520000457763999</v>
      </c>
    </row>
    <row r="7559" spans="1:28" x14ac:dyDescent="0.45">
      <c r="A7559">
        <f>A7558+T7559-T7558</f>
        <v>29.519534111019993</v>
      </c>
      <c r="I7559" s="4"/>
      <c r="K7559">
        <v>355.44531606138003</v>
      </c>
      <c r="L7559">
        <v>32.815887451172003</v>
      </c>
      <c r="M7559">
        <v>38.974212646483998</v>
      </c>
      <c r="N7559">
        <v>0.96279066801071</v>
      </c>
      <c r="O7559">
        <v>19.017080307006999</v>
      </c>
      <c r="P7559">
        <v>447.32379150391</v>
      </c>
      <c r="Q7559">
        <v>552.7158203125</v>
      </c>
      <c r="R7559">
        <v>18.309467452396586</v>
      </c>
      <c r="S7559">
        <v>0.19310000538826</v>
      </c>
      <c r="T7559">
        <v>355.42968548834</v>
      </c>
      <c r="U7559">
        <v>23.618272781371999</v>
      </c>
      <c r="V7559">
        <v>46.166603088378999</v>
      </c>
      <c r="W7559">
        <v>0.96074330806732</v>
      </c>
      <c r="X7559">
        <v>18.913789749146002</v>
      </c>
      <c r="Y7559">
        <v>333.24459838867</v>
      </c>
      <c r="Z7559">
        <v>637.05462646484</v>
      </c>
      <c r="AA7559">
        <v>18.171296931684296</v>
      </c>
      <c r="AB7559">
        <v>0.15520000457763999</v>
      </c>
    </row>
    <row r="7560" spans="1:28" x14ac:dyDescent="0.45">
      <c r="A7560">
        <f>A7559+T7560-T7559</f>
        <v>29.523436725140016</v>
      </c>
      <c r="I7560" s="4"/>
      <c r="K7560">
        <v>355.44921867548999</v>
      </c>
      <c r="L7560">
        <v>34.796215057372997</v>
      </c>
      <c r="M7560">
        <v>38.901752471923999</v>
      </c>
      <c r="N7560">
        <v>0.96282964944839</v>
      </c>
      <c r="O7560">
        <v>18.986536026001001</v>
      </c>
      <c r="P7560">
        <v>474.31823730469</v>
      </c>
      <c r="Q7560">
        <v>551.69512939453</v>
      </c>
      <c r="R7560">
        <v>18.280799826153771</v>
      </c>
      <c r="S7560">
        <v>0.19310000538826</v>
      </c>
      <c r="T7560">
        <v>355.43358810246002</v>
      </c>
      <c r="U7560">
        <v>25.42360496521</v>
      </c>
      <c r="V7560">
        <v>46.196224212646001</v>
      </c>
      <c r="W7560">
        <v>0.96074920892714999</v>
      </c>
      <c r="X7560">
        <v>18.913789749146002</v>
      </c>
      <c r="Y7560">
        <v>358.71710205078</v>
      </c>
      <c r="Z7560">
        <v>637.47686767578</v>
      </c>
      <c r="AA7560">
        <v>18.171408539306459</v>
      </c>
      <c r="AB7560">
        <v>0.15520000457763999</v>
      </c>
    </row>
    <row r="7561" spans="1:28" x14ac:dyDescent="0.45">
      <c r="A7561">
        <f>A7560+T7561-T7560</f>
        <v>29.527349397539979</v>
      </c>
      <c r="I7561" s="4"/>
      <c r="K7561">
        <v>355.45313134789001</v>
      </c>
      <c r="L7561">
        <v>36.802124023437997</v>
      </c>
      <c r="M7561">
        <v>38.82886505127</v>
      </c>
      <c r="N7561">
        <v>0.9628683924675</v>
      </c>
      <c r="O7561">
        <v>18.986536026001001</v>
      </c>
      <c r="P7561">
        <v>501.66143798828</v>
      </c>
      <c r="Q7561">
        <v>550.64898681641</v>
      </c>
      <c r="R7561">
        <v>18.281535421881859</v>
      </c>
      <c r="S7561">
        <v>0.19310000538826</v>
      </c>
      <c r="T7561">
        <v>355.43750077485998</v>
      </c>
      <c r="U7561">
        <v>27.740962982178001</v>
      </c>
      <c r="V7561">
        <v>46.222061157227003</v>
      </c>
      <c r="W7561">
        <v>0.96075528860091997</v>
      </c>
      <c r="X7561">
        <v>18.950162887573001</v>
      </c>
      <c r="Y7561">
        <v>391.41415405273</v>
      </c>
      <c r="Z7561">
        <v>637.85382080078</v>
      </c>
      <c r="AA7561">
        <v>18.206469214084642</v>
      </c>
      <c r="AB7561">
        <v>0.15520000457763999</v>
      </c>
    </row>
    <row r="7562" spans="1:28" x14ac:dyDescent="0.45">
      <c r="A7562">
        <f>A7561+T7562-T7561</f>
        <v>29.531252011660001</v>
      </c>
      <c r="I7562" s="4"/>
      <c r="K7562">
        <v>355.45703396200997</v>
      </c>
      <c r="L7562">
        <v>38.827026367187997</v>
      </c>
      <c r="M7562">
        <v>38.756744384766002</v>
      </c>
      <c r="N7562">
        <v>0.96290701627731001</v>
      </c>
      <c r="O7562">
        <v>18.940242767333999</v>
      </c>
      <c r="P7562">
        <v>529.26348876953</v>
      </c>
      <c r="Q7562">
        <v>549.61163330078</v>
      </c>
      <c r="R7562">
        <v>18.237692650661483</v>
      </c>
      <c r="S7562">
        <v>0.19310000538826</v>
      </c>
      <c r="T7562">
        <v>355.44140338898001</v>
      </c>
      <c r="U7562">
        <v>30.331426620483001</v>
      </c>
      <c r="V7562">
        <v>46.243827819823998</v>
      </c>
      <c r="W7562">
        <v>0.96076148748398005</v>
      </c>
      <c r="X7562">
        <v>18.986536026001001</v>
      </c>
      <c r="Y7562">
        <v>427.9645690918</v>
      </c>
      <c r="Z7562">
        <v>638.16979980469</v>
      </c>
      <c r="AA7562">
        <v>18.241532594508897</v>
      </c>
      <c r="AB7562">
        <v>0.15520000457763999</v>
      </c>
    </row>
    <row r="7563" spans="1:28" x14ac:dyDescent="0.45">
      <c r="A7563">
        <f>A7562+T7563-T7562</f>
        <v>29.535154625770019</v>
      </c>
      <c r="I7563" s="4"/>
      <c r="K7563">
        <v>355.46093657613</v>
      </c>
      <c r="L7563">
        <v>40.816333770752003</v>
      </c>
      <c r="M7563">
        <v>38.6549949646</v>
      </c>
      <c r="N7563">
        <v>0.96294540166855003</v>
      </c>
      <c r="O7563">
        <v>18.940242767333999</v>
      </c>
      <c r="P7563">
        <v>556.38043212891</v>
      </c>
      <c r="Q7563">
        <v>548.10827636719</v>
      </c>
      <c r="R7563">
        <v>18.238419679290288</v>
      </c>
      <c r="S7563">
        <v>0.19310000538826</v>
      </c>
      <c r="T7563">
        <v>355.44530600309002</v>
      </c>
      <c r="U7563">
        <v>33.131729125977003</v>
      </c>
      <c r="V7563">
        <v>46.263740539551002</v>
      </c>
      <c r="W7563">
        <v>0.96076792478561002</v>
      </c>
      <c r="X7563">
        <v>18.986536026001001</v>
      </c>
      <c r="Y7563">
        <v>467.47573852539</v>
      </c>
      <c r="Z7563">
        <v>638.45880126953</v>
      </c>
      <c r="AA7563">
        <v>18.241654816568204</v>
      </c>
      <c r="AB7563">
        <v>0.15520000457763999</v>
      </c>
    </row>
    <row r="7564" spans="1:28" x14ac:dyDescent="0.45">
      <c r="A7564">
        <f>A7563+T7564-T7563</f>
        <v>29.539067298169982</v>
      </c>
      <c r="I7564" s="4"/>
      <c r="K7564">
        <v>355.46484924853002</v>
      </c>
      <c r="L7564">
        <v>42.753520965576001</v>
      </c>
      <c r="M7564">
        <v>38.601055145263999</v>
      </c>
      <c r="N7564">
        <v>0.96298366785049005</v>
      </c>
      <c r="O7564">
        <v>18.986536026001001</v>
      </c>
      <c r="P7564">
        <v>582.78680419922</v>
      </c>
      <c r="Q7564">
        <v>547.31713867188</v>
      </c>
      <c r="R7564">
        <v>18.283724102093913</v>
      </c>
      <c r="S7564">
        <v>0.19310000538826</v>
      </c>
      <c r="T7564">
        <v>355.44921867548999</v>
      </c>
      <c r="U7564">
        <v>36.093563079833999</v>
      </c>
      <c r="V7564">
        <v>46.282146453857003</v>
      </c>
      <c r="W7564">
        <v>0.96077448129653997</v>
      </c>
      <c r="X7564">
        <v>18.986536026001001</v>
      </c>
      <c r="Y7564">
        <v>509.26605224609</v>
      </c>
      <c r="Z7564">
        <v>638.73248291016</v>
      </c>
      <c r="AA7564">
        <v>18.241779301999181</v>
      </c>
      <c r="AB7564">
        <v>0.15520000457763999</v>
      </c>
    </row>
    <row r="7565" spans="1:28" x14ac:dyDescent="0.45">
      <c r="A7565">
        <f>A7564+T7565-T7564</f>
        <v>29.542969912290005</v>
      </c>
      <c r="I7565" s="4"/>
      <c r="K7565">
        <v>355.46875186264998</v>
      </c>
      <c r="L7565">
        <v>44.59884262085</v>
      </c>
      <c r="M7565">
        <v>38.5520362854</v>
      </c>
      <c r="N7565">
        <v>0.96302169561385997</v>
      </c>
      <c r="O7565">
        <v>18.986536026001001</v>
      </c>
      <c r="P7565">
        <v>607.94097900391</v>
      </c>
      <c r="Q7565">
        <v>546.62377929688</v>
      </c>
      <c r="R7565">
        <v>18.284446117593124</v>
      </c>
      <c r="S7565">
        <v>0.19310000538826</v>
      </c>
      <c r="T7565">
        <v>355.45312128961001</v>
      </c>
      <c r="U7565">
        <v>39.118713378906001</v>
      </c>
      <c r="V7565">
        <v>46.298904418945</v>
      </c>
      <c r="W7565">
        <v>0.96078121662140004</v>
      </c>
      <c r="X7565">
        <v>18.962285995483001</v>
      </c>
      <c r="Y7565">
        <v>551.94976806641</v>
      </c>
      <c r="Z7565">
        <v>638.96752929688</v>
      </c>
      <c r="AA7565">
        <v>18.218608208663092</v>
      </c>
      <c r="AB7565">
        <v>0.15520000457763999</v>
      </c>
    </row>
    <row r="7566" spans="1:28" x14ac:dyDescent="0.45">
      <c r="A7566">
        <f>A7565+T7566-T7565</f>
        <v>29.54687252640997</v>
      </c>
      <c r="I7566" s="4"/>
      <c r="K7566">
        <v>355.47265447676</v>
      </c>
      <c r="L7566">
        <v>46.282192230225</v>
      </c>
      <c r="M7566">
        <v>38.488204956055</v>
      </c>
      <c r="N7566">
        <v>0.96305960416794001</v>
      </c>
      <c r="O7566">
        <v>18.986536026001001</v>
      </c>
      <c r="P7566">
        <v>630.88726806641</v>
      </c>
      <c r="Q7566">
        <v>545.71374511719</v>
      </c>
      <c r="R7566">
        <v>18.285165869720856</v>
      </c>
      <c r="S7566">
        <v>0.19310000538826</v>
      </c>
      <c r="T7566">
        <v>355.45702390372998</v>
      </c>
      <c r="U7566">
        <v>42.162158966063998</v>
      </c>
      <c r="V7566">
        <v>46.314701080322003</v>
      </c>
      <c r="W7566">
        <v>0.96078813076018998</v>
      </c>
      <c r="X7566">
        <v>18.913789749146002</v>
      </c>
      <c r="Y7566">
        <v>594.8916015625</v>
      </c>
      <c r="Z7566">
        <v>639.18920898438</v>
      </c>
      <c r="AA7566">
        <v>18.172144698673229</v>
      </c>
      <c r="AB7566">
        <v>0.15520000457763999</v>
      </c>
    </row>
    <row r="7567" spans="1:28" x14ac:dyDescent="0.45">
      <c r="A7567">
        <f>A7566+T7567-T7566</f>
        <v>29.55078519880999</v>
      </c>
      <c r="I7567" s="4"/>
      <c r="K7567">
        <v>355.47656714916002</v>
      </c>
      <c r="L7567">
        <v>47.752326965332003</v>
      </c>
      <c r="M7567">
        <v>38.444770812987997</v>
      </c>
      <c r="N7567">
        <v>0.96309733390807994</v>
      </c>
      <c r="O7567">
        <v>18.980472564696999</v>
      </c>
      <c r="P7567">
        <v>650.92712402344</v>
      </c>
      <c r="Q7567">
        <v>545.03497314453</v>
      </c>
      <c r="R7567">
        <v>18.280042523375137</v>
      </c>
      <c r="S7567">
        <v>0.19310000538826</v>
      </c>
      <c r="T7567">
        <v>355.46093657613</v>
      </c>
      <c r="U7567">
        <v>45.196556091308999</v>
      </c>
      <c r="V7567">
        <v>46.330829620361001</v>
      </c>
      <c r="W7567">
        <v>0.96079528331757003</v>
      </c>
      <c r="X7567">
        <v>18.962285995483001</v>
      </c>
      <c r="Y7567">
        <v>637.70568847656</v>
      </c>
      <c r="Z7567">
        <v>639.43249511719</v>
      </c>
      <c r="AA7567">
        <v>18.218874945378879</v>
      </c>
      <c r="AB7567">
        <v>0.15520000457763999</v>
      </c>
    </row>
    <row r="7568" spans="1:28" x14ac:dyDescent="0.45">
      <c r="A7568">
        <f>A7567+T7568-T7567</f>
        <v>29.554687812920008</v>
      </c>
      <c r="I7568" s="4"/>
      <c r="K7568">
        <v>355.48046976327998</v>
      </c>
      <c r="L7568">
        <v>49.072498321532997</v>
      </c>
      <c r="M7568">
        <v>38.364032745361001</v>
      </c>
      <c r="N7568">
        <v>0.96313488483428999</v>
      </c>
      <c r="O7568">
        <v>18.931976318358998</v>
      </c>
      <c r="P7568">
        <v>668.92279052734</v>
      </c>
      <c r="Q7568">
        <v>543.9140625</v>
      </c>
      <c r="R7568">
        <v>18.234046831068198</v>
      </c>
      <c r="S7568">
        <v>0.19310000538826</v>
      </c>
      <c r="T7568">
        <v>355.46483919024001</v>
      </c>
      <c r="U7568">
        <v>48.183349609375</v>
      </c>
      <c r="V7568">
        <v>46.351837158202997</v>
      </c>
      <c r="W7568">
        <v>0.96080267429351995</v>
      </c>
      <c r="X7568">
        <v>18.960083007811999</v>
      </c>
      <c r="Y7568">
        <v>679.84820556641</v>
      </c>
      <c r="Z7568">
        <v>639.74273681641</v>
      </c>
      <c r="AA7568">
        <v>18.216898458732896</v>
      </c>
      <c r="AB7568">
        <v>0.15520000457763999</v>
      </c>
    </row>
    <row r="7569" spans="1:28" x14ac:dyDescent="0.45">
      <c r="A7569">
        <f>A7568+T7569-T7568</f>
        <v>29.558600485329976</v>
      </c>
      <c r="I7569" s="4"/>
      <c r="K7569">
        <v>355.48437237740001</v>
      </c>
      <c r="L7569">
        <v>50.284519195557003</v>
      </c>
      <c r="M7569">
        <v>38.33715057373</v>
      </c>
      <c r="N7569">
        <v>0.96317237615585005</v>
      </c>
      <c r="O7569">
        <v>18.913789749146002</v>
      </c>
      <c r="P7569">
        <v>685.44421386719</v>
      </c>
      <c r="Q7569">
        <v>543.41802978516</v>
      </c>
      <c r="R7569">
        <v>18.217239814797114</v>
      </c>
      <c r="S7569">
        <v>0.19310000538826</v>
      </c>
      <c r="T7569">
        <v>355.46875186264998</v>
      </c>
      <c r="U7569">
        <v>51.118461608887003</v>
      </c>
      <c r="V7569">
        <v>46.37650680542</v>
      </c>
      <c r="W7569">
        <v>0.96081030368804998</v>
      </c>
      <c r="X7569">
        <v>18.913789749146002</v>
      </c>
      <c r="Y7569">
        <v>721.26147460938</v>
      </c>
      <c r="Z7569">
        <v>640.10015869141</v>
      </c>
      <c r="AA7569">
        <v>18.172564072768896</v>
      </c>
      <c r="AB7569">
        <v>0.15520000457763999</v>
      </c>
    </row>
    <row r="7570" spans="1:28" x14ac:dyDescent="0.45">
      <c r="A7570">
        <f>A7569+T7570-T7569</f>
        <v>29.562503099439994</v>
      </c>
      <c r="I7570" s="4"/>
      <c r="K7570">
        <v>355.48828504980003</v>
      </c>
      <c r="L7570">
        <v>51.422786712646001</v>
      </c>
      <c r="M7570">
        <v>38.280715942382997</v>
      </c>
      <c r="N7570">
        <v>0.96320968866348</v>
      </c>
      <c r="O7570">
        <v>18.900665283203001</v>
      </c>
      <c r="P7570">
        <v>700.96032714844</v>
      </c>
      <c r="Q7570">
        <v>542.57476806641</v>
      </c>
      <c r="R7570">
        <v>18.205303922966607</v>
      </c>
      <c r="S7570">
        <v>0.19310000538826</v>
      </c>
      <c r="T7570">
        <v>355.47265447676</v>
      </c>
      <c r="U7570">
        <v>53.934734344482003</v>
      </c>
      <c r="V7570">
        <v>46.405700683593999</v>
      </c>
      <c r="W7570">
        <v>0.9608182311058</v>
      </c>
      <c r="X7570">
        <v>18.913789749146002</v>
      </c>
      <c r="Y7570">
        <v>760.99798583984</v>
      </c>
      <c r="Z7570">
        <v>640.52252197266</v>
      </c>
      <c r="AA7570">
        <v>18.172714010281474</v>
      </c>
      <c r="AB7570">
        <v>0.15520000457763999</v>
      </c>
    </row>
    <row r="7571" spans="1:28" x14ac:dyDescent="0.45">
      <c r="A7571">
        <f>A7570+T7571-T7570</f>
        <v>29.566405713560016</v>
      </c>
      <c r="I7571" s="4"/>
      <c r="K7571">
        <v>355.49218766390999</v>
      </c>
      <c r="L7571">
        <v>52.349849700927997</v>
      </c>
      <c r="M7571">
        <v>38.223201751708999</v>
      </c>
      <c r="N7571">
        <v>0.96324694156646995</v>
      </c>
      <c r="O7571">
        <v>18.848163604736001</v>
      </c>
      <c r="P7571">
        <v>713.59741210938</v>
      </c>
      <c r="Q7571">
        <v>541.71429443359</v>
      </c>
      <c r="R7571">
        <v>18.155435946406406</v>
      </c>
      <c r="S7571">
        <v>0.19310000538826</v>
      </c>
      <c r="T7571">
        <v>355.47655709088002</v>
      </c>
      <c r="U7571">
        <v>56.678695678711001</v>
      </c>
      <c r="V7571">
        <v>46.439521789551002</v>
      </c>
      <c r="W7571">
        <v>0.96082639694214</v>
      </c>
      <c r="X7571">
        <v>18.946855545043999</v>
      </c>
      <c r="Y7571">
        <v>799.71423339844</v>
      </c>
      <c r="Z7571">
        <v>641.01977539062</v>
      </c>
      <c r="AA7571">
        <v>18.204638946727833</v>
      </c>
      <c r="AB7571">
        <v>0.15520000457763999</v>
      </c>
    </row>
    <row r="7572" spans="1:28" x14ac:dyDescent="0.45">
      <c r="A7572">
        <f>A7571+T7572-T7571</f>
        <v>29.570318385959979</v>
      </c>
      <c r="I7572" s="4"/>
      <c r="K7572">
        <v>355.49610033631001</v>
      </c>
      <c r="L7572">
        <v>53.070781707763999</v>
      </c>
      <c r="M7572">
        <v>38.165390014647997</v>
      </c>
      <c r="N7572">
        <v>0.96328413486481002</v>
      </c>
      <c r="O7572">
        <v>18.887538909911999</v>
      </c>
      <c r="P7572">
        <v>723.42468261719</v>
      </c>
      <c r="Q7572">
        <v>540.83361816406</v>
      </c>
      <c r="R7572">
        <v>18.194066578560015</v>
      </c>
      <c r="S7572">
        <v>0.19310000538826</v>
      </c>
      <c r="T7572">
        <v>355.48046976327998</v>
      </c>
      <c r="U7572">
        <v>59.350605010986001</v>
      </c>
      <c r="V7572">
        <v>46.47745513916</v>
      </c>
      <c r="W7572">
        <v>0.9608348608017</v>
      </c>
      <c r="X7572">
        <v>18.974411010741999</v>
      </c>
      <c r="Y7572">
        <v>837.41381835938</v>
      </c>
      <c r="Z7572">
        <v>641.55303955078</v>
      </c>
      <c r="AA7572">
        <v>18.231275562300532</v>
      </c>
      <c r="AB7572">
        <v>0.15520000457763999</v>
      </c>
    </row>
    <row r="7573" spans="1:28" x14ac:dyDescent="0.45">
      <c r="A7573">
        <f>A7572+T7573-T7572</f>
        <v>29.574221000080001</v>
      </c>
      <c r="I7573" s="4"/>
      <c r="K7573">
        <v>355.50000295042997</v>
      </c>
      <c r="L7573">
        <v>53.501823425292997</v>
      </c>
      <c r="M7573">
        <v>38.108367919922003</v>
      </c>
      <c r="N7573">
        <v>0.96332126855849998</v>
      </c>
      <c r="O7573">
        <v>18.887538909911999</v>
      </c>
      <c r="P7573">
        <v>729.30035400391</v>
      </c>
      <c r="Q7573">
        <v>539.96136474609</v>
      </c>
      <c r="R7573">
        <v>18.194767942644454</v>
      </c>
      <c r="S7573">
        <v>0.19310000538826</v>
      </c>
      <c r="T7573">
        <v>355.48437237740001</v>
      </c>
      <c r="U7573">
        <v>61.915161132812003</v>
      </c>
      <c r="V7573">
        <v>46.518463134766002</v>
      </c>
      <c r="W7573">
        <v>0.96084362268447998</v>
      </c>
      <c r="X7573">
        <v>18.925914764403998</v>
      </c>
      <c r="Y7573">
        <v>873.59869384766</v>
      </c>
      <c r="Z7573">
        <v>642.11657714844</v>
      </c>
      <c r="AA7573">
        <v>18.184844504847625</v>
      </c>
      <c r="AB7573">
        <v>0.15520000457763999</v>
      </c>
    </row>
    <row r="7574" spans="1:28" x14ac:dyDescent="0.45">
      <c r="A7574">
        <f>A7573+T7574-T7573</f>
        <v>29.578123614190019</v>
      </c>
      <c r="I7574" s="4"/>
      <c r="K7574">
        <v>355.50390556455</v>
      </c>
      <c r="L7574">
        <v>53.65625</v>
      </c>
      <c r="M7574">
        <v>38.053516387938998</v>
      </c>
      <c r="N7574">
        <v>0.96335834264755005</v>
      </c>
      <c r="O7574">
        <v>18.848163604736001</v>
      </c>
      <c r="P7574">
        <v>731.40539550781</v>
      </c>
      <c r="Q7574">
        <v>539.11260986328</v>
      </c>
      <c r="R7574">
        <v>18.157535652208345</v>
      </c>
      <c r="S7574">
        <v>0.19310000538826</v>
      </c>
      <c r="T7574">
        <v>355.48827499151002</v>
      </c>
      <c r="U7574">
        <v>64.203811645507997</v>
      </c>
      <c r="V7574">
        <v>46.562236785888999</v>
      </c>
      <c r="W7574">
        <v>0.96085274219512995</v>
      </c>
      <c r="X7574">
        <v>18.953470230103001</v>
      </c>
      <c r="Y7574">
        <v>905.89074707031</v>
      </c>
      <c r="Z7574">
        <v>642.72418212891</v>
      </c>
      <c r="AA7574">
        <v>18.21149384470823</v>
      </c>
      <c r="AB7574">
        <v>0.15520000457763999</v>
      </c>
    </row>
    <row r="7575" spans="1:28" x14ac:dyDescent="0.45">
      <c r="A7575">
        <f>A7574+T7575-T7574</f>
        <v>29.582036286589982</v>
      </c>
      <c r="I7575" s="4"/>
      <c r="K7575">
        <v>355.50781823695002</v>
      </c>
      <c r="L7575">
        <v>53.65625</v>
      </c>
      <c r="M7575">
        <v>37.999923706055</v>
      </c>
      <c r="N7575">
        <v>0.96339535713196001</v>
      </c>
      <c r="O7575">
        <v>18.900665283203001</v>
      </c>
      <c r="P7575">
        <v>731.40539550781</v>
      </c>
      <c r="Q7575">
        <v>538.26806640625</v>
      </c>
      <c r="R7575">
        <v>18.208813180542993</v>
      </c>
      <c r="S7575">
        <v>0.19310000538826</v>
      </c>
      <c r="T7575">
        <v>355.49218766390999</v>
      </c>
      <c r="U7575">
        <v>66.212463378905994</v>
      </c>
      <c r="V7575">
        <v>46.607944488525</v>
      </c>
      <c r="W7575">
        <v>0.96086215972900002</v>
      </c>
      <c r="X7575">
        <v>18.986536026001001</v>
      </c>
      <c r="Y7575">
        <v>934.23193359375</v>
      </c>
      <c r="Z7575">
        <v>643.37561035156</v>
      </c>
      <c r="AA7575">
        <v>18.243444011715788</v>
      </c>
      <c r="AB7575">
        <v>0.15520000457763999</v>
      </c>
    </row>
    <row r="7576" spans="1:28" x14ac:dyDescent="0.45">
      <c r="A7576">
        <f>A7575+T7576-T7575</f>
        <v>29.585938900710005</v>
      </c>
      <c r="I7576" s="4"/>
      <c r="K7576">
        <v>355.51172085105998</v>
      </c>
      <c r="L7576">
        <v>53.65625</v>
      </c>
      <c r="M7576">
        <v>37.946662902832003</v>
      </c>
      <c r="N7576">
        <v>0.96343231201171997</v>
      </c>
      <c r="O7576">
        <v>18.877695083618001</v>
      </c>
      <c r="P7576">
        <v>731.40539550781</v>
      </c>
      <c r="Q7576">
        <v>537.47021484375</v>
      </c>
      <c r="R7576">
        <v>18.187381419862369</v>
      </c>
      <c r="S7576">
        <v>0.19310000538826</v>
      </c>
      <c r="T7576">
        <v>355.49609027803001</v>
      </c>
      <c r="U7576">
        <v>67.965476989745994</v>
      </c>
      <c r="V7576">
        <v>46.6545753479</v>
      </c>
      <c r="W7576">
        <v>0.96087193489074996</v>
      </c>
      <c r="X7576">
        <v>18.986536026001001</v>
      </c>
      <c r="Y7576">
        <v>958.96636962891</v>
      </c>
      <c r="Z7576">
        <v>644.04278564453</v>
      </c>
      <c r="AA7576">
        <v>18.243629608176512</v>
      </c>
      <c r="AB7576">
        <v>0.15520000457763999</v>
      </c>
    </row>
    <row r="7577" spans="1:28" x14ac:dyDescent="0.45">
      <c r="A7577">
        <f>A7576+T7577-T7576</f>
        <v>29.58984151482997</v>
      </c>
      <c r="I7577" s="4"/>
      <c r="K7577">
        <v>355.51562346518</v>
      </c>
      <c r="L7577">
        <v>53.355194091797003</v>
      </c>
      <c r="M7577">
        <v>37.894077301025</v>
      </c>
      <c r="N7577">
        <v>0.96346926689148005</v>
      </c>
      <c r="O7577">
        <v>18.841600418091002</v>
      </c>
      <c r="P7577">
        <v>727.30157470703</v>
      </c>
      <c r="Q7577">
        <v>536.67492675781</v>
      </c>
      <c r="R7577">
        <v>18.153302941880341</v>
      </c>
      <c r="S7577">
        <v>0.19310000538826</v>
      </c>
      <c r="T7577">
        <v>355.49999289214998</v>
      </c>
      <c r="U7577">
        <v>69.467300415039006</v>
      </c>
      <c r="V7577">
        <v>46.701568603516002</v>
      </c>
      <c r="W7577">
        <v>0.96088200807571</v>
      </c>
      <c r="X7577">
        <v>18.986536026001001</v>
      </c>
      <c r="Y7577">
        <v>980.15649414062</v>
      </c>
      <c r="Z7577">
        <v>644.70587158203</v>
      </c>
      <c r="AA7577">
        <v>18.243820863065654</v>
      </c>
      <c r="AB7577">
        <v>0.15520000457763999</v>
      </c>
    </row>
    <row r="7578" spans="1:28" x14ac:dyDescent="0.45">
      <c r="A7578">
        <f>A7577+T7578-T7577</f>
        <v>29.59375418722999</v>
      </c>
      <c r="I7578" s="4"/>
      <c r="K7578">
        <v>355.51953613758002</v>
      </c>
      <c r="L7578">
        <v>52.790870666503999</v>
      </c>
      <c r="M7578">
        <v>37.84302520752</v>
      </c>
      <c r="N7578">
        <v>0.96350616216660001</v>
      </c>
      <c r="O7578">
        <v>18.841600418091002</v>
      </c>
      <c r="P7578">
        <v>719.60913085938</v>
      </c>
      <c r="Q7578">
        <v>535.87432861328</v>
      </c>
      <c r="R7578">
        <v>18.153998107911466</v>
      </c>
      <c r="S7578">
        <v>0.19310000538826</v>
      </c>
      <c r="T7578">
        <v>355.50390556455</v>
      </c>
      <c r="U7578">
        <v>70.690269470215</v>
      </c>
      <c r="V7578">
        <v>46.750255584717003</v>
      </c>
      <c r="W7578">
        <v>0.96089243888855003</v>
      </c>
      <c r="X7578">
        <v>18.986536026001001</v>
      </c>
      <c r="Y7578">
        <v>997.41204833984</v>
      </c>
      <c r="Z7578">
        <v>645.39361572266</v>
      </c>
      <c r="AA7578">
        <v>18.244018908069421</v>
      </c>
      <c r="AB7578">
        <v>0.15520000457763999</v>
      </c>
    </row>
    <row r="7579" spans="1:28" x14ac:dyDescent="0.45">
      <c r="A7579">
        <f>A7578+T7579-T7578</f>
        <v>29.597656801340008</v>
      </c>
      <c r="I7579" s="4"/>
      <c r="K7579">
        <v>355.52343875169998</v>
      </c>
      <c r="L7579">
        <v>52.043575286865</v>
      </c>
      <c r="M7579">
        <v>37.790927886962997</v>
      </c>
      <c r="N7579">
        <v>0.96354305744170998</v>
      </c>
      <c r="O7579">
        <v>18.796010971068998</v>
      </c>
      <c r="P7579">
        <v>709.42248535156</v>
      </c>
      <c r="Q7579">
        <v>535.08380126953</v>
      </c>
      <c r="R7579">
        <v>18.110765878771748</v>
      </c>
      <c r="S7579">
        <v>0.19310000538826</v>
      </c>
      <c r="T7579">
        <v>355.50780817866001</v>
      </c>
      <c r="U7579">
        <v>71.538856506347997</v>
      </c>
      <c r="V7579">
        <v>46.799713134766002</v>
      </c>
      <c r="W7579">
        <v>0.96090322732925004</v>
      </c>
      <c r="X7579">
        <v>18.979921340941999</v>
      </c>
      <c r="Y7579">
        <v>1009.3853149414</v>
      </c>
      <c r="Z7579">
        <v>646.11322021484</v>
      </c>
      <c r="AA7579">
        <v>18.237867670966473</v>
      </c>
      <c r="AB7579">
        <v>0.15520000457763999</v>
      </c>
    </row>
    <row r="7580" spans="1:28" x14ac:dyDescent="0.45">
      <c r="A7580">
        <f>A7579+T7580-T7579</f>
        <v>29.601569473739971</v>
      </c>
      <c r="I7580" s="4"/>
      <c r="K7580">
        <v>355.52734136581</v>
      </c>
      <c r="L7580">
        <v>51.140907287597997</v>
      </c>
      <c r="M7580">
        <v>37.738471984862997</v>
      </c>
      <c r="N7580">
        <v>0.96357995271682995</v>
      </c>
      <c r="O7580">
        <v>18.822261810303001</v>
      </c>
      <c r="P7580">
        <v>697.11791992188</v>
      </c>
      <c r="Q7580">
        <v>534.27288818359</v>
      </c>
      <c r="R7580">
        <v>18.13675414519556</v>
      </c>
      <c r="S7580">
        <v>0.19310000538826</v>
      </c>
      <c r="T7580">
        <v>355.51172085105998</v>
      </c>
      <c r="U7580">
        <v>72.107894897460994</v>
      </c>
      <c r="V7580">
        <v>46.85013961792</v>
      </c>
      <c r="W7580">
        <v>0.96091443300247004</v>
      </c>
      <c r="X7580">
        <v>18.927017211913999</v>
      </c>
      <c r="Y7580">
        <v>1017.4142456055</v>
      </c>
      <c r="Z7580">
        <v>646.82171630859</v>
      </c>
      <c r="AA7580">
        <v>18.187244012614332</v>
      </c>
      <c r="AB7580">
        <v>0.15520000457763999</v>
      </c>
    </row>
    <row r="7581" spans="1:28" x14ac:dyDescent="0.45">
      <c r="A7581">
        <f>A7580+T7581-T7580</f>
        <v>29.605472087859994</v>
      </c>
      <c r="I7581" s="4"/>
      <c r="K7581">
        <v>355.53125403821002</v>
      </c>
      <c r="L7581">
        <v>50.156688690186002</v>
      </c>
      <c r="M7581">
        <v>37.686462402343999</v>
      </c>
      <c r="N7581">
        <v>0.96361690759659002</v>
      </c>
      <c r="O7581">
        <v>18.913789749146002</v>
      </c>
      <c r="P7581">
        <v>683.70178222656</v>
      </c>
      <c r="Q7581">
        <v>533.47448730469</v>
      </c>
      <c r="R7581">
        <v>18.225647589004154</v>
      </c>
      <c r="S7581">
        <v>0.19310000538826</v>
      </c>
      <c r="T7581">
        <v>355.51562346518</v>
      </c>
      <c r="U7581">
        <v>72.375</v>
      </c>
      <c r="V7581">
        <v>46.901752471923999</v>
      </c>
      <c r="W7581">
        <v>0.96092605590820002</v>
      </c>
      <c r="X7581">
        <v>18.953470230103001</v>
      </c>
      <c r="Y7581">
        <v>1021.1829833984</v>
      </c>
      <c r="Z7581">
        <v>647.54370117188</v>
      </c>
      <c r="AA7581">
        <v>18.21288339398636</v>
      </c>
      <c r="AB7581">
        <v>0.15520000457763999</v>
      </c>
    </row>
    <row r="7582" spans="1:28" x14ac:dyDescent="0.45">
      <c r="A7582">
        <f>A7581+T7582-T7581</f>
        <v>29.609374701980016</v>
      </c>
      <c r="I7582" s="4"/>
      <c r="K7582">
        <v>355.53515665232999</v>
      </c>
      <c r="L7582">
        <v>49.065769195557003</v>
      </c>
      <c r="M7582">
        <v>37.635448455811002</v>
      </c>
      <c r="N7582">
        <v>0.96365374326705999</v>
      </c>
      <c r="O7582">
        <v>18.913789749146002</v>
      </c>
      <c r="P7582">
        <v>668.8310546875</v>
      </c>
      <c r="Q7582">
        <v>532.72241210938</v>
      </c>
      <c r="R7582">
        <v>18.22634429113069</v>
      </c>
      <c r="S7582">
        <v>0.19310000538826</v>
      </c>
      <c r="T7582">
        <v>355.51952607930002</v>
      </c>
      <c r="U7582">
        <v>72.375</v>
      </c>
      <c r="V7582">
        <v>46.954669952392997</v>
      </c>
      <c r="W7582">
        <v>0.96093809604644997</v>
      </c>
      <c r="X7582">
        <v>19.004861831665</v>
      </c>
      <c r="Y7582">
        <v>1021.1829833984</v>
      </c>
      <c r="Z7582">
        <v>648.25830078125</v>
      </c>
      <c r="AA7582">
        <v>18.262495744146012</v>
      </c>
      <c r="AB7582">
        <v>0.15520000457763999</v>
      </c>
    </row>
    <row r="7583" spans="1:28" x14ac:dyDescent="0.45">
      <c r="A7583">
        <f>A7582+T7583-T7582</f>
        <v>29.613287374379979</v>
      </c>
      <c r="I7583" s="4"/>
      <c r="K7583">
        <v>355.53906932473001</v>
      </c>
      <c r="L7583">
        <v>47.891723632812003</v>
      </c>
      <c r="M7583">
        <v>37.58646774292</v>
      </c>
      <c r="N7583">
        <v>0.96369051933288996</v>
      </c>
      <c r="O7583">
        <v>18.953470230103001</v>
      </c>
      <c r="P7583">
        <v>652.82733154297</v>
      </c>
      <c r="Q7583">
        <v>531.9775390625</v>
      </c>
      <c r="R7583">
        <v>18.265279569208431</v>
      </c>
      <c r="S7583">
        <v>0.19310000538826</v>
      </c>
      <c r="T7583">
        <v>355.52343875169998</v>
      </c>
      <c r="U7583">
        <v>72.375</v>
      </c>
      <c r="V7583">
        <v>47.010513305663999</v>
      </c>
      <c r="W7583">
        <v>0.96095061302185003</v>
      </c>
      <c r="X7583">
        <v>19.053733825683999</v>
      </c>
      <c r="Y7583">
        <v>1021.1829833984</v>
      </c>
      <c r="Z7583">
        <v>649.03900146484</v>
      </c>
      <c r="AA7583">
        <v>18.3096972001462</v>
      </c>
      <c r="AB7583">
        <v>0.15520000457763999</v>
      </c>
    </row>
    <row r="7584" spans="1:28" x14ac:dyDescent="0.45">
      <c r="A7584">
        <f>A7583+T7584-T7583</f>
        <v>29.617189988489997</v>
      </c>
      <c r="I7584" s="4"/>
      <c r="K7584">
        <v>355.54297193884997</v>
      </c>
      <c r="L7584">
        <v>46.720699310302997</v>
      </c>
      <c r="M7584">
        <v>37.539688110352003</v>
      </c>
      <c r="N7584">
        <v>0.96372729539871005</v>
      </c>
      <c r="O7584">
        <v>18.986536026001001</v>
      </c>
      <c r="P7584">
        <v>636.86468505859</v>
      </c>
      <c r="Q7584">
        <v>531.26147460938</v>
      </c>
      <c r="R7584">
        <v>18.297843013328116</v>
      </c>
      <c r="S7584">
        <v>0.19310000538826</v>
      </c>
      <c r="T7584">
        <v>355.52734136581</v>
      </c>
      <c r="U7584">
        <v>72.131286621094006</v>
      </c>
      <c r="V7584">
        <v>47.067035675048999</v>
      </c>
      <c r="W7584">
        <v>0.96096348762511996</v>
      </c>
      <c r="X7584">
        <v>19.008527755736999</v>
      </c>
      <c r="Y7584">
        <v>1017.7442626953</v>
      </c>
      <c r="Z7584">
        <v>649.85968017578</v>
      </c>
      <c r="AA7584">
        <v>18.266501126771921</v>
      </c>
      <c r="AB7584">
        <v>0.15520000457763999</v>
      </c>
    </row>
    <row r="7585" spans="1:28" x14ac:dyDescent="0.45">
      <c r="A7585">
        <f>A7584+T7585-T7584</f>
        <v>29.62109260261002</v>
      </c>
      <c r="I7585" s="4"/>
      <c r="K7585">
        <v>355.54687455297</v>
      </c>
      <c r="L7585">
        <v>45.504642486572003</v>
      </c>
      <c r="M7585">
        <v>37.495349884032997</v>
      </c>
      <c r="N7585">
        <v>0.96376401185989002</v>
      </c>
      <c r="O7585">
        <v>18.986536026001001</v>
      </c>
      <c r="P7585">
        <v>620.28820800781</v>
      </c>
      <c r="Q7585">
        <v>530.58319091797</v>
      </c>
      <c r="R7585">
        <v>18.29854013174106</v>
      </c>
      <c r="S7585">
        <v>0.19310000538826</v>
      </c>
      <c r="T7585">
        <v>355.53124397993003</v>
      </c>
      <c r="U7585">
        <v>71.637428283690994</v>
      </c>
      <c r="V7585">
        <v>47.123558044433999</v>
      </c>
      <c r="W7585">
        <v>0.96097677946090998</v>
      </c>
      <c r="X7585">
        <v>19.017080307006999</v>
      </c>
      <c r="Y7585">
        <v>1010.7760620117</v>
      </c>
      <c r="Z7585">
        <v>650.64898681641</v>
      </c>
      <c r="AA7585">
        <v>18.274972588177079</v>
      </c>
      <c r="AB7585">
        <v>0.15520000457763999</v>
      </c>
    </row>
    <row r="7586" spans="1:28" x14ac:dyDescent="0.45">
      <c r="A7586">
        <f>A7585+T7586-T7585</f>
        <v>29.625005275009983</v>
      </c>
      <c r="I7586" s="4"/>
      <c r="K7586">
        <v>355.55078722537002</v>
      </c>
      <c r="L7586">
        <v>44.282444000243999</v>
      </c>
      <c r="M7586">
        <v>37.45325088501</v>
      </c>
      <c r="N7586">
        <v>0.96380060911179</v>
      </c>
      <c r="O7586">
        <v>18.986536026001001</v>
      </c>
      <c r="P7586">
        <v>603.62805175781</v>
      </c>
      <c r="Q7586">
        <v>529.92468261719</v>
      </c>
      <c r="R7586">
        <v>18.299234986782711</v>
      </c>
      <c r="S7586">
        <v>0.19310000538826</v>
      </c>
      <c r="T7586">
        <v>355.53515665232999</v>
      </c>
      <c r="U7586">
        <v>70.938377380370994</v>
      </c>
      <c r="V7586">
        <v>47.180110931396001</v>
      </c>
      <c r="W7586">
        <v>0.96099054813384999</v>
      </c>
      <c r="X7586">
        <v>19.059843063353998</v>
      </c>
      <c r="Y7586">
        <v>1000.9128417969</v>
      </c>
      <c r="Z7586">
        <v>651.45092773438</v>
      </c>
      <c r="AA7586">
        <v>18.316329032797718</v>
      </c>
      <c r="AB7586">
        <v>0.15520000457763999</v>
      </c>
    </row>
    <row r="7587" spans="1:28" x14ac:dyDescent="0.45">
      <c r="A7587">
        <f>A7586+T7587-T7586</f>
        <v>29.628907889130005</v>
      </c>
      <c r="I7587" s="4"/>
      <c r="K7587">
        <v>355.55468983947998</v>
      </c>
      <c r="L7587">
        <v>43.072624206542997</v>
      </c>
      <c r="M7587">
        <v>37.412925720215</v>
      </c>
      <c r="N7587">
        <v>0.96383720636367998</v>
      </c>
      <c r="O7587">
        <v>18.962285995483001</v>
      </c>
      <c r="P7587">
        <v>587.13659667969</v>
      </c>
      <c r="Q7587">
        <v>529.29302978516</v>
      </c>
      <c r="R7587">
        <v>18.276556760155469</v>
      </c>
      <c r="S7587">
        <v>0.19310000538826</v>
      </c>
      <c r="T7587">
        <v>355.53905926645001</v>
      </c>
      <c r="U7587">
        <v>70.13330078125</v>
      </c>
      <c r="V7587">
        <v>47.238159179687997</v>
      </c>
      <c r="W7587">
        <v>0.96100473403930997</v>
      </c>
      <c r="X7587">
        <v>19.059843063353998</v>
      </c>
      <c r="Y7587">
        <v>989.55346679688</v>
      </c>
      <c r="Z7587">
        <v>652.27874755859</v>
      </c>
      <c r="AA7587">
        <v>18.316599413929495</v>
      </c>
      <c r="AB7587">
        <v>0.15520000457763999</v>
      </c>
    </row>
    <row r="7588" spans="1:28" x14ac:dyDescent="0.45">
      <c r="A7588">
        <f>A7587+T7588-T7587</f>
        <v>29.632810503239966</v>
      </c>
      <c r="I7588" s="4"/>
      <c r="K7588">
        <v>355.5585924536</v>
      </c>
      <c r="L7588">
        <v>41.880344390868999</v>
      </c>
      <c r="M7588">
        <v>37.373233795166001</v>
      </c>
      <c r="N7588">
        <v>0.96387374401092996</v>
      </c>
      <c r="O7588">
        <v>18.913789749146002</v>
      </c>
      <c r="P7588">
        <v>570.88427734375</v>
      </c>
      <c r="Q7588">
        <v>528.66833496094</v>
      </c>
      <c r="R7588">
        <v>18.230505338944905</v>
      </c>
      <c r="S7588">
        <v>0.19310000538826</v>
      </c>
      <c r="T7588">
        <v>355.54296188055997</v>
      </c>
      <c r="U7588">
        <v>69.231636047362997</v>
      </c>
      <c r="V7588">
        <v>47.297958374022997</v>
      </c>
      <c r="W7588">
        <v>0.96101933717728005</v>
      </c>
      <c r="X7588">
        <v>19.100137710571001</v>
      </c>
      <c r="Y7588">
        <v>976.83135986328</v>
      </c>
      <c r="Z7588">
        <v>653.13031005859</v>
      </c>
      <c r="AA7588">
        <v>18.355601682607716</v>
      </c>
      <c r="AB7588">
        <v>0.15520000457763999</v>
      </c>
    </row>
    <row r="7589" spans="1:28" x14ac:dyDescent="0.45">
      <c r="A7589">
        <f>A7588+T7589-T7588</f>
        <v>29.63672317564999</v>
      </c>
      <c r="I7589" s="4"/>
      <c r="K7589">
        <v>355.56250512600002</v>
      </c>
      <c r="L7589">
        <v>40.706298828125</v>
      </c>
      <c r="M7589">
        <v>37.335586547852003</v>
      </c>
      <c r="N7589">
        <v>0.96391022205353005</v>
      </c>
      <c r="O7589">
        <v>18.913789749146002</v>
      </c>
      <c r="P7589">
        <v>554.88049316406</v>
      </c>
      <c r="Q7589">
        <v>528.07269287109</v>
      </c>
      <c r="R7589">
        <v>18.231195276973104</v>
      </c>
      <c r="S7589">
        <v>0.19310000538826</v>
      </c>
      <c r="T7589">
        <v>355.54687455297</v>
      </c>
      <c r="U7589">
        <v>68.205169677734006</v>
      </c>
      <c r="V7589">
        <v>47.359203338622997</v>
      </c>
      <c r="W7589">
        <v>0.96103441715240001</v>
      </c>
      <c r="X7589">
        <v>19.133718490601002</v>
      </c>
      <c r="Y7589">
        <v>962.34826660156</v>
      </c>
      <c r="Z7589">
        <v>653.98956298828</v>
      </c>
      <c r="AA7589">
        <v>18.388161997572833</v>
      </c>
      <c r="AB7589">
        <v>0.15520000457763999</v>
      </c>
    </row>
    <row r="7590" spans="1:28" x14ac:dyDescent="0.45">
      <c r="A7590">
        <f>A7589+T7590-T7589</f>
        <v>29.640625789760009</v>
      </c>
      <c r="I7590" s="4"/>
      <c r="K7590">
        <v>355.56640774011998</v>
      </c>
      <c r="L7590">
        <v>39.576774597167997</v>
      </c>
      <c r="M7590">
        <v>37.29914855957</v>
      </c>
      <c r="N7590">
        <v>0.96394670009613004</v>
      </c>
      <c r="O7590">
        <v>18.944101333618001</v>
      </c>
      <c r="P7590">
        <v>539.48358154297</v>
      </c>
      <c r="Q7590">
        <v>527.48565673828</v>
      </c>
      <c r="R7590">
        <v>18.261103966827768</v>
      </c>
      <c r="S7590">
        <v>0.19310000538826</v>
      </c>
      <c r="T7590">
        <v>355.55077716708001</v>
      </c>
      <c r="U7590">
        <v>67.016220092772997</v>
      </c>
      <c r="V7590">
        <v>47.421821594237997</v>
      </c>
      <c r="W7590">
        <v>0.96104991436005005</v>
      </c>
      <c r="X7590">
        <v>19.133718490601002</v>
      </c>
      <c r="Y7590">
        <v>945.57269287109</v>
      </c>
      <c r="Z7590">
        <v>654.8720703125</v>
      </c>
      <c r="AA7590">
        <v>18.388458516781398</v>
      </c>
      <c r="AB7590">
        <v>0.15520000457763999</v>
      </c>
    </row>
    <row r="7591" spans="1:28" x14ac:dyDescent="0.45">
      <c r="A7591">
        <f>A7590+T7591-T7590</f>
        <v>29.644538462159971</v>
      </c>
      <c r="I7591" s="4"/>
      <c r="K7591">
        <v>355.57031035423</v>
      </c>
      <c r="L7591">
        <v>38.468437194823998</v>
      </c>
      <c r="M7591">
        <v>37.264617919922003</v>
      </c>
      <c r="N7591">
        <v>0.96398311853409002</v>
      </c>
      <c r="O7591">
        <v>18.993200302123999</v>
      </c>
      <c r="P7591">
        <v>524.37542724609</v>
      </c>
      <c r="Q7591">
        <v>526.93487548828</v>
      </c>
      <c r="R7591">
        <v>18.309124458184112</v>
      </c>
      <c r="S7591">
        <v>0.19310000538826</v>
      </c>
      <c r="T7591">
        <v>355.55468983947998</v>
      </c>
      <c r="U7591">
        <v>65.644996643065994</v>
      </c>
      <c r="V7591">
        <v>47.485950469971002</v>
      </c>
      <c r="W7591">
        <v>0.96106582880019997</v>
      </c>
      <c r="X7591">
        <v>19.133718490601002</v>
      </c>
      <c r="Y7591">
        <v>926.22521972656</v>
      </c>
      <c r="Z7591">
        <v>655.78564453125</v>
      </c>
      <c r="AA7591">
        <v>18.388763019199164</v>
      </c>
      <c r="AB7591">
        <v>0.15520000457763999</v>
      </c>
    </row>
    <row r="7592" spans="1:28" x14ac:dyDescent="0.45">
      <c r="A7592">
        <f>A7591+T7592-T7591</f>
        <v>29.648441076279994</v>
      </c>
      <c r="I7592" s="4"/>
      <c r="K7592">
        <v>355.57422302663002</v>
      </c>
      <c r="L7592">
        <v>37.360664367676002</v>
      </c>
      <c r="M7592">
        <v>37.233589172362997</v>
      </c>
      <c r="N7592">
        <v>0.96401953697205001</v>
      </c>
      <c r="O7592">
        <v>19.046514511108001</v>
      </c>
      <c r="P7592">
        <v>509.27505493164</v>
      </c>
      <c r="Q7592">
        <v>526.45288085938</v>
      </c>
      <c r="R7592">
        <v>18.361212099929766</v>
      </c>
      <c r="S7592">
        <v>0.19310000538826</v>
      </c>
      <c r="T7592">
        <v>355.5585924536</v>
      </c>
      <c r="U7592">
        <v>64.132415771484006</v>
      </c>
      <c r="V7592">
        <v>47.550743103027003</v>
      </c>
      <c r="W7592">
        <v>0.96108222007750999</v>
      </c>
      <c r="X7592">
        <v>19.133718490601002</v>
      </c>
      <c r="Y7592">
        <v>904.88336181641</v>
      </c>
      <c r="Z7592">
        <v>656.69195556641</v>
      </c>
      <c r="AA7592">
        <v>18.389076645284913</v>
      </c>
      <c r="AB7592">
        <v>0.15520000457763999</v>
      </c>
    </row>
    <row r="7593" spans="1:28" x14ac:dyDescent="0.45">
      <c r="A7593">
        <f>A7592+T7593-T7592</f>
        <v>29.652343690400016</v>
      </c>
      <c r="I7593" s="4"/>
      <c r="K7593">
        <v>355.57812564074999</v>
      </c>
      <c r="L7593">
        <v>36.238681793212997</v>
      </c>
      <c r="M7593">
        <v>37.206398010253999</v>
      </c>
      <c r="N7593">
        <v>0.96405583620071</v>
      </c>
      <c r="O7593">
        <v>19.026008605956999</v>
      </c>
      <c r="P7593">
        <v>493.98098754883</v>
      </c>
      <c r="Q7593">
        <v>526.00494384766</v>
      </c>
      <c r="R7593">
        <v>18.342134636177779</v>
      </c>
      <c r="S7593">
        <v>0.19310000538826</v>
      </c>
      <c r="T7593">
        <v>355.56249506772002</v>
      </c>
      <c r="U7593">
        <v>62.471076965332003</v>
      </c>
      <c r="V7593">
        <v>47.614822387695</v>
      </c>
      <c r="W7593">
        <v>0.96109902858733998</v>
      </c>
      <c r="X7593">
        <v>19.133718490601002</v>
      </c>
      <c r="Y7593">
        <v>881.44244384766</v>
      </c>
      <c r="Z7593">
        <v>657.57940673828</v>
      </c>
      <c r="AA7593">
        <v>18.389398254580247</v>
      </c>
      <c r="AB7593">
        <v>0.15520000457763999</v>
      </c>
    </row>
    <row r="7594" spans="1:28" x14ac:dyDescent="0.45">
      <c r="A7594">
        <f>A7593+T7594-T7593</f>
        <v>29.656256362799979</v>
      </c>
      <c r="I7594" s="4"/>
      <c r="K7594">
        <v>355.58202825487001</v>
      </c>
      <c r="L7594">
        <v>35.140846252441001</v>
      </c>
      <c r="M7594">
        <v>37.183204650878999</v>
      </c>
      <c r="N7594">
        <v>0.96409219503402999</v>
      </c>
      <c r="O7594">
        <v>18.979921340941999</v>
      </c>
      <c r="P7594">
        <v>479.01602172852</v>
      </c>
      <c r="Q7594">
        <v>525.60235595703</v>
      </c>
      <c r="R7594">
        <v>18.298394027162001</v>
      </c>
      <c r="S7594">
        <v>0.19310000538826</v>
      </c>
      <c r="T7594">
        <v>355.56640774011998</v>
      </c>
      <c r="U7594">
        <v>60.696617126465</v>
      </c>
      <c r="V7594">
        <v>47.677734375</v>
      </c>
      <c r="W7594">
        <v>0.96111631393432995</v>
      </c>
      <c r="X7594">
        <v>19.133718490601002</v>
      </c>
      <c r="Y7594">
        <v>856.40551757812</v>
      </c>
      <c r="Z7594">
        <v>658.45056152344</v>
      </c>
      <c r="AA7594">
        <v>18.389728987543567</v>
      </c>
      <c r="AB7594">
        <v>0.15520000457763999</v>
      </c>
    </row>
    <row r="7595" spans="1:28" x14ac:dyDescent="0.45">
      <c r="A7595">
        <f>A7594+T7595-T7594</f>
        <v>29.660158976909997</v>
      </c>
      <c r="I7595" s="4"/>
      <c r="K7595">
        <v>355.58594092726997</v>
      </c>
      <c r="L7595">
        <v>34.040180206298999</v>
      </c>
      <c r="M7595">
        <v>37.164196014403998</v>
      </c>
      <c r="N7595">
        <v>0.96412849426269998</v>
      </c>
      <c r="O7595">
        <v>18.927017211913999</v>
      </c>
      <c r="P7595">
        <v>464.01248168945</v>
      </c>
      <c r="Q7595">
        <v>525.25909423828</v>
      </c>
      <c r="R7595">
        <v>18.248076605406848</v>
      </c>
      <c r="S7595">
        <v>0.19310000538826</v>
      </c>
      <c r="T7595">
        <v>355.57031035423</v>
      </c>
      <c r="U7595">
        <v>58.82884979248</v>
      </c>
      <c r="V7595">
        <v>47.739429473877003</v>
      </c>
      <c r="W7595">
        <v>0.96113407611847002</v>
      </c>
      <c r="X7595">
        <v>19.133718490601002</v>
      </c>
      <c r="Y7595">
        <v>830.05206298828</v>
      </c>
      <c r="Z7595">
        <v>659.30004882812</v>
      </c>
      <c r="AA7595">
        <v>18.390068844174682</v>
      </c>
      <c r="AB7595">
        <v>0.15520000457763999</v>
      </c>
    </row>
    <row r="7596" spans="1:28" x14ac:dyDescent="0.45">
      <c r="A7596">
        <f>A7595+T7596-T7595</f>
        <v>29.66406159103002</v>
      </c>
      <c r="I7596" s="4"/>
      <c r="K7596">
        <v>355.58984354137999</v>
      </c>
      <c r="L7596">
        <v>32.909332275391002</v>
      </c>
      <c r="M7596">
        <v>37.14937210083</v>
      </c>
      <c r="N7596">
        <v>0.96416479349135997</v>
      </c>
      <c r="O7596">
        <v>18.913789749146002</v>
      </c>
      <c r="P7596">
        <v>448.59753417969</v>
      </c>
      <c r="Q7596">
        <v>524.99249267578</v>
      </c>
      <c r="R7596">
        <v>18.236010187624355</v>
      </c>
      <c r="S7596">
        <v>0.19310000538826</v>
      </c>
      <c r="T7596">
        <v>355.57421296835003</v>
      </c>
      <c r="U7596">
        <v>56.87487411499</v>
      </c>
      <c r="V7596">
        <v>47.799602508545</v>
      </c>
      <c r="W7596">
        <v>0.96115231513976995</v>
      </c>
      <c r="X7596">
        <v>19.133718490601002</v>
      </c>
      <c r="Y7596">
        <v>802.48223876953</v>
      </c>
      <c r="Z7596">
        <v>660.09954833984</v>
      </c>
      <c r="AA7596">
        <v>18.390417824473776</v>
      </c>
      <c r="AB7596">
        <v>0.15520000457763999</v>
      </c>
    </row>
    <row r="7597" spans="1:28" x14ac:dyDescent="0.45">
      <c r="A7597">
        <f>A7596+T7597-T7596</f>
        <v>29.667974263429983</v>
      </c>
      <c r="I7597" s="4"/>
      <c r="K7597">
        <v>355.59375621378001</v>
      </c>
      <c r="L7597">
        <v>31.744100570678999</v>
      </c>
      <c r="M7597">
        <v>37.138763427733998</v>
      </c>
      <c r="N7597">
        <v>0.96420115232467996</v>
      </c>
      <c r="O7597">
        <v>18.913789749146002</v>
      </c>
      <c r="P7597">
        <v>432.71392822266</v>
      </c>
      <c r="Q7597">
        <v>524.78881835938</v>
      </c>
      <c r="R7597">
        <v>18.236697870953293</v>
      </c>
      <c r="S7597">
        <v>0.19310000538826</v>
      </c>
      <c r="T7597">
        <v>355.57812564074999</v>
      </c>
      <c r="U7597">
        <v>54.844757080077997</v>
      </c>
      <c r="V7597">
        <v>47.858692169188998</v>
      </c>
      <c r="W7597">
        <v>0.96117103099822998</v>
      </c>
      <c r="X7597">
        <v>19.133718490601002</v>
      </c>
      <c r="Y7597">
        <v>773.83807373047</v>
      </c>
      <c r="Z7597">
        <v>660.90374755859</v>
      </c>
      <c r="AA7597">
        <v>18.39077592844086</v>
      </c>
      <c r="AB7597">
        <v>0.15520000457763999</v>
      </c>
    </row>
    <row r="7598" spans="1:28" x14ac:dyDescent="0.45">
      <c r="A7598">
        <f>A7597+T7598-T7597</f>
        <v>29.671876877550005</v>
      </c>
      <c r="I7598" s="4"/>
      <c r="K7598">
        <v>355.59765882789998</v>
      </c>
      <c r="L7598">
        <v>30.62412071228</v>
      </c>
      <c r="M7598">
        <v>37.132843017577997</v>
      </c>
      <c r="N7598">
        <v>0.96423751115798995</v>
      </c>
      <c r="O7598">
        <v>18.913789749146002</v>
      </c>
      <c r="P7598">
        <v>417.44711303711</v>
      </c>
      <c r="Q7598">
        <v>524.64965820312</v>
      </c>
      <c r="R7598">
        <v>18.237385554282042</v>
      </c>
      <c r="S7598">
        <v>0.19310000538826</v>
      </c>
      <c r="T7598">
        <v>355.58202825487001</v>
      </c>
      <c r="U7598">
        <v>52.859561920166001</v>
      </c>
      <c r="V7598">
        <v>47.916000366211001</v>
      </c>
      <c r="W7598">
        <v>0.96119022369384999</v>
      </c>
      <c r="X7598">
        <v>19.133718490601002</v>
      </c>
      <c r="Y7598">
        <v>745.82775878906</v>
      </c>
      <c r="Z7598">
        <v>661.71820068359</v>
      </c>
      <c r="AA7598">
        <v>18.39114315607593</v>
      </c>
      <c r="AB7598">
        <v>0.15520000457763999</v>
      </c>
    </row>
    <row r="7599" spans="1:28" x14ac:dyDescent="0.45">
      <c r="A7599">
        <f>A7598+T7599-T7598</f>
        <v>29.675779491659966</v>
      </c>
      <c r="I7599" s="4"/>
      <c r="K7599">
        <v>355.60156144202</v>
      </c>
      <c r="L7599">
        <v>29.502138137816999</v>
      </c>
      <c r="M7599">
        <v>37.131168365478999</v>
      </c>
      <c r="N7599">
        <v>0.96427398920059004</v>
      </c>
      <c r="O7599">
        <v>18.867851257323998</v>
      </c>
      <c r="P7599">
        <v>402.15301513672</v>
      </c>
      <c r="Q7599">
        <v>524.57678222656</v>
      </c>
      <c r="R7599">
        <v>18.193778199543182</v>
      </c>
      <c r="S7599">
        <v>0.19310000538826</v>
      </c>
      <c r="T7599">
        <v>355.58593086897997</v>
      </c>
      <c r="U7599">
        <v>50.885562896728999</v>
      </c>
      <c r="V7599">
        <v>47.971382141112997</v>
      </c>
      <c r="W7599">
        <v>0.96120989322661998</v>
      </c>
      <c r="X7599">
        <v>19.106853485106999</v>
      </c>
      <c r="Y7599">
        <v>717.97540283203</v>
      </c>
      <c r="Z7599">
        <v>662.50872802734</v>
      </c>
      <c r="AA7599">
        <v>18.365696598316372</v>
      </c>
      <c r="AB7599">
        <v>0.15520000457763999</v>
      </c>
    </row>
    <row r="7600" spans="1:28" x14ac:dyDescent="0.45">
      <c r="A7600">
        <f>A7599+T7600-T7599</f>
        <v>29.679692164059986</v>
      </c>
      <c r="I7600" s="4"/>
      <c r="K7600">
        <v>355.60547411442002</v>
      </c>
      <c r="L7600">
        <v>28.406816482543999</v>
      </c>
      <c r="M7600">
        <v>37.133769989013999</v>
      </c>
      <c r="N7600">
        <v>0.96431046724319003</v>
      </c>
      <c r="O7600">
        <v>18.841600418091002</v>
      </c>
      <c r="P7600">
        <v>387.22232055664</v>
      </c>
      <c r="Q7600">
        <v>524.56408691406</v>
      </c>
      <c r="R7600">
        <v>18.169152502778818</v>
      </c>
      <c r="S7600">
        <v>0.19310000538826</v>
      </c>
      <c r="T7600">
        <v>355.58984354137999</v>
      </c>
      <c r="U7600">
        <v>48.904365539551002</v>
      </c>
      <c r="V7600">
        <v>48.025146484375</v>
      </c>
      <c r="W7600">
        <v>0.96123015880585005</v>
      </c>
      <c r="X7600">
        <v>19.065998077393001</v>
      </c>
      <c r="Y7600">
        <v>690.021484375</v>
      </c>
      <c r="Z7600">
        <v>663.26007080078</v>
      </c>
      <c r="AA7600">
        <v>18.326812359724507</v>
      </c>
      <c r="AB7600">
        <v>0.15520000457763999</v>
      </c>
    </row>
    <row r="7601" spans="1:28" x14ac:dyDescent="0.45">
      <c r="A7601">
        <f>A7600+T7601-T7600</f>
        <v>29.683594778180009</v>
      </c>
      <c r="I7601" s="4"/>
      <c r="K7601">
        <v>355.60937672852998</v>
      </c>
      <c r="L7601">
        <v>27.381664276123001</v>
      </c>
      <c r="M7601">
        <v>37.140773773192997</v>
      </c>
      <c r="N7601">
        <v>0.96434712409973</v>
      </c>
      <c r="O7601">
        <v>18.83508682251</v>
      </c>
      <c r="P7601">
        <v>373.24816894531</v>
      </c>
      <c r="Q7601">
        <v>524.61633300781</v>
      </c>
      <c r="R7601">
        <v>18.16356180945624</v>
      </c>
      <c r="S7601">
        <v>0.19310000538826</v>
      </c>
      <c r="T7601">
        <v>355.59374615550001</v>
      </c>
      <c r="U7601">
        <v>46.928256988525</v>
      </c>
      <c r="V7601">
        <v>48.076404571532997</v>
      </c>
      <c r="W7601">
        <v>0.96125090122223</v>
      </c>
      <c r="X7601">
        <v>19.115249633788999</v>
      </c>
      <c r="Y7601">
        <v>662.13934326172</v>
      </c>
      <c r="Z7601">
        <v>663.96984863281</v>
      </c>
      <c r="AA7601">
        <v>18.374550937567577</v>
      </c>
      <c r="AB7601">
        <v>0.15520000457763999</v>
      </c>
    </row>
    <row r="7602" spans="1:28" x14ac:dyDescent="0.45">
      <c r="A7602">
        <f>A7601+T7602-T7601</f>
        <v>29.687497392299974</v>
      </c>
      <c r="I7602" s="4"/>
      <c r="K7602">
        <v>355.61327934265</v>
      </c>
      <c r="L7602">
        <v>26.456991195678999</v>
      </c>
      <c r="M7602">
        <v>37.152004241942997</v>
      </c>
      <c r="N7602">
        <v>0.96438384056090998</v>
      </c>
      <c r="O7602">
        <v>18.782983779906999</v>
      </c>
      <c r="P7602">
        <v>360.64364624023</v>
      </c>
      <c r="Q7602">
        <v>524.73419189453</v>
      </c>
      <c r="R7602">
        <v>18.11400603485999</v>
      </c>
      <c r="S7602">
        <v>0.19310000538826</v>
      </c>
      <c r="T7602">
        <v>355.59764876961998</v>
      </c>
      <c r="U7602">
        <v>44.929954528808999</v>
      </c>
      <c r="V7602">
        <v>48.125057220458999</v>
      </c>
      <c r="W7602">
        <v>0.96127223968506004</v>
      </c>
      <c r="X7602">
        <v>19.100137710571001</v>
      </c>
      <c r="Y7602">
        <v>633.94409179688</v>
      </c>
      <c r="Z7602">
        <v>664.64172363281</v>
      </c>
      <c r="AA7602">
        <v>18.360432155333662</v>
      </c>
      <c r="AB7602">
        <v>0.15520000457763999</v>
      </c>
    </row>
    <row r="7603" spans="1:28" x14ac:dyDescent="0.45">
      <c r="A7603">
        <f>A7602+T7603-T7602</f>
        <v>29.691410064699994</v>
      </c>
      <c r="I7603" s="4"/>
      <c r="K7603">
        <v>355.61719201505002</v>
      </c>
      <c r="L7603">
        <v>25.576457977295</v>
      </c>
      <c r="M7603">
        <v>37.167930603027003</v>
      </c>
      <c r="N7603">
        <v>0.96442073583603005</v>
      </c>
      <c r="O7603">
        <v>18.809036254883001</v>
      </c>
      <c r="P7603">
        <v>348.64083862305</v>
      </c>
      <c r="Q7603">
        <v>524.92004394531</v>
      </c>
      <c r="R7603">
        <v>18.139824585300829</v>
      </c>
      <c r="S7603">
        <v>0.19310000538826</v>
      </c>
      <c r="T7603">
        <v>355.60156144202</v>
      </c>
      <c r="U7603">
        <v>42.908889770507997</v>
      </c>
      <c r="V7603">
        <v>48.171092987061002</v>
      </c>
      <c r="W7603">
        <v>0.96129411458969005</v>
      </c>
      <c r="X7603">
        <v>19.059843063353998</v>
      </c>
      <c r="Y7603">
        <v>605.42767333984</v>
      </c>
      <c r="Z7603">
        <v>665.26300048828</v>
      </c>
      <c r="AA7603">
        <v>18.322114961805326</v>
      </c>
      <c r="AB7603">
        <v>0.15520000457763999</v>
      </c>
    </row>
    <row r="7604" spans="1:28" x14ac:dyDescent="0.45">
      <c r="A7604">
        <f>A7603+T7604-T7603</f>
        <v>29.695312678810012</v>
      </c>
      <c r="I7604" s="4"/>
      <c r="K7604">
        <v>355.62109462916999</v>
      </c>
      <c r="L7604">
        <v>24.773389816283998</v>
      </c>
      <c r="M7604">
        <v>37.188018798827997</v>
      </c>
      <c r="N7604">
        <v>0.96445780992508001</v>
      </c>
      <c r="O7604">
        <v>18.80591583252</v>
      </c>
      <c r="P7604">
        <v>337.69393920898</v>
      </c>
      <c r="Q7604">
        <v>525.16827392578</v>
      </c>
      <c r="R7604">
        <v>18.137512397467628</v>
      </c>
      <c r="S7604">
        <v>0.19310000538826</v>
      </c>
      <c r="T7604">
        <v>355.60546405613002</v>
      </c>
      <c r="U7604">
        <v>40.901092529297003</v>
      </c>
      <c r="V7604">
        <v>48.21459197998</v>
      </c>
      <c r="W7604">
        <v>0.96131658554077004</v>
      </c>
      <c r="X7604">
        <v>19.059843063353998</v>
      </c>
      <c r="Y7604">
        <v>577.09844970703</v>
      </c>
      <c r="Z7604">
        <v>665.85675048828</v>
      </c>
      <c r="AA7604">
        <v>18.322543254606398</v>
      </c>
      <c r="AB7604">
        <v>0.15520000457763999</v>
      </c>
    </row>
    <row r="7605" spans="1:28" x14ac:dyDescent="0.45">
      <c r="A7605">
        <f>A7604+T7605-T7604</f>
        <v>29.699225351209975</v>
      </c>
      <c r="I7605" s="4"/>
      <c r="K7605">
        <v>355.62499724329001</v>
      </c>
      <c r="L7605">
        <v>24.088279724121001</v>
      </c>
      <c r="M7605">
        <v>37.211727142333999</v>
      </c>
      <c r="N7605">
        <v>0.96449506282805997</v>
      </c>
      <c r="O7605">
        <v>18.71075630188</v>
      </c>
      <c r="P7605">
        <v>328.35498046875</v>
      </c>
      <c r="Q7605">
        <v>525.47216796875</v>
      </c>
      <c r="R7605">
        <v>18.04643207494227</v>
      </c>
      <c r="S7605">
        <v>0.19310000538826</v>
      </c>
      <c r="T7605">
        <v>355.60937672852998</v>
      </c>
      <c r="U7605">
        <v>38.923416137695</v>
      </c>
      <c r="V7605">
        <v>48.256141662597997</v>
      </c>
      <c r="W7605">
        <v>0.96133971214294001</v>
      </c>
      <c r="X7605">
        <v>19.106853485106999</v>
      </c>
      <c r="Y7605">
        <v>549.19415283203</v>
      </c>
      <c r="Z7605">
        <v>666.43212890625</v>
      </c>
      <c r="AA7605">
        <v>18.368177029330091</v>
      </c>
      <c r="AB7605">
        <v>0.15520000457763999</v>
      </c>
    </row>
    <row r="7606" spans="1:28" x14ac:dyDescent="0.45">
      <c r="A7606">
        <f>A7605+T7606-T7605</f>
        <v>29.703127965329998</v>
      </c>
      <c r="I7606" s="4"/>
      <c r="K7606">
        <v>355.62890991568997</v>
      </c>
      <c r="L7606">
        <v>23.583751678466999</v>
      </c>
      <c r="M7606">
        <v>37.238521575927997</v>
      </c>
      <c r="N7606">
        <v>0.96453249454498002</v>
      </c>
      <c r="O7606">
        <v>18.744104385376001</v>
      </c>
      <c r="P7606">
        <v>321.47760009766</v>
      </c>
      <c r="Q7606">
        <v>525.80462646484</v>
      </c>
      <c r="R7606">
        <v>18.079297760838216</v>
      </c>
      <c r="S7606">
        <v>0.19310000538826</v>
      </c>
      <c r="T7606">
        <v>355.61327934265</v>
      </c>
      <c r="U7606">
        <v>36.996101379395</v>
      </c>
      <c r="V7606">
        <v>48.296447753906001</v>
      </c>
      <c r="W7606">
        <v>0.96136337518692005</v>
      </c>
      <c r="X7606">
        <v>19.080196380615</v>
      </c>
      <c r="Y7606">
        <v>522.00054931641</v>
      </c>
      <c r="Z7606">
        <v>666.99029541016</v>
      </c>
      <c r="AA7606">
        <v>18.343001991697292</v>
      </c>
      <c r="AB7606">
        <v>0.15520000457763999</v>
      </c>
    </row>
    <row r="7607" spans="1:28" x14ac:dyDescent="0.45">
      <c r="A7607">
        <f>A7606+T7607-T7606</f>
        <v>29.70703057945002</v>
      </c>
      <c r="I7607" s="4"/>
      <c r="K7607">
        <v>355.63281252979999</v>
      </c>
      <c r="L7607">
        <v>23.388582229613998</v>
      </c>
      <c r="M7607">
        <v>37.266998291016002</v>
      </c>
      <c r="N7607">
        <v>0.96457022428512995</v>
      </c>
      <c r="O7607">
        <v>18.757005691528001</v>
      </c>
      <c r="P7607">
        <v>318.81716918945</v>
      </c>
      <c r="Q7607">
        <v>526.18920898438</v>
      </c>
      <c r="R7607">
        <v>18.092449186794621</v>
      </c>
      <c r="S7607">
        <v>0.19310000538826</v>
      </c>
      <c r="T7607">
        <v>355.61718195677003</v>
      </c>
      <c r="U7607">
        <v>35.107395172118999</v>
      </c>
      <c r="V7607">
        <v>48.335571289062003</v>
      </c>
      <c r="W7607">
        <v>0.96138769388198997</v>
      </c>
      <c r="X7607">
        <v>18.986536026001001</v>
      </c>
      <c r="Y7607">
        <v>495.35162353516</v>
      </c>
      <c r="Z7607">
        <v>667.52429199219</v>
      </c>
      <c r="AA7607">
        <v>18.253422084844424</v>
      </c>
      <c r="AB7607">
        <v>0.15520000457763999</v>
      </c>
    </row>
    <row r="7608" spans="1:28" x14ac:dyDescent="0.45">
      <c r="A7608">
        <f>A7607+T7608-T7607</f>
        <v>29.710943251849983</v>
      </c>
      <c r="I7608" s="4"/>
      <c r="K7608">
        <v>355.63672520220001</v>
      </c>
      <c r="L7608">
        <v>23.375</v>
      </c>
      <c r="M7608">
        <v>37.443450927733998</v>
      </c>
      <c r="N7608">
        <v>0.96460813283919999</v>
      </c>
      <c r="O7608">
        <v>18.751148223876999</v>
      </c>
      <c r="P7608">
        <v>324.1257019043</v>
      </c>
      <c r="Q7608">
        <v>528.60455322266</v>
      </c>
      <c r="R7608">
        <v>18.087510076825073</v>
      </c>
      <c r="S7608">
        <v>0.19310000538826</v>
      </c>
      <c r="T7608">
        <v>355.62109462916999</v>
      </c>
      <c r="U7608">
        <v>33.261569976807003</v>
      </c>
      <c r="V7608">
        <v>48.373249053955</v>
      </c>
      <c r="W7608">
        <v>0.96141266822814997</v>
      </c>
      <c r="X7608">
        <v>18.986536026001001</v>
      </c>
      <c r="Y7608">
        <v>469.30773925781</v>
      </c>
      <c r="Z7608">
        <v>668.04284667969</v>
      </c>
      <c r="AA7608">
        <v>18.253896261167519</v>
      </c>
      <c r="AB7608">
        <v>0.15520000457763999</v>
      </c>
    </row>
    <row r="7609" spans="1:28" x14ac:dyDescent="0.45">
      <c r="A7609">
        <f>A7608+T7609-T7608</f>
        <v>29.714845865970005</v>
      </c>
      <c r="I7609" s="4"/>
      <c r="K7609">
        <v>355.64062781631998</v>
      </c>
      <c r="L7609">
        <v>23.375</v>
      </c>
      <c r="M7609">
        <v>37.47278213501</v>
      </c>
      <c r="N7609">
        <v>0.96464627981186002</v>
      </c>
      <c r="O7609">
        <v>18.805438995361001</v>
      </c>
      <c r="P7609">
        <v>324.1257019043</v>
      </c>
      <c r="Q7609">
        <v>528.98822021484</v>
      </c>
      <c r="R7609">
        <v>18.140596767103872</v>
      </c>
      <c r="S7609">
        <v>0.19310000538826</v>
      </c>
      <c r="T7609">
        <v>355.62499724329001</v>
      </c>
      <c r="U7609">
        <v>31.495849609375</v>
      </c>
      <c r="V7609">
        <v>48.409122467041001</v>
      </c>
      <c r="W7609">
        <v>0.96143829822539995</v>
      </c>
      <c r="X7609">
        <v>18.986536026001001</v>
      </c>
      <c r="Y7609">
        <v>444.39413452148</v>
      </c>
      <c r="Z7609">
        <v>668.54565429688</v>
      </c>
      <c r="AA7609">
        <v>18.25438288603365</v>
      </c>
      <c r="AB7609">
        <v>0.15520000457763999</v>
      </c>
    </row>
    <row r="7610" spans="1:28" x14ac:dyDescent="0.45">
      <c r="A7610">
        <f>A7609+T7610-T7609</f>
        <v>29.718748480079967</v>
      </c>
      <c r="I7610" s="4"/>
      <c r="K7610">
        <v>355.64453043044</v>
      </c>
      <c r="L7610">
        <v>23.581802368163999</v>
      </c>
      <c r="M7610">
        <v>37.497379302978999</v>
      </c>
      <c r="N7610">
        <v>0.96468466520309004</v>
      </c>
      <c r="O7610">
        <v>18.768678665161001</v>
      </c>
      <c r="P7610">
        <v>326.99331665039</v>
      </c>
      <c r="Q7610">
        <v>529.30224609375</v>
      </c>
      <c r="R7610">
        <v>18.10585649440522</v>
      </c>
      <c r="S7610">
        <v>0.19310000538826</v>
      </c>
      <c r="T7610">
        <v>355.62889985739997</v>
      </c>
      <c r="U7610">
        <v>29.861291885376001</v>
      </c>
      <c r="V7610">
        <v>48.443077087402003</v>
      </c>
      <c r="W7610">
        <v>0.96146464347839</v>
      </c>
      <c r="X7610">
        <v>18.986536026001001</v>
      </c>
      <c r="Y7610">
        <v>421.33117675781</v>
      </c>
      <c r="Z7610">
        <v>669.02160644531</v>
      </c>
      <c r="AA7610">
        <v>18.254883091128661</v>
      </c>
      <c r="AB7610">
        <v>0.15520000457763999</v>
      </c>
    </row>
    <row r="7611" spans="1:28" x14ac:dyDescent="0.45">
      <c r="A7611">
        <f>A7610+T7611-T7610</f>
        <v>29.722661152479986</v>
      </c>
      <c r="I7611" s="4"/>
      <c r="K7611">
        <v>355.64844310284002</v>
      </c>
      <c r="L7611">
        <v>24.170774459838999</v>
      </c>
      <c r="M7611">
        <v>37.516616821288999</v>
      </c>
      <c r="N7611">
        <v>0.96472322940826005</v>
      </c>
      <c r="O7611">
        <v>18.756237030028998</v>
      </c>
      <c r="P7611">
        <v>335.16018676758</v>
      </c>
      <c r="Q7611">
        <v>529.53125</v>
      </c>
      <c r="R7611">
        <v>18.094577559156367</v>
      </c>
      <c r="S7611">
        <v>0.19310000538826</v>
      </c>
      <c r="T7611">
        <v>355.63281252979999</v>
      </c>
      <c r="U7611">
        <v>28.388177871703999</v>
      </c>
      <c r="V7611">
        <v>48.475360870361001</v>
      </c>
      <c r="W7611">
        <v>0.96149170398712003</v>
      </c>
      <c r="X7611">
        <v>18.986536026001001</v>
      </c>
      <c r="Y7611">
        <v>400.54608154297</v>
      </c>
      <c r="Z7611">
        <v>669.46795654297</v>
      </c>
      <c r="AA7611">
        <v>18.255396876452544</v>
      </c>
      <c r="AB7611">
        <v>0.15520000457763999</v>
      </c>
    </row>
    <row r="7612" spans="1:28" x14ac:dyDescent="0.45">
      <c r="A7612">
        <f>A7611+T7612-T7611</f>
        <v>29.726563766600009</v>
      </c>
      <c r="I7612" s="4"/>
      <c r="K7612">
        <v>355.65234571694998</v>
      </c>
      <c r="L7612">
        <v>25.024648666381999</v>
      </c>
      <c r="M7612">
        <v>37.531017303467003</v>
      </c>
      <c r="N7612">
        <v>0.96476203203201005</v>
      </c>
      <c r="O7612">
        <v>18.806005477905</v>
      </c>
      <c r="P7612">
        <v>347.0002746582</v>
      </c>
      <c r="Q7612">
        <v>529.69134521484</v>
      </c>
      <c r="R7612">
        <v>18.143320059268738</v>
      </c>
      <c r="S7612">
        <v>0.19310000538826</v>
      </c>
      <c r="T7612">
        <v>355.63671514392001</v>
      </c>
      <c r="U7612">
        <v>27.088846206665</v>
      </c>
      <c r="V7612">
        <v>48.505908966063998</v>
      </c>
      <c r="W7612">
        <v>0.96151947975159002</v>
      </c>
      <c r="X7612">
        <v>18.986536026001001</v>
      </c>
      <c r="Y7612">
        <v>382.21301269531</v>
      </c>
      <c r="Z7612">
        <v>669.89807128906</v>
      </c>
      <c r="AA7612">
        <v>18.255924242005303</v>
      </c>
      <c r="AB7612">
        <v>0.15520000457763999</v>
      </c>
    </row>
    <row r="7613" spans="1:28" x14ac:dyDescent="0.45">
      <c r="A7613">
        <f>A7612+T7613-T7612</f>
        <v>29.730466380719974</v>
      </c>
      <c r="I7613" s="4"/>
      <c r="K7613">
        <v>355.65624833107</v>
      </c>
      <c r="L7613">
        <v>26.075956344603998</v>
      </c>
      <c r="M7613">
        <v>37.540687561035</v>
      </c>
      <c r="N7613">
        <v>0.96480113267899004</v>
      </c>
      <c r="O7613">
        <v>18.764720916748001</v>
      </c>
      <c r="P7613">
        <v>361.57806396484</v>
      </c>
      <c r="Q7613">
        <v>529.77575683594</v>
      </c>
      <c r="R7613">
        <v>18.104223994883608</v>
      </c>
      <c r="S7613">
        <v>0.19310000538826</v>
      </c>
      <c r="T7613">
        <v>355.64061775803998</v>
      </c>
      <c r="U7613">
        <v>25.982959747313998</v>
      </c>
      <c r="V7613">
        <v>48.53328704834</v>
      </c>
      <c r="W7613">
        <v>0.96154797077178999</v>
      </c>
      <c r="X7613">
        <v>18.960083007811999</v>
      </c>
      <c r="Y7613">
        <v>366.60940551758</v>
      </c>
      <c r="Z7613">
        <v>670.28039550781</v>
      </c>
      <c r="AA7613">
        <v>18.231029341826325</v>
      </c>
      <c r="AB7613">
        <v>0.15520000457763999</v>
      </c>
    </row>
    <row r="7614" spans="1:28" x14ac:dyDescent="0.45">
      <c r="A7614">
        <f>A7613+T7614-T7613</f>
        <v>29.734379053119994</v>
      </c>
      <c r="I7614" s="4"/>
      <c r="K7614">
        <v>355.66016100347002</v>
      </c>
      <c r="L7614">
        <v>27.293197631836001</v>
      </c>
      <c r="M7614">
        <v>37.545307159423999</v>
      </c>
      <c r="N7614">
        <v>0.96484047174454002</v>
      </c>
      <c r="O7614">
        <v>18.764720916748001</v>
      </c>
      <c r="P7614">
        <v>378.4567565918</v>
      </c>
      <c r="Q7614">
        <v>529.78155517578</v>
      </c>
      <c r="R7614">
        <v>18.10496218146978</v>
      </c>
      <c r="S7614">
        <v>0.19310000538826</v>
      </c>
      <c r="T7614">
        <v>355.64453043044</v>
      </c>
      <c r="U7614">
        <v>25.15625</v>
      </c>
      <c r="V7614">
        <v>48.810138702392997</v>
      </c>
      <c r="W7614">
        <v>0.96157717704773005</v>
      </c>
      <c r="X7614">
        <v>18.913789749146002</v>
      </c>
      <c r="Y7614">
        <v>348.82510375977</v>
      </c>
      <c r="Z7614">
        <v>674.13092041016</v>
      </c>
      <c r="AA7614">
        <v>18.187068554258108</v>
      </c>
      <c r="AB7614">
        <v>0.15520000457763999</v>
      </c>
    </row>
    <row r="7615" spans="1:28" x14ac:dyDescent="0.45">
      <c r="A7615">
        <f>A7614+T7615-T7614</f>
        <v>29.738281667230012</v>
      </c>
      <c r="I7615" s="4"/>
      <c r="K7615">
        <v>355.66406361758999</v>
      </c>
      <c r="L7615">
        <v>28.665493011475</v>
      </c>
      <c r="M7615">
        <v>37.545352935791001</v>
      </c>
      <c r="N7615">
        <v>0.96488004922866999</v>
      </c>
      <c r="O7615">
        <v>18.806005477905</v>
      </c>
      <c r="P7615">
        <v>397.48547363281</v>
      </c>
      <c r="Q7615">
        <v>529.73046875</v>
      </c>
      <c r="R7615">
        <v>18.145539491315613</v>
      </c>
      <c r="S7615">
        <v>0.19310000538826</v>
      </c>
      <c r="T7615">
        <v>355.64843304455002</v>
      </c>
      <c r="U7615">
        <v>25.15625</v>
      </c>
      <c r="V7615">
        <v>48.827533721923999</v>
      </c>
      <c r="W7615">
        <v>0.96160715818404996</v>
      </c>
      <c r="X7615">
        <v>18.913789749146002</v>
      </c>
      <c r="Y7615">
        <v>348.82510375977</v>
      </c>
      <c r="Z7615">
        <v>674.365234375</v>
      </c>
      <c r="AA7615">
        <v>18.1876356111669</v>
      </c>
      <c r="AB7615">
        <v>0.15520000457763999</v>
      </c>
    </row>
    <row r="7616" spans="1:28" x14ac:dyDescent="0.45">
      <c r="A7616">
        <f>A7615+T7616-T7615</f>
        <v>29.742194339629975</v>
      </c>
      <c r="I7616" s="4"/>
      <c r="K7616">
        <v>355.66796623170001</v>
      </c>
      <c r="L7616">
        <v>30.202465057373001</v>
      </c>
      <c r="M7616">
        <v>37.540573120117003</v>
      </c>
      <c r="N7616">
        <v>0.96491992473601995</v>
      </c>
      <c r="O7616">
        <v>18.756237030028998</v>
      </c>
      <c r="P7616">
        <v>418.79763793945</v>
      </c>
      <c r="Q7616">
        <v>529.60961914062</v>
      </c>
      <c r="R7616">
        <v>18.098266823346531</v>
      </c>
      <c r="S7616">
        <v>0.19310000538826</v>
      </c>
      <c r="T7616">
        <v>355.65234571694998</v>
      </c>
      <c r="U7616">
        <v>25.15625</v>
      </c>
      <c r="V7616">
        <v>48.835006713867003</v>
      </c>
      <c r="W7616">
        <v>0.96163791418075995</v>
      </c>
      <c r="X7616">
        <v>18.946855545043999</v>
      </c>
      <c r="Y7616">
        <v>348.82510375977</v>
      </c>
      <c r="Z7616">
        <v>674.47735595703</v>
      </c>
      <c r="AA7616">
        <v>18.220014646620278</v>
      </c>
      <c r="AB7616">
        <v>0.15520000457763999</v>
      </c>
    </row>
    <row r="7617" spans="1:28" x14ac:dyDescent="0.45">
      <c r="A7617">
        <f>A7616+T7617-T7616</f>
        <v>29.746096953749998</v>
      </c>
      <c r="I7617" s="4"/>
      <c r="K7617">
        <v>355.67187890410003</v>
      </c>
      <c r="L7617">
        <v>31.814512252808001</v>
      </c>
      <c r="M7617">
        <v>37.531341552733998</v>
      </c>
      <c r="N7617">
        <v>0.96496003866196001</v>
      </c>
      <c r="O7617">
        <v>18.751068115233998</v>
      </c>
      <c r="P7617">
        <v>441.15084838867</v>
      </c>
      <c r="Q7617">
        <v>529.42486572266</v>
      </c>
      <c r="R7617">
        <v>18.094031413429246</v>
      </c>
      <c r="S7617">
        <v>0.19310000538826</v>
      </c>
      <c r="T7617">
        <v>355.65624833107</v>
      </c>
      <c r="U7617">
        <v>25.398452758788999</v>
      </c>
      <c r="V7617">
        <v>48.830368041992003</v>
      </c>
      <c r="W7617">
        <v>0.96166938543320002</v>
      </c>
      <c r="X7617">
        <v>18.986536026001001</v>
      </c>
      <c r="Y7617">
        <v>352.18359375</v>
      </c>
      <c r="Z7617">
        <v>674.42517089844</v>
      </c>
      <c r="AA7617">
        <v>18.258770431629696</v>
      </c>
      <c r="AB7617">
        <v>0.15520000457763999</v>
      </c>
    </row>
    <row r="7618" spans="1:28" x14ac:dyDescent="0.45">
      <c r="A7618">
        <f>A7617+T7618-T7617</f>
        <v>29.74999956787002</v>
      </c>
      <c r="I7618" s="4"/>
      <c r="K7618">
        <v>355.67578151821999</v>
      </c>
      <c r="L7618">
        <v>33.458374023437997</v>
      </c>
      <c r="M7618">
        <v>37.518478393555</v>
      </c>
      <c r="N7618">
        <v>0.96500039100646995</v>
      </c>
      <c r="O7618">
        <v>18.769958496093999</v>
      </c>
      <c r="P7618">
        <v>463.94522094727</v>
      </c>
      <c r="Q7618">
        <v>529.19091796875</v>
      </c>
      <c r="R7618">
        <v>18.113017287905922</v>
      </c>
      <c r="S7618">
        <v>0.19310000538826</v>
      </c>
      <c r="T7618">
        <v>355.66015094519003</v>
      </c>
      <c r="U7618">
        <v>26.042253494263001</v>
      </c>
      <c r="V7618">
        <v>48.816745758057003</v>
      </c>
      <c r="W7618">
        <v>0.96170157194137995</v>
      </c>
      <c r="X7618">
        <v>18.986536026001001</v>
      </c>
      <c r="Y7618">
        <v>361.11074829102</v>
      </c>
      <c r="Z7618">
        <v>674.24060058594</v>
      </c>
      <c r="AA7618">
        <v>18.259381541926803</v>
      </c>
      <c r="AB7618">
        <v>0.15520000457763999</v>
      </c>
    </row>
    <row r="7619" spans="1:28" x14ac:dyDescent="0.45">
      <c r="A7619">
        <f>A7618+T7619-T7618</f>
        <v>29.753912240269983</v>
      </c>
      <c r="I7619" s="4"/>
      <c r="K7619">
        <v>355.67969419062001</v>
      </c>
      <c r="L7619">
        <v>35.101482391357003</v>
      </c>
      <c r="M7619">
        <v>37.502616882323998</v>
      </c>
      <c r="N7619">
        <v>0.96504110097884999</v>
      </c>
      <c r="O7619">
        <v>18.769958496093999</v>
      </c>
      <c r="P7619">
        <v>486.72909545898</v>
      </c>
      <c r="Q7619">
        <v>528.92431640625</v>
      </c>
      <c r="R7619">
        <v>18.113781412397874</v>
      </c>
      <c r="S7619">
        <v>0.19310000538826</v>
      </c>
      <c r="T7619">
        <v>355.66406361758999</v>
      </c>
      <c r="U7619">
        <v>27.240756988525</v>
      </c>
      <c r="V7619">
        <v>48.79610824585</v>
      </c>
      <c r="W7619">
        <v>0.96173453330993997</v>
      </c>
      <c r="X7619">
        <v>18.986536026001001</v>
      </c>
      <c r="Y7619">
        <v>377.72958374023</v>
      </c>
      <c r="Z7619">
        <v>673.94409179688</v>
      </c>
      <c r="AA7619">
        <v>18.260007364138435</v>
      </c>
      <c r="AB7619">
        <v>0.15520000457763999</v>
      </c>
    </row>
    <row r="7620" spans="1:28" x14ac:dyDescent="0.45">
      <c r="A7620">
        <f>A7619+T7620-T7619</f>
        <v>29.757814854380001</v>
      </c>
      <c r="I7620" s="4"/>
      <c r="K7620">
        <v>355.68359680473998</v>
      </c>
      <c r="L7620">
        <v>36.692405700683999</v>
      </c>
      <c r="M7620">
        <v>37.484039306641002</v>
      </c>
      <c r="N7620">
        <v>0.96508198976517001</v>
      </c>
      <c r="O7620">
        <v>18.802522659301999</v>
      </c>
      <c r="P7620">
        <v>508.78936767578</v>
      </c>
      <c r="Q7620">
        <v>528.61730957031</v>
      </c>
      <c r="R7620">
        <v>18.145975980643868</v>
      </c>
      <c r="S7620">
        <v>0.19310000538826</v>
      </c>
      <c r="T7620">
        <v>355.66796623170001</v>
      </c>
      <c r="U7620">
        <v>28.775087356566999</v>
      </c>
      <c r="V7620">
        <v>48.770057678222997</v>
      </c>
      <c r="W7620">
        <v>0.96176826953887995</v>
      </c>
      <c r="X7620">
        <v>18.966695785521999</v>
      </c>
      <c r="Y7620">
        <v>399.0051574707</v>
      </c>
      <c r="Z7620">
        <v>673.57965087891</v>
      </c>
      <c r="AA7620">
        <v>18.241566184511861</v>
      </c>
      <c r="AB7620">
        <v>0.15520000457763999</v>
      </c>
    </row>
    <row r="7621" spans="1:28" x14ac:dyDescent="0.45">
      <c r="A7621">
        <f>A7620+T7621-T7620</f>
        <v>29.761717468499967</v>
      </c>
      <c r="I7621" s="4"/>
      <c r="K7621">
        <v>355.68749941885</v>
      </c>
      <c r="L7621">
        <v>38.156188964843999</v>
      </c>
      <c r="M7621">
        <v>37.46310043335</v>
      </c>
      <c r="N7621">
        <v>0.96512323617935003</v>
      </c>
      <c r="O7621">
        <v>18.830577850341999</v>
      </c>
      <c r="P7621">
        <v>529.08666992188</v>
      </c>
      <c r="Q7621">
        <v>528.26190185547</v>
      </c>
      <c r="R7621">
        <v>18.17382823404926</v>
      </c>
      <c r="S7621">
        <v>0.19310000538826</v>
      </c>
      <c r="T7621">
        <v>355.67186884581997</v>
      </c>
      <c r="U7621">
        <v>30.520309448241999</v>
      </c>
      <c r="V7621">
        <v>48.740345001221002</v>
      </c>
      <c r="W7621">
        <v>0.96180266141891002</v>
      </c>
      <c r="X7621">
        <v>18.913789749146002</v>
      </c>
      <c r="Y7621">
        <v>423.20498657227</v>
      </c>
      <c r="Z7621">
        <v>673.16973876953</v>
      </c>
      <c r="AA7621">
        <v>18.191333318246322</v>
      </c>
      <c r="AB7621">
        <v>0.15520000457763999</v>
      </c>
    </row>
    <row r="7622" spans="1:28" x14ac:dyDescent="0.45">
      <c r="A7622">
        <f>A7621+T7622-T7621</f>
        <v>29.765630140899987</v>
      </c>
      <c r="I7622" s="4"/>
      <c r="K7622">
        <v>355.69141209126002</v>
      </c>
      <c r="L7622">
        <v>39.475841522217003</v>
      </c>
      <c r="M7622">
        <v>37.439880371093999</v>
      </c>
      <c r="N7622">
        <v>0.96516472101212003</v>
      </c>
      <c r="O7622">
        <v>18.786491394043001</v>
      </c>
      <c r="P7622">
        <v>547.38543701172</v>
      </c>
      <c r="Q7622">
        <v>527.85870361328</v>
      </c>
      <c r="R7622">
        <v>18.132058725128108</v>
      </c>
      <c r="S7622">
        <v>0.19310000538826</v>
      </c>
      <c r="T7622">
        <v>355.67578151821999</v>
      </c>
      <c r="U7622">
        <v>32.469127655028998</v>
      </c>
      <c r="V7622">
        <v>48.709251403808999</v>
      </c>
      <c r="W7622">
        <v>0.96183794736862005</v>
      </c>
      <c r="X7622">
        <v>18.913789749146002</v>
      </c>
      <c r="Y7622">
        <v>450.22793579102</v>
      </c>
      <c r="Z7622">
        <v>672.74682617188</v>
      </c>
      <c r="AA7622">
        <v>18.192000709280236</v>
      </c>
      <c r="AB7622">
        <v>0.15520000457763999</v>
      </c>
    </row>
    <row r="7623" spans="1:28" x14ac:dyDescent="0.45">
      <c r="A7623">
        <f>A7622+T7623-T7622</f>
        <v>29.769532755020009</v>
      </c>
      <c r="I7623" s="4"/>
      <c r="K7623">
        <v>355.69531470536998</v>
      </c>
      <c r="L7623">
        <v>40.600982666016002</v>
      </c>
      <c r="M7623">
        <v>37.414951324462997</v>
      </c>
      <c r="N7623">
        <v>0.96520650386810003</v>
      </c>
      <c r="O7623">
        <v>18.721574783325</v>
      </c>
      <c r="P7623">
        <v>562.98699951172</v>
      </c>
      <c r="Q7623">
        <v>527.41455078125</v>
      </c>
      <c r="R7623">
        <v>18.070185743518305</v>
      </c>
      <c r="S7623">
        <v>0.19310000538826</v>
      </c>
      <c r="T7623">
        <v>355.67968413234001</v>
      </c>
      <c r="U7623">
        <v>34.670024871826001</v>
      </c>
      <c r="V7623">
        <v>48.678493499756001</v>
      </c>
      <c r="W7623">
        <v>0.96187394857407005</v>
      </c>
      <c r="X7623">
        <v>18.944101333618001</v>
      </c>
      <c r="Y7623">
        <v>480.7463684082</v>
      </c>
      <c r="Z7623">
        <v>672.34210205078</v>
      </c>
      <c r="AA7623">
        <v>18.221837551954451</v>
      </c>
      <c r="AB7623">
        <v>0.15520000457763999</v>
      </c>
    </row>
    <row r="7624" spans="1:28" x14ac:dyDescent="0.45">
      <c r="A7624">
        <f>A7623+T7624-T7623</f>
        <v>29.77343536912997</v>
      </c>
      <c r="I7624" s="4"/>
      <c r="K7624">
        <v>355.69921731949</v>
      </c>
      <c r="L7624">
        <v>41.544895172118999</v>
      </c>
      <c r="M7624">
        <v>37.38932800293</v>
      </c>
      <c r="N7624">
        <v>0.96524858474731001</v>
      </c>
      <c r="O7624">
        <v>18.663513183593999</v>
      </c>
      <c r="P7624">
        <v>576.07562255859</v>
      </c>
      <c r="Q7624">
        <v>526.94702148438</v>
      </c>
      <c r="R7624">
        <v>18.014929686876869</v>
      </c>
      <c r="S7624">
        <v>0.19310000538826</v>
      </c>
      <c r="T7624">
        <v>355.68358674644998</v>
      </c>
      <c r="U7624">
        <v>37.44234085083</v>
      </c>
      <c r="V7624">
        <v>48.649463653563998</v>
      </c>
      <c r="W7624">
        <v>0.96191066503525002</v>
      </c>
      <c r="X7624">
        <v>18.986536026001001</v>
      </c>
      <c r="Y7624">
        <v>519.18823242188</v>
      </c>
      <c r="Z7624">
        <v>671.94860839844</v>
      </c>
      <c r="AA7624">
        <v>18.263351495486358</v>
      </c>
      <c r="AB7624">
        <v>0.15520000457763999</v>
      </c>
    </row>
    <row r="7625" spans="1:28" x14ac:dyDescent="0.45">
      <c r="A7625">
        <f>A7624+T7625-T7624</f>
        <v>29.77734804152999</v>
      </c>
      <c r="I7625" s="4"/>
      <c r="K7625">
        <v>355.70312999189002</v>
      </c>
      <c r="L7625">
        <v>42.350540161132997</v>
      </c>
      <c r="M7625">
        <v>37.362293243407997</v>
      </c>
      <c r="N7625">
        <v>0.96529108285903997</v>
      </c>
      <c r="O7625">
        <v>18.663513183593999</v>
      </c>
      <c r="P7625">
        <v>587.24700927734</v>
      </c>
      <c r="Q7625">
        <v>526.47906494141</v>
      </c>
      <c r="R7625">
        <v>18.015722850945419</v>
      </c>
      <c r="S7625">
        <v>0.19310000538826</v>
      </c>
      <c r="T7625">
        <v>355.68749941885</v>
      </c>
      <c r="U7625">
        <v>39.961643218993999</v>
      </c>
      <c r="V7625">
        <v>48.623023986816001</v>
      </c>
      <c r="W7625">
        <v>0.96194821596145996</v>
      </c>
      <c r="X7625">
        <v>18.986536026001001</v>
      </c>
      <c r="Y7625">
        <v>554.12176513672</v>
      </c>
      <c r="Z7625">
        <v>671.59197998047</v>
      </c>
      <c r="AA7625">
        <v>18.26406445749965</v>
      </c>
      <c r="AB7625">
        <v>0.15520000457763999</v>
      </c>
    </row>
    <row r="7626" spans="1:28" x14ac:dyDescent="0.45">
      <c r="A7626">
        <f>A7625+T7626-T7625</f>
        <v>29.781250655650013</v>
      </c>
      <c r="I7626" s="4"/>
      <c r="K7626">
        <v>355.70703260600999</v>
      </c>
      <c r="L7626">
        <v>43.009243011475</v>
      </c>
      <c r="M7626">
        <v>37.333713531493999</v>
      </c>
      <c r="N7626">
        <v>0.96533393859863004</v>
      </c>
      <c r="O7626">
        <v>18.7005443573</v>
      </c>
      <c r="P7626">
        <v>596.38079833984</v>
      </c>
      <c r="Q7626">
        <v>525.99658203125</v>
      </c>
      <c r="R7626">
        <v>18.052270138370794</v>
      </c>
      <c r="S7626">
        <v>0.19310000538826</v>
      </c>
      <c r="T7626">
        <v>355.69140203297002</v>
      </c>
      <c r="U7626">
        <v>42.639965057372997</v>
      </c>
      <c r="V7626">
        <v>48.599960327147997</v>
      </c>
      <c r="W7626">
        <v>0.96198648214339999</v>
      </c>
      <c r="X7626">
        <v>18.986536026001001</v>
      </c>
      <c r="Y7626">
        <v>591.26025390625</v>
      </c>
      <c r="Z7626">
        <v>671.29754638672</v>
      </c>
      <c r="AA7626">
        <v>18.264790999741631</v>
      </c>
      <c r="AB7626">
        <v>0.15520000457763999</v>
      </c>
    </row>
    <row r="7627" spans="1:28" x14ac:dyDescent="0.45">
      <c r="A7627">
        <f>A7626+T7627-T7626</f>
        <v>29.785163328049975</v>
      </c>
      <c r="I7627" s="4"/>
      <c r="K7627">
        <v>355.71093522012001</v>
      </c>
      <c r="L7627">
        <v>43.561180114746001</v>
      </c>
      <c r="M7627">
        <v>37.303131103516002</v>
      </c>
      <c r="N7627">
        <v>0.96537721157073997</v>
      </c>
      <c r="O7627">
        <v>18.724109649658001</v>
      </c>
      <c r="P7627">
        <v>604.03411865234</v>
      </c>
      <c r="Q7627">
        <v>525.48864746094</v>
      </c>
      <c r="R7627">
        <v>18.075828762731625</v>
      </c>
      <c r="S7627">
        <v>0.19310000538826</v>
      </c>
      <c r="T7627">
        <v>355.69531470536998</v>
      </c>
      <c r="U7627">
        <v>45.341045379638999</v>
      </c>
      <c r="V7627">
        <v>48.581726074218999</v>
      </c>
      <c r="W7627">
        <v>0.96202546358108998</v>
      </c>
      <c r="X7627">
        <v>18.973308563231999</v>
      </c>
      <c r="Y7627">
        <v>628.71435546875</v>
      </c>
      <c r="Z7627">
        <v>671.07098388672</v>
      </c>
      <c r="AA7627">
        <v>18.252805966210328</v>
      </c>
      <c r="AB7627">
        <v>0.15520000457763999</v>
      </c>
    </row>
    <row r="7628" spans="1:28" x14ac:dyDescent="0.45">
      <c r="A7628">
        <f>A7627+T7628-T7627</f>
        <v>29.789065942169998</v>
      </c>
      <c r="I7628" s="4"/>
      <c r="K7628">
        <v>355.71484789252003</v>
      </c>
      <c r="L7628">
        <v>44.074825286865</v>
      </c>
      <c r="M7628">
        <v>37.506534576416001</v>
      </c>
      <c r="N7628">
        <v>0.96542090177536</v>
      </c>
      <c r="O7628">
        <v>18.670246124268001</v>
      </c>
      <c r="P7628">
        <v>611.15649414062</v>
      </c>
      <c r="Q7628">
        <v>528.25750732422</v>
      </c>
      <c r="R7628">
        <v>18.024645849658732</v>
      </c>
      <c r="S7628">
        <v>0.19310000538826</v>
      </c>
      <c r="T7628">
        <v>355.69921731949</v>
      </c>
      <c r="U7628">
        <v>48.002006530762003</v>
      </c>
      <c r="V7628">
        <v>48.568950653076001</v>
      </c>
      <c r="W7628">
        <v>0.96206527948380005</v>
      </c>
      <c r="X7628">
        <v>18.920402526855</v>
      </c>
      <c r="Y7628">
        <v>665.61218261719</v>
      </c>
      <c r="Z7628">
        <v>670.90277099609</v>
      </c>
      <c r="AA7628">
        <v>18.202662344944752</v>
      </c>
      <c r="AB7628">
        <v>0.15520000457763999</v>
      </c>
    </row>
    <row r="7629" spans="1:28" x14ac:dyDescent="0.45">
      <c r="A7629">
        <f>A7628+T7629-T7628</f>
        <v>29.79296855629002</v>
      </c>
      <c r="I7629" s="4"/>
      <c r="K7629">
        <v>355.71875050663999</v>
      </c>
      <c r="L7629">
        <v>44.591297149657997</v>
      </c>
      <c r="M7629">
        <v>37.487125396728999</v>
      </c>
      <c r="N7629">
        <v>0.96546506881714</v>
      </c>
      <c r="O7629">
        <v>18.663513183593999</v>
      </c>
      <c r="P7629">
        <v>618.31811523438</v>
      </c>
      <c r="Q7629">
        <v>527.89978027344</v>
      </c>
      <c r="R7629">
        <v>18.018970040168181</v>
      </c>
      <c r="S7629">
        <v>0.19310000538826</v>
      </c>
      <c r="T7629">
        <v>355.70311993361003</v>
      </c>
      <c r="U7629">
        <v>50.606327056885</v>
      </c>
      <c r="V7629">
        <v>48.561321258545</v>
      </c>
      <c r="W7629">
        <v>0.96210587024688998</v>
      </c>
      <c r="X7629">
        <v>18.913789749146002</v>
      </c>
      <c r="Y7629">
        <v>701.72448730469</v>
      </c>
      <c r="Z7629">
        <v>670.77722167969</v>
      </c>
      <c r="AA7629">
        <v>18.197068146268823</v>
      </c>
      <c r="AB7629">
        <v>0.15520000457763999</v>
      </c>
    </row>
    <row r="7630" spans="1:28" x14ac:dyDescent="0.45">
      <c r="A7630">
        <f>A7629+T7630-T7629</f>
        <v>29.796881228689983</v>
      </c>
      <c r="I7630" s="4"/>
      <c r="K7630">
        <v>355.72266317904001</v>
      </c>
      <c r="L7630">
        <v>45.129402160645</v>
      </c>
      <c r="M7630">
        <v>37.465953826903998</v>
      </c>
      <c r="N7630">
        <v>0.96550965309143</v>
      </c>
      <c r="O7630">
        <v>18.641469955443998</v>
      </c>
      <c r="P7630">
        <v>625.77960205078</v>
      </c>
      <c r="Q7630">
        <v>527.50280761719</v>
      </c>
      <c r="R7630">
        <v>17.998519189795051</v>
      </c>
      <c r="S7630">
        <v>0.19310000538826</v>
      </c>
      <c r="T7630">
        <v>355.70703260600999</v>
      </c>
      <c r="U7630">
        <v>53.052249908447003</v>
      </c>
      <c r="V7630">
        <v>48.558353424072003</v>
      </c>
      <c r="W7630">
        <v>0.96214723587036</v>
      </c>
      <c r="X7630">
        <v>18.931976318358998</v>
      </c>
      <c r="Y7630">
        <v>735.64056396484</v>
      </c>
      <c r="Z7630">
        <v>670.73168945312</v>
      </c>
      <c r="AA7630">
        <v>18.215348684272225</v>
      </c>
      <c r="AB7630">
        <v>0.15520000457763999</v>
      </c>
    </row>
    <row r="7631" spans="1:28" x14ac:dyDescent="0.45">
      <c r="A7631">
        <f>A7630+T7631-T7630</f>
        <v>29.800783842800001</v>
      </c>
      <c r="I7631" s="4"/>
      <c r="K7631">
        <v>355.72656579315998</v>
      </c>
      <c r="L7631">
        <v>45.274520874022997</v>
      </c>
      <c r="M7631">
        <v>37.44412612915</v>
      </c>
      <c r="N7631">
        <v>0.96555471420287997</v>
      </c>
      <c r="O7631">
        <v>18.596157073975</v>
      </c>
      <c r="P7631">
        <v>627.79193115234</v>
      </c>
      <c r="Q7631">
        <v>527.11004638672</v>
      </c>
      <c r="R7631">
        <v>17.955607128833798</v>
      </c>
      <c r="S7631">
        <v>0.19310000538826</v>
      </c>
      <c r="T7631">
        <v>355.71093522012001</v>
      </c>
      <c r="U7631">
        <v>55.332305908202997</v>
      </c>
      <c r="V7631">
        <v>48.561023712157997</v>
      </c>
      <c r="W7631">
        <v>0.96218937635421997</v>
      </c>
      <c r="X7631">
        <v>18.980472564696999</v>
      </c>
      <c r="Y7631">
        <v>767.25659179688</v>
      </c>
      <c r="Z7631">
        <v>670.75213623047</v>
      </c>
      <c r="AA7631">
        <v>18.262809059934188</v>
      </c>
      <c r="AB7631">
        <v>0.15520000457763999</v>
      </c>
    </row>
    <row r="7632" spans="1:28" x14ac:dyDescent="0.45">
      <c r="A7632">
        <f>A7631+T7632-T7631</f>
        <v>29.804686456919967</v>
      </c>
      <c r="I7632" s="4"/>
      <c r="K7632">
        <v>355.73046840727</v>
      </c>
      <c r="L7632">
        <v>45.3125</v>
      </c>
      <c r="M7632">
        <v>37.422019958496001</v>
      </c>
      <c r="N7632">
        <v>0.96560031175613004</v>
      </c>
      <c r="O7632">
        <v>18.645143508911001</v>
      </c>
      <c r="P7632">
        <v>628.31854248047</v>
      </c>
      <c r="Q7632">
        <v>526.72735595703</v>
      </c>
      <c r="R7632">
        <v>18.003756384942246</v>
      </c>
      <c r="S7632">
        <v>0.19310000538826</v>
      </c>
      <c r="T7632">
        <v>355.71483783423997</v>
      </c>
      <c r="U7632">
        <v>57.41096496582</v>
      </c>
      <c r="V7632">
        <v>48.570045471191001</v>
      </c>
      <c r="W7632">
        <v>0.96223235130310003</v>
      </c>
      <c r="X7632">
        <v>18.986536026001001</v>
      </c>
      <c r="Y7632">
        <v>796.07995605469</v>
      </c>
      <c r="Z7632">
        <v>670.84539794922</v>
      </c>
      <c r="AA7632">
        <v>18.269459203399961</v>
      </c>
      <c r="AB7632">
        <v>0.15520000457763999</v>
      </c>
    </row>
    <row r="7633" spans="1:28" x14ac:dyDescent="0.45">
      <c r="A7633">
        <f>A7632+T7633-T7632</f>
        <v>29.808599129319987</v>
      </c>
      <c r="I7633" s="4"/>
      <c r="K7633">
        <v>355.73438107967002</v>
      </c>
      <c r="L7633">
        <v>45.3125</v>
      </c>
      <c r="M7633">
        <v>37.399929046631001</v>
      </c>
      <c r="N7633">
        <v>0.96564638614654996</v>
      </c>
      <c r="O7633">
        <v>18.615674972533998</v>
      </c>
      <c r="P7633">
        <v>628.31854248047</v>
      </c>
      <c r="Q7633">
        <v>526.30145263672</v>
      </c>
      <c r="R7633">
        <v>17.976159262906233</v>
      </c>
      <c r="S7633">
        <v>0.19310000538826</v>
      </c>
      <c r="T7633">
        <v>355.71875050663999</v>
      </c>
      <c r="U7633">
        <v>59.298351287842003</v>
      </c>
      <c r="V7633">
        <v>48.585262298583999</v>
      </c>
      <c r="W7633">
        <v>0.96227610111237005</v>
      </c>
      <c r="X7633">
        <v>18.960083007811999</v>
      </c>
      <c r="Y7633">
        <v>822.25109863281</v>
      </c>
      <c r="Z7633">
        <v>671.02301025391</v>
      </c>
      <c r="AA7633">
        <v>18.244834753524227</v>
      </c>
      <c r="AB7633">
        <v>0.15520000457763999</v>
      </c>
    </row>
    <row r="7634" spans="1:28" x14ac:dyDescent="0.45">
      <c r="A7634">
        <f>A7633+T7634-T7633</f>
        <v>29.812501743440009</v>
      </c>
      <c r="I7634" s="4"/>
      <c r="K7634">
        <v>355.73828369378998</v>
      </c>
      <c r="L7634">
        <v>45.287399291992003</v>
      </c>
      <c r="M7634">
        <v>37.377841949462997</v>
      </c>
      <c r="N7634">
        <v>0.96569293737410999</v>
      </c>
      <c r="O7634">
        <v>18.564043045043999</v>
      </c>
      <c r="P7634">
        <v>627.97045898438</v>
      </c>
      <c r="Q7634">
        <v>525.89111328125</v>
      </c>
      <c r="R7634">
        <v>17.927165257707955</v>
      </c>
      <c r="S7634">
        <v>0.19310000538826</v>
      </c>
      <c r="T7634">
        <v>355.72265312076001</v>
      </c>
      <c r="U7634">
        <v>61.079288482666001</v>
      </c>
      <c r="V7634">
        <v>48.606586456298999</v>
      </c>
      <c r="W7634">
        <v>0.96232062578201005</v>
      </c>
      <c r="X7634">
        <v>18.920402526855</v>
      </c>
      <c r="Y7634">
        <v>846.94616699219</v>
      </c>
      <c r="Z7634">
        <v>671.29895019531</v>
      </c>
      <c r="AA7634">
        <v>18.207493599690629</v>
      </c>
      <c r="AB7634">
        <v>0.15520000457763999</v>
      </c>
    </row>
    <row r="7635" spans="1:28" x14ac:dyDescent="0.45">
      <c r="A7635">
        <f>A7634+T7635-T7634</f>
        <v>29.81640435754997</v>
      </c>
      <c r="I7635" s="4"/>
      <c r="K7635">
        <v>355.74218630791</v>
      </c>
      <c r="L7635">
        <v>44.800453186035</v>
      </c>
      <c r="M7635">
        <v>37.357273101807003</v>
      </c>
      <c r="N7635">
        <v>0.96574008464812999</v>
      </c>
      <c r="O7635">
        <v>18.587146759033001</v>
      </c>
      <c r="P7635">
        <v>621.21832275391</v>
      </c>
      <c r="Q7635">
        <v>525.51782226562</v>
      </c>
      <c r="R7635">
        <v>17.950352684435746</v>
      </c>
      <c r="S7635">
        <v>0.19310000538826</v>
      </c>
      <c r="T7635">
        <v>355.72655573486998</v>
      </c>
      <c r="U7635">
        <v>62.514148712157997</v>
      </c>
      <c r="V7635">
        <v>48.63402557373</v>
      </c>
      <c r="W7635">
        <v>0.96236598491669001</v>
      </c>
      <c r="X7635">
        <v>18.973308563231999</v>
      </c>
      <c r="Y7635">
        <v>866.84240722656</v>
      </c>
      <c r="Z7635">
        <v>671.67175292969</v>
      </c>
      <c r="AA7635">
        <v>18.25926678258303</v>
      </c>
      <c r="AB7635">
        <v>0.15520000457763999</v>
      </c>
    </row>
    <row r="7636" spans="1:28" x14ac:dyDescent="0.45">
      <c r="A7636">
        <f>A7635+T7636-T7635</f>
        <v>29.82031702994999</v>
      </c>
      <c r="I7636" s="4"/>
      <c r="K7636">
        <v>355.74609898031002</v>
      </c>
      <c r="L7636">
        <v>44.179893493652003</v>
      </c>
      <c r="M7636">
        <v>37.093063354492003</v>
      </c>
      <c r="N7636">
        <v>0.96578770875930997</v>
      </c>
      <c r="O7636">
        <v>18.61438369751</v>
      </c>
      <c r="P7636">
        <v>612.61340332031</v>
      </c>
      <c r="Q7636">
        <v>521.76794433594</v>
      </c>
      <c r="R7636">
        <v>17.977542981184836</v>
      </c>
      <c r="S7636">
        <v>0.19310000538826</v>
      </c>
      <c r="T7636">
        <v>355.73046840727</v>
      </c>
      <c r="U7636">
        <v>63.730255126952997</v>
      </c>
      <c r="V7636">
        <v>48.668556213378999</v>
      </c>
      <c r="W7636">
        <v>0.96241217851639005</v>
      </c>
      <c r="X7636">
        <v>18.946855545043999</v>
      </c>
      <c r="Y7636">
        <v>883.70538330078</v>
      </c>
      <c r="Z7636">
        <v>672.12194824219</v>
      </c>
      <c r="AA7636">
        <v>18.234684521141141</v>
      </c>
      <c r="AB7636">
        <v>0.15520000457763999</v>
      </c>
    </row>
    <row r="7637" spans="1:28" x14ac:dyDescent="0.45">
      <c r="A7637">
        <f>A7636+T7637-T7636</f>
        <v>29.824219644070013</v>
      </c>
      <c r="I7637" s="4"/>
      <c r="K7637">
        <v>355.75000159441998</v>
      </c>
      <c r="L7637">
        <v>43.461456298827997</v>
      </c>
      <c r="M7637">
        <v>37.088886260986001</v>
      </c>
      <c r="N7637">
        <v>0.96583592891693004</v>
      </c>
      <c r="O7637">
        <v>18.668035507201999</v>
      </c>
      <c r="P7637">
        <v>602.65130615234</v>
      </c>
      <c r="Q7637">
        <v>521.63171386719</v>
      </c>
      <c r="R7637">
        <v>18.030259415152678</v>
      </c>
      <c r="S7637">
        <v>0.19310000538826</v>
      </c>
      <c r="T7637">
        <v>355.73437102139002</v>
      </c>
      <c r="U7637">
        <v>64.740257263184006</v>
      </c>
      <c r="V7637">
        <v>48.709465026855</v>
      </c>
      <c r="W7637">
        <v>0.96245914697646995</v>
      </c>
      <c r="X7637">
        <v>18.895742416381999</v>
      </c>
      <c r="Y7637">
        <v>897.71038818359</v>
      </c>
      <c r="Z7637">
        <v>672.67810058594</v>
      </c>
      <c r="AA7637">
        <v>18.18638012755812</v>
      </c>
      <c r="AB7637">
        <v>0.15520000457763999</v>
      </c>
    </row>
    <row r="7638" spans="1:28" x14ac:dyDescent="0.45">
      <c r="A7638">
        <f>A7637+T7638-T7637</f>
        <v>29.828132316469976</v>
      </c>
      <c r="I7638" s="4"/>
      <c r="K7638">
        <v>355.75390420854001</v>
      </c>
      <c r="L7638">
        <v>42.701145172118999</v>
      </c>
      <c r="M7638">
        <v>37.312400817871001</v>
      </c>
      <c r="N7638">
        <v>0.96588468551635998</v>
      </c>
      <c r="O7638">
        <v>18.734348297118999</v>
      </c>
      <c r="P7638">
        <v>592.10858154297</v>
      </c>
      <c r="Q7638">
        <v>524.64721679688</v>
      </c>
      <c r="R7638">
        <v>18.095220113316739</v>
      </c>
      <c r="S7638">
        <v>0.19310000538826</v>
      </c>
      <c r="T7638">
        <v>355.73828369378998</v>
      </c>
      <c r="U7638">
        <v>65.549171447754006</v>
      </c>
      <c r="V7638">
        <v>48.757041931152003</v>
      </c>
      <c r="W7638">
        <v>0.96250694990158003</v>
      </c>
      <c r="X7638">
        <v>18.847616195678999</v>
      </c>
      <c r="Y7638">
        <v>908.92706298828</v>
      </c>
      <c r="Z7638">
        <v>673.31359863281</v>
      </c>
      <c r="AA7638">
        <v>18.140961577418615</v>
      </c>
      <c r="AB7638">
        <v>0.15520000457763999</v>
      </c>
    </row>
    <row r="7639" spans="1:28" x14ac:dyDescent="0.45">
      <c r="A7639">
        <f>A7638+T7639-T7638</f>
        <v>29.832034930589998</v>
      </c>
      <c r="I7639" s="4"/>
      <c r="K7639">
        <v>355.75781688094003</v>
      </c>
      <c r="L7639">
        <v>42.016284942627003</v>
      </c>
      <c r="M7639">
        <v>37.304458618163999</v>
      </c>
      <c r="N7639">
        <v>0.96593385934830001</v>
      </c>
      <c r="O7639">
        <v>18.708539962768999</v>
      </c>
      <c r="P7639">
        <v>582.61212158203</v>
      </c>
      <c r="Q7639">
        <v>524.42010498047</v>
      </c>
      <c r="R7639">
        <v>18.07121220900936</v>
      </c>
      <c r="S7639">
        <v>0.19310000538826</v>
      </c>
      <c r="T7639">
        <v>355.74218630791</v>
      </c>
      <c r="U7639">
        <v>65.915115356445</v>
      </c>
      <c r="V7639">
        <v>48.811511993407997</v>
      </c>
      <c r="W7639">
        <v>0.96255564689635997</v>
      </c>
      <c r="X7639">
        <v>18.933832168578999</v>
      </c>
      <c r="Y7639">
        <v>914.00140380859</v>
      </c>
      <c r="Z7639">
        <v>674.02008056641</v>
      </c>
      <c r="AA7639">
        <v>18.224867071253669</v>
      </c>
      <c r="AB7639">
        <v>0.15520000457763999</v>
      </c>
    </row>
    <row r="7640" spans="1:28" x14ac:dyDescent="0.45">
      <c r="A7640">
        <f>A7639+T7640-T7639</f>
        <v>29.835937544700016</v>
      </c>
      <c r="I7640" s="4"/>
      <c r="K7640">
        <v>355.76171949505999</v>
      </c>
      <c r="L7640">
        <v>41.242393493652003</v>
      </c>
      <c r="M7640">
        <v>37.300598144531001</v>
      </c>
      <c r="N7640">
        <v>0.96598356962204002</v>
      </c>
      <c r="O7640">
        <v>18.716457366943001</v>
      </c>
      <c r="P7640">
        <v>571.88104248047</v>
      </c>
      <c r="Q7640">
        <v>524.28295898438</v>
      </c>
      <c r="R7640">
        <v>18.079790297998329</v>
      </c>
      <c r="S7640">
        <v>0.19310000538826</v>
      </c>
      <c r="T7640">
        <v>355.74608892202002</v>
      </c>
      <c r="U7640">
        <v>66</v>
      </c>
      <c r="V7640">
        <v>48.870449066162003</v>
      </c>
      <c r="W7640">
        <v>0.96260517835616999</v>
      </c>
      <c r="X7640">
        <v>18.960083007811999</v>
      </c>
      <c r="Y7640">
        <v>915.17846679688</v>
      </c>
      <c r="Z7640">
        <v>674.76544189453</v>
      </c>
      <c r="AA7640">
        <v>18.251074085382658</v>
      </c>
      <c r="AB7640">
        <v>0.15520000457763999</v>
      </c>
    </row>
    <row r="7641" spans="1:28" x14ac:dyDescent="0.45">
      <c r="A7641">
        <f>A7640+T7641-T7640</f>
        <v>29.839850217099979</v>
      </c>
      <c r="I7641" s="4"/>
      <c r="K7641">
        <v>355.76562210917001</v>
      </c>
      <c r="L7641">
        <v>40.477554321288999</v>
      </c>
      <c r="M7641">
        <v>37.301364898682003</v>
      </c>
      <c r="N7641">
        <v>0.96603381633759</v>
      </c>
      <c r="O7641">
        <v>18.754911422728998</v>
      </c>
      <c r="P7641">
        <v>561.27551269531</v>
      </c>
      <c r="Q7641">
        <v>524.20391845703</v>
      </c>
      <c r="R7641">
        <v>18.117878656772355</v>
      </c>
      <c r="S7641">
        <v>0.19310000538826</v>
      </c>
      <c r="T7641">
        <v>355.75000159441998</v>
      </c>
      <c r="U7641">
        <v>66</v>
      </c>
      <c r="V7641">
        <v>48.931522369385</v>
      </c>
      <c r="W7641">
        <v>0.96265542507171997</v>
      </c>
      <c r="X7641">
        <v>18.920402526855</v>
      </c>
      <c r="Y7641">
        <v>915.17846679688</v>
      </c>
      <c r="Z7641">
        <v>675.57781982422</v>
      </c>
      <c r="AA7641">
        <v>18.213828137017643</v>
      </c>
      <c r="AB7641">
        <v>0.15520000457763999</v>
      </c>
    </row>
    <row r="7642" spans="1:28" x14ac:dyDescent="0.45">
      <c r="A7642">
        <f>A7641+T7642-T7641</f>
        <v>29.843752831220002</v>
      </c>
      <c r="I7642" s="4"/>
      <c r="K7642">
        <v>355.76953478157998</v>
      </c>
      <c r="L7642">
        <v>39.755531311035</v>
      </c>
      <c r="M7642">
        <v>37.305686950683999</v>
      </c>
      <c r="N7642">
        <v>0.96608453989028997</v>
      </c>
      <c r="O7642">
        <v>18.824262619018999</v>
      </c>
      <c r="P7642">
        <v>551.26373291016</v>
      </c>
      <c r="Q7642">
        <v>524.16693115234</v>
      </c>
      <c r="R7642">
        <v>18.185829091068953</v>
      </c>
      <c r="S7642">
        <v>0.19310000538826</v>
      </c>
      <c r="T7642">
        <v>355.75390420854001</v>
      </c>
      <c r="U7642">
        <v>65.91951751709</v>
      </c>
      <c r="V7642">
        <v>48.996929168701001</v>
      </c>
      <c r="W7642">
        <v>0.96270656585693004</v>
      </c>
      <c r="X7642">
        <v>18.973308563231999</v>
      </c>
      <c r="Y7642">
        <v>914.06243896484</v>
      </c>
      <c r="Z7642">
        <v>676.45947265625</v>
      </c>
      <c r="AA7642">
        <v>18.26572872985296</v>
      </c>
      <c r="AB7642">
        <v>0.15520000457763999</v>
      </c>
    </row>
    <row r="7643" spans="1:28" x14ac:dyDescent="0.45">
      <c r="A7643">
        <f>A7642+T7643-T7642</f>
        <v>29.847655445339967</v>
      </c>
      <c r="I7643" s="4"/>
      <c r="K7643">
        <v>355.77343739569</v>
      </c>
      <c r="L7643">
        <v>39.101230621337997</v>
      </c>
      <c r="M7643">
        <v>37.313503265381001</v>
      </c>
      <c r="N7643">
        <v>0.96613574028015003</v>
      </c>
      <c r="O7643">
        <v>18.841600418091002</v>
      </c>
      <c r="P7643">
        <v>542.19097900391</v>
      </c>
      <c r="Q7643">
        <v>524.18212890625</v>
      </c>
      <c r="R7643">
        <v>18.203543567995133</v>
      </c>
      <c r="S7643">
        <v>0.19310000538826</v>
      </c>
      <c r="T7643">
        <v>355.75780682265997</v>
      </c>
      <c r="U7643">
        <v>65.529174804687997</v>
      </c>
      <c r="V7643">
        <v>49.067687988281001</v>
      </c>
      <c r="W7643">
        <v>0.96275842189788996</v>
      </c>
      <c r="X7643">
        <v>18.986536026001001</v>
      </c>
      <c r="Y7643">
        <v>908.64984130859</v>
      </c>
      <c r="Z7643">
        <v>677.36907958984</v>
      </c>
      <c r="AA7643">
        <v>18.279447461700158</v>
      </c>
      <c r="AB7643">
        <v>0.15520000457763999</v>
      </c>
    </row>
    <row r="7644" spans="1:28" x14ac:dyDescent="0.45">
      <c r="A7644">
        <f>A7643+T7644-T7643</f>
        <v>29.851568117739987</v>
      </c>
      <c r="I7644" s="4"/>
      <c r="K7644">
        <v>355.77735006809002</v>
      </c>
      <c r="L7644">
        <v>38.489749908447003</v>
      </c>
      <c r="M7644">
        <v>37.32479095459</v>
      </c>
      <c r="N7644">
        <v>0.96618747711181996</v>
      </c>
      <c r="O7644">
        <v>18.859647750853998</v>
      </c>
      <c r="P7644">
        <v>533.71197509766</v>
      </c>
      <c r="Q7644">
        <v>524.25543212891</v>
      </c>
      <c r="R7644">
        <v>18.221955479615236</v>
      </c>
      <c r="S7644">
        <v>0.19310000538826</v>
      </c>
      <c r="T7644">
        <v>355.76171949505999</v>
      </c>
      <c r="U7644">
        <v>64.956741333007997</v>
      </c>
      <c r="V7644">
        <v>49.142681121826001</v>
      </c>
      <c r="W7644">
        <v>0.96281105279921997</v>
      </c>
      <c r="X7644">
        <v>18.986536026001001</v>
      </c>
      <c r="Y7644">
        <v>900.71221923828</v>
      </c>
      <c r="Z7644">
        <v>678.35565185547</v>
      </c>
      <c r="AA7644">
        <v>18.280446740204344</v>
      </c>
      <c r="AB7644">
        <v>0.15520000457763999</v>
      </c>
    </row>
    <row r="7645" spans="1:28" x14ac:dyDescent="0.45">
      <c r="A7645">
        <f>A7644+T7645-T7644</f>
        <v>29.855470731850005</v>
      </c>
      <c r="I7645" s="4"/>
      <c r="K7645">
        <v>355.78125268220998</v>
      </c>
      <c r="L7645">
        <v>37.919452667236001</v>
      </c>
      <c r="M7645">
        <v>37.339462280272997</v>
      </c>
      <c r="N7645">
        <v>0.96623963117598999</v>
      </c>
      <c r="O7645">
        <v>18.907773971558001</v>
      </c>
      <c r="P7645">
        <v>525.80401611328</v>
      </c>
      <c r="Q7645">
        <v>524.38775634766</v>
      </c>
      <c r="R7645">
        <v>18.269440548637185</v>
      </c>
      <c r="S7645">
        <v>0.19310000538826</v>
      </c>
      <c r="T7645">
        <v>355.76562210917001</v>
      </c>
      <c r="U7645">
        <v>64.260749816895</v>
      </c>
      <c r="V7645">
        <v>49.219493865967003</v>
      </c>
      <c r="W7645">
        <v>0.96286445856094005</v>
      </c>
      <c r="X7645">
        <v>18.986536026001001</v>
      </c>
      <c r="Y7645">
        <v>891.06146240234</v>
      </c>
      <c r="Z7645">
        <v>679.35528564453</v>
      </c>
      <c r="AA7645">
        <v>18.281460730623238</v>
      </c>
      <c r="AB7645">
        <v>0.15520000457763999</v>
      </c>
    </row>
    <row r="7646" spans="1:28" x14ac:dyDescent="0.45">
      <c r="A7646">
        <f>A7645+T7646-T7645</f>
        <v>29.859373345969971</v>
      </c>
      <c r="I7646" s="4"/>
      <c r="K7646">
        <v>355.78515529633</v>
      </c>
      <c r="L7646">
        <v>37.251884460448998</v>
      </c>
      <c r="M7646">
        <v>37.356842041016002</v>
      </c>
      <c r="N7646">
        <v>0.96629226207732999</v>
      </c>
      <c r="O7646">
        <v>18.867851257323998</v>
      </c>
      <c r="P7646">
        <v>516.54730224609</v>
      </c>
      <c r="Q7646">
        <v>524.57476806641</v>
      </c>
      <c r="R7646">
        <v>18.231858671978202</v>
      </c>
      <c r="S7646">
        <v>0.19310000538826</v>
      </c>
      <c r="T7646">
        <v>355.76952472328998</v>
      </c>
      <c r="U7646">
        <v>63.459819793701001</v>
      </c>
      <c r="V7646">
        <v>49.297622680663999</v>
      </c>
      <c r="W7646">
        <v>0.96291863918303999</v>
      </c>
      <c r="X7646">
        <v>19.033185958861999</v>
      </c>
      <c r="Y7646">
        <v>879.95544433594</v>
      </c>
      <c r="Z7646">
        <v>680.33331298828</v>
      </c>
      <c r="AA7646">
        <v>18.327409522825139</v>
      </c>
      <c r="AB7646">
        <v>0.15520000457763999</v>
      </c>
    </row>
    <row r="7647" spans="1:28" x14ac:dyDescent="0.45">
      <c r="A7647">
        <f>A7646+T7647-T7646</f>
        <v>29.86328601836999</v>
      </c>
      <c r="I7647" s="4"/>
      <c r="K7647">
        <v>355.78906796873002</v>
      </c>
      <c r="L7647">
        <v>36.676811218262003</v>
      </c>
      <c r="M7647">
        <v>37.376560211182003</v>
      </c>
      <c r="N7647">
        <v>0.96634536981582997</v>
      </c>
      <c r="O7647">
        <v>18.86381149292</v>
      </c>
      <c r="P7647">
        <v>508.57312011719</v>
      </c>
      <c r="Q7647">
        <v>524.80938720703</v>
      </c>
      <c r="R7647">
        <v>18.228956893261881</v>
      </c>
      <c r="S7647">
        <v>0.19310000538826</v>
      </c>
      <c r="T7647">
        <v>355.77343739569</v>
      </c>
      <c r="U7647">
        <v>62.555770874022997</v>
      </c>
      <c r="V7647">
        <v>49.376514434813998</v>
      </c>
      <c r="W7647">
        <v>0.96297359466553001</v>
      </c>
      <c r="X7647">
        <v>19.059843063353998</v>
      </c>
      <c r="Y7647">
        <v>867.41961669922</v>
      </c>
      <c r="Z7647">
        <v>681.34912109375</v>
      </c>
      <c r="AA7647">
        <v>18.354125588478865</v>
      </c>
      <c r="AB7647">
        <v>0.15520000457763999</v>
      </c>
    </row>
    <row r="7648" spans="1:28" x14ac:dyDescent="0.45">
      <c r="A7648">
        <f>A7647+T7648-T7647</f>
        <v>29.867188632490013</v>
      </c>
      <c r="I7648" s="4"/>
      <c r="K7648">
        <v>355.79297058283998</v>
      </c>
      <c r="L7648">
        <v>36.303070068358998</v>
      </c>
      <c r="M7648">
        <v>37.398231506347997</v>
      </c>
      <c r="N7648">
        <v>0.96639901399612005</v>
      </c>
      <c r="O7648">
        <v>18.908237457275</v>
      </c>
      <c r="P7648">
        <v>503.39068603516</v>
      </c>
      <c r="Q7648">
        <v>525.06976318359</v>
      </c>
      <c r="R7648">
        <v>18.272902035115063</v>
      </c>
      <c r="S7648">
        <v>0.19310000538826</v>
      </c>
      <c r="T7648">
        <v>355.77734000981002</v>
      </c>
      <c r="U7648">
        <v>61.409141540527003</v>
      </c>
      <c r="V7648">
        <v>49.456302642822003</v>
      </c>
      <c r="W7648">
        <v>0.96302920579910001</v>
      </c>
      <c r="X7648">
        <v>19.059843063353998</v>
      </c>
      <c r="Y7648">
        <v>851.52001953125</v>
      </c>
      <c r="Z7648">
        <v>682.38818359375</v>
      </c>
      <c r="AA7648">
        <v>18.355185527957286</v>
      </c>
      <c r="AB7648">
        <v>0.15520000457763999</v>
      </c>
    </row>
    <row r="7649" spans="1:28" x14ac:dyDescent="0.45">
      <c r="A7649">
        <f>A7648+T7649-T7648</f>
        <v>29.871091246609978</v>
      </c>
      <c r="I7649" s="4"/>
      <c r="K7649">
        <v>355.79687319696001</v>
      </c>
      <c r="L7649">
        <v>35.985916137695</v>
      </c>
      <c r="M7649">
        <v>37.421897888183999</v>
      </c>
      <c r="N7649">
        <v>0.96645313501357999</v>
      </c>
      <c r="O7649">
        <v>18.867851257323998</v>
      </c>
      <c r="P7649">
        <v>498.99295043945</v>
      </c>
      <c r="Q7649">
        <v>525.3427734375</v>
      </c>
      <c r="R7649">
        <v>18.234893998610694</v>
      </c>
      <c r="S7649">
        <v>0.19310000538826</v>
      </c>
      <c r="T7649">
        <v>355.78124262392998</v>
      </c>
      <c r="U7649">
        <v>60.144428253173999</v>
      </c>
      <c r="V7649">
        <v>49.537109375</v>
      </c>
      <c r="W7649">
        <v>0.96308553218841997</v>
      </c>
      <c r="X7649">
        <v>19.059843063353998</v>
      </c>
      <c r="Y7649">
        <v>833.98309326172</v>
      </c>
      <c r="Z7649">
        <v>683.44274902344</v>
      </c>
      <c r="AA7649">
        <v>18.35625910009805</v>
      </c>
      <c r="AB7649">
        <v>0.15520000457763999</v>
      </c>
    </row>
    <row r="7650" spans="1:28" x14ac:dyDescent="0.45">
      <c r="A7650">
        <f>A7649+T7650-T7649</f>
        <v>29.875003919009998</v>
      </c>
      <c r="I7650" s="4"/>
      <c r="K7650">
        <v>355.80078586936003</v>
      </c>
      <c r="L7650">
        <v>35.69108581543</v>
      </c>
      <c r="M7650">
        <v>37.447887420653998</v>
      </c>
      <c r="N7650">
        <v>0.96650773286819003</v>
      </c>
      <c r="O7650">
        <v>18.83256149292</v>
      </c>
      <c r="P7650">
        <v>494.90469360352</v>
      </c>
      <c r="Q7650">
        <v>525.62023925781</v>
      </c>
      <c r="R7650">
        <v>18.201816312622885</v>
      </c>
      <c r="S7650">
        <v>0.19310000538826</v>
      </c>
      <c r="T7650">
        <v>355.78515529633</v>
      </c>
      <c r="U7650">
        <v>58.770748138427997</v>
      </c>
      <c r="V7650">
        <v>49.619220733642997</v>
      </c>
      <c r="W7650">
        <v>0.96314257383347002</v>
      </c>
      <c r="X7650">
        <v>19.059843063353998</v>
      </c>
      <c r="Y7650">
        <v>814.93518066406</v>
      </c>
      <c r="Z7650">
        <v>684.51684570312</v>
      </c>
      <c r="AA7650">
        <v>18.35734630490078</v>
      </c>
      <c r="AB7650">
        <v>0.15520000457763999</v>
      </c>
    </row>
    <row r="7651" spans="1:28" x14ac:dyDescent="0.45">
      <c r="A7651">
        <f>A7650+T7651-T7650</f>
        <v>29.878906533120016</v>
      </c>
      <c r="I7651" s="4"/>
      <c r="K7651">
        <v>355.80468848347999</v>
      </c>
      <c r="L7651">
        <v>35.414611816406001</v>
      </c>
      <c r="M7651">
        <v>37.475555419922003</v>
      </c>
      <c r="N7651">
        <v>0.96656286716461004</v>
      </c>
      <c r="O7651">
        <v>18.814485549926999</v>
      </c>
      <c r="P7651">
        <v>491.07104492188</v>
      </c>
      <c r="Q7651">
        <v>525.92236328125</v>
      </c>
      <c r="R7651">
        <v>18.185383097364564</v>
      </c>
      <c r="S7651">
        <v>0.19310000538826</v>
      </c>
      <c r="T7651">
        <v>355.78905791044002</v>
      </c>
      <c r="U7651">
        <v>57.289108276367003</v>
      </c>
      <c r="V7651">
        <v>49.702800750732003</v>
      </c>
      <c r="W7651">
        <v>0.96320033073425004</v>
      </c>
      <c r="X7651">
        <v>19.046514511108001</v>
      </c>
      <c r="Y7651">
        <v>794.39025878906</v>
      </c>
      <c r="Z7651">
        <v>685.63079833984</v>
      </c>
      <c r="AA7651">
        <v>18.34560907643392</v>
      </c>
      <c r="AB7651">
        <v>0.15520000457763999</v>
      </c>
    </row>
    <row r="7652" spans="1:28" x14ac:dyDescent="0.45">
      <c r="A7652">
        <f>A7651+T7652-T7651</f>
        <v>29.882819205519979</v>
      </c>
      <c r="I7652" s="4"/>
      <c r="K7652">
        <v>355.80859109759001</v>
      </c>
      <c r="L7652">
        <v>35.099395751952997</v>
      </c>
      <c r="M7652">
        <v>37.504695892333999</v>
      </c>
      <c r="N7652">
        <v>0.96661859750748003</v>
      </c>
      <c r="O7652">
        <v>18.832788467406999</v>
      </c>
      <c r="P7652">
        <v>486.7001953125</v>
      </c>
      <c r="Q7652">
        <v>526.25817871094</v>
      </c>
      <c r="R7652">
        <v>18.204123575519997</v>
      </c>
      <c r="S7652">
        <v>0.19310000538826</v>
      </c>
      <c r="T7652">
        <v>355.79297058283998</v>
      </c>
      <c r="U7652">
        <v>55.674797058105</v>
      </c>
      <c r="V7652">
        <v>49.787117004395</v>
      </c>
      <c r="W7652">
        <v>0.96325868368149004</v>
      </c>
      <c r="X7652">
        <v>18.993200302123999</v>
      </c>
      <c r="Y7652">
        <v>772.00567626953</v>
      </c>
      <c r="Z7652">
        <v>686.7626953125</v>
      </c>
      <c r="AA7652">
        <v>18.295365121922842</v>
      </c>
      <c r="AB7652">
        <v>0.15520000457763999</v>
      </c>
    </row>
    <row r="7653" spans="1:28" x14ac:dyDescent="0.45">
      <c r="A7653">
        <f>A7652+T7653-T7652</f>
        <v>29.886721819640002</v>
      </c>
      <c r="I7653" s="4"/>
      <c r="K7653">
        <v>355.81250376998997</v>
      </c>
      <c r="L7653">
        <v>34.698440551757997</v>
      </c>
      <c r="M7653">
        <v>37.534996032715</v>
      </c>
      <c r="N7653">
        <v>0.96667492389678999</v>
      </c>
      <c r="O7653">
        <v>18.829360961913999</v>
      </c>
      <c r="P7653">
        <v>481.14038085938</v>
      </c>
      <c r="Q7653">
        <v>526.62396240234</v>
      </c>
      <c r="R7653">
        <v>18.201871074883403</v>
      </c>
      <c r="S7653">
        <v>0.19310000538826</v>
      </c>
      <c r="T7653">
        <v>355.79687319696001</v>
      </c>
      <c r="U7653">
        <v>54.044178009032997</v>
      </c>
      <c r="V7653">
        <v>49.87158203125</v>
      </c>
      <c r="W7653">
        <v>0.96331781148911</v>
      </c>
      <c r="X7653">
        <v>19.07239151001</v>
      </c>
      <c r="Y7653">
        <v>749.39495849609</v>
      </c>
      <c r="Z7653">
        <v>687.87707519531</v>
      </c>
      <c r="AA7653">
        <v>18.372774449286315</v>
      </c>
      <c r="AB7653">
        <v>0.15520000457763999</v>
      </c>
    </row>
    <row r="7654" spans="1:28" x14ac:dyDescent="0.45">
      <c r="A7654">
        <f>A7653+T7654-T7653</f>
        <v>29.890624433759967</v>
      </c>
      <c r="I7654" s="4"/>
      <c r="K7654">
        <v>355.81640638411</v>
      </c>
      <c r="L7654">
        <v>34.210514068603999</v>
      </c>
      <c r="M7654">
        <v>37.566463470458999</v>
      </c>
      <c r="N7654">
        <v>0.96673178672791005</v>
      </c>
      <c r="O7654">
        <v>18.814897537231001</v>
      </c>
      <c r="P7654">
        <v>474.37460327148</v>
      </c>
      <c r="Q7654">
        <v>527.01092529297</v>
      </c>
      <c r="R7654">
        <v>18.188959513269879</v>
      </c>
      <c r="S7654">
        <v>0.19310000538826</v>
      </c>
      <c r="T7654">
        <v>355.80077581107997</v>
      </c>
      <c r="U7654">
        <v>52.276847839355</v>
      </c>
      <c r="V7654">
        <v>49.956089019775</v>
      </c>
      <c r="W7654">
        <v>0.96337753534317005</v>
      </c>
      <c r="X7654">
        <v>19.133718490601002</v>
      </c>
      <c r="Y7654">
        <v>724.88854980469</v>
      </c>
      <c r="Z7654">
        <v>688.99145507812</v>
      </c>
      <c r="AA7654">
        <v>18.432994561425232</v>
      </c>
      <c r="AB7654">
        <v>0.15520000457763999</v>
      </c>
    </row>
    <row r="7655" spans="1:28" x14ac:dyDescent="0.45">
      <c r="A7655">
        <f>A7654+T7655-T7654</f>
        <v>29.894537106159987</v>
      </c>
      <c r="I7655" s="4"/>
      <c r="K7655">
        <v>355.82031905651002</v>
      </c>
      <c r="L7655">
        <v>33.580043792725</v>
      </c>
      <c r="M7655">
        <v>37.599548339843999</v>
      </c>
      <c r="N7655">
        <v>0.96678924560546997</v>
      </c>
      <c r="O7655">
        <v>18.836259841918999</v>
      </c>
      <c r="P7655">
        <v>465.63229370117</v>
      </c>
      <c r="Q7655">
        <v>527.41925048828</v>
      </c>
      <c r="R7655">
        <v>18.210693442597478</v>
      </c>
      <c r="S7655">
        <v>0.19310000538826</v>
      </c>
      <c r="T7655">
        <v>355.80468848347999</v>
      </c>
      <c r="U7655">
        <v>50.452339172362997</v>
      </c>
      <c r="V7655">
        <v>50.040252685547003</v>
      </c>
      <c r="W7655">
        <v>0.96343785524367997</v>
      </c>
      <c r="X7655">
        <v>19.133718490601002</v>
      </c>
      <c r="Y7655">
        <v>699.58929443359</v>
      </c>
      <c r="Z7655">
        <v>690.10284423828</v>
      </c>
      <c r="AA7655">
        <v>18.43414870542097</v>
      </c>
      <c r="AB7655">
        <v>0.15520000457763999</v>
      </c>
    </row>
    <row r="7656" spans="1:28" x14ac:dyDescent="0.45">
      <c r="A7656">
        <f>A7655+T7656-T7655</f>
        <v>29.898439720270005</v>
      </c>
      <c r="I7656" s="4"/>
      <c r="K7656">
        <v>355.82422167062998</v>
      </c>
      <c r="L7656">
        <v>32.841361999512003</v>
      </c>
      <c r="M7656">
        <v>37.633487701416001</v>
      </c>
      <c r="N7656">
        <v>0.96684736013411998</v>
      </c>
      <c r="O7656">
        <v>18.826913833618001</v>
      </c>
      <c r="P7656">
        <v>455.38946533203</v>
      </c>
      <c r="Q7656">
        <v>527.82952880859</v>
      </c>
      <c r="R7656">
        <v>18.202751939506108</v>
      </c>
      <c r="S7656">
        <v>0.19310000538826</v>
      </c>
      <c r="T7656">
        <v>355.80859109759001</v>
      </c>
      <c r="U7656">
        <v>48.631603240967003</v>
      </c>
      <c r="V7656">
        <v>50.124439239502003</v>
      </c>
      <c r="W7656">
        <v>0.96349883079528997</v>
      </c>
      <c r="X7656">
        <v>19.082004547118999</v>
      </c>
      <c r="Y7656">
        <v>674.34234619141</v>
      </c>
      <c r="Z7656">
        <v>691.22515869141</v>
      </c>
      <c r="AA7656">
        <v>18.385489070379563</v>
      </c>
      <c r="AB7656">
        <v>0.15520000457763999</v>
      </c>
    </row>
    <row r="7657" spans="1:28" x14ac:dyDescent="0.45">
      <c r="A7657">
        <f>A7656+T7657-T7656</f>
        <v>29.902342334389971</v>
      </c>
      <c r="I7657" s="4"/>
      <c r="K7657">
        <v>355.82812428474</v>
      </c>
      <c r="L7657">
        <v>32.016849517822003</v>
      </c>
      <c r="M7657">
        <v>37.66841506958</v>
      </c>
      <c r="N7657">
        <v>0.96690607070922996</v>
      </c>
      <c r="O7657">
        <v>18.804540634155</v>
      </c>
      <c r="P7657">
        <v>443.95654296875</v>
      </c>
      <c r="Q7657">
        <v>528.26318359375</v>
      </c>
      <c r="R7657">
        <v>18.182224496062862</v>
      </c>
      <c r="S7657">
        <v>0.19310000538826</v>
      </c>
      <c r="T7657">
        <v>355.81249371170998</v>
      </c>
      <c r="U7657">
        <v>46.704288482666001</v>
      </c>
      <c r="V7657">
        <v>50.208435058593999</v>
      </c>
      <c r="W7657">
        <v>0.96356046199798995</v>
      </c>
      <c r="X7657">
        <v>19.059843063353998</v>
      </c>
      <c r="Y7657">
        <v>647.61755371094</v>
      </c>
      <c r="Z7657">
        <v>692.33935546875</v>
      </c>
      <c r="AA7657">
        <v>18.365311187734562</v>
      </c>
      <c r="AB7657">
        <v>0.15520000457763999</v>
      </c>
    </row>
    <row r="7658" spans="1:28" x14ac:dyDescent="0.45">
      <c r="A7658">
        <f>A7657+T7658-T7657</f>
        <v>29.906255006789991</v>
      </c>
      <c r="I7658" s="4"/>
      <c r="K7658">
        <v>355.83203695714002</v>
      </c>
      <c r="L7658">
        <v>31.136318206786999</v>
      </c>
      <c r="M7658">
        <v>37.70405960083</v>
      </c>
      <c r="N7658">
        <v>0.96696543693542003</v>
      </c>
      <c r="O7658">
        <v>18.773801803588999</v>
      </c>
      <c r="P7658">
        <v>431.74676513672</v>
      </c>
      <c r="Q7658">
        <v>528.7080078125</v>
      </c>
      <c r="R7658">
        <v>18.153617463946414</v>
      </c>
      <c r="S7658">
        <v>0.19310000538826</v>
      </c>
      <c r="T7658">
        <v>355.81640638411</v>
      </c>
      <c r="U7658">
        <v>44.751319885253999</v>
      </c>
      <c r="V7658">
        <v>50.292114257812003</v>
      </c>
      <c r="W7658">
        <v>0.96362268924713002</v>
      </c>
      <c r="X7658">
        <v>19.053178787231001</v>
      </c>
      <c r="Y7658">
        <v>620.53704833984</v>
      </c>
      <c r="Z7658">
        <v>693.42901611328</v>
      </c>
      <c r="AA7658">
        <v>18.360075381657907</v>
      </c>
      <c r="AB7658">
        <v>0.15520000457763999</v>
      </c>
    </row>
    <row r="7659" spans="1:28" x14ac:dyDescent="0.45">
      <c r="A7659">
        <f>A7658+T7659-T7658</f>
        <v>29.910157620910013</v>
      </c>
      <c r="I7659" s="4"/>
      <c r="K7659">
        <v>355.83593957125998</v>
      </c>
      <c r="L7659">
        <v>30.378458023071001</v>
      </c>
      <c r="M7659">
        <v>37.739749908447003</v>
      </c>
      <c r="N7659">
        <v>0.96702545881270996</v>
      </c>
      <c r="O7659">
        <v>18.724714279175</v>
      </c>
      <c r="P7659">
        <v>421.23803710938</v>
      </c>
      <c r="Q7659">
        <v>529.14709472656</v>
      </c>
      <c r="R7659">
        <v>18.107275416956107</v>
      </c>
      <c r="S7659">
        <v>0.19310000538826</v>
      </c>
      <c r="T7659">
        <v>355.82030899823002</v>
      </c>
      <c r="U7659">
        <v>42.799610137938998</v>
      </c>
      <c r="V7659">
        <v>50.376617431641002</v>
      </c>
      <c r="W7659">
        <v>0.96368551254271995</v>
      </c>
      <c r="X7659">
        <v>18.999864578246999</v>
      </c>
      <c r="Y7659">
        <v>593.47393798828</v>
      </c>
      <c r="Z7659">
        <v>694.53692626953</v>
      </c>
      <c r="AA7659">
        <v>18.30989423433023</v>
      </c>
      <c r="AB7659">
        <v>0.15520000457763999</v>
      </c>
    </row>
    <row r="7660" spans="1:28" x14ac:dyDescent="0.45">
      <c r="A7660">
        <f>A7659+T7660-T7659</f>
        <v>29.914060235019974</v>
      </c>
      <c r="I7660" s="4"/>
      <c r="K7660">
        <v>355.83984218538001</v>
      </c>
      <c r="L7660">
        <v>29.656627655028998</v>
      </c>
      <c r="M7660">
        <v>37.774997711182003</v>
      </c>
      <c r="N7660">
        <v>0.96708625555037997</v>
      </c>
      <c r="O7660">
        <v>18.724714279175</v>
      </c>
      <c r="P7660">
        <v>411.22888183594</v>
      </c>
      <c r="Q7660">
        <v>529.5908203125</v>
      </c>
      <c r="R7660">
        <v>18.108413818498082</v>
      </c>
      <c r="S7660">
        <v>0.19310000538826</v>
      </c>
      <c r="T7660">
        <v>355.82421161233998</v>
      </c>
      <c r="U7660">
        <v>40.86185836792</v>
      </c>
      <c r="V7660">
        <v>50.462783813477003</v>
      </c>
      <c r="W7660">
        <v>0.96374905109405995</v>
      </c>
      <c r="X7660">
        <v>19.026521682738998</v>
      </c>
      <c r="Y7660">
        <v>566.60443115234</v>
      </c>
      <c r="Z7660">
        <v>695.68103027344</v>
      </c>
      <c r="AA7660">
        <v>18.336792217360266</v>
      </c>
      <c r="AB7660">
        <v>0.15520000457763999</v>
      </c>
    </row>
    <row r="7661" spans="1:28" x14ac:dyDescent="0.45">
      <c r="A7661">
        <f>A7660+T7661-T7660</f>
        <v>29.917972907419994</v>
      </c>
      <c r="I7661" s="4"/>
      <c r="K7661">
        <v>355.84375485778003</v>
      </c>
      <c r="L7661">
        <v>28.989059448241999</v>
      </c>
      <c r="M7661">
        <v>37.810276031493999</v>
      </c>
      <c r="N7661">
        <v>0.96714770793914995</v>
      </c>
      <c r="O7661">
        <v>18.763496398926002</v>
      </c>
      <c r="P7661">
        <v>401.97216796875</v>
      </c>
      <c r="Q7661">
        <v>530.02941894531</v>
      </c>
      <c r="R7661">
        <v>18.147072535145778</v>
      </c>
      <c r="S7661">
        <v>0.19310000538826</v>
      </c>
      <c r="T7661">
        <v>355.82812428474</v>
      </c>
      <c r="U7661">
        <v>38.954414367676002</v>
      </c>
      <c r="V7661">
        <v>50.550510406493999</v>
      </c>
      <c r="W7661">
        <v>0.96381312608719005</v>
      </c>
      <c r="X7661">
        <v>19.059843063353998</v>
      </c>
      <c r="Y7661">
        <v>540.15515136719</v>
      </c>
      <c r="Z7661">
        <v>696.84844970703</v>
      </c>
      <c r="AA7661">
        <v>18.370126925622461</v>
      </c>
      <c r="AB7661">
        <v>0.15520000457763999</v>
      </c>
    </row>
    <row r="7662" spans="1:28" x14ac:dyDescent="0.45">
      <c r="A7662">
        <f>A7661+T7662-T7661</f>
        <v>29.921875521540017</v>
      </c>
      <c r="I7662" s="4"/>
      <c r="K7662">
        <v>355.84765747189999</v>
      </c>
      <c r="L7662">
        <v>28.386318206786999</v>
      </c>
      <c r="M7662">
        <v>37.845920562743999</v>
      </c>
      <c r="N7662">
        <v>0.96720987558365001</v>
      </c>
      <c r="O7662">
        <v>18.71178817749</v>
      </c>
      <c r="P7662">
        <v>393.61434936523</v>
      </c>
      <c r="Q7662">
        <v>530.47344970703</v>
      </c>
      <c r="R7662">
        <v>18.098226315097715</v>
      </c>
      <c r="S7662">
        <v>0.19310000538826</v>
      </c>
      <c r="T7662">
        <v>355.83202689886002</v>
      </c>
      <c r="U7662">
        <v>37.100288391112997</v>
      </c>
      <c r="V7662">
        <v>50.639751434326001</v>
      </c>
      <c r="W7662">
        <v>0.96387779712677002</v>
      </c>
      <c r="X7662">
        <v>19.059843063353998</v>
      </c>
      <c r="Y7662">
        <v>514.44525146484</v>
      </c>
      <c r="Z7662">
        <v>698.02130126953</v>
      </c>
      <c r="AA7662">
        <v>18.3713595454876</v>
      </c>
      <c r="AB7662">
        <v>0.15520000457763999</v>
      </c>
    </row>
    <row r="7663" spans="1:28" x14ac:dyDescent="0.45">
      <c r="A7663">
        <f>A7662+T7663-T7662</f>
        <v>29.925788193939979</v>
      </c>
      <c r="I7663" s="4"/>
      <c r="K7663">
        <v>355.85156008601001</v>
      </c>
      <c r="L7663">
        <v>27.825201034546001</v>
      </c>
      <c r="M7663">
        <v>37.881805419922003</v>
      </c>
      <c r="N7663">
        <v>0.96727269887923994</v>
      </c>
      <c r="O7663">
        <v>18.776718139648001</v>
      </c>
      <c r="P7663">
        <v>385.8337097168</v>
      </c>
      <c r="Q7663">
        <v>530.94085693359</v>
      </c>
      <c r="R7663">
        <v>18.162206831032101</v>
      </c>
      <c r="S7663">
        <v>0.19310000538826</v>
      </c>
      <c r="T7663">
        <v>355.83593957125998</v>
      </c>
      <c r="U7663">
        <v>35.259181976317997</v>
      </c>
      <c r="V7663">
        <v>50.730522155762003</v>
      </c>
      <c r="W7663">
        <v>0.96394312381743996</v>
      </c>
      <c r="X7663">
        <v>19.013193130493001</v>
      </c>
      <c r="Y7663">
        <v>488.91577148438</v>
      </c>
      <c r="Z7663">
        <v>699.20941162109</v>
      </c>
      <c r="AA7663">
        <v>18.327636779951714</v>
      </c>
      <c r="AB7663">
        <v>0.15520000457763999</v>
      </c>
    </row>
    <row r="7664" spans="1:28" x14ac:dyDescent="0.45">
      <c r="A7664">
        <f>A7663+T7664-T7663</f>
        <v>29.929690808060002</v>
      </c>
      <c r="I7664" s="4"/>
      <c r="K7664">
        <v>355.85547275840997</v>
      </c>
      <c r="L7664">
        <v>27.348205566406001</v>
      </c>
      <c r="M7664">
        <v>37.916976928711001</v>
      </c>
      <c r="N7664">
        <v>0.96733629703521995</v>
      </c>
      <c r="O7664">
        <v>18.802671432495</v>
      </c>
      <c r="P7664">
        <v>379.21951293945</v>
      </c>
      <c r="Q7664">
        <v>531.38610839844</v>
      </c>
      <c r="R7664">
        <v>18.188506557879627</v>
      </c>
      <c r="S7664">
        <v>0.19310000538826</v>
      </c>
      <c r="T7664">
        <v>355.83984218538001</v>
      </c>
      <c r="U7664">
        <v>33.396629333496001</v>
      </c>
      <c r="V7664">
        <v>50.822624206542997</v>
      </c>
      <c r="W7664">
        <v>0.96400898694991999</v>
      </c>
      <c r="X7664">
        <v>18.986536026001001</v>
      </c>
      <c r="Y7664">
        <v>463.08901977539</v>
      </c>
      <c r="Z7664">
        <v>700.451171875</v>
      </c>
      <c r="AA7664">
        <v>18.303191360113384</v>
      </c>
      <c r="AB7664">
        <v>0.15520000457763999</v>
      </c>
    </row>
    <row r="7665" spans="1:28" x14ac:dyDescent="0.45">
      <c r="A7665">
        <f>A7664+T7665-T7664</f>
        <v>29.93359342217002</v>
      </c>
      <c r="I7665" s="4"/>
      <c r="K7665">
        <v>355.85937537253</v>
      </c>
      <c r="L7665">
        <v>27.15625</v>
      </c>
      <c r="M7665">
        <v>37.916976928711001</v>
      </c>
      <c r="N7665">
        <v>0.96740055084229004</v>
      </c>
      <c r="O7665">
        <v>18.698860168456999</v>
      </c>
      <c r="P7665">
        <v>383.1640625</v>
      </c>
      <c r="Q7665">
        <v>531.38610839844</v>
      </c>
      <c r="R7665">
        <v>18.089287627088257</v>
      </c>
      <c r="S7665">
        <v>0.19310000538826</v>
      </c>
      <c r="T7665">
        <v>355.84374479949003</v>
      </c>
      <c r="U7665">
        <v>31.51474571228</v>
      </c>
      <c r="V7665">
        <v>50.915542602538999</v>
      </c>
      <c r="W7665">
        <v>0.96407544612884999</v>
      </c>
      <c r="X7665">
        <v>18.986536026001001</v>
      </c>
      <c r="Y7665">
        <v>436.99420166016</v>
      </c>
      <c r="Z7665">
        <v>701.69805908203</v>
      </c>
      <c r="AA7665">
        <v>18.304453189708397</v>
      </c>
      <c r="AB7665">
        <v>0.15520000457763999</v>
      </c>
    </row>
    <row r="7666" spans="1:28" x14ac:dyDescent="0.45">
      <c r="A7666">
        <f>A7665+T7666-T7665</f>
        <v>29.937506094579987</v>
      </c>
      <c r="I7666" s="4"/>
      <c r="K7666">
        <v>355.86328804493002</v>
      </c>
      <c r="L7666">
        <v>27.15625</v>
      </c>
      <c r="M7666">
        <v>38.043312072753999</v>
      </c>
      <c r="N7666">
        <v>0.96746563911437999</v>
      </c>
      <c r="O7666">
        <v>18.774436950683999</v>
      </c>
      <c r="P7666">
        <v>383.1640625</v>
      </c>
      <c r="Q7666">
        <v>533.14801025391</v>
      </c>
      <c r="R7666">
        <v>18.163622643506127</v>
      </c>
      <c r="S7666">
        <v>0.19310000538826</v>
      </c>
      <c r="T7666">
        <v>355.84765747189999</v>
      </c>
      <c r="U7666">
        <v>29.732807159423999</v>
      </c>
      <c r="V7666">
        <v>51.008907318115</v>
      </c>
      <c r="W7666">
        <v>0.96414256095885997</v>
      </c>
      <c r="X7666">
        <v>18.986536026001001</v>
      </c>
      <c r="Y7666">
        <v>412.28518676758</v>
      </c>
      <c r="Z7666">
        <v>702.92956542969</v>
      </c>
      <c r="AA7666">
        <v>18.30572746784626</v>
      </c>
      <c r="AB7666">
        <v>0.15520000457763999</v>
      </c>
    </row>
    <row r="7667" spans="1:28" x14ac:dyDescent="0.45">
      <c r="A7667">
        <f>A7666+T7667-T7666</f>
        <v>29.941408708690005</v>
      </c>
      <c r="I7667" s="4"/>
      <c r="K7667">
        <v>355.86719065904998</v>
      </c>
      <c r="L7667">
        <v>27.161909103393999</v>
      </c>
      <c r="M7667">
        <v>38.076770782471002</v>
      </c>
      <c r="N7667">
        <v>0.96753138303757003</v>
      </c>
      <c r="O7667">
        <v>18.785079956055</v>
      </c>
      <c r="P7667">
        <v>383.24392700195</v>
      </c>
      <c r="Q7667">
        <v>533.56848144531</v>
      </c>
      <c r="R7667">
        <v>18.175154390353228</v>
      </c>
      <c r="S7667">
        <v>0.19310000538826</v>
      </c>
      <c r="T7667">
        <v>355.85156008601001</v>
      </c>
      <c r="U7667">
        <v>28.060424804688001</v>
      </c>
      <c r="V7667">
        <v>51.101989746093999</v>
      </c>
      <c r="W7667">
        <v>0.96421021223068004</v>
      </c>
      <c r="X7667">
        <v>18.986536026001001</v>
      </c>
      <c r="Y7667">
        <v>389.09539794922</v>
      </c>
      <c r="Z7667">
        <v>704.1728515625</v>
      </c>
      <c r="AA7667">
        <v>18.307011931155877</v>
      </c>
      <c r="AB7667">
        <v>0.15520000457763999</v>
      </c>
    </row>
    <row r="7668" spans="1:28" x14ac:dyDescent="0.45">
      <c r="A7668">
        <f>A7667+T7668-T7667</f>
        <v>29.945311322809971</v>
      </c>
      <c r="I7668" s="4"/>
      <c r="K7668">
        <v>355.87109327316</v>
      </c>
      <c r="L7668">
        <v>27.381475448608001</v>
      </c>
      <c r="M7668">
        <v>38.014144897461001</v>
      </c>
      <c r="N7668">
        <v>0.96759790182114003</v>
      </c>
      <c r="O7668">
        <v>18.744361877441001</v>
      </c>
      <c r="P7668">
        <v>386.34191894531</v>
      </c>
      <c r="Q7668">
        <v>532.611328125</v>
      </c>
      <c r="R7668">
        <v>18.137005223588076</v>
      </c>
      <c r="S7668">
        <v>0.19310000538826</v>
      </c>
      <c r="T7668">
        <v>355.85546270012998</v>
      </c>
      <c r="U7668">
        <v>26.608337402343999</v>
      </c>
      <c r="V7668">
        <v>51.193874359131001</v>
      </c>
      <c r="W7668">
        <v>0.96427839994430997</v>
      </c>
      <c r="X7668">
        <v>18.986536026001001</v>
      </c>
      <c r="Y7668">
        <v>368.96026611328</v>
      </c>
      <c r="Z7668">
        <v>705.40447998047</v>
      </c>
      <c r="AA7668">
        <v>18.308306579637243</v>
      </c>
      <c r="AB7668">
        <v>0.15520000457763999</v>
      </c>
    </row>
    <row r="7669" spans="1:28" x14ac:dyDescent="0.45">
      <c r="A7669">
        <f>A7668+T7669-T7668</f>
        <v>29.949223995209991</v>
      </c>
      <c r="I7669" s="4"/>
      <c r="K7669">
        <v>355.87500594556002</v>
      </c>
      <c r="L7669">
        <v>27.911594390868999</v>
      </c>
      <c r="M7669">
        <v>38.04467010498</v>
      </c>
      <c r="N7669">
        <v>0.96766513586044001</v>
      </c>
      <c r="O7669">
        <v>18.798652648926002</v>
      </c>
      <c r="P7669">
        <v>393.82168579102</v>
      </c>
      <c r="Q7669">
        <v>532.99658203125</v>
      </c>
      <c r="R7669">
        <v>18.190800769516201</v>
      </c>
      <c r="S7669">
        <v>0.19310000538826</v>
      </c>
      <c r="T7669">
        <v>355.85937537253</v>
      </c>
      <c r="U7669">
        <v>25.375377655028998</v>
      </c>
      <c r="V7669">
        <v>51.283458709717003</v>
      </c>
      <c r="W7669">
        <v>0.96434718370438</v>
      </c>
      <c r="X7669">
        <v>18.986536026001001</v>
      </c>
      <c r="Y7669">
        <v>351.86361694336</v>
      </c>
      <c r="Z7669">
        <v>706.6015625</v>
      </c>
      <c r="AA7669">
        <v>18.309612544975817</v>
      </c>
      <c r="AB7669">
        <v>0.15520000457763999</v>
      </c>
    </row>
    <row r="7670" spans="1:28" x14ac:dyDescent="0.45">
      <c r="A7670">
        <f>A7669+T7670-T7669</f>
        <v>29.953126609330013</v>
      </c>
      <c r="I7670" s="4"/>
      <c r="K7670">
        <v>355.87890855967999</v>
      </c>
      <c r="L7670">
        <v>28.682470321655</v>
      </c>
      <c r="M7670">
        <v>38.071796417236001</v>
      </c>
      <c r="N7670">
        <v>0.96773314476012995</v>
      </c>
      <c r="O7670">
        <v>18.774900436401001</v>
      </c>
      <c r="P7670">
        <v>404.69842529297</v>
      </c>
      <c r="Q7670">
        <v>533.33569335938</v>
      </c>
      <c r="R7670">
        <v>18.169093441876676</v>
      </c>
      <c r="S7670">
        <v>0.19310000538826</v>
      </c>
      <c r="T7670">
        <v>355.86327798665002</v>
      </c>
      <c r="U7670">
        <v>24.375</v>
      </c>
      <c r="V7670">
        <v>51.507354736327997</v>
      </c>
      <c r="W7670">
        <v>0.96441650390625</v>
      </c>
      <c r="X7670">
        <v>19.03784942627</v>
      </c>
      <c r="Y7670">
        <v>350.06317138672</v>
      </c>
      <c r="Z7670">
        <v>709.68713378906</v>
      </c>
      <c r="AA7670">
        <v>18.36041618557692</v>
      </c>
      <c r="AB7670">
        <v>0.15520000457763999</v>
      </c>
    </row>
    <row r="7671" spans="1:28" x14ac:dyDescent="0.45">
      <c r="A7671">
        <f>A7670+T7671-T7670</f>
        <v>29.957029223439974</v>
      </c>
      <c r="I7671" s="4"/>
      <c r="K7671">
        <v>355.88281117380001</v>
      </c>
      <c r="L7671">
        <v>29.668384552001999</v>
      </c>
      <c r="M7671">
        <v>38.09688949585</v>
      </c>
      <c r="N7671">
        <v>0.96780192852019997</v>
      </c>
      <c r="O7671">
        <v>18.751148223876999</v>
      </c>
      <c r="P7671">
        <v>418.60931396484</v>
      </c>
      <c r="Q7671">
        <v>533.63720703125</v>
      </c>
      <c r="R7671">
        <v>18.147397413036284</v>
      </c>
      <c r="S7671">
        <v>0.19310000538826</v>
      </c>
      <c r="T7671">
        <v>355.86718060075998</v>
      </c>
      <c r="U7671">
        <v>24.375</v>
      </c>
      <c r="V7671">
        <v>51.223777770996001</v>
      </c>
      <c r="W7671">
        <v>0.96448630094527998</v>
      </c>
      <c r="X7671">
        <v>18.993455886841002</v>
      </c>
      <c r="Y7671">
        <v>350.06317138672</v>
      </c>
      <c r="Z7671">
        <v>705.70489501953</v>
      </c>
      <c r="AA7671">
        <v>18.318928010466632</v>
      </c>
      <c r="AB7671">
        <v>0.15520000457763999</v>
      </c>
    </row>
    <row r="7672" spans="1:28" x14ac:dyDescent="0.45">
      <c r="A7672">
        <f>A7671+T7672-T7671</f>
        <v>29.960941895839994</v>
      </c>
      <c r="I7672" s="4"/>
      <c r="K7672">
        <v>355.88672384620003</v>
      </c>
      <c r="L7672">
        <v>30.915807723998999</v>
      </c>
      <c r="M7672">
        <v>38.120407104492003</v>
      </c>
      <c r="N7672">
        <v>0.96787142753600997</v>
      </c>
      <c r="O7672">
        <v>18.805438995361001</v>
      </c>
      <c r="P7672">
        <v>436.2099609375</v>
      </c>
      <c r="Q7672">
        <v>533.921875</v>
      </c>
      <c r="R7672">
        <v>18.201247085881402</v>
      </c>
      <c r="S7672">
        <v>0.19310000538826</v>
      </c>
      <c r="T7672">
        <v>355.87109327316</v>
      </c>
      <c r="U7672">
        <v>24.375</v>
      </c>
      <c r="V7672">
        <v>50.916275024413999</v>
      </c>
      <c r="W7672">
        <v>0.96455663442612005</v>
      </c>
      <c r="X7672">
        <v>18.925914764403998</v>
      </c>
      <c r="Y7672">
        <v>350.06317138672</v>
      </c>
      <c r="Z7672">
        <v>701.41754150391</v>
      </c>
      <c r="AA7672">
        <v>18.255116648589137</v>
      </c>
      <c r="AB7672">
        <v>0.15520000457763999</v>
      </c>
    </row>
    <row r="7673" spans="1:28" x14ac:dyDescent="0.45">
      <c r="A7673">
        <f>A7672+T7673-T7672</f>
        <v>29.964844509960017</v>
      </c>
      <c r="I7673" s="4"/>
      <c r="K7673">
        <v>355.89062646030999</v>
      </c>
      <c r="L7673">
        <v>32.270687103271001</v>
      </c>
      <c r="M7673">
        <v>38.142719268798999</v>
      </c>
      <c r="N7673">
        <v>0.96794170141220004</v>
      </c>
      <c r="O7673">
        <v>18.768678665161001</v>
      </c>
      <c r="P7673">
        <v>455.32678222656</v>
      </c>
      <c r="Q7673">
        <v>534.18786621094</v>
      </c>
      <c r="R7673">
        <v>18.166986760414797</v>
      </c>
      <c r="S7673">
        <v>0.19310000538826</v>
      </c>
      <c r="T7673">
        <v>355.87499588728002</v>
      </c>
      <c r="U7673">
        <v>24.470069885253999</v>
      </c>
      <c r="V7673">
        <v>50.982246398926002</v>
      </c>
      <c r="W7673">
        <v>0.96462750434875</v>
      </c>
      <c r="X7673">
        <v>18.974411010741999</v>
      </c>
      <c r="Y7673">
        <v>351.42852783203</v>
      </c>
      <c r="Z7673">
        <v>702.29840087891</v>
      </c>
      <c r="AA7673">
        <v>18.303238739779498</v>
      </c>
      <c r="AB7673">
        <v>0.15520000457763999</v>
      </c>
    </row>
    <row r="7674" spans="1:28" x14ac:dyDescent="0.45">
      <c r="A7674">
        <f>A7673+T7674-T7673</f>
        <v>29.96875718235998</v>
      </c>
      <c r="I7674" s="4"/>
      <c r="K7674">
        <v>355.89452907443001</v>
      </c>
      <c r="L7674">
        <v>33.743839263916001</v>
      </c>
      <c r="M7674">
        <v>38.16397857666</v>
      </c>
      <c r="N7674">
        <v>0.96801269054412997</v>
      </c>
      <c r="O7674">
        <v>18.745670318603999</v>
      </c>
      <c r="P7674">
        <v>476.11236572266</v>
      </c>
      <c r="Q7674">
        <v>534.42938232422</v>
      </c>
      <c r="R7674">
        <v>18.146046761165096</v>
      </c>
      <c r="S7674">
        <v>0.19310000538826</v>
      </c>
      <c r="T7674">
        <v>355.87890855967999</v>
      </c>
      <c r="U7674">
        <v>24.894931793213001</v>
      </c>
      <c r="V7674">
        <v>51.048221588135</v>
      </c>
      <c r="W7674">
        <v>0.96469885110855003</v>
      </c>
      <c r="X7674">
        <v>18.986536026001001</v>
      </c>
      <c r="Y7674">
        <v>357.53021240234</v>
      </c>
      <c r="Z7674">
        <v>703.17565917969</v>
      </c>
      <c r="AA7674">
        <v>18.31628949081426</v>
      </c>
      <c r="AB7674">
        <v>0.15520000457763999</v>
      </c>
    </row>
    <row r="7675" spans="1:28" x14ac:dyDescent="0.45">
      <c r="A7675">
        <f>A7674+T7675-T7674</f>
        <v>29.972659796480002</v>
      </c>
      <c r="I7675" s="4"/>
      <c r="K7675">
        <v>355.89844174682997</v>
      </c>
      <c r="L7675">
        <v>35.33570098877</v>
      </c>
      <c r="M7675">
        <v>38.184604644775</v>
      </c>
      <c r="N7675">
        <v>0.96808451414107999</v>
      </c>
      <c r="O7675">
        <v>18.767259597778001</v>
      </c>
      <c r="P7675">
        <v>498.57293701172</v>
      </c>
      <c r="Q7675">
        <v>534.66064453125</v>
      </c>
      <c r="R7675">
        <v>18.168293389474435</v>
      </c>
      <c r="S7675">
        <v>0.19310000538826</v>
      </c>
      <c r="T7675">
        <v>355.88281117380001</v>
      </c>
      <c r="U7675">
        <v>26.187940597533998</v>
      </c>
      <c r="V7675">
        <v>51.116924285888999</v>
      </c>
      <c r="W7675">
        <v>0.96477073431015004</v>
      </c>
      <c r="X7675">
        <v>18.968349456786999</v>
      </c>
      <c r="Y7675">
        <v>376.09985351562</v>
      </c>
      <c r="Z7675">
        <v>704.08740234375</v>
      </c>
      <c r="AA7675">
        <v>18.300108434075927</v>
      </c>
      <c r="AB7675">
        <v>0.15520000457763999</v>
      </c>
    </row>
    <row r="7676" spans="1:28" x14ac:dyDescent="0.45">
      <c r="A7676">
        <f>A7675+T7676-T7675</f>
        <v>29.97656241059002</v>
      </c>
      <c r="I7676" s="4"/>
      <c r="K7676">
        <v>355.90234436095</v>
      </c>
      <c r="L7676">
        <v>37.018825531006001</v>
      </c>
      <c r="M7676">
        <v>38.204616546631001</v>
      </c>
      <c r="N7676">
        <v>0.96815705299376997</v>
      </c>
      <c r="O7676">
        <v>18.769958496093999</v>
      </c>
      <c r="P7676">
        <v>522.32116699219</v>
      </c>
      <c r="Q7676">
        <v>534.87573242188</v>
      </c>
      <c r="R7676">
        <v>18.172267702393739</v>
      </c>
      <c r="S7676">
        <v>0.19310000538826</v>
      </c>
      <c r="T7676">
        <v>355.88671378791003</v>
      </c>
      <c r="U7676">
        <v>27.978935241698998</v>
      </c>
      <c r="V7676">
        <v>51.192119598388999</v>
      </c>
      <c r="W7676">
        <v>0.96484303474426003</v>
      </c>
      <c r="X7676">
        <v>18.919851303101002</v>
      </c>
      <c r="Y7676">
        <v>401.82135009766</v>
      </c>
      <c r="Z7676">
        <v>705.09136962891</v>
      </c>
      <c r="AA7676">
        <v>18.254686748194114</v>
      </c>
      <c r="AB7676">
        <v>0.15520000457763999</v>
      </c>
    </row>
    <row r="7677" spans="1:28" x14ac:dyDescent="0.45">
      <c r="A7677">
        <f>A7676+T7677-T7676</f>
        <v>29.980475082989983</v>
      </c>
      <c r="I7677" s="4"/>
      <c r="K7677">
        <v>355.90624697506001</v>
      </c>
      <c r="L7677">
        <v>38.698795318603999</v>
      </c>
      <c r="M7677">
        <v>38.224700927733998</v>
      </c>
      <c r="N7677">
        <v>0.96823042631149003</v>
      </c>
      <c r="O7677">
        <v>18.769958496093999</v>
      </c>
      <c r="P7677">
        <v>546.02490234375</v>
      </c>
      <c r="Q7677">
        <v>535.08843994141</v>
      </c>
      <c r="R7677">
        <v>18.173644916522068</v>
      </c>
      <c r="S7677">
        <v>0.19310000538826</v>
      </c>
      <c r="T7677">
        <v>355.89062646030999</v>
      </c>
      <c r="U7677">
        <v>30.161972045898001</v>
      </c>
      <c r="V7677">
        <v>51.274982452392997</v>
      </c>
      <c r="W7677">
        <v>0.96491587162018</v>
      </c>
      <c r="X7677">
        <v>18.960083007811999</v>
      </c>
      <c r="Y7677">
        <v>433.17315673828</v>
      </c>
      <c r="Z7677">
        <v>706.20227050781</v>
      </c>
      <c r="AA7677">
        <v>18.294885021473878</v>
      </c>
      <c r="AB7677">
        <v>0.15520000457763999</v>
      </c>
    </row>
    <row r="7678" spans="1:28" x14ac:dyDescent="0.45">
      <c r="A7678">
        <f>A7677+T7678-T7677</f>
        <v>29.984377697110006</v>
      </c>
      <c r="I7678" s="4"/>
      <c r="K7678">
        <v>355.91015964745998</v>
      </c>
      <c r="L7678">
        <v>40.36657333374</v>
      </c>
      <c r="M7678">
        <v>38.245800018311002</v>
      </c>
      <c r="N7678">
        <v>0.96830451488494995</v>
      </c>
      <c r="O7678">
        <v>18.769958496093999</v>
      </c>
      <c r="P7678">
        <v>569.55657958984</v>
      </c>
      <c r="Q7678">
        <v>535.31896972656</v>
      </c>
      <c r="R7678">
        <v>18.175035555970943</v>
      </c>
      <c r="S7678">
        <v>0.19310000538826</v>
      </c>
      <c r="T7678">
        <v>355.89452907443001</v>
      </c>
      <c r="U7678">
        <v>32.70613861084</v>
      </c>
      <c r="V7678">
        <v>51.363140106201001</v>
      </c>
      <c r="W7678">
        <v>0.96498918533324995</v>
      </c>
      <c r="X7678">
        <v>18.986536026001001</v>
      </c>
      <c r="Y7678">
        <v>469.71136474609</v>
      </c>
      <c r="Z7678">
        <v>707.38458251953</v>
      </c>
      <c r="AA7678">
        <v>18.321801932031107</v>
      </c>
      <c r="AB7678">
        <v>0.15520000457763999</v>
      </c>
    </row>
    <row r="7679" spans="1:28" x14ac:dyDescent="0.45">
      <c r="A7679">
        <f>A7678+T7679-T7678</f>
        <v>29.988280311229971</v>
      </c>
      <c r="I7679" s="4"/>
      <c r="K7679">
        <v>355.91406226158</v>
      </c>
      <c r="L7679">
        <v>41.951583862305</v>
      </c>
      <c r="M7679">
        <v>38.268581390381001</v>
      </c>
      <c r="N7679">
        <v>0.96837943792342995</v>
      </c>
      <c r="O7679">
        <v>18.722560882568001</v>
      </c>
      <c r="P7679">
        <v>591.92047119141</v>
      </c>
      <c r="Q7679">
        <v>535.55895996094</v>
      </c>
      <c r="R7679">
        <v>18.130542983948398</v>
      </c>
      <c r="S7679">
        <v>0.19310000538826</v>
      </c>
      <c r="T7679">
        <v>355.89843168854998</v>
      </c>
      <c r="U7679">
        <v>35.573944091797003</v>
      </c>
      <c r="V7679">
        <v>51.456275939941001</v>
      </c>
      <c r="W7679">
        <v>0.96506285667419001</v>
      </c>
      <c r="X7679">
        <v>18.986536026001001</v>
      </c>
      <c r="Y7679">
        <v>510.89755249023</v>
      </c>
      <c r="Z7679">
        <v>708.63720703125</v>
      </c>
      <c r="AA7679">
        <v>18.323200695599951</v>
      </c>
      <c r="AB7679">
        <v>0.15520000457763999</v>
      </c>
    </row>
    <row r="7680" spans="1:28" x14ac:dyDescent="0.45">
      <c r="A7680">
        <f>A7679+T7680-T7679</f>
        <v>29.992192983629991</v>
      </c>
      <c r="I7680" s="4"/>
      <c r="K7680">
        <v>355.91797493398002</v>
      </c>
      <c r="L7680">
        <v>43.440391540527003</v>
      </c>
      <c r="M7680">
        <v>38.293521881103999</v>
      </c>
      <c r="N7680">
        <v>0.96845513582230003</v>
      </c>
      <c r="O7680">
        <v>18.673202514648001</v>
      </c>
      <c r="P7680">
        <v>612.92694091797</v>
      </c>
      <c r="Q7680">
        <v>535.79547119141</v>
      </c>
      <c r="R7680">
        <v>18.084158877560743</v>
      </c>
      <c r="S7680">
        <v>0.19310000538826</v>
      </c>
      <c r="T7680">
        <v>355.90234436095</v>
      </c>
      <c r="U7680">
        <v>38.655811309813998</v>
      </c>
      <c r="V7680">
        <v>51.555263519287003</v>
      </c>
      <c r="W7680">
        <v>0.96513700485229004</v>
      </c>
      <c r="X7680">
        <v>18.986536026001001</v>
      </c>
      <c r="Y7680">
        <v>555.15795898438</v>
      </c>
      <c r="Z7680">
        <v>709.96667480469</v>
      </c>
      <c r="AA7680">
        <v>18.324608512654709</v>
      </c>
      <c r="AB7680">
        <v>0.15520000457763999</v>
      </c>
    </row>
    <row r="7681" spans="1:28" x14ac:dyDescent="0.45">
      <c r="A7681">
        <f>A7680+T7681-T7680</f>
        <v>29.996095597740009</v>
      </c>
      <c r="I7681" s="4"/>
      <c r="K7681">
        <v>355.92187754809999</v>
      </c>
      <c r="L7681">
        <v>44.830986022948998</v>
      </c>
      <c r="M7681">
        <v>38.321712493896001</v>
      </c>
      <c r="N7681">
        <v>0.96853172779082997</v>
      </c>
      <c r="O7681">
        <v>18.631008148193001</v>
      </c>
      <c r="P7681">
        <v>632.54766845703</v>
      </c>
      <c r="Q7681">
        <v>536.07824707031</v>
      </c>
      <c r="R7681">
        <v>18.044722512254399</v>
      </c>
      <c r="S7681">
        <v>0.19310000538826</v>
      </c>
      <c r="T7681">
        <v>355.90624697506001</v>
      </c>
      <c r="U7681">
        <v>41.887199401855</v>
      </c>
      <c r="V7681">
        <v>51.660945892333999</v>
      </c>
      <c r="W7681">
        <v>0.96521157026291005</v>
      </c>
      <c r="X7681">
        <v>18.986536026001001</v>
      </c>
      <c r="Y7681">
        <v>601.56579589844</v>
      </c>
      <c r="Z7681">
        <v>711.37890625</v>
      </c>
      <c r="AA7681">
        <v>18.32602425150974</v>
      </c>
      <c r="AB7681">
        <v>0.15520000457763999</v>
      </c>
    </row>
    <row r="7682" spans="1:28" x14ac:dyDescent="0.45">
      <c r="A7682">
        <f>A7681+T7682-T7681</f>
        <v>29.999998211859975</v>
      </c>
      <c r="I7682" s="4"/>
      <c r="K7682">
        <v>355.92578016222001</v>
      </c>
      <c r="L7682">
        <v>45.990818023682003</v>
      </c>
      <c r="M7682">
        <v>38.353904724121001</v>
      </c>
      <c r="N7682">
        <v>0.96860915422439997</v>
      </c>
      <c r="O7682">
        <v>18.652677536011002</v>
      </c>
      <c r="P7682">
        <v>648.91247558594</v>
      </c>
      <c r="Q7682">
        <v>536.43005371094</v>
      </c>
      <c r="R7682">
        <v>18.067154212176082</v>
      </c>
      <c r="S7682">
        <v>0.19310000538826</v>
      </c>
      <c r="T7682">
        <v>355.91014958917998</v>
      </c>
      <c r="U7682">
        <v>45.169139862061002</v>
      </c>
      <c r="V7682">
        <v>51.774410247802997</v>
      </c>
      <c r="W7682">
        <v>0.96528649330139005</v>
      </c>
      <c r="X7682">
        <v>18.986536026001001</v>
      </c>
      <c r="Y7682">
        <v>648.69958496094</v>
      </c>
      <c r="Z7682">
        <v>712.88879394531</v>
      </c>
      <c r="AA7682">
        <v>18.327446780479015</v>
      </c>
      <c r="AB7682">
        <v>0.15520000457763999</v>
      </c>
    </row>
    <row r="7683" spans="1:28" x14ac:dyDescent="0.45">
      <c r="A7683">
        <f>A7682+T7683-T7682</f>
        <v>30.003910884259994</v>
      </c>
      <c r="I7683" s="4"/>
      <c r="K7683">
        <v>355.92969283462003</v>
      </c>
      <c r="L7683">
        <v>47.02640914917</v>
      </c>
      <c r="M7683">
        <v>38.390022277832003</v>
      </c>
      <c r="N7683">
        <v>0.96868741512298995</v>
      </c>
      <c r="O7683">
        <v>18.663513183593999</v>
      </c>
      <c r="P7683">
        <v>663.52423095703</v>
      </c>
      <c r="Q7683">
        <v>536.84942626953</v>
      </c>
      <c r="R7683">
        <v>18.079110342929514</v>
      </c>
      <c r="S7683">
        <v>0.19310000538826</v>
      </c>
      <c r="T7683">
        <v>355.91406226158</v>
      </c>
      <c r="U7683">
        <v>48.489246368407997</v>
      </c>
      <c r="V7683">
        <v>51.89234161377</v>
      </c>
      <c r="W7683">
        <v>0.96536177396774003</v>
      </c>
      <c r="X7683">
        <v>18.986536026001001</v>
      </c>
      <c r="Y7683">
        <v>696.38153076172</v>
      </c>
      <c r="Z7683">
        <v>714.44671630859</v>
      </c>
      <c r="AA7683">
        <v>18.328876099562731</v>
      </c>
      <c r="AB7683">
        <v>0.15520000457763999</v>
      </c>
    </row>
    <row r="7684" spans="1:28" x14ac:dyDescent="0.45">
      <c r="A7684">
        <f>A7683+T7684-T7683</f>
        <v>30.007813498380017</v>
      </c>
      <c r="I7684" s="4"/>
      <c r="K7684">
        <v>355.93359544872999</v>
      </c>
      <c r="L7684">
        <v>47.936241149902003</v>
      </c>
      <c r="M7684">
        <v>38.429740905762003</v>
      </c>
      <c r="N7684">
        <v>0.96876657009125</v>
      </c>
      <c r="O7684">
        <v>18.663513183593999</v>
      </c>
      <c r="P7684">
        <v>676.36163330078</v>
      </c>
      <c r="Q7684">
        <v>537.31683349609</v>
      </c>
      <c r="R7684">
        <v>18.080587652723185</v>
      </c>
      <c r="S7684">
        <v>0.19310000538826</v>
      </c>
      <c r="T7684">
        <v>355.91796487570002</v>
      </c>
      <c r="U7684">
        <v>51.855949401855</v>
      </c>
      <c r="V7684">
        <v>52.017974853516002</v>
      </c>
      <c r="W7684">
        <v>0.96543747186661</v>
      </c>
      <c r="X7684">
        <v>18.986536026001001</v>
      </c>
      <c r="Y7684">
        <v>744.73266601562</v>
      </c>
      <c r="Z7684">
        <v>716.10626220703</v>
      </c>
      <c r="AA7684">
        <v>18.330313340446718</v>
      </c>
      <c r="AB7684">
        <v>0.15520000457763999</v>
      </c>
    </row>
    <row r="7685" spans="1:28" x14ac:dyDescent="0.45">
      <c r="A7685">
        <f>A7684+T7685-T7684</f>
        <v>30.011716112489978</v>
      </c>
      <c r="I7685" s="4"/>
      <c r="K7685">
        <v>355.93749806285001</v>
      </c>
      <c r="L7685">
        <v>48.733589172362997</v>
      </c>
      <c r="M7685">
        <v>38.471817016602003</v>
      </c>
      <c r="N7685">
        <v>0.96884667873383001</v>
      </c>
      <c r="O7685">
        <v>18.663513183593999</v>
      </c>
      <c r="P7685">
        <v>687.61187744141</v>
      </c>
      <c r="Q7685">
        <v>537.80517578125</v>
      </c>
      <c r="R7685">
        <v>18.082082761430097</v>
      </c>
      <c r="S7685">
        <v>0.19310000538826</v>
      </c>
      <c r="T7685">
        <v>355.92186748980998</v>
      </c>
      <c r="U7685">
        <v>55.222648620605</v>
      </c>
      <c r="V7685">
        <v>52.150638580322003</v>
      </c>
      <c r="W7685">
        <v>0.96551352739333995</v>
      </c>
      <c r="X7685">
        <v>18.968349456786999</v>
      </c>
      <c r="Y7685">
        <v>793.08374023438</v>
      </c>
      <c r="Z7685">
        <v>717.85809326172</v>
      </c>
      <c r="AA7685">
        <v>18.314197992851959</v>
      </c>
      <c r="AB7685">
        <v>0.15520000457763999</v>
      </c>
    </row>
    <row r="7686" spans="1:28" x14ac:dyDescent="0.45">
      <c r="A7686">
        <f>A7685+T7686-T7685</f>
        <v>30.015628784900002</v>
      </c>
      <c r="I7686" s="4"/>
      <c r="K7686">
        <v>355.94141073524997</v>
      </c>
      <c r="L7686">
        <v>49.467365264892997</v>
      </c>
      <c r="M7686">
        <v>38.515327453612997</v>
      </c>
      <c r="N7686">
        <v>0.96892762184143</v>
      </c>
      <c r="O7686">
        <v>18.626773834228999</v>
      </c>
      <c r="P7686">
        <v>697.96520996094</v>
      </c>
      <c r="Q7686">
        <v>538.30541992188</v>
      </c>
      <c r="R7686">
        <v>18.047995673777677</v>
      </c>
      <c r="S7686">
        <v>0.19310000538826</v>
      </c>
      <c r="T7686">
        <v>355.92578016222001</v>
      </c>
      <c r="U7686">
        <v>58.480506896972997</v>
      </c>
      <c r="V7686">
        <v>52.2890625</v>
      </c>
      <c r="W7686">
        <v>0.96558994054794001</v>
      </c>
      <c r="X7686">
        <v>18.919851303101002</v>
      </c>
      <c r="Y7686">
        <v>839.87170410156</v>
      </c>
      <c r="Z7686">
        <v>719.68859863281</v>
      </c>
      <c r="AA7686">
        <v>18.26881809493716</v>
      </c>
      <c r="AB7686">
        <v>0.15520000457763999</v>
      </c>
    </row>
    <row r="7687" spans="1:28" x14ac:dyDescent="0.45">
      <c r="A7687">
        <f>A7686+T7687-T7686</f>
        <v>30.01953139901002</v>
      </c>
      <c r="I7687" s="4"/>
      <c r="K7687">
        <v>355.94531334937</v>
      </c>
      <c r="L7687">
        <v>50.098339080811002</v>
      </c>
      <c r="M7687">
        <v>38.55904006958</v>
      </c>
      <c r="N7687">
        <v>0.96900951862335005</v>
      </c>
      <c r="O7687">
        <v>18.590034484863001</v>
      </c>
      <c r="P7687">
        <v>706.86798095703</v>
      </c>
      <c r="Q7687">
        <v>538.83599853516</v>
      </c>
      <c r="R7687">
        <v>18.013920367368573</v>
      </c>
      <c r="S7687">
        <v>0.19310000538826</v>
      </c>
      <c r="T7687">
        <v>355.92968277633003</v>
      </c>
      <c r="U7687">
        <v>61.577087402343999</v>
      </c>
      <c r="V7687">
        <v>52.43217086792</v>
      </c>
      <c r="W7687">
        <v>0.96566671133041004</v>
      </c>
      <c r="X7687">
        <v>18.913789749146002</v>
      </c>
      <c r="Y7687">
        <v>884.34344482422</v>
      </c>
      <c r="Z7687">
        <v>721.58239746094</v>
      </c>
      <c r="AA7687">
        <v>18.26441714585264</v>
      </c>
      <c r="AB7687">
        <v>0.15520000457763999</v>
      </c>
    </row>
    <row r="7688" spans="1:28" x14ac:dyDescent="0.45">
      <c r="A7688">
        <f>A7687+T7688-T7687</f>
        <v>30.023444071409983</v>
      </c>
      <c r="I7688" s="4"/>
      <c r="K7688">
        <v>355.94921596348001</v>
      </c>
      <c r="L7688">
        <v>50.614940643311002</v>
      </c>
      <c r="M7688">
        <v>38.601455688477003</v>
      </c>
      <c r="N7688">
        <v>0.96909236907958995</v>
      </c>
      <c r="O7688">
        <v>18.590034484863001</v>
      </c>
      <c r="P7688">
        <v>714.15704345703</v>
      </c>
      <c r="Q7688">
        <v>539.35302734375</v>
      </c>
      <c r="R7688">
        <v>18.01546056020716</v>
      </c>
      <c r="S7688">
        <v>0.19310000538826</v>
      </c>
      <c r="T7688">
        <v>355.93359544872999</v>
      </c>
      <c r="U7688">
        <v>64.508361816405994</v>
      </c>
      <c r="V7688">
        <v>52.578437805176002</v>
      </c>
      <c r="W7688">
        <v>0.96574383974074995</v>
      </c>
      <c r="X7688">
        <v>18.913789749146002</v>
      </c>
      <c r="Y7688">
        <v>926.44116210938</v>
      </c>
      <c r="Z7688">
        <v>723.50738525391</v>
      </c>
      <c r="AA7688">
        <v>18.265875936389495</v>
      </c>
      <c r="AB7688">
        <v>0.15520000457763999</v>
      </c>
    </row>
    <row r="7689" spans="1:28" x14ac:dyDescent="0.45">
      <c r="A7689">
        <f>A7688+T7689-T7688</f>
        <v>30.027346685530006</v>
      </c>
      <c r="I7689" s="4"/>
      <c r="K7689">
        <v>355.95312863587998</v>
      </c>
      <c r="L7689">
        <v>50.97013092041</v>
      </c>
      <c r="M7689">
        <v>38.639400482177997</v>
      </c>
      <c r="N7689">
        <v>0.96917611360550004</v>
      </c>
      <c r="O7689">
        <v>18.63289642334</v>
      </c>
      <c r="P7689">
        <v>719.16864013672</v>
      </c>
      <c r="Q7689">
        <v>539.79724121094</v>
      </c>
      <c r="R7689">
        <v>18.058558140786484</v>
      </c>
      <c r="S7689">
        <v>0.19310000538826</v>
      </c>
      <c r="T7689">
        <v>355.93749806285001</v>
      </c>
      <c r="U7689">
        <v>67.240760803222997</v>
      </c>
      <c r="V7689">
        <v>52.726898193358998</v>
      </c>
      <c r="W7689">
        <v>0.96582132577895996</v>
      </c>
      <c r="X7689">
        <v>18.913789749146002</v>
      </c>
      <c r="Y7689">
        <v>965.6826171875</v>
      </c>
      <c r="Z7689">
        <v>725.47583007812</v>
      </c>
      <c r="AA7689">
        <v>18.267341491024695</v>
      </c>
      <c r="AB7689">
        <v>0.15520000457763999</v>
      </c>
    </row>
    <row r="7690" spans="1:28" x14ac:dyDescent="0.45">
      <c r="A7690">
        <f>A7689+T7690-T7689</f>
        <v>30.031249299649971</v>
      </c>
      <c r="I7690" s="4"/>
      <c r="K7690">
        <v>355.95703125</v>
      </c>
      <c r="L7690">
        <v>51.091869354247997</v>
      </c>
      <c r="M7690">
        <v>38.676097869872997</v>
      </c>
      <c r="N7690">
        <v>0.96926087141036998</v>
      </c>
      <c r="O7690">
        <v>18.634809494018999</v>
      </c>
      <c r="P7690">
        <v>720.88629150391</v>
      </c>
      <c r="Q7690">
        <v>540.22540283203</v>
      </c>
      <c r="R7690">
        <v>18.061991688739091</v>
      </c>
      <c r="S7690">
        <v>0.19310000538826</v>
      </c>
      <c r="T7690">
        <v>355.94140067696998</v>
      </c>
      <c r="U7690">
        <v>69.70011138916</v>
      </c>
      <c r="V7690">
        <v>52.876934051513999</v>
      </c>
      <c r="W7690">
        <v>0.96589910984038996</v>
      </c>
      <c r="X7690">
        <v>18.913789749146002</v>
      </c>
      <c r="Y7690">
        <v>1001.0028076172</v>
      </c>
      <c r="Z7690">
        <v>727.43078613281</v>
      </c>
      <c r="AA7690">
        <v>18.268812682408416</v>
      </c>
      <c r="AB7690">
        <v>0.15520000457763999</v>
      </c>
    </row>
    <row r="7691" spans="1:28" x14ac:dyDescent="0.45">
      <c r="A7691">
        <f>A7690+T7691-T7690</f>
        <v>30.035161972049991</v>
      </c>
      <c r="I7691" s="4"/>
      <c r="K7691">
        <v>355.96094392240002</v>
      </c>
      <c r="L7691">
        <v>51.09375</v>
      </c>
      <c r="M7691">
        <v>38.712467193603999</v>
      </c>
      <c r="N7691">
        <v>0.96934646368027</v>
      </c>
      <c r="O7691">
        <v>18.558267593383999</v>
      </c>
      <c r="P7691">
        <v>720.91284179688</v>
      </c>
      <c r="Q7691">
        <v>540.64660644531</v>
      </c>
      <c r="R7691">
        <v>17.989391063678934</v>
      </c>
      <c r="S7691">
        <v>0.19310000538826</v>
      </c>
      <c r="T7691">
        <v>355.94531334937</v>
      </c>
      <c r="U7691">
        <v>71.898139953612997</v>
      </c>
      <c r="V7691">
        <v>53.027889251708999</v>
      </c>
      <c r="W7691">
        <v>0.96597731113434004</v>
      </c>
      <c r="X7691">
        <v>18.946855545043999</v>
      </c>
      <c r="Y7691">
        <v>1032.5699462891</v>
      </c>
      <c r="Z7691">
        <v>729.38732910156</v>
      </c>
      <c r="AA7691">
        <v>18.302232573852361</v>
      </c>
      <c r="AB7691">
        <v>0.15520000457763999</v>
      </c>
    </row>
    <row r="7692" spans="1:28" x14ac:dyDescent="0.45">
      <c r="A7692">
        <f>A7691+T7692-T7691</f>
        <v>30.039064586160009</v>
      </c>
      <c r="I7692" s="4"/>
      <c r="K7692">
        <v>355.96484653651999</v>
      </c>
      <c r="L7692">
        <v>51.09375</v>
      </c>
      <c r="M7692">
        <v>38.748630523682003</v>
      </c>
      <c r="N7692">
        <v>0.96943312883376997</v>
      </c>
      <c r="O7692">
        <v>18.581371307373001</v>
      </c>
      <c r="P7692">
        <v>720.91284179688</v>
      </c>
      <c r="Q7692">
        <v>541.09509277344</v>
      </c>
      <c r="R7692">
        <v>18.013396924528646</v>
      </c>
      <c r="S7692">
        <v>0.19310000538826</v>
      </c>
      <c r="T7692">
        <v>355.94921596348001</v>
      </c>
      <c r="U7692">
        <v>73.818344116210994</v>
      </c>
      <c r="V7692">
        <v>53.178833007812003</v>
      </c>
      <c r="W7692">
        <v>0.96605575084686002</v>
      </c>
      <c r="X7692">
        <v>18.974411010741999</v>
      </c>
      <c r="Y7692">
        <v>1060.1470947266</v>
      </c>
      <c r="Z7692">
        <v>731.37298583984</v>
      </c>
      <c r="AA7692">
        <v>18.33033887585929</v>
      </c>
      <c r="AB7692">
        <v>0.15520000457763999</v>
      </c>
    </row>
    <row r="7693" spans="1:28" x14ac:dyDescent="0.45">
      <c r="A7693">
        <f>A7692+T7693-T7692</f>
        <v>30.042967200279975</v>
      </c>
      <c r="I7693" s="4"/>
      <c r="K7693">
        <v>355.96874915063</v>
      </c>
      <c r="L7693">
        <v>50.969253540038999</v>
      </c>
      <c r="M7693">
        <v>38.783115386962997</v>
      </c>
      <c r="N7693">
        <v>0.96952068805695002</v>
      </c>
      <c r="O7693">
        <v>18.590034484863001</v>
      </c>
      <c r="P7693">
        <v>719.15625</v>
      </c>
      <c r="Q7693">
        <v>541.5244140625</v>
      </c>
      <c r="R7693">
        <v>18.023423024766803</v>
      </c>
      <c r="S7693">
        <v>0.19310000538826</v>
      </c>
      <c r="T7693">
        <v>355.95311857759998</v>
      </c>
      <c r="U7693">
        <v>75.47541809082</v>
      </c>
      <c r="V7693">
        <v>53.32820892334</v>
      </c>
      <c r="W7693">
        <v>0.96613454818725997</v>
      </c>
      <c r="X7693">
        <v>18.925914764403998</v>
      </c>
      <c r="Y7693">
        <v>1083.9451904297</v>
      </c>
      <c r="Z7693">
        <v>733.32873535156</v>
      </c>
      <c r="AA7693">
        <v>18.284980109938051</v>
      </c>
      <c r="AB7693">
        <v>0.15520000457763999</v>
      </c>
    </row>
    <row r="7694" spans="1:28" x14ac:dyDescent="0.45">
      <c r="A7694">
        <f>A7693+T7694-T7693</f>
        <v>30.046879872679995</v>
      </c>
      <c r="I7694" s="4"/>
      <c r="K7694">
        <v>355.97266182303002</v>
      </c>
      <c r="L7694">
        <v>50.664989471436002</v>
      </c>
      <c r="M7694">
        <v>38.819564819336001</v>
      </c>
      <c r="N7694">
        <v>0.96960932016373003</v>
      </c>
      <c r="O7694">
        <v>18.590034484863001</v>
      </c>
      <c r="P7694">
        <v>714.86322021484</v>
      </c>
      <c r="Q7694">
        <v>541.98486328125</v>
      </c>
      <c r="R7694">
        <v>18.02507069868831</v>
      </c>
      <c r="S7694">
        <v>0.19310000538826</v>
      </c>
      <c r="T7694">
        <v>355.95703125</v>
      </c>
      <c r="U7694">
        <v>76.771759033202997</v>
      </c>
      <c r="V7694">
        <v>53.476623535156001</v>
      </c>
      <c r="W7694">
        <v>0.96621358394623003</v>
      </c>
      <c r="X7694">
        <v>18.913789749146002</v>
      </c>
      <c r="Y7694">
        <v>1102.5626220703</v>
      </c>
      <c r="Z7694">
        <v>735.23852539062</v>
      </c>
      <c r="AA7694">
        <v>18.274760579527825</v>
      </c>
      <c r="AB7694">
        <v>0.15520000457763999</v>
      </c>
    </row>
    <row r="7695" spans="1:28" x14ac:dyDescent="0.45">
      <c r="A7695">
        <f>A7694+T7695-T7694</f>
        <v>30.050782486800017</v>
      </c>
      <c r="I7695" s="4"/>
      <c r="K7695">
        <v>355.97656443714999</v>
      </c>
      <c r="L7695">
        <v>50.299045562743999</v>
      </c>
      <c r="M7695">
        <v>38.85835647583</v>
      </c>
      <c r="N7695">
        <v>0.96969890594482</v>
      </c>
      <c r="O7695">
        <v>18.590034484863001</v>
      </c>
      <c r="P7695">
        <v>709.69982910156</v>
      </c>
      <c r="Q7695">
        <v>542.47918701172</v>
      </c>
      <c r="R7695">
        <v>18.026736101448126</v>
      </c>
      <c r="S7695">
        <v>0.19310000538826</v>
      </c>
      <c r="T7695">
        <v>355.96093386412002</v>
      </c>
      <c r="U7695">
        <v>77.798789978027003</v>
      </c>
      <c r="V7695">
        <v>53.623176574707003</v>
      </c>
      <c r="W7695">
        <v>0.96629291772841996</v>
      </c>
      <c r="X7695">
        <v>18.913789749146002</v>
      </c>
      <c r="Y7695">
        <v>1117.3125</v>
      </c>
      <c r="Z7695">
        <v>737.13140869141</v>
      </c>
      <c r="AA7695">
        <v>18.276261082004169</v>
      </c>
      <c r="AB7695">
        <v>0.15520000457763999</v>
      </c>
    </row>
    <row r="7696" spans="1:28" x14ac:dyDescent="0.45">
      <c r="A7696">
        <f>A7695+T7696-T7695</f>
        <v>30.054685100909978</v>
      </c>
      <c r="I7696" s="4"/>
      <c r="K7696">
        <v>355.98046705127001</v>
      </c>
      <c r="L7696">
        <v>49.806339263916001</v>
      </c>
      <c r="M7696">
        <v>38.89937210083</v>
      </c>
      <c r="N7696">
        <v>0.96978950500488004</v>
      </c>
      <c r="O7696">
        <v>18.547508239746001</v>
      </c>
      <c r="P7696">
        <v>702.74798583984</v>
      </c>
      <c r="Q7696">
        <v>542.98419189453</v>
      </c>
      <c r="R7696">
        <v>17.987178834897207</v>
      </c>
      <c r="S7696">
        <v>0.19310000538826</v>
      </c>
      <c r="T7696">
        <v>355.96483647822998</v>
      </c>
      <c r="U7696">
        <v>78.584442138672003</v>
      </c>
      <c r="V7696">
        <v>53.765586853027003</v>
      </c>
      <c r="W7696">
        <v>0.96637254953384</v>
      </c>
      <c r="X7696">
        <v>18.913789749146002</v>
      </c>
      <c r="Y7696">
        <v>1128.595703125</v>
      </c>
      <c r="Z7696">
        <v>738.98699951172</v>
      </c>
      <c r="AA7696">
        <v>18.277767221229229</v>
      </c>
      <c r="AB7696">
        <v>0.15520000457763999</v>
      </c>
    </row>
    <row r="7697" spans="1:28" x14ac:dyDescent="0.45">
      <c r="A7697">
        <f>A7696+T7697-T7696</f>
        <v>30.058597773309998</v>
      </c>
      <c r="I7697" s="4"/>
      <c r="K7697">
        <v>355.98437972366997</v>
      </c>
      <c r="L7697">
        <v>49.235347747802997</v>
      </c>
      <c r="M7697">
        <v>38.941898345947003</v>
      </c>
      <c r="N7697">
        <v>0.96988105773926003</v>
      </c>
      <c r="O7697">
        <v>18.553728103638001</v>
      </c>
      <c r="P7697">
        <v>694.69152832031</v>
      </c>
      <c r="Q7697">
        <v>543.50512695312</v>
      </c>
      <c r="R7697">
        <v>17.994909438163059</v>
      </c>
      <c r="S7697">
        <v>0.19310000538826</v>
      </c>
      <c r="T7697">
        <v>355.96874915063</v>
      </c>
      <c r="U7697">
        <v>79.09375</v>
      </c>
      <c r="V7697">
        <v>53.902721405028998</v>
      </c>
      <c r="W7697">
        <v>0.96645236015320002</v>
      </c>
      <c r="X7697">
        <v>18.913789749146002</v>
      </c>
      <c r="Y7697">
        <v>1135.91015625</v>
      </c>
      <c r="Z7697">
        <v>740.80749511719</v>
      </c>
      <c r="AA7697">
        <v>18.279276742503555</v>
      </c>
      <c r="AB7697">
        <v>0.15520000457763999</v>
      </c>
    </row>
    <row r="7698" spans="1:28" x14ac:dyDescent="0.45">
      <c r="A7698">
        <f>A7697+T7698-T7697</f>
        <v>30.062500387430021</v>
      </c>
      <c r="I7698" s="4"/>
      <c r="K7698">
        <v>355.98828233777999</v>
      </c>
      <c r="L7698">
        <v>48.617958068847997</v>
      </c>
      <c r="M7698">
        <v>38.984645843506001</v>
      </c>
      <c r="N7698">
        <v>0.96997362375259</v>
      </c>
      <c r="O7698">
        <v>18.651313781738001</v>
      </c>
      <c r="P7698">
        <v>685.98040771484</v>
      </c>
      <c r="Q7698">
        <v>544.04638671875</v>
      </c>
      <c r="R7698">
        <v>18.09128241661903</v>
      </c>
      <c r="S7698">
        <v>0.19310000538826</v>
      </c>
      <c r="T7698">
        <v>355.97265176475003</v>
      </c>
      <c r="U7698">
        <v>79.09375</v>
      </c>
      <c r="V7698">
        <v>54.036727905272997</v>
      </c>
      <c r="W7698">
        <v>0.96653246879578003</v>
      </c>
      <c r="X7698">
        <v>18.946855545043999</v>
      </c>
      <c r="Y7698">
        <v>1135.91015625</v>
      </c>
      <c r="Z7698">
        <v>742.56140136719</v>
      </c>
      <c r="AA7698">
        <v>18.31275106586839</v>
      </c>
      <c r="AB7698">
        <v>0.15520000457763999</v>
      </c>
    </row>
    <row r="7699" spans="1:28" x14ac:dyDescent="0.45">
      <c r="A7699">
        <f>A7698+T7699-T7698</f>
        <v>30.066413059829983</v>
      </c>
      <c r="I7699" s="4"/>
      <c r="K7699">
        <v>355.99218495190001</v>
      </c>
      <c r="L7699">
        <v>47.980506896972997</v>
      </c>
      <c r="M7699">
        <v>39.027938842772997</v>
      </c>
      <c r="N7699">
        <v>0.97006720304489003</v>
      </c>
      <c r="O7699">
        <v>18.663513183593999</v>
      </c>
      <c r="P7699">
        <v>676.98620605469</v>
      </c>
      <c r="Q7699">
        <v>544.59405517578</v>
      </c>
      <c r="R7699">
        <v>18.104862033000462</v>
      </c>
      <c r="S7699">
        <v>0.19310000538826</v>
      </c>
      <c r="T7699">
        <v>355.97656443714999</v>
      </c>
      <c r="U7699">
        <v>79.09375</v>
      </c>
      <c r="V7699">
        <v>54.169971466063998</v>
      </c>
      <c r="W7699">
        <v>0.96661275625229004</v>
      </c>
      <c r="X7699">
        <v>18.973308563231999</v>
      </c>
      <c r="Y7699">
        <v>1135.91015625</v>
      </c>
      <c r="Z7699">
        <v>744.26782226562</v>
      </c>
      <c r="AA7699">
        <v>18.339842085530858</v>
      </c>
      <c r="AB7699">
        <v>0.15520000457763999</v>
      </c>
    </row>
    <row r="7700" spans="1:28" x14ac:dyDescent="0.45">
      <c r="A7700">
        <f>A7699+T7700-T7699</f>
        <v>30.070315673950006</v>
      </c>
      <c r="I7700" s="4"/>
      <c r="K7700">
        <v>355.99609762429998</v>
      </c>
      <c r="L7700">
        <v>47.222270965576001</v>
      </c>
      <c r="M7700">
        <v>39.071872711182003</v>
      </c>
      <c r="N7700">
        <v>0.97016173601151001</v>
      </c>
      <c r="O7700">
        <v>18.663513183593999</v>
      </c>
      <c r="P7700">
        <v>666.28778076172</v>
      </c>
      <c r="Q7700">
        <v>545.14154052734</v>
      </c>
      <c r="R7700">
        <v>18.106626350269259</v>
      </c>
      <c r="S7700">
        <v>0.19310000538826</v>
      </c>
      <c r="T7700">
        <v>355.98046705127001</v>
      </c>
      <c r="U7700">
        <v>79.00471496582</v>
      </c>
      <c r="V7700">
        <v>54.298839569092003</v>
      </c>
      <c r="W7700">
        <v>0.96669322252274004</v>
      </c>
      <c r="X7700">
        <v>18.920402526855</v>
      </c>
      <c r="Y7700">
        <v>1134.6314697266</v>
      </c>
      <c r="Z7700">
        <v>745.95056152344</v>
      </c>
      <c r="AA7700">
        <v>18.290224890112853</v>
      </c>
      <c r="AB7700">
        <v>0.15520000457763999</v>
      </c>
    </row>
    <row r="7701" spans="1:28" x14ac:dyDescent="0.45">
      <c r="A7701">
        <f>A7700+T7701-T7700</f>
        <v>30.074218288059967</v>
      </c>
      <c r="I7701" s="4"/>
      <c r="K7701">
        <v>356.00000023842</v>
      </c>
      <c r="L7701">
        <v>46.411281585692997</v>
      </c>
      <c r="M7701">
        <v>39.116641998291001</v>
      </c>
      <c r="N7701">
        <v>0.97025728225707997</v>
      </c>
      <c r="O7701">
        <v>18.666458129883001</v>
      </c>
      <c r="P7701">
        <v>654.84503173828</v>
      </c>
      <c r="Q7701">
        <v>545.69567871094</v>
      </c>
      <c r="R7701">
        <v>18.111266934465856</v>
      </c>
      <c r="S7701">
        <v>0.19310000538826</v>
      </c>
      <c r="T7701">
        <v>355.98436966537997</v>
      </c>
      <c r="U7701">
        <v>78.682655334472997</v>
      </c>
      <c r="V7701">
        <v>54.421741485596002</v>
      </c>
      <c r="W7701">
        <v>0.96677392721176003</v>
      </c>
      <c r="X7701">
        <v>18.956224441528001</v>
      </c>
      <c r="Y7701">
        <v>1130.0062255859</v>
      </c>
      <c r="Z7701">
        <v>747.54339599609</v>
      </c>
      <c r="AA7701">
        <v>18.326383548443577</v>
      </c>
      <c r="AB7701">
        <v>0.15520000457763999</v>
      </c>
    </row>
    <row r="7702" spans="1:28" x14ac:dyDescent="0.45">
      <c r="A7702">
        <f>A7701+T7702-T7701</f>
        <v>30.078130960459987</v>
      </c>
      <c r="I7702" s="4"/>
      <c r="K7702">
        <v>356.00391291082002</v>
      </c>
      <c r="L7702">
        <v>45.591869354247997</v>
      </c>
      <c r="M7702">
        <v>39.162216186522997</v>
      </c>
      <c r="N7702">
        <v>0.97035378217696999</v>
      </c>
      <c r="O7702">
        <v>18.690023422241001</v>
      </c>
      <c r="P7702">
        <v>643.28344726562</v>
      </c>
      <c r="Q7702">
        <v>546.27972412109</v>
      </c>
      <c r="R7702">
        <v>18.135934916747711</v>
      </c>
      <c r="S7702">
        <v>0.19310000538826</v>
      </c>
      <c r="T7702">
        <v>355.98828233777999</v>
      </c>
      <c r="U7702">
        <v>77.988327026367003</v>
      </c>
      <c r="V7702">
        <v>54.54008102417</v>
      </c>
      <c r="W7702">
        <v>0.96685475111008001</v>
      </c>
      <c r="X7702">
        <v>18.966695785521999</v>
      </c>
      <c r="Y7702">
        <v>1120.0345458984</v>
      </c>
      <c r="Z7702">
        <v>749.06909179688</v>
      </c>
      <c r="AA7702">
        <v>18.338039933091476</v>
      </c>
      <c r="AB7702">
        <v>0.15520000457763999</v>
      </c>
    </row>
    <row r="7703" spans="1:28" x14ac:dyDescent="0.45">
      <c r="A7703">
        <f>A7702+T7703-T7702</f>
        <v>30.082033574580009</v>
      </c>
      <c r="I7703" s="4"/>
      <c r="K7703">
        <v>356.00781552493999</v>
      </c>
      <c r="L7703">
        <v>44.774520874022997</v>
      </c>
      <c r="M7703">
        <v>39.208950042725</v>
      </c>
      <c r="N7703">
        <v>0.97045123577117998</v>
      </c>
      <c r="O7703">
        <v>18.698860168456999</v>
      </c>
      <c r="P7703">
        <v>631.7509765625</v>
      </c>
      <c r="Q7703">
        <v>546.8896484375</v>
      </c>
      <c r="R7703">
        <v>18.146331957991588</v>
      </c>
      <c r="S7703">
        <v>0.19310000538826</v>
      </c>
      <c r="T7703">
        <v>355.99218495190001</v>
      </c>
      <c r="U7703">
        <v>77.111824035645</v>
      </c>
      <c r="V7703">
        <v>54.654693603516002</v>
      </c>
      <c r="W7703">
        <v>0.96693575382232999</v>
      </c>
      <c r="X7703">
        <v>18.913789749146002</v>
      </c>
      <c r="Y7703">
        <v>1107.4465332031</v>
      </c>
      <c r="Z7703">
        <v>750.54473876953</v>
      </c>
      <c r="AA7703">
        <v>18.288419548727546</v>
      </c>
      <c r="AB7703">
        <v>0.15520000457763999</v>
      </c>
    </row>
    <row r="7704" spans="1:28" x14ac:dyDescent="0.45">
      <c r="A7704">
        <f>A7703+T7704-T7703</f>
        <v>30.085936188699975</v>
      </c>
      <c r="I7704" s="4"/>
      <c r="K7704">
        <v>356.01171813905</v>
      </c>
      <c r="L7704">
        <v>43.896251678467003</v>
      </c>
      <c r="M7704">
        <v>39.256225585937997</v>
      </c>
      <c r="N7704">
        <v>0.97054970264435003</v>
      </c>
      <c r="O7704">
        <v>18.704786300658998</v>
      </c>
      <c r="P7704">
        <v>619.35894775391</v>
      </c>
      <c r="Q7704">
        <v>547.49194335938</v>
      </c>
      <c r="R7704">
        <v>18.153924782130701</v>
      </c>
      <c r="S7704">
        <v>0.19310000538826</v>
      </c>
      <c r="T7704">
        <v>355.99608756601998</v>
      </c>
      <c r="U7704">
        <v>76.009872436522997</v>
      </c>
      <c r="V7704">
        <v>54.765243530272997</v>
      </c>
      <c r="W7704">
        <v>0.96701687574386996</v>
      </c>
      <c r="X7704">
        <v>18.966695785521999</v>
      </c>
      <c r="Y7704">
        <v>1091.6208496094</v>
      </c>
      <c r="Z7704">
        <v>751.95178222656</v>
      </c>
      <c r="AA7704">
        <v>18.34111490169991</v>
      </c>
      <c r="AB7704">
        <v>0.15520000457763999</v>
      </c>
    </row>
    <row r="7705" spans="1:28" x14ac:dyDescent="0.45">
      <c r="A7705">
        <f>A7704+T7705-T7704</f>
        <v>30.089848861099995</v>
      </c>
      <c r="I7705" s="4"/>
      <c r="K7705">
        <v>356.01563081145002</v>
      </c>
      <c r="L7705">
        <v>42.993587493896001</v>
      </c>
      <c r="M7705">
        <v>39.304950714111001</v>
      </c>
      <c r="N7705">
        <v>0.97064906358719005</v>
      </c>
      <c r="O7705">
        <v>18.752183914185</v>
      </c>
      <c r="P7705">
        <v>606.62268066406</v>
      </c>
      <c r="Q7705">
        <v>548.11602783203</v>
      </c>
      <c r="R7705">
        <v>18.201789756518437</v>
      </c>
      <c r="S7705">
        <v>0.19310000538826</v>
      </c>
      <c r="T7705">
        <v>356.00000023842</v>
      </c>
      <c r="U7705">
        <v>74.740760803222997</v>
      </c>
      <c r="V7705">
        <v>54.871124267577997</v>
      </c>
      <c r="W7705">
        <v>0.96709817647934004</v>
      </c>
      <c r="X7705">
        <v>18.986536026001001</v>
      </c>
      <c r="Y7705">
        <v>1073.3942871094</v>
      </c>
      <c r="Z7705">
        <v>753.26458740234</v>
      </c>
      <c r="AA7705">
        <v>18.361844368404864</v>
      </c>
      <c r="AB7705">
        <v>0.15520000457763999</v>
      </c>
    </row>
    <row r="7706" spans="1:28" x14ac:dyDescent="0.45">
      <c r="A7706">
        <f>A7705+T7706-T7705</f>
        <v>30.093751475220017</v>
      </c>
      <c r="I7706" s="4"/>
      <c r="K7706">
        <v>356.01953342556999</v>
      </c>
      <c r="L7706">
        <v>42.090919494628999</v>
      </c>
      <c r="M7706">
        <v>39.355056762695</v>
      </c>
      <c r="N7706">
        <v>0.97074943780899003</v>
      </c>
      <c r="O7706">
        <v>18.769958496093999</v>
      </c>
      <c r="P7706">
        <v>593.88641357422</v>
      </c>
      <c r="Q7706">
        <v>548.76715087891</v>
      </c>
      <c r="R7706">
        <v>18.220926657781327</v>
      </c>
      <c r="S7706">
        <v>0.19310000538826</v>
      </c>
      <c r="T7706">
        <v>356.00390285254002</v>
      </c>
      <c r="U7706">
        <v>73.344375610352003</v>
      </c>
      <c r="V7706">
        <v>54.97216796875</v>
      </c>
      <c r="W7706">
        <v>0.96717953681946001</v>
      </c>
      <c r="X7706">
        <v>18.986536026001001</v>
      </c>
      <c r="Y7706">
        <v>1053.3402099609</v>
      </c>
      <c r="Z7706">
        <v>754.55102539062</v>
      </c>
      <c r="AA7706">
        <v>18.363389119433638</v>
      </c>
      <c r="AB7706">
        <v>0.15520000457763999</v>
      </c>
    </row>
    <row r="7707" spans="1:28" x14ac:dyDescent="0.45">
      <c r="A7707">
        <f>A7706+T7707-T7706</f>
        <v>30.097654089329978</v>
      </c>
      <c r="I7707" s="4"/>
      <c r="K7707">
        <v>356.02343603969001</v>
      </c>
      <c r="L7707">
        <v>41.213531494141002</v>
      </c>
      <c r="M7707">
        <v>39.405025482177997</v>
      </c>
      <c r="N7707">
        <v>0.97085076570510997</v>
      </c>
      <c r="O7707">
        <v>18.753582000731999</v>
      </c>
      <c r="P7707">
        <v>581.5068359375</v>
      </c>
      <c r="Q7707">
        <v>549.41302490234</v>
      </c>
      <c r="R7707">
        <v>18.206929445124231</v>
      </c>
      <c r="S7707">
        <v>0.19310000538826</v>
      </c>
      <c r="T7707">
        <v>356.00780546664998</v>
      </c>
      <c r="U7707">
        <v>71.831802368164006</v>
      </c>
      <c r="V7707">
        <v>55.069538116455</v>
      </c>
      <c r="W7707">
        <v>0.96726101636886996</v>
      </c>
      <c r="X7707">
        <v>18.986536026001001</v>
      </c>
      <c r="Y7707">
        <v>1031.6171875</v>
      </c>
      <c r="Z7707">
        <v>755.80078125</v>
      </c>
      <c r="AA7707">
        <v>18.364936133833893</v>
      </c>
      <c r="AB7707">
        <v>0.15520000457763999</v>
      </c>
    </row>
    <row r="7708" spans="1:28" x14ac:dyDescent="0.45">
      <c r="A7708">
        <f>A7707+T7708-T7707</f>
        <v>30.101566761729998</v>
      </c>
      <c r="I7708" s="4"/>
      <c r="K7708">
        <v>356.02734871208997</v>
      </c>
      <c r="L7708">
        <v>40.375377655028998</v>
      </c>
      <c r="M7708">
        <v>39.454208374022997</v>
      </c>
      <c r="N7708">
        <v>0.97095310688018999</v>
      </c>
      <c r="O7708">
        <v>18.688077926636002</v>
      </c>
      <c r="P7708">
        <v>569.68078613281</v>
      </c>
      <c r="Q7708">
        <v>550.05810546875</v>
      </c>
      <c r="R7708">
        <v>18.145247324486323</v>
      </c>
      <c r="S7708">
        <v>0.19310000538826</v>
      </c>
      <c r="T7708">
        <v>356.01171813905</v>
      </c>
      <c r="U7708">
        <v>70.224784851074006</v>
      </c>
      <c r="V7708">
        <v>55.163494110107003</v>
      </c>
      <c r="W7708">
        <v>0.96734255552292003</v>
      </c>
      <c r="X7708">
        <v>19.026521682738998</v>
      </c>
      <c r="Y7708">
        <v>1008.537902832</v>
      </c>
      <c r="Z7708">
        <v>756.99969482422</v>
      </c>
      <c r="AA7708">
        <v>18.405164107292993</v>
      </c>
      <c r="AB7708">
        <v>0.15520000457763999</v>
      </c>
    </row>
    <row r="7709" spans="1:28" x14ac:dyDescent="0.45">
      <c r="A7709">
        <f>A7708+T7709-T7708</f>
        <v>30.105469375850021</v>
      </c>
      <c r="I7709" s="4"/>
      <c r="K7709">
        <v>356.03125132619999</v>
      </c>
      <c r="L7709">
        <v>39.448314666747997</v>
      </c>
      <c r="M7709">
        <v>39.502246856688998</v>
      </c>
      <c r="N7709">
        <v>0.97105640172957997</v>
      </c>
      <c r="O7709">
        <v>18.663513183593999</v>
      </c>
      <c r="P7709">
        <v>556.60028076172</v>
      </c>
      <c r="Q7709">
        <v>550.67633056641</v>
      </c>
      <c r="R7709">
        <v>18.123323955693365</v>
      </c>
      <c r="S7709">
        <v>0.19310000538826</v>
      </c>
      <c r="T7709">
        <v>356.01562075317003</v>
      </c>
      <c r="U7709">
        <v>68.441024780272997</v>
      </c>
      <c r="V7709">
        <v>55.254180908202997</v>
      </c>
      <c r="W7709">
        <v>0.96742409467696999</v>
      </c>
      <c r="X7709">
        <v>19.041515350341999</v>
      </c>
      <c r="Y7709">
        <v>982.92028808594</v>
      </c>
      <c r="Z7709">
        <v>758.13336181641</v>
      </c>
      <c r="AA7709">
        <v>18.421220749082234</v>
      </c>
      <c r="AB7709">
        <v>0.15520000457763999</v>
      </c>
    </row>
    <row r="7710" spans="1:28" x14ac:dyDescent="0.45">
      <c r="A7710">
        <f>A7709+T7710-T7709</f>
        <v>30.109382048249984</v>
      </c>
      <c r="I7710" s="4"/>
      <c r="K7710">
        <v>356.03515394032001</v>
      </c>
      <c r="L7710">
        <v>38.521251678467003</v>
      </c>
      <c r="M7710">
        <v>39.548889160156001</v>
      </c>
      <c r="N7710">
        <v>0.97116076946259</v>
      </c>
      <c r="O7710">
        <v>18.663513183593999</v>
      </c>
      <c r="P7710">
        <v>543.51983642578</v>
      </c>
      <c r="Q7710">
        <v>551.28442382812</v>
      </c>
      <c r="R7710">
        <v>18.125271824254341</v>
      </c>
      <c r="S7710">
        <v>0.19310000538826</v>
      </c>
      <c r="T7710">
        <v>356.01953342556999</v>
      </c>
      <c r="U7710">
        <v>66.503707885742003</v>
      </c>
      <c r="V7710">
        <v>55.341873168945</v>
      </c>
      <c r="W7710">
        <v>0.96750569343566994</v>
      </c>
      <c r="X7710">
        <v>18.992643356323001</v>
      </c>
      <c r="Y7710">
        <v>955.09747314453</v>
      </c>
      <c r="Z7710">
        <v>759.24847412109</v>
      </c>
      <c r="AA7710">
        <v>18.375490580635656</v>
      </c>
      <c r="AB7710">
        <v>0.15520000457763999</v>
      </c>
    </row>
    <row r="7711" spans="1:28" x14ac:dyDescent="0.45">
      <c r="A7711">
        <f>A7710+T7711-T7710</f>
        <v>30.113284662370006</v>
      </c>
      <c r="I7711" s="4"/>
      <c r="K7711">
        <v>356.03906661271998</v>
      </c>
      <c r="L7711">
        <v>37.554641723632997</v>
      </c>
      <c r="M7711">
        <v>39.594459533691001</v>
      </c>
      <c r="N7711">
        <v>0.97126615047455001</v>
      </c>
      <c r="O7711">
        <v>18.663513183593999</v>
      </c>
      <c r="P7711">
        <v>529.88128662109</v>
      </c>
      <c r="Q7711">
        <v>551.88342285156</v>
      </c>
      <c r="R7711">
        <v>18.127238604160357</v>
      </c>
      <c r="S7711">
        <v>0.19310000538826</v>
      </c>
      <c r="T7711">
        <v>356.02343603969001</v>
      </c>
      <c r="U7711">
        <v>64.478813171387003</v>
      </c>
      <c r="V7711">
        <v>55.427276611327997</v>
      </c>
      <c r="W7711">
        <v>0.96758735179901001</v>
      </c>
      <c r="X7711">
        <v>18.986536026001001</v>
      </c>
      <c r="Y7711">
        <v>926.01672363281</v>
      </c>
      <c r="Z7711">
        <v>760.35784912109</v>
      </c>
      <c r="AA7711">
        <v>18.371132113234808</v>
      </c>
      <c r="AB7711">
        <v>0.15520000457763999</v>
      </c>
    </row>
    <row r="7712" spans="1:28" x14ac:dyDescent="0.45">
      <c r="A7712">
        <f>A7711+T7712-T7711</f>
        <v>30.117187276479967</v>
      </c>
      <c r="I7712" s="4"/>
      <c r="K7712">
        <v>356.04296922684</v>
      </c>
      <c r="L7712">
        <v>36.559921264647997</v>
      </c>
      <c r="M7712">
        <v>39.63911819458</v>
      </c>
      <c r="N7712">
        <v>0.97137254476546997</v>
      </c>
      <c r="O7712">
        <v>18.663513183593999</v>
      </c>
      <c r="P7712">
        <v>515.84619140625</v>
      </c>
      <c r="Q7712">
        <v>552.47088623047</v>
      </c>
      <c r="R7712">
        <v>18.1292242954116</v>
      </c>
      <c r="S7712">
        <v>0.19310000538826</v>
      </c>
      <c r="T7712">
        <v>356.02733865379997</v>
      </c>
      <c r="U7712">
        <v>62.453910827637003</v>
      </c>
      <c r="V7712">
        <v>55.510177612305</v>
      </c>
      <c r="W7712">
        <v>0.96766901016234996</v>
      </c>
      <c r="X7712">
        <v>18.986536026001001</v>
      </c>
      <c r="Y7712">
        <v>896.93597412109</v>
      </c>
      <c r="Z7712">
        <v>761.38928222656</v>
      </c>
      <c r="AA7712">
        <v>18.372682522692187</v>
      </c>
      <c r="AB7712">
        <v>0.15520000457763999</v>
      </c>
    </row>
    <row r="7713" spans="1:28" x14ac:dyDescent="0.45">
      <c r="A7713">
        <f>A7712+T7713-T7712</f>
        <v>30.121099948879987</v>
      </c>
      <c r="I7713" s="4"/>
      <c r="K7713">
        <v>356.04688189924002</v>
      </c>
      <c r="L7713">
        <v>35.581550598145</v>
      </c>
      <c r="M7713">
        <v>39.683303833007997</v>
      </c>
      <c r="N7713">
        <v>0.97147995233536</v>
      </c>
      <c r="O7713">
        <v>18.65015411377</v>
      </c>
      <c r="P7713">
        <v>502.04177856445</v>
      </c>
      <c r="Q7713">
        <v>553.05548095703</v>
      </c>
      <c r="R7713">
        <v>18.118250829492396</v>
      </c>
      <c r="S7713">
        <v>0.19310000538826</v>
      </c>
      <c r="T7713">
        <v>356.03125132619999</v>
      </c>
      <c r="U7713">
        <v>60.483024597167997</v>
      </c>
      <c r="V7713">
        <v>55.591045379638999</v>
      </c>
      <c r="W7713">
        <v>0.96775072813034002</v>
      </c>
      <c r="X7713">
        <v>18.986536026001001</v>
      </c>
      <c r="Y7713">
        <v>868.63098144531</v>
      </c>
      <c r="Z7713">
        <v>762.40905761719</v>
      </c>
      <c r="AA7713">
        <v>18.374234063835402</v>
      </c>
      <c r="AB7713">
        <v>0.15520000457763999</v>
      </c>
    </row>
    <row r="7714" spans="1:28" x14ac:dyDescent="0.45">
      <c r="A7714">
        <f>A7713+T7714-T7713</f>
        <v>30.12500256300001</v>
      </c>
      <c r="I7714" s="4"/>
      <c r="K7714">
        <v>356.05078451334998</v>
      </c>
      <c r="L7714">
        <v>34.561370849608998</v>
      </c>
      <c r="M7714">
        <v>39.727214813232003</v>
      </c>
      <c r="N7714">
        <v>0.97158849239348999</v>
      </c>
      <c r="O7714">
        <v>18.596714019775</v>
      </c>
      <c r="P7714">
        <v>487.64743041992</v>
      </c>
      <c r="Q7714">
        <v>553.63220214844</v>
      </c>
      <c r="R7714">
        <v>18.068353337946071</v>
      </c>
      <c r="S7714">
        <v>0.19310000538826</v>
      </c>
      <c r="T7714">
        <v>356.03515394032001</v>
      </c>
      <c r="U7714">
        <v>58.479755401611001</v>
      </c>
      <c r="V7714">
        <v>55.671566009521001</v>
      </c>
      <c r="W7714">
        <v>0.96783244609832997</v>
      </c>
      <c r="X7714">
        <v>18.933629989623999</v>
      </c>
      <c r="Y7714">
        <v>839.86083984375</v>
      </c>
      <c r="Z7714">
        <v>763.43774414062</v>
      </c>
      <c r="AA7714">
        <v>18.324581426378494</v>
      </c>
      <c r="AB7714">
        <v>0.15520000457763999</v>
      </c>
    </row>
    <row r="7715" spans="1:28" x14ac:dyDescent="0.45">
      <c r="A7715">
        <f>A7714+T7715-T7714</f>
        <v>30.128905177119975</v>
      </c>
      <c r="I7715" s="4"/>
      <c r="K7715">
        <v>356.05468712747</v>
      </c>
      <c r="L7715">
        <v>33.553634643555</v>
      </c>
      <c r="M7715">
        <v>39.77006149292</v>
      </c>
      <c r="N7715">
        <v>0.97169804573059004</v>
      </c>
      <c r="O7715">
        <v>18.590034484863001</v>
      </c>
      <c r="P7715">
        <v>473.42864990234</v>
      </c>
      <c r="Q7715">
        <v>554.19677734375</v>
      </c>
      <c r="R7715">
        <v>18.063900179005653</v>
      </c>
      <c r="S7715">
        <v>0.19310000538826</v>
      </c>
      <c r="T7715">
        <v>356.03905655443998</v>
      </c>
      <c r="U7715">
        <v>56.467620849608998</v>
      </c>
      <c r="V7715">
        <v>55.751804351807003</v>
      </c>
      <c r="W7715">
        <v>0.96791422367096003</v>
      </c>
      <c r="X7715">
        <v>18.913789749146002</v>
      </c>
      <c r="Y7715">
        <v>810.96350097656</v>
      </c>
      <c r="Z7715">
        <v>764.46356201172</v>
      </c>
      <c r="AA7715">
        <v>18.306926121720412</v>
      </c>
      <c r="AB7715">
        <v>0.15520000457763999</v>
      </c>
    </row>
    <row r="7716" spans="1:28" x14ac:dyDescent="0.45">
      <c r="A7716">
        <f>A7715+T7716-T7715</f>
        <v>30.132817849519995</v>
      </c>
      <c r="I7716" s="4"/>
      <c r="K7716">
        <v>356.05859979987002</v>
      </c>
      <c r="L7716">
        <v>32.541374206542997</v>
      </c>
      <c r="M7716">
        <v>39.811809539795</v>
      </c>
      <c r="N7716">
        <v>0.97180867195128995</v>
      </c>
      <c r="O7716">
        <v>18.563524246216002</v>
      </c>
      <c r="P7716">
        <v>459.14605712891</v>
      </c>
      <c r="Q7716">
        <v>554.74041748047</v>
      </c>
      <c r="R7716">
        <v>18.040193844450744</v>
      </c>
      <c r="S7716">
        <v>0.19310000538826</v>
      </c>
      <c r="T7716">
        <v>356.04296922684</v>
      </c>
      <c r="U7716">
        <v>54.563629150391002</v>
      </c>
      <c r="V7716">
        <v>55.832702636718999</v>
      </c>
      <c r="W7716">
        <v>0.96799600124358998</v>
      </c>
      <c r="X7716">
        <v>18.913789749146002</v>
      </c>
      <c r="Y7716">
        <v>783.61920166016</v>
      </c>
      <c r="Z7716">
        <v>765.50769042969</v>
      </c>
      <c r="AA7716">
        <v>18.308472845535331</v>
      </c>
      <c r="AB7716">
        <v>0.15520000457763999</v>
      </c>
    </row>
    <row r="7717" spans="1:28" x14ac:dyDescent="0.45">
      <c r="A7717">
        <f>A7716+T7717-T7716</f>
        <v>30.136720463630013</v>
      </c>
      <c r="I7717" s="4"/>
      <c r="K7717">
        <v>356.06250241398999</v>
      </c>
      <c r="L7717">
        <v>31.521881103516002</v>
      </c>
      <c r="M7717">
        <v>39.851600646972997</v>
      </c>
      <c r="N7717">
        <v>0.97192043066025002</v>
      </c>
      <c r="O7717">
        <v>18.51713180542</v>
      </c>
      <c r="P7717">
        <v>444.76141357422</v>
      </c>
      <c r="Q7717">
        <v>555.24841308594</v>
      </c>
      <c r="R7717">
        <v>17.99717871891642</v>
      </c>
      <c r="S7717">
        <v>0.19310000538826</v>
      </c>
      <c r="T7717">
        <v>356.04687184095002</v>
      </c>
      <c r="U7717">
        <v>52.731578826903998</v>
      </c>
      <c r="V7717">
        <v>55.914581298827997</v>
      </c>
      <c r="W7717">
        <v>0.96807783842087003</v>
      </c>
      <c r="X7717">
        <v>18.913789749146002</v>
      </c>
      <c r="Y7717">
        <v>757.30804443359</v>
      </c>
      <c r="Z7717">
        <v>766.58087158203</v>
      </c>
      <c r="AA7717">
        <v>18.310020696700072</v>
      </c>
      <c r="AB7717">
        <v>0.15520000457763999</v>
      </c>
    </row>
    <row r="7718" spans="1:28" x14ac:dyDescent="0.45">
      <c r="A7718">
        <f>A7717+T7718-T7717</f>
        <v>30.140623077749979</v>
      </c>
      <c r="I7718" s="4"/>
      <c r="K7718">
        <v>356.06640502810001</v>
      </c>
      <c r="L7718">
        <v>30.546026229858001</v>
      </c>
      <c r="M7718">
        <v>39.887825012207003</v>
      </c>
      <c r="N7718">
        <v>0.97203326225280995</v>
      </c>
      <c r="O7718">
        <v>18.51713180542</v>
      </c>
      <c r="P7718">
        <v>430.99249267578</v>
      </c>
      <c r="Q7718">
        <v>555.705078125</v>
      </c>
      <c r="R7718">
        <v>17.999268036387669</v>
      </c>
      <c r="S7718">
        <v>0.19310000538826</v>
      </c>
      <c r="T7718">
        <v>356.05077445506998</v>
      </c>
      <c r="U7718">
        <v>50.901847839355</v>
      </c>
      <c r="V7718">
        <v>55.99666595459</v>
      </c>
      <c r="W7718">
        <v>0.96815967559813998</v>
      </c>
      <c r="X7718">
        <v>18.913789749146002</v>
      </c>
      <c r="Y7718">
        <v>731.0302734375</v>
      </c>
      <c r="Z7718">
        <v>767.68206787109</v>
      </c>
      <c r="AA7718">
        <v>18.311568547864617</v>
      </c>
      <c r="AB7718">
        <v>0.15520000457763999</v>
      </c>
    </row>
    <row r="7719" spans="1:28" x14ac:dyDescent="0.45">
      <c r="A7719">
        <f>A7718+T7719-T7718</f>
        <v>30.144535750149998</v>
      </c>
      <c r="I7719" s="4"/>
      <c r="K7719">
        <v>356.07031770050997</v>
      </c>
      <c r="L7719">
        <v>29.668573379516999</v>
      </c>
      <c r="M7719">
        <v>39.920112609862997</v>
      </c>
      <c r="N7719">
        <v>0.97214722633362005</v>
      </c>
      <c r="O7719">
        <v>18.502946853638001</v>
      </c>
      <c r="P7719">
        <v>418.61196899414</v>
      </c>
      <c r="Q7719">
        <v>556.11242675781</v>
      </c>
      <c r="R7719">
        <v>17.987588462762563</v>
      </c>
      <c r="S7719">
        <v>0.19310000538826</v>
      </c>
      <c r="T7719">
        <v>356.05468712747</v>
      </c>
      <c r="U7719">
        <v>49.09720993042</v>
      </c>
      <c r="V7719">
        <v>56.079669952392997</v>
      </c>
      <c r="W7719">
        <v>0.96824157238007003</v>
      </c>
      <c r="X7719">
        <v>18.895742416381999</v>
      </c>
      <c r="Y7719">
        <v>705.11279296875</v>
      </c>
      <c r="Z7719">
        <v>768.77520751953</v>
      </c>
      <c r="AA7719">
        <v>18.29564334852649</v>
      </c>
      <c r="AB7719">
        <v>0.15520000457763999</v>
      </c>
    </row>
    <row r="7720" spans="1:28" x14ac:dyDescent="0.45">
      <c r="A7720">
        <f>A7719+T7720-T7719</f>
        <v>30.148438364270021</v>
      </c>
      <c r="I7720" s="4"/>
      <c r="K7720">
        <v>356.07422031461999</v>
      </c>
      <c r="L7720">
        <v>28.908010482788001</v>
      </c>
      <c r="M7720">
        <v>39.94847869873</v>
      </c>
      <c r="N7720">
        <v>0.97226232290268</v>
      </c>
      <c r="O7720">
        <v>18.493919372558999</v>
      </c>
      <c r="P7720">
        <v>407.88073730469</v>
      </c>
      <c r="Q7720">
        <v>556.45989990234</v>
      </c>
      <c r="R7720">
        <v>17.980941008739087</v>
      </c>
      <c r="S7720">
        <v>0.19310000538826</v>
      </c>
      <c r="T7720">
        <v>356.05858974159003</v>
      </c>
      <c r="U7720">
        <v>47.34375</v>
      </c>
      <c r="V7720">
        <v>56.163452148437997</v>
      </c>
      <c r="W7720">
        <v>0.96832352876662997</v>
      </c>
      <c r="X7720">
        <v>18.847616195678999</v>
      </c>
      <c r="Y7720">
        <v>679.93041992188</v>
      </c>
      <c r="Z7720">
        <v>769.88122558594</v>
      </c>
      <c r="AA7720">
        <v>18.250590223438973</v>
      </c>
      <c r="AB7720">
        <v>0.15520000457763999</v>
      </c>
    </row>
    <row r="7721" spans="1:28" x14ac:dyDescent="0.45">
      <c r="A7721">
        <f>A7720+T7721-T7720</f>
        <v>30.152351036669984</v>
      </c>
      <c r="I7721" s="4"/>
      <c r="K7721">
        <v>356.07812292874002</v>
      </c>
      <c r="L7721">
        <v>28.250818252563</v>
      </c>
      <c r="M7721">
        <v>39.973163604736001</v>
      </c>
      <c r="N7721">
        <v>0.97237855195999001</v>
      </c>
      <c r="O7721">
        <v>18.514553070068001</v>
      </c>
      <c r="P7721">
        <v>398.60800170898</v>
      </c>
      <c r="Q7721">
        <v>556.76672363281</v>
      </c>
      <c r="R7721">
        <v>18.003154304459109</v>
      </c>
      <c r="S7721">
        <v>0.19310000538826</v>
      </c>
      <c r="T7721">
        <v>356.06250241398999</v>
      </c>
      <c r="U7721">
        <v>45.6071434021</v>
      </c>
      <c r="V7721">
        <v>56.247543334961001</v>
      </c>
      <c r="W7721">
        <v>0.96840554475784002</v>
      </c>
      <c r="X7721">
        <v>18.887538909911999</v>
      </c>
      <c r="Y7721">
        <v>654.98999023438</v>
      </c>
      <c r="Z7721">
        <v>770.99267578125</v>
      </c>
      <c r="AA7721">
        <v>18.290797407188229</v>
      </c>
      <c r="AB7721">
        <v>0.15520000457763999</v>
      </c>
    </row>
    <row r="7722" spans="1:28" x14ac:dyDescent="0.45">
      <c r="A7722">
        <f>A7721+T7722-T7721</f>
        <v>30.156253650780002</v>
      </c>
      <c r="I7722" s="4"/>
      <c r="K7722">
        <v>356.08203560113998</v>
      </c>
      <c r="L7722">
        <v>27.663795471191001</v>
      </c>
      <c r="M7722">
        <v>39.994548797607003</v>
      </c>
      <c r="N7722">
        <v>0.97249591350554998</v>
      </c>
      <c r="O7722">
        <v>18.471103668213001</v>
      </c>
      <c r="P7722">
        <v>390.32534790039</v>
      </c>
      <c r="Q7722">
        <v>557.01684570312</v>
      </c>
      <c r="R7722">
        <v>17.963072835274517</v>
      </c>
      <c r="S7722">
        <v>0.19310000538826</v>
      </c>
      <c r="T7722">
        <v>356.06640502810001</v>
      </c>
      <c r="U7722">
        <v>43.854312896728999</v>
      </c>
      <c r="V7722">
        <v>56.332107543945</v>
      </c>
      <c r="W7722">
        <v>0.96848762035369995</v>
      </c>
      <c r="X7722">
        <v>18.861488342285</v>
      </c>
      <c r="Y7722">
        <v>629.81665039062</v>
      </c>
      <c r="Z7722">
        <v>772.09600830078</v>
      </c>
      <c r="AA7722">
        <v>18.267117960948653</v>
      </c>
      <c r="AB7722">
        <v>0.15520000457763999</v>
      </c>
    </row>
    <row r="7723" spans="1:28" x14ac:dyDescent="0.45">
      <c r="A7723">
        <f>A7722+T7723-T7722</f>
        <v>30.160156264899967</v>
      </c>
      <c r="I7723" s="4"/>
      <c r="K7723">
        <v>356.08593821526</v>
      </c>
      <c r="L7723">
        <v>27.222774505615</v>
      </c>
      <c r="M7723">
        <v>40.124691009521001</v>
      </c>
      <c r="N7723">
        <v>0.97261440753937001</v>
      </c>
      <c r="O7723">
        <v>18.471103668213001</v>
      </c>
      <c r="P7723">
        <v>384.10269165039</v>
      </c>
      <c r="Q7723">
        <v>558.75726318359</v>
      </c>
      <c r="R7723">
        <v>17.965261550857271</v>
      </c>
      <c r="S7723">
        <v>0.19310000538826</v>
      </c>
      <c r="T7723">
        <v>356.07030764221997</v>
      </c>
      <c r="U7723">
        <v>42.139274597167997</v>
      </c>
      <c r="V7723">
        <v>56.417171478271001</v>
      </c>
      <c r="W7723">
        <v>0.96856969594955</v>
      </c>
      <c r="X7723">
        <v>18.776472091675</v>
      </c>
      <c r="Y7723">
        <v>605.18597412109</v>
      </c>
      <c r="Z7723">
        <v>773.23822021484</v>
      </c>
      <c r="AA7723">
        <v>18.186321864838867</v>
      </c>
      <c r="AB7723">
        <v>0.15520000457763999</v>
      </c>
    </row>
    <row r="7724" spans="1:28" x14ac:dyDescent="0.45">
      <c r="A7724">
        <f>A7723+T7724-T7723</f>
        <v>30.164068937299987</v>
      </c>
      <c r="I7724" s="4"/>
      <c r="K7724">
        <v>356.08984082937002</v>
      </c>
      <c r="L7724">
        <v>27.09375</v>
      </c>
      <c r="M7724">
        <v>40.138851165771001</v>
      </c>
      <c r="N7724">
        <v>0.97273403406143</v>
      </c>
      <c r="O7724">
        <v>18.51713180542</v>
      </c>
      <c r="P7724">
        <v>369.3235168457</v>
      </c>
      <c r="Q7724">
        <v>558.90325927734</v>
      </c>
      <c r="R7724">
        <v>18.012244320333409</v>
      </c>
      <c r="S7724">
        <v>0.19310000538826</v>
      </c>
      <c r="T7724">
        <v>356.07422031461999</v>
      </c>
      <c r="U7724">
        <v>40.472709655762003</v>
      </c>
      <c r="V7724">
        <v>56.503276824951001</v>
      </c>
      <c r="W7724">
        <v>0.96865183115005005</v>
      </c>
      <c r="X7724">
        <v>18.828575134276999</v>
      </c>
      <c r="Y7724">
        <v>581.25152587891</v>
      </c>
      <c r="Z7724">
        <v>774.39953613281</v>
      </c>
      <c r="AA7724">
        <v>18.238333781763714</v>
      </c>
      <c r="AB7724">
        <v>0.15520000457763999</v>
      </c>
    </row>
    <row r="7725" spans="1:28" x14ac:dyDescent="0.45">
      <c r="A7725">
        <f>A7724+T7725-T7724</f>
        <v>30.16797155142001</v>
      </c>
      <c r="I7725" s="4"/>
      <c r="K7725">
        <v>356.09375350176998</v>
      </c>
      <c r="L7725">
        <v>27.09375</v>
      </c>
      <c r="M7725">
        <v>40.148078918457003</v>
      </c>
      <c r="N7725">
        <v>0.97285473346710005</v>
      </c>
      <c r="O7725">
        <v>18.51713180542</v>
      </c>
      <c r="P7725">
        <v>369.3235168457</v>
      </c>
      <c r="Q7725">
        <v>558.97174072266</v>
      </c>
      <c r="R7725">
        <v>18.014479327137035</v>
      </c>
      <c r="S7725">
        <v>0.19310000538826</v>
      </c>
      <c r="T7725">
        <v>356.07812292874002</v>
      </c>
      <c r="U7725">
        <v>38.862926483153998</v>
      </c>
      <c r="V7725">
        <v>56.589893341063998</v>
      </c>
      <c r="W7725">
        <v>0.96873408555983997</v>
      </c>
      <c r="X7725">
        <v>18.841600418091002</v>
      </c>
      <c r="Y7725">
        <v>558.13250732422</v>
      </c>
      <c r="Z7725">
        <v>775.56011962891</v>
      </c>
      <c r="AA7725">
        <v>18.252500551503285</v>
      </c>
      <c r="AB7725">
        <v>0.15520000457763999</v>
      </c>
    </row>
    <row r="7726" spans="1:28" x14ac:dyDescent="0.45">
      <c r="A7726">
        <f>A7725+T7726-T7725</f>
        <v>30.171874165539975</v>
      </c>
      <c r="I7726" s="4"/>
      <c r="K7726">
        <v>356.09765611589</v>
      </c>
      <c r="L7726">
        <v>27.122364044188998</v>
      </c>
      <c r="M7726">
        <v>39.729648590087997</v>
      </c>
      <c r="N7726">
        <v>0.97297656536101995</v>
      </c>
      <c r="O7726">
        <v>18.51713180542</v>
      </c>
      <c r="P7726">
        <v>369.71356201172</v>
      </c>
      <c r="Q7726">
        <v>553.04296875</v>
      </c>
      <c r="R7726">
        <v>18.016735304374855</v>
      </c>
      <c r="S7726">
        <v>0.19310000538826</v>
      </c>
      <c r="T7726">
        <v>356.08202554285998</v>
      </c>
      <c r="U7726">
        <v>37.301559448242003</v>
      </c>
      <c r="V7726">
        <v>56.676368713378999</v>
      </c>
      <c r="W7726">
        <v>0.96881639957428001</v>
      </c>
      <c r="X7726">
        <v>18.823690414428999</v>
      </c>
      <c r="Y7726">
        <v>535.70880126953</v>
      </c>
      <c r="Z7726">
        <v>776.73266601562</v>
      </c>
      <c r="AA7726">
        <v>18.23669997400799</v>
      </c>
      <c r="AB7726">
        <v>0.15520000457763999</v>
      </c>
    </row>
    <row r="7727" spans="1:28" x14ac:dyDescent="0.45">
      <c r="A7727">
        <f>A7726+T7727-T7726</f>
        <v>30.175786837939995</v>
      </c>
      <c r="I7727" s="4"/>
      <c r="K7727">
        <v>356.10156878829002</v>
      </c>
      <c r="L7727">
        <v>27.317646026611001</v>
      </c>
      <c r="M7727">
        <v>39.732475280762003</v>
      </c>
      <c r="N7727">
        <v>0.97309952974319003</v>
      </c>
      <c r="O7727">
        <v>18.51713180542</v>
      </c>
      <c r="P7727">
        <v>372.37548828125</v>
      </c>
      <c r="Q7727">
        <v>553.02947998047</v>
      </c>
      <c r="R7727">
        <v>18.019012252046871</v>
      </c>
      <c r="S7727">
        <v>0.19310000538826</v>
      </c>
      <c r="T7727">
        <v>356.08593821526</v>
      </c>
      <c r="U7727">
        <v>35.842933654785</v>
      </c>
      <c r="V7727">
        <v>56.761875152587997</v>
      </c>
      <c r="W7727">
        <v>0.96889877319336004</v>
      </c>
      <c r="X7727">
        <v>18.775928497313998</v>
      </c>
      <c r="Y7727">
        <v>514.76068115234</v>
      </c>
      <c r="Z7727">
        <v>777.89562988281</v>
      </c>
      <c r="AA7727">
        <v>18.191974086613783</v>
      </c>
      <c r="AB7727">
        <v>0.15520000457763999</v>
      </c>
    </row>
    <row r="7728" spans="1:28" x14ac:dyDescent="0.45">
      <c r="A7728">
        <f>A7727+T7728-T7727</f>
        <v>30.179689452050013</v>
      </c>
      <c r="I7728" s="4"/>
      <c r="K7728">
        <v>356.10547140240999</v>
      </c>
      <c r="L7728">
        <v>27.935298919678001</v>
      </c>
      <c r="M7728">
        <v>39.735492706298999</v>
      </c>
      <c r="N7728">
        <v>0.97322356700896995</v>
      </c>
      <c r="O7728">
        <v>18.51713180542</v>
      </c>
      <c r="P7728">
        <v>380.794921875</v>
      </c>
      <c r="Q7728">
        <v>553.0126953125</v>
      </c>
      <c r="R7728">
        <v>18.021309066446101</v>
      </c>
      <c r="S7728">
        <v>0.19310000538826</v>
      </c>
      <c r="T7728">
        <v>356.08984082937002</v>
      </c>
      <c r="U7728">
        <v>34.560241699218999</v>
      </c>
      <c r="V7728">
        <v>56.846160888672003</v>
      </c>
      <c r="W7728">
        <v>0.96898120641707997</v>
      </c>
      <c r="X7728">
        <v>18.815547943115</v>
      </c>
      <c r="Y7728">
        <v>496.33920288086</v>
      </c>
      <c r="Z7728">
        <v>779.04248046875</v>
      </c>
      <c r="AA7728">
        <v>18.23191234531798</v>
      </c>
      <c r="AB7728">
        <v>0.15520000457763999</v>
      </c>
    </row>
    <row r="7729" spans="1:28" x14ac:dyDescent="0.45">
      <c r="A7729">
        <f>A7728+T7729-T7728</f>
        <v>30.183592066169979</v>
      </c>
      <c r="I7729" s="4"/>
      <c r="K7729">
        <v>356.10937401652001</v>
      </c>
      <c r="L7729">
        <v>28.803949356078999</v>
      </c>
      <c r="M7729">
        <v>39.820808410645</v>
      </c>
      <c r="N7729">
        <v>0.97334873676300004</v>
      </c>
      <c r="O7729">
        <v>18.51713180542</v>
      </c>
      <c r="P7729">
        <v>392.63577270508</v>
      </c>
      <c r="Q7729">
        <v>554.166015625</v>
      </c>
      <c r="R7729">
        <v>18.023626851279527</v>
      </c>
      <c r="S7729">
        <v>0.19310000538826</v>
      </c>
      <c r="T7729">
        <v>356.09374344348998</v>
      </c>
      <c r="U7729">
        <v>33.528419494628999</v>
      </c>
      <c r="V7729">
        <v>56.930252075195</v>
      </c>
      <c r="W7729">
        <v>0.96906375885009999</v>
      </c>
      <c r="X7729">
        <v>18.841600418091002</v>
      </c>
      <c r="Y7729">
        <v>481.52062988281</v>
      </c>
      <c r="Z7729">
        <v>780.17926025391</v>
      </c>
      <c r="AA7729">
        <v>18.258712123906882</v>
      </c>
      <c r="AB7729">
        <v>0.15520000457763999</v>
      </c>
    </row>
    <row r="7730" spans="1:28" x14ac:dyDescent="0.45">
      <c r="A7730">
        <f>A7729+T7730-T7729</f>
        <v>30.187504738569999</v>
      </c>
      <c r="I7730" s="4"/>
      <c r="K7730">
        <v>356.11328668892003</v>
      </c>
      <c r="L7730">
        <v>29.881601333618001</v>
      </c>
      <c r="M7730">
        <v>39.813152313232003</v>
      </c>
      <c r="N7730">
        <v>0.97347503900527999</v>
      </c>
      <c r="O7730">
        <v>18.51713180542</v>
      </c>
      <c r="P7730">
        <v>407.32559204102</v>
      </c>
      <c r="Q7730">
        <v>553.98138427734</v>
      </c>
      <c r="R7730">
        <v>18.025965606547146</v>
      </c>
      <c r="S7730">
        <v>0.19310000538826</v>
      </c>
      <c r="T7730">
        <v>356.09765611589</v>
      </c>
      <c r="U7730">
        <v>32.941398620605</v>
      </c>
      <c r="V7730">
        <v>57.009578704833999</v>
      </c>
      <c r="W7730">
        <v>0.96914637088776001</v>
      </c>
      <c r="X7730">
        <v>18.83563041687</v>
      </c>
      <c r="Y7730">
        <v>473.09008789062</v>
      </c>
      <c r="Z7730">
        <v>781.26794433594</v>
      </c>
      <c r="AA7730">
        <v>18.254482861892665</v>
      </c>
      <c r="AB7730">
        <v>0.15520000457763999</v>
      </c>
    </row>
    <row r="7731" spans="1:28" x14ac:dyDescent="0.45">
      <c r="A7731">
        <f>A7730+T7731-T7730</f>
        <v>30.191407352690021</v>
      </c>
      <c r="I7731" s="4"/>
      <c r="K7731">
        <v>356.11718930303999</v>
      </c>
      <c r="L7731">
        <v>31.131475448608001</v>
      </c>
      <c r="M7731">
        <v>39.737617492676002</v>
      </c>
      <c r="N7731">
        <v>0.97360235452652</v>
      </c>
      <c r="O7731">
        <v>18.51713180542</v>
      </c>
      <c r="P7731">
        <v>424.36303710938</v>
      </c>
      <c r="Q7731">
        <v>552.80133056641</v>
      </c>
      <c r="R7731">
        <v>18.028323124834824</v>
      </c>
      <c r="S7731">
        <v>0.19310000538826</v>
      </c>
      <c r="T7731">
        <v>356.10155873001003</v>
      </c>
      <c r="U7731">
        <v>32.875</v>
      </c>
      <c r="V7731">
        <v>57.088905334472997</v>
      </c>
      <c r="W7731">
        <v>0.96922904253006004</v>
      </c>
      <c r="X7731">
        <v>18.787868499756001</v>
      </c>
      <c r="Y7731">
        <v>433.4367980957</v>
      </c>
      <c r="Z7731">
        <v>782.36505126953</v>
      </c>
      <c r="AA7731">
        <v>18.209747797199185</v>
      </c>
      <c r="AB7731">
        <v>0.15520000457763999</v>
      </c>
    </row>
    <row r="7732" spans="1:28" x14ac:dyDescent="0.45">
      <c r="A7732">
        <f>A7731+T7732-T7731</f>
        <v>30.195309966799982</v>
      </c>
      <c r="I7732" s="4"/>
      <c r="K7732">
        <v>356.12109191716002</v>
      </c>
      <c r="L7732">
        <v>32.595260620117003</v>
      </c>
      <c r="M7732">
        <v>39.734813690186002</v>
      </c>
      <c r="N7732">
        <v>0.97373086214065996</v>
      </c>
      <c r="O7732">
        <v>18.47767829895</v>
      </c>
      <c r="P7732">
        <v>444.31631469727</v>
      </c>
      <c r="Q7732">
        <v>552.68139648438</v>
      </c>
      <c r="R7732">
        <v>17.992285620394348</v>
      </c>
      <c r="S7732">
        <v>0.19310000538826</v>
      </c>
      <c r="T7732">
        <v>356.10546134411999</v>
      </c>
      <c r="U7732">
        <v>32.875</v>
      </c>
      <c r="V7732">
        <v>57.167423248291001</v>
      </c>
      <c r="W7732">
        <v>0.96931183338164995</v>
      </c>
      <c r="X7732">
        <v>18.769958496093999</v>
      </c>
      <c r="Y7732">
        <v>433.4367980957</v>
      </c>
      <c r="Z7732">
        <v>783.43475341797</v>
      </c>
      <c r="AA7732">
        <v>18.193942882346352</v>
      </c>
      <c r="AB7732">
        <v>0.15520000457763999</v>
      </c>
    </row>
    <row r="7733" spans="1:28" x14ac:dyDescent="0.45">
      <c r="A7733">
        <f>A7732+T7733-T7732</f>
        <v>30.199222639200002</v>
      </c>
      <c r="I7733" s="4"/>
      <c r="K7733">
        <v>356.12500458955998</v>
      </c>
      <c r="L7733">
        <v>34.135753631592003</v>
      </c>
      <c r="M7733">
        <v>39.729934692382997</v>
      </c>
      <c r="N7733">
        <v>0.97386038303375</v>
      </c>
      <c r="O7733">
        <v>18.451143264771002</v>
      </c>
      <c r="P7733">
        <v>465.31527709961</v>
      </c>
      <c r="Q7733">
        <v>552.53051757812</v>
      </c>
      <c r="R7733">
        <v>17.968837447240485</v>
      </c>
      <c r="S7733">
        <v>0.19310000538826</v>
      </c>
      <c r="T7733">
        <v>356.10937401652001</v>
      </c>
      <c r="U7733">
        <v>33.194416046142997</v>
      </c>
      <c r="V7733">
        <v>57.25048828125</v>
      </c>
      <c r="W7733">
        <v>0.96939474344253995</v>
      </c>
      <c r="X7733">
        <v>18.781898498535</v>
      </c>
      <c r="Y7733">
        <v>437.64810180664</v>
      </c>
      <c r="Z7733">
        <v>784.56500244141</v>
      </c>
      <c r="AA7733">
        <v>18.207073676351161</v>
      </c>
      <c r="AB7733">
        <v>0.15520000457763999</v>
      </c>
    </row>
    <row r="7734" spans="1:28" x14ac:dyDescent="0.45">
      <c r="A7734">
        <f>A7733+T7734-T7733</f>
        <v>30.203125253319968</v>
      </c>
      <c r="I7734" s="4"/>
      <c r="K7734">
        <v>356.12890720367</v>
      </c>
      <c r="L7734">
        <v>35.788166046142997</v>
      </c>
      <c r="M7734">
        <v>39.722183227538999</v>
      </c>
      <c r="N7734">
        <v>0.97399103641509999</v>
      </c>
      <c r="O7734">
        <v>18.468059539795</v>
      </c>
      <c r="P7734">
        <v>487.83984375</v>
      </c>
      <c r="Q7734">
        <v>552.33209228516</v>
      </c>
      <c r="R7734">
        <v>17.987724451740707</v>
      </c>
      <c r="S7734">
        <v>0.19310000538826</v>
      </c>
      <c r="T7734">
        <v>356.11327663063997</v>
      </c>
      <c r="U7734">
        <v>34.196304321288999</v>
      </c>
      <c r="V7734">
        <v>57.337017059326001</v>
      </c>
      <c r="W7734">
        <v>0.96947777271270996</v>
      </c>
      <c r="X7734">
        <v>18.829660415648998</v>
      </c>
      <c r="Y7734">
        <v>450.85736083984</v>
      </c>
      <c r="Z7734">
        <v>785.75415039062</v>
      </c>
      <c r="AA7734">
        <v>18.254937240700073</v>
      </c>
      <c r="AB7734">
        <v>0.15520000457763999</v>
      </c>
    </row>
    <row r="7735" spans="1:28" x14ac:dyDescent="0.45">
      <c r="A7735">
        <f>A7734+T7735-T7734</f>
        <v>30.207037925719987</v>
      </c>
      <c r="I7735" s="4"/>
      <c r="K7735">
        <v>356.13280981779002</v>
      </c>
      <c r="L7735">
        <v>37.54923248291</v>
      </c>
      <c r="M7735">
        <v>39.730857849121001</v>
      </c>
      <c r="N7735">
        <v>0.97412282228470004</v>
      </c>
      <c r="O7735">
        <v>18.496747970581001</v>
      </c>
      <c r="P7735">
        <v>511.84552001953</v>
      </c>
      <c r="Q7735">
        <v>552.39959716797</v>
      </c>
      <c r="R7735">
        <v>18.018104336191161</v>
      </c>
      <c r="S7735">
        <v>0.19310000538826</v>
      </c>
      <c r="T7735">
        <v>356.11718930303999</v>
      </c>
      <c r="U7735">
        <v>35.737236022948998</v>
      </c>
      <c r="V7735">
        <v>57.427856445312003</v>
      </c>
      <c r="W7735">
        <v>0.96956086158751997</v>
      </c>
      <c r="X7735">
        <v>18.841600418091002</v>
      </c>
      <c r="Y7735">
        <v>471.17361450195</v>
      </c>
      <c r="Z7735">
        <v>787.01452636719</v>
      </c>
      <c r="AA7735">
        <v>18.268078335052088</v>
      </c>
      <c r="AB7735">
        <v>0.15520000457763999</v>
      </c>
    </row>
    <row r="7736" spans="1:28" x14ac:dyDescent="0.45">
      <c r="A7736">
        <f>A7735+T7736-T7735</f>
        <v>30.21094053984001</v>
      </c>
      <c r="I7736" s="4"/>
      <c r="K7736">
        <v>356.13672249018998</v>
      </c>
      <c r="L7736">
        <v>39.334758758545</v>
      </c>
      <c r="M7736">
        <v>39.697086334228999</v>
      </c>
      <c r="N7736">
        <v>0.97425562143326006</v>
      </c>
      <c r="O7736">
        <v>18.483879089355</v>
      </c>
      <c r="P7736">
        <v>536.1845703125</v>
      </c>
      <c r="Q7736">
        <v>551.76879882812</v>
      </c>
      <c r="R7736">
        <v>18.008023108696797</v>
      </c>
      <c r="S7736">
        <v>0.19310000538826</v>
      </c>
      <c r="T7736">
        <v>356.12109191716002</v>
      </c>
      <c r="U7736">
        <v>37.555267333983998</v>
      </c>
      <c r="V7736">
        <v>57.524646759032997</v>
      </c>
      <c r="W7736">
        <v>0.96964406967162997</v>
      </c>
      <c r="X7736">
        <v>18.841600418091002</v>
      </c>
      <c r="Y7736">
        <v>495.1432800293</v>
      </c>
      <c r="Z7736">
        <v>788.33746337891</v>
      </c>
      <c r="AA7736">
        <v>18.269646108524444</v>
      </c>
      <c r="AB7736">
        <v>0.15520000457763999</v>
      </c>
    </row>
    <row r="7737" spans="1:28" x14ac:dyDescent="0.45">
      <c r="A7737">
        <f>A7736+T7737-T7736</f>
        <v>30.214843153949971</v>
      </c>
      <c r="I7737" s="4"/>
      <c r="K7737">
        <v>356.14062510431</v>
      </c>
      <c r="L7737">
        <v>41.049297332763999</v>
      </c>
      <c r="M7737">
        <v>39.677982330322003</v>
      </c>
      <c r="N7737">
        <v>0.97438955307007002</v>
      </c>
      <c r="O7737">
        <v>18.39520072937</v>
      </c>
      <c r="P7737">
        <v>559.55596923828</v>
      </c>
      <c r="Q7737">
        <v>551.45642089844</v>
      </c>
      <c r="R7737">
        <v>17.924091417325059</v>
      </c>
      <c r="S7737">
        <v>0.19310000538826</v>
      </c>
      <c r="T7737">
        <v>356.12499453126998</v>
      </c>
      <c r="U7737">
        <v>39.672096252441001</v>
      </c>
      <c r="V7737">
        <v>57.738597869872997</v>
      </c>
      <c r="W7737">
        <v>0.96972739696502996</v>
      </c>
      <c r="X7737">
        <v>18.841600418091002</v>
      </c>
      <c r="Y7737">
        <v>523.05230712891</v>
      </c>
      <c r="Z7737">
        <v>791.24401855469</v>
      </c>
      <c r="AA7737">
        <v>18.271216128090607</v>
      </c>
      <c r="AB7737">
        <v>0.15520000457763999</v>
      </c>
    </row>
    <row r="7738" spans="1:28" x14ac:dyDescent="0.45">
      <c r="A7738">
        <f>A7737+T7738-T7737</f>
        <v>30.218755826349991</v>
      </c>
      <c r="I7738" s="4"/>
      <c r="K7738">
        <v>356.14453777671002</v>
      </c>
      <c r="L7738">
        <v>42.746101379395</v>
      </c>
      <c r="M7738">
        <v>39.647148132323998</v>
      </c>
      <c r="N7738">
        <v>0.97452455759047996</v>
      </c>
      <c r="O7738">
        <v>18.373029708861999</v>
      </c>
      <c r="P7738">
        <v>582.68566894531</v>
      </c>
      <c r="Q7738">
        <v>550.93182373047</v>
      </c>
      <c r="R7738">
        <v>17.904968648625484</v>
      </c>
      <c r="S7738">
        <v>0.19310000538826</v>
      </c>
      <c r="T7738">
        <v>356.12890720367</v>
      </c>
      <c r="U7738">
        <v>42.101673126221002</v>
      </c>
      <c r="V7738">
        <v>57.741752624512003</v>
      </c>
      <c r="W7738">
        <v>0.96981078386306996</v>
      </c>
      <c r="X7738">
        <v>18.796010971068998</v>
      </c>
      <c r="Y7738">
        <v>555.08483886719</v>
      </c>
      <c r="Z7738">
        <v>791.3115234375</v>
      </c>
      <c r="AA7738">
        <v>18.228574133351287</v>
      </c>
      <c r="AB7738">
        <v>0.15520000457763999</v>
      </c>
    </row>
    <row r="7739" spans="1:28" x14ac:dyDescent="0.45">
      <c r="A7739">
        <f>A7738+T7739-T7738</f>
        <v>30.222658440470013</v>
      </c>
      <c r="I7739" s="4"/>
      <c r="K7739">
        <v>356.14844039082999</v>
      </c>
      <c r="L7739">
        <v>44.335090637207003</v>
      </c>
      <c r="M7739">
        <v>39.61332321167</v>
      </c>
      <c r="N7739">
        <v>0.97466075420380005</v>
      </c>
      <c r="O7739">
        <v>18.373029708861999</v>
      </c>
      <c r="P7739">
        <v>604.345703125</v>
      </c>
      <c r="Q7739">
        <v>550.36657714844</v>
      </c>
      <c r="R7739">
        <v>17.907470993048261</v>
      </c>
      <c r="S7739">
        <v>0.19310000538826</v>
      </c>
      <c r="T7739">
        <v>356.13280981779002</v>
      </c>
      <c r="U7739">
        <v>44.83406829834</v>
      </c>
      <c r="V7739">
        <v>57.862339019775</v>
      </c>
      <c r="W7739">
        <v>0.96989434957503995</v>
      </c>
      <c r="X7739">
        <v>18.769958496093999</v>
      </c>
      <c r="Y7739">
        <v>591.10974121094</v>
      </c>
      <c r="Z7739">
        <v>792.93115234375</v>
      </c>
      <c r="AA7739">
        <v>18.204876687119583</v>
      </c>
      <c r="AB7739">
        <v>0.15520000457763999</v>
      </c>
    </row>
    <row r="7740" spans="1:28" x14ac:dyDescent="0.45">
      <c r="A7740">
        <f>A7739+T7740-T7739</f>
        <v>30.226561054589979</v>
      </c>
      <c r="I7740" s="4"/>
      <c r="K7740">
        <v>356.15234300494001</v>
      </c>
      <c r="L7740">
        <v>45.734848022461001</v>
      </c>
      <c r="M7740">
        <v>39.577941894531001</v>
      </c>
      <c r="N7740">
        <v>0.97479802370071</v>
      </c>
      <c r="O7740">
        <v>18.373029708861999</v>
      </c>
      <c r="P7740">
        <v>623.42620849609</v>
      </c>
      <c r="Q7740">
        <v>549.76446533203</v>
      </c>
      <c r="R7740">
        <v>17.909993049593108</v>
      </c>
      <c r="S7740">
        <v>0.19310000538826</v>
      </c>
      <c r="T7740">
        <v>356.13671243190998</v>
      </c>
      <c r="U7740">
        <v>47.945407867432003</v>
      </c>
      <c r="V7740">
        <v>58.000057220458999</v>
      </c>
      <c r="W7740">
        <v>0.96997803449631004</v>
      </c>
      <c r="X7740">
        <v>18.769958496093999</v>
      </c>
      <c r="Y7740">
        <v>632.130859375</v>
      </c>
      <c r="Z7740">
        <v>794.78552246094</v>
      </c>
      <c r="AA7740">
        <v>18.206447449618572</v>
      </c>
      <c r="AB7740">
        <v>0.15520000457763999</v>
      </c>
    </row>
    <row r="7741" spans="1:28" x14ac:dyDescent="0.45">
      <c r="A7741">
        <f>A7740+T7741-T7740</f>
        <v>30.230473726989999</v>
      </c>
      <c r="I7741" s="4"/>
      <c r="K7741">
        <v>356.15625567734003</v>
      </c>
      <c r="L7741">
        <v>46.957809448242003</v>
      </c>
      <c r="M7741">
        <v>39.541679382323998</v>
      </c>
      <c r="N7741">
        <v>0.97493636608124001</v>
      </c>
      <c r="O7741">
        <v>18.373029708861999</v>
      </c>
      <c r="P7741">
        <v>640.09680175781</v>
      </c>
      <c r="Q7741">
        <v>549.14440917969</v>
      </c>
      <c r="R7741">
        <v>17.912534818260582</v>
      </c>
      <c r="S7741">
        <v>0.19310000538826</v>
      </c>
      <c r="T7741">
        <v>356.14062510431</v>
      </c>
      <c r="U7741">
        <v>51.24044418335</v>
      </c>
      <c r="V7741">
        <v>58.130989074707003</v>
      </c>
      <c r="W7741">
        <v>0.97006189823151001</v>
      </c>
      <c r="X7741">
        <v>18.769958496093999</v>
      </c>
      <c r="Y7741">
        <v>675.57391357422</v>
      </c>
      <c r="Z7741">
        <v>796.57592773438</v>
      </c>
      <c r="AA7741">
        <v>18.208021568447602</v>
      </c>
      <c r="AB7741">
        <v>0.15520000457763999</v>
      </c>
    </row>
    <row r="7742" spans="1:28" x14ac:dyDescent="0.45">
      <c r="A7742">
        <f>A7741+T7742-T7741</f>
        <v>30.234376341100017</v>
      </c>
      <c r="I7742" s="4"/>
      <c r="K7742">
        <v>356.16015829145999</v>
      </c>
      <c r="L7742">
        <v>47.889965057372997</v>
      </c>
      <c r="M7742">
        <v>39.504531860352003</v>
      </c>
      <c r="N7742">
        <v>0.97507584095000999</v>
      </c>
      <c r="O7742">
        <v>18.373029708861999</v>
      </c>
      <c r="P7742">
        <v>652.80328369141</v>
      </c>
      <c r="Q7742">
        <v>548.498046875</v>
      </c>
      <c r="R7742">
        <v>17.915097394168132</v>
      </c>
      <c r="S7742">
        <v>0.19310000538826</v>
      </c>
      <c r="T7742">
        <v>356.14452771842002</v>
      </c>
      <c r="U7742">
        <v>54.660713195801002</v>
      </c>
      <c r="V7742">
        <v>58.280368804932003</v>
      </c>
      <c r="W7742">
        <v>0.97014594078063998</v>
      </c>
      <c r="X7742">
        <v>18.769958496093999</v>
      </c>
      <c r="Y7742">
        <v>720.66809082031</v>
      </c>
      <c r="Z7742">
        <v>798.60675048828</v>
      </c>
      <c r="AA7742">
        <v>18.20959904360668</v>
      </c>
      <c r="AB7742">
        <v>0.15520000457763999</v>
      </c>
    </row>
    <row r="7743" spans="1:28" x14ac:dyDescent="0.45">
      <c r="A7743">
        <f>A7742+T7743-T7742</f>
        <v>30.238278955219982</v>
      </c>
      <c r="I7743" s="4"/>
      <c r="K7743">
        <v>356.16406090558002</v>
      </c>
      <c r="L7743">
        <v>48.608276367187997</v>
      </c>
      <c r="M7743">
        <v>39.46618270874</v>
      </c>
      <c r="N7743">
        <v>0.97521644830704002</v>
      </c>
      <c r="O7743">
        <v>18.373029708861999</v>
      </c>
      <c r="P7743">
        <v>662.59478759766</v>
      </c>
      <c r="Q7743">
        <v>547.82427978516</v>
      </c>
      <c r="R7743">
        <v>17.917680777316129</v>
      </c>
      <c r="S7743">
        <v>0.19310000538826</v>
      </c>
      <c r="T7743">
        <v>356.14843033253999</v>
      </c>
      <c r="U7743">
        <v>58.16134262085</v>
      </c>
      <c r="V7743">
        <v>58.335750579833999</v>
      </c>
      <c r="W7743">
        <v>0.97023016214371005</v>
      </c>
      <c r="X7743">
        <v>18.769958496093999</v>
      </c>
      <c r="Y7743">
        <v>766.82177734375</v>
      </c>
      <c r="Z7743">
        <v>799.32452392578</v>
      </c>
      <c r="AA7743">
        <v>18.21117987509599</v>
      </c>
      <c r="AB7743">
        <v>0.15520000457763999</v>
      </c>
    </row>
    <row r="7744" spans="1:28" x14ac:dyDescent="0.45">
      <c r="A7744">
        <f>A7743+T7744-T7743</f>
        <v>30.242191627620002</v>
      </c>
      <c r="I7744" s="4"/>
      <c r="K7744">
        <v>356.16797357797998</v>
      </c>
      <c r="L7744">
        <v>49.145496368407997</v>
      </c>
      <c r="M7744">
        <v>39.425914764403998</v>
      </c>
      <c r="N7744">
        <v>0.97535818815231001</v>
      </c>
      <c r="O7744">
        <v>18.414896011353001</v>
      </c>
      <c r="P7744">
        <v>669.91784667969</v>
      </c>
      <c r="Q7744">
        <v>547.13366699219</v>
      </c>
      <c r="R7744">
        <v>17.961119608646463</v>
      </c>
      <c r="S7744">
        <v>0.19310000538826</v>
      </c>
      <c r="T7744">
        <v>356.15234300494001</v>
      </c>
      <c r="U7744">
        <v>61.536720275878999</v>
      </c>
      <c r="V7744">
        <v>58.46656036377</v>
      </c>
      <c r="W7744">
        <v>0.97031456232071001</v>
      </c>
      <c r="X7744">
        <v>18.769958496093999</v>
      </c>
      <c r="Y7744">
        <v>811.32403564453</v>
      </c>
      <c r="Z7744">
        <v>801.10327148438</v>
      </c>
      <c r="AA7744">
        <v>18.21276406291534</v>
      </c>
      <c r="AB7744">
        <v>0.15520000457763999</v>
      </c>
    </row>
    <row r="7745" spans="1:28" x14ac:dyDescent="0.45">
      <c r="A7745">
        <f>A7744+T7745-T7744</f>
        <v>30.246094241739968</v>
      </c>
      <c r="I7745" s="4"/>
      <c r="K7745">
        <v>356.17187619209</v>
      </c>
      <c r="L7745">
        <v>49.511444091797003</v>
      </c>
      <c r="M7745">
        <v>39.384029388427997</v>
      </c>
      <c r="N7745">
        <v>0.97550100088119995</v>
      </c>
      <c r="O7745">
        <v>18.425226211548001</v>
      </c>
      <c r="P7745">
        <v>674.90618896484</v>
      </c>
      <c r="Q7745">
        <v>546.43096923828</v>
      </c>
      <c r="R7745">
        <v>17.973826610827594</v>
      </c>
      <c r="S7745">
        <v>0.19310000538826</v>
      </c>
      <c r="T7745">
        <v>356.15624561905997</v>
      </c>
      <c r="U7745">
        <v>64.745979309082003</v>
      </c>
      <c r="V7745">
        <v>58.606189727782997</v>
      </c>
      <c r="W7745">
        <v>0.97039920091628995</v>
      </c>
      <c r="X7745">
        <v>18.737642288208001</v>
      </c>
      <c r="Y7745">
        <v>853.63610839844</v>
      </c>
      <c r="Z7745">
        <v>803.01977539062</v>
      </c>
      <c r="AA7745">
        <v>18.182993103532326</v>
      </c>
      <c r="AB7745">
        <v>0.15520000457763999</v>
      </c>
    </row>
    <row r="7746" spans="1:28" x14ac:dyDescent="0.45">
      <c r="A7746">
        <f>A7745+T7746-T7745</f>
        <v>30.250006914139988</v>
      </c>
      <c r="I7746" s="4"/>
      <c r="K7746">
        <v>356.17577880621002</v>
      </c>
      <c r="L7746">
        <v>49.53125</v>
      </c>
      <c r="M7746">
        <v>39.341651916503999</v>
      </c>
      <c r="N7746">
        <v>0.97564488649367997</v>
      </c>
      <c r="O7746">
        <v>18.373029708861999</v>
      </c>
      <c r="P7746">
        <v>675.17620849609</v>
      </c>
      <c r="Q7746">
        <v>545.72790527344</v>
      </c>
      <c r="R7746">
        <v>17.925552484847675</v>
      </c>
      <c r="S7746">
        <v>0.19310000538826</v>
      </c>
      <c r="T7746">
        <v>356.16015829145999</v>
      </c>
      <c r="U7746">
        <v>67.719444274902003</v>
      </c>
      <c r="V7746">
        <v>58.75354385376</v>
      </c>
      <c r="W7746">
        <v>0.97048401832580999</v>
      </c>
      <c r="X7746">
        <v>18.71178817749</v>
      </c>
      <c r="Y7746">
        <v>892.83947753906</v>
      </c>
      <c r="Z7746">
        <v>805.03826904297</v>
      </c>
      <c r="AA7746">
        <v>18.159491380551881</v>
      </c>
      <c r="AB7746">
        <v>0.15520000457763999</v>
      </c>
    </row>
    <row r="7747" spans="1:28" x14ac:dyDescent="0.45">
      <c r="A7747">
        <f>A7746+T7747-T7746</f>
        <v>30.25390952826001</v>
      </c>
      <c r="I7747" s="4"/>
      <c r="K7747">
        <v>356.17969147860998</v>
      </c>
      <c r="L7747">
        <v>49.53125</v>
      </c>
      <c r="M7747">
        <v>39.299774169922003</v>
      </c>
      <c r="N7747">
        <v>0.97578984498978005</v>
      </c>
      <c r="O7747">
        <v>18.335994720458999</v>
      </c>
      <c r="P7747">
        <v>675.17620849609</v>
      </c>
      <c r="Q7747">
        <v>545.02880859375</v>
      </c>
      <c r="R7747">
        <v>17.892077446010113</v>
      </c>
      <c r="S7747">
        <v>0.19310000538826</v>
      </c>
      <c r="T7747">
        <v>356.16406090558002</v>
      </c>
      <c r="U7747">
        <v>70.422157287597997</v>
      </c>
      <c r="V7747">
        <v>59.13907623291</v>
      </c>
      <c r="W7747">
        <v>0.97056913375854004</v>
      </c>
      <c r="X7747">
        <v>18.763496398926002</v>
      </c>
      <c r="Y7747">
        <v>928.47308349609</v>
      </c>
      <c r="Z7747">
        <v>810.28411865234</v>
      </c>
      <c r="AA7747">
        <v>18.211270446187093</v>
      </c>
      <c r="AB7747">
        <v>0.15520000457763999</v>
      </c>
    </row>
    <row r="7748" spans="1:28" x14ac:dyDescent="0.45">
      <c r="A7748">
        <f>A7747+T7748-T7747</f>
        <v>30.257812142369971</v>
      </c>
      <c r="I7748" s="4"/>
      <c r="K7748">
        <v>356.18359409273</v>
      </c>
      <c r="L7748">
        <v>49.53125</v>
      </c>
      <c r="M7748">
        <v>39.259834289551002</v>
      </c>
      <c r="N7748">
        <v>0.97593593597411998</v>
      </c>
      <c r="O7748">
        <v>18.373229980468999</v>
      </c>
      <c r="P7748">
        <v>675.17620849609</v>
      </c>
      <c r="Q7748">
        <v>544.34075927734</v>
      </c>
      <c r="R7748">
        <v>17.931095397856776</v>
      </c>
      <c r="S7748">
        <v>0.19310000538826</v>
      </c>
      <c r="T7748">
        <v>356.16796351968998</v>
      </c>
      <c r="U7748">
        <v>72.886192321777003</v>
      </c>
      <c r="V7748">
        <v>59.069232940673999</v>
      </c>
      <c r="W7748">
        <v>0.97065448760985995</v>
      </c>
      <c r="X7748">
        <v>18.728485107421999</v>
      </c>
      <c r="Y7748">
        <v>960.95989990234</v>
      </c>
      <c r="Z7748">
        <v>809.3037109375</v>
      </c>
      <c r="AA7748">
        <v>18.178888115653592</v>
      </c>
      <c r="AB7748">
        <v>0.15520000457763999</v>
      </c>
    </row>
    <row r="7749" spans="1:28" x14ac:dyDescent="0.45">
      <c r="A7749">
        <f>A7748+T7749-T7748</f>
        <v>30.261724814769991</v>
      </c>
      <c r="I7749" s="4"/>
      <c r="K7749">
        <v>356.18750676513002</v>
      </c>
      <c r="L7749">
        <v>49.507480621337997</v>
      </c>
      <c r="M7749">
        <v>39.222358703612997</v>
      </c>
      <c r="N7749">
        <v>0.97608309984206998</v>
      </c>
      <c r="O7749">
        <v>18.440444946288999</v>
      </c>
      <c r="P7749">
        <v>674.85217285156</v>
      </c>
      <c r="Q7749">
        <v>543.71569824219</v>
      </c>
      <c r="R7749">
        <v>17.999406665640798</v>
      </c>
      <c r="S7749">
        <v>0.19310000538826</v>
      </c>
      <c r="T7749">
        <v>356.17187619209</v>
      </c>
      <c r="U7749">
        <v>75.072875976562003</v>
      </c>
      <c r="V7749">
        <v>59.238189697266002</v>
      </c>
      <c r="W7749">
        <v>0.97074013948440996</v>
      </c>
      <c r="X7749">
        <v>18.716634750366001</v>
      </c>
      <c r="Y7749">
        <v>989.78997802734</v>
      </c>
      <c r="Z7749">
        <v>811.58508300781</v>
      </c>
      <c r="AA7749">
        <v>18.168988628249046</v>
      </c>
      <c r="AB7749">
        <v>0.15520000457763999</v>
      </c>
    </row>
    <row r="7750" spans="1:28" x14ac:dyDescent="0.45">
      <c r="A7750">
        <f>A7749+T7750-T7749</f>
        <v>30.265627428890014</v>
      </c>
      <c r="I7750" s="4"/>
      <c r="K7750">
        <v>356.19140937923999</v>
      </c>
      <c r="L7750">
        <v>49.287914276122997</v>
      </c>
      <c r="M7750">
        <v>39.186782836913999</v>
      </c>
      <c r="N7750">
        <v>0.97623127698898005</v>
      </c>
      <c r="O7750">
        <v>18.405601501465</v>
      </c>
      <c r="P7750">
        <v>671.85919189453</v>
      </c>
      <c r="Q7750">
        <v>543.12005615234</v>
      </c>
      <c r="R7750">
        <v>17.968123857525466</v>
      </c>
      <c r="S7750">
        <v>0.19310000538826</v>
      </c>
      <c r="T7750">
        <v>356.17577880621002</v>
      </c>
      <c r="U7750">
        <v>76.958755493164006</v>
      </c>
      <c r="V7750">
        <v>59.414840698242003</v>
      </c>
      <c r="W7750">
        <v>0.97082608938216997</v>
      </c>
      <c r="X7750">
        <v>18.76403427124</v>
      </c>
      <c r="Y7750">
        <v>1014.6541137695</v>
      </c>
      <c r="Z7750">
        <v>813.95587158203</v>
      </c>
      <c r="AA7750">
        <v>18.216614012580944</v>
      </c>
      <c r="AB7750">
        <v>0.15520000457763999</v>
      </c>
    </row>
    <row r="7751" spans="1:28" x14ac:dyDescent="0.45">
      <c r="A7751">
        <f>A7750+T7751-T7750</f>
        <v>30.269530043009979</v>
      </c>
      <c r="I7751" s="4"/>
      <c r="K7751">
        <v>356.19531199336001</v>
      </c>
      <c r="L7751">
        <v>49.028427124022997</v>
      </c>
      <c r="M7751">
        <v>39.15357208252</v>
      </c>
      <c r="N7751">
        <v>0.97638052701949996</v>
      </c>
      <c r="O7751">
        <v>18.438016891478998</v>
      </c>
      <c r="P7751">
        <v>668.32202148438</v>
      </c>
      <c r="Q7751">
        <v>542.55053710938</v>
      </c>
      <c r="R7751">
        <v>18.002520649696706</v>
      </c>
      <c r="S7751">
        <v>0.19310000538826</v>
      </c>
      <c r="T7751">
        <v>356.17968142032998</v>
      </c>
      <c r="U7751">
        <v>78.556335449219006</v>
      </c>
      <c r="V7751">
        <v>59.597858428955</v>
      </c>
      <c r="W7751">
        <v>0.97091233730315996</v>
      </c>
      <c r="X7751">
        <v>18.720190048218001</v>
      </c>
      <c r="Y7751">
        <v>1035.7172851562</v>
      </c>
      <c r="Z7751">
        <v>816.36889648438</v>
      </c>
      <c r="AA7751">
        <v>18.175663474474693</v>
      </c>
      <c r="AB7751">
        <v>0.15520000457763999</v>
      </c>
    </row>
    <row r="7752" spans="1:28" x14ac:dyDescent="0.45">
      <c r="A7752">
        <f>A7751+T7752-T7751</f>
        <v>30.273442715409999</v>
      </c>
      <c r="I7752" s="4"/>
      <c r="K7752">
        <v>356.19922466576003</v>
      </c>
      <c r="L7752">
        <v>48.679641723632997</v>
      </c>
      <c r="M7752">
        <v>39.123569488525</v>
      </c>
      <c r="N7752">
        <v>0.97653073072433005</v>
      </c>
      <c r="O7752">
        <v>18.46541595459</v>
      </c>
      <c r="P7752">
        <v>663.56762695312</v>
      </c>
      <c r="Q7752">
        <v>542.02813720703</v>
      </c>
      <c r="R7752">
        <v>18.032046135264476</v>
      </c>
      <c r="S7752">
        <v>0.19310000538826</v>
      </c>
      <c r="T7752">
        <v>356.18359409273</v>
      </c>
      <c r="U7752">
        <v>79.878639221190994</v>
      </c>
      <c r="V7752">
        <v>59.786121368407997</v>
      </c>
      <c r="W7752">
        <v>0.97099888324738004</v>
      </c>
      <c r="X7752">
        <v>18.698860168456999</v>
      </c>
      <c r="Y7752">
        <v>1053.1510009766</v>
      </c>
      <c r="Z7752">
        <v>818.88244628906</v>
      </c>
      <c r="AA7752">
        <v>18.156572341570662</v>
      </c>
      <c r="AB7752">
        <v>0.15520000457763999</v>
      </c>
    </row>
    <row r="7753" spans="1:28" x14ac:dyDescent="0.45">
      <c r="A7753">
        <f>A7752+T7753-T7752</f>
        <v>30.277345329520017</v>
      </c>
      <c r="I7753" s="4"/>
      <c r="K7753">
        <v>356.20312727987999</v>
      </c>
      <c r="L7753">
        <v>48.219566345215</v>
      </c>
      <c r="M7753">
        <v>39.096672058105</v>
      </c>
      <c r="N7753">
        <v>0.97668194770812999</v>
      </c>
      <c r="O7753">
        <v>18.447090148926002</v>
      </c>
      <c r="P7753">
        <v>657.29620361328</v>
      </c>
      <c r="Q7753">
        <v>541.55499267578</v>
      </c>
      <c r="R7753">
        <v>18.016939936200504</v>
      </c>
      <c r="S7753">
        <v>0.19310000538826</v>
      </c>
      <c r="T7753">
        <v>356.18749670684002</v>
      </c>
      <c r="U7753">
        <v>80.876884460449006</v>
      </c>
      <c r="V7753">
        <v>59.979755401611001</v>
      </c>
      <c r="W7753">
        <v>0.97108578681946001</v>
      </c>
      <c r="X7753">
        <v>18.698860168456999</v>
      </c>
      <c r="Y7753">
        <v>1066.3122558594</v>
      </c>
      <c r="Z7753">
        <v>821.49841308594</v>
      </c>
      <c r="AA7753">
        <v>18.158197339313126</v>
      </c>
      <c r="AB7753">
        <v>0.15520000457763999</v>
      </c>
    </row>
    <row r="7754" spans="1:28" x14ac:dyDescent="0.45">
      <c r="A7754">
        <f>A7753+T7754-T7753</f>
        <v>30.281247943639983</v>
      </c>
      <c r="I7754" s="4"/>
      <c r="K7754">
        <v>356.20702989399001</v>
      </c>
      <c r="L7754">
        <v>47.634056091308999</v>
      </c>
      <c r="M7754">
        <v>39.228801727295</v>
      </c>
      <c r="N7754">
        <v>0.97683411836624001</v>
      </c>
      <c r="O7754">
        <v>18.486993789673001</v>
      </c>
      <c r="P7754">
        <v>649.31488037109</v>
      </c>
      <c r="Q7754">
        <v>543.25567626953</v>
      </c>
      <c r="R7754">
        <v>18.058726279777382</v>
      </c>
      <c r="S7754">
        <v>0.19310000538826</v>
      </c>
      <c r="T7754">
        <v>356.19139932095999</v>
      </c>
      <c r="U7754">
        <v>81.402481079102003</v>
      </c>
      <c r="V7754">
        <v>60.177898406982003</v>
      </c>
      <c r="W7754">
        <v>0.97117304801940996</v>
      </c>
      <c r="X7754">
        <v>18.698860168456999</v>
      </c>
      <c r="Y7754">
        <v>1073.2419433594</v>
      </c>
      <c r="Z7754">
        <v>824.17578125</v>
      </c>
      <c r="AA7754">
        <v>18.15982902428912</v>
      </c>
      <c r="AB7754">
        <v>0.15520000457763999</v>
      </c>
    </row>
    <row r="7755" spans="1:28" x14ac:dyDescent="0.45">
      <c r="A7755">
        <f>A7754+T7755-T7754</f>
        <v>30.285160616040002</v>
      </c>
      <c r="I7755" s="4"/>
      <c r="K7755">
        <v>356.21094256638997</v>
      </c>
      <c r="L7755">
        <v>46.974784851073998</v>
      </c>
      <c r="M7755">
        <v>39.054359436035</v>
      </c>
      <c r="N7755">
        <v>0.97698730230330999</v>
      </c>
      <c r="O7755">
        <v>18.51713180542</v>
      </c>
      <c r="P7755">
        <v>640.32818603516</v>
      </c>
      <c r="Q7755">
        <v>540.79467773438</v>
      </c>
      <c r="R7755">
        <v>18.091002648972108</v>
      </c>
      <c r="S7755">
        <v>0.19310000538826</v>
      </c>
      <c r="T7755">
        <v>356.19531199336001</v>
      </c>
      <c r="U7755">
        <v>81.59375</v>
      </c>
      <c r="V7755">
        <v>60.37915802002</v>
      </c>
      <c r="W7755">
        <v>0.97126072645187</v>
      </c>
      <c r="X7755">
        <v>18.734409332275</v>
      </c>
      <c r="Y7755">
        <v>1075.763671875</v>
      </c>
      <c r="Z7755">
        <v>826.94580078125</v>
      </c>
      <c r="AA7755">
        <v>18.195996017712108</v>
      </c>
      <c r="AB7755">
        <v>0.15520000457763999</v>
      </c>
    </row>
    <row r="7756" spans="1:28" x14ac:dyDescent="0.45">
      <c r="A7756">
        <f>A7755+T7756-T7755</f>
        <v>30.289063230159968</v>
      </c>
      <c r="I7756" s="4"/>
      <c r="K7756">
        <v>356.21484518051</v>
      </c>
      <c r="L7756">
        <v>46.264400482177997</v>
      </c>
      <c r="M7756">
        <v>39.03702545166</v>
      </c>
      <c r="N7756">
        <v>0.97714138031006004</v>
      </c>
      <c r="O7756">
        <v>18.51713180542</v>
      </c>
      <c r="P7756">
        <v>630.64471435547</v>
      </c>
      <c r="Q7756">
        <v>540.42224121094</v>
      </c>
      <c r="R7756">
        <v>18.093855731731413</v>
      </c>
      <c r="S7756">
        <v>0.19310000538826</v>
      </c>
      <c r="T7756">
        <v>356.19921460747997</v>
      </c>
      <c r="U7756">
        <v>81.59375</v>
      </c>
      <c r="V7756">
        <v>60.582469940186002</v>
      </c>
      <c r="W7756">
        <v>0.97134876251221003</v>
      </c>
      <c r="X7756">
        <v>18.757032394408998</v>
      </c>
      <c r="Y7756">
        <v>1075.763671875</v>
      </c>
      <c r="Z7756">
        <v>829.76318359375</v>
      </c>
      <c r="AA7756">
        <v>18.219620204710615</v>
      </c>
      <c r="AB7756">
        <v>0.15520000457763999</v>
      </c>
    </row>
    <row r="7757" spans="1:28" x14ac:dyDescent="0.45">
      <c r="A7757">
        <f>A7756+T7757-T7756</f>
        <v>30.292975902559988</v>
      </c>
      <c r="I7757" s="4"/>
      <c r="K7757">
        <v>356.21874779463002</v>
      </c>
      <c r="L7757">
        <v>45.574005126952997</v>
      </c>
      <c r="M7757">
        <v>39.020935058593999</v>
      </c>
      <c r="N7757">
        <v>0.97729635238646995</v>
      </c>
      <c r="O7757">
        <v>18.51713180542</v>
      </c>
      <c r="P7757">
        <v>621.23376464844</v>
      </c>
      <c r="Q7757">
        <v>540.09362792969</v>
      </c>
      <c r="R7757">
        <v>18.096725370096454</v>
      </c>
      <c r="S7757">
        <v>0.19310000538826</v>
      </c>
      <c r="T7757">
        <v>356.20312727987999</v>
      </c>
      <c r="U7757">
        <v>81.589790344237997</v>
      </c>
      <c r="V7757">
        <v>60.787750244141002</v>
      </c>
      <c r="W7757">
        <v>0.97143721580505005</v>
      </c>
      <c r="X7757">
        <v>18.705324172973999</v>
      </c>
      <c r="Y7757">
        <v>1075.7115478516</v>
      </c>
      <c r="Z7757">
        <v>832.52899169922</v>
      </c>
      <c r="AA7757">
        <v>18.171048035324763</v>
      </c>
      <c r="AB7757">
        <v>0.15520000457763999</v>
      </c>
    </row>
    <row r="7758" spans="1:28" x14ac:dyDescent="0.45">
      <c r="A7758">
        <f>A7757+T7758-T7757</f>
        <v>30.296878516670006</v>
      </c>
      <c r="I7758" s="4"/>
      <c r="K7758">
        <v>356.22266046702998</v>
      </c>
      <c r="L7758">
        <v>44.948818206787003</v>
      </c>
      <c r="M7758">
        <v>39.121734619141002</v>
      </c>
      <c r="N7758">
        <v>0.97745227813721003</v>
      </c>
      <c r="O7758">
        <v>18.557556152343999</v>
      </c>
      <c r="P7758">
        <v>612.71160888672</v>
      </c>
      <c r="Q7758">
        <v>541.37835693359</v>
      </c>
      <c r="R7758">
        <v>18.139125537767839</v>
      </c>
      <c r="S7758">
        <v>0.19310000538826</v>
      </c>
      <c r="T7758">
        <v>356.20702989399001</v>
      </c>
      <c r="U7758">
        <v>81.077461242675994</v>
      </c>
      <c r="V7758">
        <v>60.993030548096002</v>
      </c>
      <c r="W7758">
        <v>0.97152608633041004</v>
      </c>
      <c r="X7758">
        <v>18.744104385376001</v>
      </c>
      <c r="Y7758">
        <v>1068.9567871094</v>
      </c>
      <c r="Z7758">
        <v>835.30352783203</v>
      </c>
      <c r="AA7758">
        <v>18.210386375293023</v>
      </c>
      <c r="AB7758">
        <v>0.15520000457763999</v>
      </c>
    </row>
    <row r="7759" spans="1:28" x14ac:dyDescent="0.45">
      <c r="A7759">
        <f>A7758+T7759-T7758</f>
        <v>30.300781130789971</v>
      </c>
      <c r="I7759" s="4"/>
      <c r="K7759">
        <v>356.22656308115</v>
      </c>
      <c r="L7759">
        <v>44.387702941895</v>
      </c>
      <c r="M7759">
        <v>39.09419631958</v>
      </c>
      <c r="N7759">
        <v>0.97760903835296997</v>
      </c>
      <c r="O7759">
        <v>18.634178161621001</v>
      </c>
      <c r="P7759">
        <v>605.06286621094</v>
      </c>
      <c r="Q7759">
        <v>540.89782714844</v>
      </c>
      <c r="R7759">
        <v>18.216940993080222</v>
      </c>
      <c r="S7759">
        <v>0.19310000538826</v>
      </c>
      <c r="T7759">
        <v>356.21093250810998</v>
      </c>
      <c r="U7759">
        <v>80.299171447754006</v>
      </c>
      <c r="V7759">
        <v>61.198863983153998</v>
      </c>
      <c r="W7759">
        <v>0.97161537408829002</v>
      </c>
      <c r="X7759">
        <v>18.769958496093999</v>
      </c>
      <c r="Y7759">
        <v>1058.6954345703</v>
      </c>
      <c r="Z7759">
        <v>838.12878417969</v>
      </c>
      <c r="AA7759">
        <v>18.237180245804048</v>
      </c>
      <c r="AB7759">
        <v>0.15520000457763999</v>
      </c>
    </row>
    <row r="7760" spans="1:28" x14ac:dyDescent="0.45">
      <c r="A7760">
        <f>A7759+T7760-T7759</f>
        <v>30.304693803189991</v>
      </c>
      <c r="I7760" s="4"/>
      <c r="K7760">
        <v>356.23046569526002</v>
      </c>
      <c r="L7760">
        <v>43.91109085083</v>
      </c>
      <c r="M7760">
        <v>39.066719055176002</v>
      </c>
      <c r="N7760">
        <v>0.97776657342911</v>
      </c>
      <c r="O7760">
        <v>18.681221008301002</v>
      </c>
      <c r="P7760">
        <v>598.56604003906</v>
      </c>
      <c r="Q7760">
        <v>540.40905761719</v>
      </c>
      <c r="R7760">
        <v>18.265873452758374</v>
      </c>
      <c r="S7760">
        <v>0.19310000538826</v>
      </c>
      <c r="T7760">
        <v>356.21484518051</v>
      </c>
      <c r="U7760">
        <v>79.374877929687997</v>
      </c>
      <c r="V7760">
        <v>61.405796051025</v>
      </c>
      <c r="W7760">
        <v>0.97170507907866999</v>
      </c>
      <c r="X7760">
        <v>18.769958496093999</v>
      </c>
      <c r="Y7760">
        <v>1046.5091552734</v>
      </c>
      <c r="Z7760">
        <v>840.95574951172</v>
      </c>
      <c r="AA7760">
        <v>18.238864004750372</v>
      </c>
      <c r="AB7760">
        <v>0.15520000457763999</v>
      </c>
    </row>
    <row r="7761" spans="1:28" x14ac:dyDescent="0.45">
      <c r="A7761">
        <f>A7760+T7761-T7760</f>
        <v>30.308596417310014</v>
      </c>
      <c r="I7761" s="4"/>
      <c r="K7761">
        <v>356.23437836765999</v>
      </c>
      <c r="L7761">
        <v>43.403358459472997</v>
      </c>
      <c r="M7761">
        <v>38.991081237792997</v>
      </c>
      <c r="N7761">
        <v>0.97792494297027999</v>
      </c>
      <c r="O7761">
        <v>18.666786193848001</v>
      </c>
      <c r="P7761">
        <v>591.64495849609</v>
      </c>
      <c r="Q7761">
        <v>539.17724609375</v>
      </c>
      <c r="R7761">
        <v>18.254715824057214</v>
      </c>
      <c r="S7761">
        <v>0.19310000538826</v>
      </c>
      <c r="T7761">
        <v>356.21874779463002</v>
      </c>
      <c r="U7761">
        <v>78.366325378417997</v>
      </c>
      <c r="V7761">
        <v>61.612922668457003</v>
      </c>
      <c r="W7761">
        <v>0.97179526090622004</v>
      </c>
      <c r="X7761">
        <v>18.769958496093999</v>
      </c>
      <c r="Y7761">
        <v>1033.2120361328</v>
      </c>
      <c r="Z7761">
        <v>843.81420898438</v>
      </c>
      <c r="AA7761">
        <v>18.240556713910589</v>
      </c>
      <c r="AB7761">
        <v>0.15520000457763999</v>
      </c>
    </row>
    <row r="7762" spans="1:28" x14ac:dyDescent="0.45">
      <c r="A7762">
        <f>A7761+T7762-T7761</f>
        <v>30.312499031419975</v>
      </c>
      <c r="I7762" s="4"/>
      <c r="K7762">
        <v>356.23828098178001</v>
      </c>
      <c r="L7762">
        <v>42.904048919677997</v>
      </c>
      <c r="M7762">
        <v>38.971504211426002</v>
      </c>
      <c r="N7762">
        <v>0.97808414697646995</v>
      </c>
      <c r="O7762">
        <v>18.633716583251999</v>
      </c>
      <c r="P7762">
        <v>584.83868408203</v>
      </c>
      <c r="Q7762">
        <v>538.80102539062</v>
      </c>
      <c r="R7762">
        <v>18.225342789331332</v>
      </c>
      <c r="S7762">
        <v>0.19310000538826</v>
      </c>
      <c r="T7762">
        <v>356.22265040873998</v>
      </c>
      <c r="U7762">
        <v>77.195297241210994</v>
      </c>
      <c r="V7762">
        <v>61.819175720215</v>
      </c>
      <c r="W7762">
        <v>0.97188591957091996</v>
      </c>
      <c r="X7762">
        <v>18.740335464478001</v>
      </c>
      <c r="Y7762">
        <v>1017.7728271484</v>
      </c>
      <c r="Z7762">
        <v>846.69458007812</v>
      </c>
      <c r="AA7762">
        <v>18.213468165961725</v>
      </c>
      <c r="AB7762">
        <v>0.15520000457763999</v>
      </c>
    </row>
    <row r="7763" spans="1:28" x14ac:dyDescent="0.45">
      <c r="A7763">
        <f>A7762+T7763-T7762</f>
        <v>30.316411703829999</v>
      </c>
      <c r="I7763" s="4"/>
      <c r="K7763">
        <v>356.24219365418003</v>
      </c>
      <c r="L7763">
        <v>42.488956451416001</v>
      </c>
      <c r="M7763">
        <v>38.937419891357003</v>
      </c>
      <c r="N7763">
        <v>0.97824406623839999</v>
      </c>
      <c r="O7763">
        <v>18.655385971068998</v>
      </c>
      <c r="P7763">
        <v>579.18041992188</v>
      </c>
      <c r="Q7763">
        <v>538.24676513672</v>
      </c>
      <c r="R7763">
        <v>18.249520629585341</v>
      </c>
      <c r="S7763">
        <v>0.19310000538826</v>
      </c>
      <c r="T7763">
        <v>356.22656308115</v>
      </c>
      <c r="U7763">
        <v>75.847709655762003</v>
      </c>
      <c r="V7763">
        <v>62.449810028076001</v>
      </c>
      <c r="W7763">
        <v>0.97197705507277998</v>
      </c>
      <c r="X7763">
        <v>18.711837768555</v>
      </c>
      <c r="Y7763">
        <v>1000.0057373047</v>
      </c>
      <c r="Z7763">
        <v>855.44897460938</v>
      </c>
      <c r="AA7763">
        <v>18.187476969279707</v>
      </c>
      <c r="AB7763">
        <v>0.15520000457763999</v>
      </c>
    </row>
    <row r="7764" spans="1:28" x14ac:dyDescent="0.45">
      <c r="A7764">
        <f>A7763+T7764-T7763</f>
        <v>30.320314317940017</v>
      </c>
      <c r="I7764" s="4"/>
      <c r="K7764">
        <v>356.24609626829999</v>
      </c>
      <c r="L7764">
        <v>42.099395751952997</v>
      </c>
      <c r="M7764">
        <v>38.961879730225</v>
      </c>
      <c r="N7764">
        <v>0.97840476036071999</v>
      </c>
      <c r="O7764">
        <v>18.679580688476999</v>
      </c>
      <c r="P7764">
        <v>573.87023925781</v>
      </c>
      <c r="Q7764">
        <v>538.48858642578</v>
      </c>
      <c r="R7764">
        <v>18.276190667148072</v>
      </c>
      <c r="S7764">
        <v>0.19310000538826</v>
      </c>
      <c r="T7764">
        <v>356.23046569526002</v>
      </c>
      <c r="U7764">
        <v>74.377639770507997</v>
      </c>
      <c r="V7764">
        <v>62.622924804687997</v>
      </c>
      <c r="W7764">
        <v>0.97206872701644997</v>
      </c>
      <c r="X7764">
        <v>18.815647125243999</v>
      </c>
      <c r="Y7764">
        <v>980.62371826172</v>
      </c>
      <c r="Z7764">
        <v>857.82830810547</v>
      </c>
      <c r="AA7764">
        <v>18.290102149026659</v>
      </c>
      <c r="AB7764">
        <v>0.15520000457763999</v>
      </c>
    </row>
    <row r="7765" spans="1:28" x14ac:dyDescent="0.45">
      <c r="A7765">
        <f>A7764+T7765-T7764</f>
        <v>30.324216932059983</v>
      </c>
      <c r="I7765" s="4"/>
      <c r="K7765">
        <v>356.24999888241001</v>
      </c>
      <c r="L7765">
        <v>41.69108581543</v>
      </c>
      <c r="M7765">
        <v>38.917888641357003</v>
      </c>
      <c r="N7765">
        <v>0.97856616973876998</v>
      </c>
      <c r="O7765">
        <v>18.680723190308001</v>
      </c>
      <c r="P7765">
        <v>568.30438232422</v>
      </c>
      <c r="Q7765">
        <v>537.64837646484</v>
      </c>
      <c r="R7765">
        <v>18.280323740289916</v>
      </c>
      <c r="S7765">
        <v>0.19310000538826</v>
      </c>
      <c r="T7765">
        <v>356.23436830937999</v>
      </c>
      <c r="U7765">
        <v>72.801834106445</v>
      </c>
      <c r="V7765">
        <v>62.42603302002</v>
      </c>
      <c r="W7765">
        <v>0.97216087579726995</v>
      </c>
      <c r="X7765">
        <v>18.841600418091002</v>
      </c>
      <c r="Y7765">
        <v>959.84765625</v>
      </c>
      <c r="Z7765">
        <v>855.00817871094</v>
      </c>
      <c r="AA7765">
        <v>18.317066763873555</v>
      </c>
      <c r="AB7765">
        <v>0.15520000457763999</v>
      </c>
    </row>
    <row r="7766" spans="1:28" x14ac:dyDescent="0.45">
      <c r="A7766">
        <f>A7765+T7766-T7765</f>
        <v>30.328129604460003</v>
      </c>
      <c r="I7766" s="4"/>
      <c r="K7766">
        <v>356.25391155480997</v>
      </c>
      <c r="L7766">
        <v>41.263896942138999</v>
      </c>
      <c r="M7766">
        <v>38.899028778076001</v>
      </c>
      <c r="N7766">
        <v>0.97872829437256004</v>
      </c>
      <c r="O7766">
        <v>18.608171463013001</v>
      </c>
      <c r="P7766">
        <v>562.48126220703</v>
      </c>
      <c r="Q7766">
        <v>537.25897216797</v>
      </c>
      <c r="R7766">
        <v>18.21234391738686</v>
      </c>
      <c r="S7766">
        <v>0.19310000538826</v>
      </c>
      <c r="T7766">
        <v>356.23828098178001</v>
      </c>
      <c r="U7766">
        <v>71.137260437012003</v>
      </c>
      <c r="V7766">
        <v>62.947532653808999</v>
      </c>
      <c r="W7766">
        <v>0.97225356101990001</v>
      </c>
      <c r="X7766">
        <v>18.828575134276999</v>
      </c>
      <c r="Y7766">
        <v>937.90130615234</v>
      </c>
      <c r="Z7766">
        <v>862.30621337891</v>
      </c>
      <c r="AA7766">
        <v>18.306149223231554</v>
      </c>
      <c r="AB7766">
        <v>0.15520000457763999</v>
      </c>
    </row>
    <row r="7767" spans="1:28" x14ac:dyDescent="0.45">
      <c r="A7767">
        <f>A7766+T7767-T7766</f>
        <v>30.332032218579968</v>
      </c>
      <c r="I7767" s="4"/>
      <c r="K7767">
        <v>356.25781416893</v>
      </c>
      <c r="L7767">
        <v>40.824760437012003</v>
      </c>
      <c r="M7767">
        <v>38.879760742187997</v>
      </c>
      <c r="N7767">
        <v>0.97889107465743996</v>
      </c>
      <c r="O7767">
        <v>18.626773834228999</v>
      </c>
      <c r="P7767">
        <v>556.49530029297</v>
      </c>
      <c r="Q7767">
        <v>536.87268066406</v>
      </c>
      <c r="R7767">
        <v>18.233582655989508</v>
      </c>
      <c r="S7767">
        <v>0.19310000538826</v>
      </c>
      <c r="T7767">
        <v>356.24218359589997</v>
      </c>
      <c r="U7767">
        <v>69.380722045897997</v>
      </c>
      <c r="V7767">
        <v>63.097087860107003</v>
      </c>
      <c r="W7767">
        <v>0.97234678268432995</v>
      </c>
      <c r="X7767">
        <v>18.776472091675</v>
      </c>
      <c r="Y7767">
        <v>914.74243164062</v>
      </c>
      <c r="Z7767">
        <v>864.36932373047</v>
      </c>
      <c r="AA7767">
        <v>18.257242228502296</v>
      </c>
      <c r="AB7767">
        <v>0.15520000457763999</v>
      </c>
    </row>
    <row r="7768" spans="1:28" x14ac:dyDescent="0.45">
      <c r="A7768">
        <f>A7767+T7768-T7767</f>
        <v>30.335934832689986</v>
      </c>
      <c r="I7768" s="4"/>
      <c r="K7768">
        <v>356.26171678305002</v>
      </c>
      <c r="L7768">
        <v>40.385627746582003</v>
      </c>
      <c r="M7768">
        <v>38.856952667236001</v>
      </c>
      <c r="N7768">
        <v>0.97905457019805997</v>
      </c>
      <c r="O7768">
        <v>18.663513183593999</v>
      </c>
      <c r="P7768">
        <v>550.50927734375</v>
      </c>
      <c r="Q7768">
        <v>536.50079345703</v>
      </c>
      <c r="R7768">
        <v>18.272597878349448</v>
      </c>
      <c r="S7768">
        <v>0.19310000538826</v>
      </c>
      <c r="T7768">
        <v>356.24608621000999</v>
      </c>
      <c r="U7768">
        <v>67.54948425293</v>
      </c>
      <c r="V7768">
        <v>63.237110137938998</v>
      </c>
      <c r="W7768">
        <v>0.97244054079055997</v>
      </c>
      <c r="X7768">
        <v>18.811750411986999</v>
      </c>
      <c r="Y7768">
        <v>890.59869384766</v>
      </c>
      <c r="Z7768">
        <v>866.29779052734</v>
      </c>
      <c r="AA7768">
        <v>18.293308743849678</v>
      </c>
      <c r="AB7768">
        <v>0.15520000457763999</v>
      </c>
    </row>
    <row r="7769" spans="1:28" x14ac:dyDescent="0.45">
      <c r="A7769">
        <f>A7768+T7769-T7768</f>
        <v>30.339847505090006</v>
      </c>
      <c r="I7769" s="4"/>
      <c r="K7769">
        <v>356.26562945544998</v>
      </c>
      <c r="L7769">
        <v>39.878959655762003</v>
      </c>
      <c r="M7769">
        <v>38.828762054442997</v>
      </c>
      <c r="N7769">
        <v>0.97921872138976995</v>
      </c>
      <c r="O7769">
        <v>18.663513183593999</v>
      </c>
      <c r="P7769">
        <v>543.60278320312</v>
      </c>
      <c r="Q7769">
        <v>536.00946044922</v>
      </c>
      <c r="R7769">
        <v>18.275661516280032</v>
      </c>
      <c r="S7769">
        <v>0.19310000538826</v>
      </c>
      <c r="T7769">
        <v>356.24999888241001</v>
      </c>
      <c r="U7769">
        <v>65.666816711425994</v>
      </c>
      <c r="V7769">
        <v>63.368114471436002</v>
      </c>
      <c r="W7769">
        <v>0.97253495454787997</v>
      </c>
      <c r="X7769">
        <v>18.823690414428999</v>
      </c>
      <c r="Y7769">
        <v>865.77679443359</v>
      </c>
      <c r="Z7769">
        <v>868.1162109375</v>
      </c>
      <c r="AA7769">
        <v>18.306696901620072</v>
      </c>
      <c r="AB7769">
        <v>0.15520000457763999</v>
      </c>
    </row>
    <row r="7770" spans="1:28" x14ac:dyDescent="0.45">
      <c r="A7770">
        <f>A7769+T7770-T7769</f>
        <v>30.343750119209972</v>
      </c>
      <c r="I7770" s="4"/>
      <c r="K7770">
        <v>356.26953206956</v>
      </c>
      <c r="L7770">
        <v>39.336078643798999</v>
      </c>
      <c r="M7770">
        <v>38.819362640381001</v>
      </c>
      <c r="N7770">
        <v>0.97938352823257002</v>
      </c>
      <c r="O7770">
        <v>18.663513183593999</v>
      </c>
      <c r="P7770">
        <v>536.20257568359</v>
      </c>
      <c r="Q7770">
        <v>535.72418212891</v>
      </c>
      <c r="R7770">
        <v>18.278737390963375</v>
      </c>
      <c r="S7770">
        <v>0.19310000538826</v>
      </c>
      <c r="T7770">
        <v>356.25390149652998</v>
      </c>
      <c r="U7770">
        <v>63.743774414062003</v>
      </c>
      <c r="V7770">
        <v>63.487373352051002</v>
      </c>
      <c r="W7770">
        <v>0.97262990474701005</v>
      </c>
      <c r="X7770">
        <v>18.775928497313998</v>
      </c>
      <c r="Y7770">
        <v>840.42272949219</v>
      </c>
      <c r="Z7770">
        <v>869.76550292969</v>
      </c>
      <c r="AA7770">
        <v>18.262029545879187</v>
      </c>
      <c r="AB7770">
        <v>0.15520000457763999</v>
      </c>
    </row>
    <row r="7771" spans="1:28" x14ac:dyDescent="0.45">
      <c r="A7771">
        <f>A7770+T7771-T7770</f>
        <v>30.347662791609991</v>
      </c>
      <c r="I7771" s="4"/>
      <c r="K7771">
        <v>356.27343468368002</v>
      </c>
      <c r="L7771">
        <v>38.673854827881001</v>
      </c>
      <c r="M7771">
        <v>38.799461364746001</v>
      </c>
      <c r="N7771">
        <v>0.97954893112182995</v>
      </c>
      <c r="O7771">
        <v>18.663513183593999</v>
      </c>
      <c r="P7771">
        <v>527.17559814453</v>
      </c>
      <c r="Q7771">
        <v>535.34765625</v>
      </c>
      <c r="R7771">
        <v>18.281824389967682</v>
      </c>
      <c r="S7771">
        <v>0.19310000538826</v>
      </c>
      <c r="T7771">
        <v>356.25781416893</v>
      </c>
      <c r="U7771">
        <v>61.738117218017997</v>
      </c>
      <c r="V7771">
        <v>63.596691131592003</v>
      </c>
      <c r="W7771">
        <v>0.97272557020187</v>
      </c>
      <c r="X7771">
        <v>18.861488342285</v>
      </c>
      <c r="Y7771">
        <v>813.97930908203</v>
      </c>
      <c r="Z7771">
        <v>871.29254150391</v>
      </c>
      <c r="AA7771">
        <v>18.3470520026051</v>
      </c>
      <c r="AB7771">
        <v>0.15520000457763999</v>
      </c>
    </row>
    <row r="7772" spans="1:28" x14ac:dyDescent="0.45">
      <c r="A7772">
        <f>A7771+T7772-T7771</f>
        <v>30.351565405730014</v>
      </c>
      <c r="I7772" s="4"/>
      <c r="K7772">
        <v>356.27734735607999</v>
      </c>
      <c r="L7772">
        <v>37.811241149902003</v>
      </c>
      <c r="M7772">
        <v>38.835376739502003</v>
      </c>
      <c r="N7772">
        <v>0.97971493005752996</v>
      </c>
      <c r="O7772">
        <v>18.663513183593999</v>
      </c>
      <c r="P7772">
        <v>515.41705322266</v>
      </c>
      <c r="Q7772">
        <v>535.80249023438</v>
      </c>
      <c r="R7772">
        <v>18.284922513292582</v>
      </c>
      <c r="S7772">
        <v>0.19310000538826</v>
      </c>
      <c r="T7772">
        <v>356.26171678305002</v>
      </c>
      <c r="U7772">
        <v>59.873428344727003</v>
      </c>
      <c r="V7772">
        <v>63.69877243042</v>
      </c>
      <c r="W7772">
        <v>0.97282183170319003</v>
      </c>
      <c r="X7772">
        <v>18.889726638793999</v>
      </c>
      <c r="Y7772">
        <v>789.39453125</v>
      </c>
      <c r="Z7772">
        <v>872.72595214844</v>
      </c>
      <c r="AA7772">
        <v>18.376338469124121</v>
      </c>
      <c r="AB7772">
        <v>0.15520000457763999</v>
      </c>
    </row>
    <row r="7773" spans="1:28" x14ac:dyDescent="0.45">
      <c r="A7773">
        <f>A7772+T7773-T7772</f>
        <v>30.355468019839975</v>
      </c>
      <c r="I7773" s="4"/>
      <c r="K7773">
        <v>356.28124997020001</v>
      </c>
      <c r="L7773">
        <v>36.859783172607003</v>
      </c>
      <c r="M7773">
        <v>38.824619293212997</v>
      </c>
      <c r="N7773">
        <v>0.97988146543502996</v>
      </c>
      <c r="O7773">
        <v>18.61675453186</v>
      </c>
      <c r="P7773">
        <v>502.44741821289</v>
      </c>
      <c r="Q7773">
        <v>535.57794189453</v>
      </c>
      <c r="R7773">
        <v>18.242212712323212</v>
      </c>
      <c r="S7773">
        <v>0.19310000538826</v>
      </c>
      <c r="T7773">
        <v>356.26561939715998</v>
      </c>
      <c r="U7773">
        <v>58.019302368163999</v>
      </c>
      <c r="V7773">
        <v>63.793190002441001</v>
      </c>
      <c r="W7773">
        <v>0.97291874885559004</v>
      </c>
      <c r="X7773">
        <v>18.841600418091002</v>
      </c>
      <c r="Y7773">
        <v>764.94903564453</v>
      </c>
      <c r="Z7773">
        <v>874.03106689453</v>
      </c>
      <c r="AA7773">
        <v>18.331346305206058</v>
      </c>
      <c r="AB7773">
        <v>0.15520000457763999</v>
      </c>
    </row>
    <row r="7774" spans="1:28" x14ac:dyDescent="0.45">
      <c r="A7774">
        <f>A7773+T7774-T7773</f>
        <v>30.359380692239995</v>
      </c>
      <c r="I7774" s="4"/>
      <c r="K7774">
        <v>356.28516264260003</v>
      </c>
      <c r="L7774">
        <v>35.751949310302997</v>
      </c>
      <c r="M7774">
        <v>38.746162414551002</v>
      </c>
      <c r="N7774">
        <v>0.98004853725433005</v>
      </c>
      <c r="O7774">
        <v>18.549524307251001</v>
      </c>
      <c r="P7774">
        <v>487.34616088867</v>
      </c>
      <c r="Q7774">
        <v>534.38116455078</v>
      </c>
      <c r="R7774">
        <v>18.179434164084984</v>
      </c>
      <c r="S7774">
        <v>0.19310000538826</v>
      </c>
      <c r="T7774">
        <v>356.26953206956</v>
      </c>
      <c r="U7774">
        <v>56.16939163208</v>
      </c>
      <c r="V7774">
        <v>63.881412506103999</v>
      </c>
      <c r="W7774">
        <v>0.97301632165909002</v>
      </c>
      <c r="X7774">
        <v>18.841600418091002</v>
      </c>
      <c r="Y7774">
        <v>740.55908203125</v>
      </c>
      <c r="Z7774">
        <v>875.26715087891</v>
      </c>
      <c r="AA7774">
        <v>18.33318473298128</v>
      </c>
      <c r="AB7774">
        <v>0.15520000457763999</v>
      </c>
    </row>
    <row r="7775" spans="1:28" x14ac:dyDescent="0.45">
      <c r="A7775">
        <f>A7774+T7775-T7774</f>
        <v>30.363283306360017</v>
      </c>
      <c r="I7775" s="4"/>
      <c r="K7775">
        <v>356.28906525670999</v>
      </c>
      <c r="L7775">
        <v>34.580547332763999</v>
      </c>
      <c r="M7775">
        <v>38.732242584228999</v>
      </c>
      <c r="N7775">
        <v>0.98021614551544001</v>
      </c>
      <c r="O7775">
        <v>18.493490219116001</v>
      </c>
      <c r="P7775">
        <v>471.37838745117</v>
      </c>
      <c r="Q7775">
        <v>534.12347412109</v>
      </c>
      <c r="R7775">
        <v>18.127617699709376</v>
      </c>
      <c r="S7775">
        <v>0.19310000538826</v>
      </c>
      <c r="T7775">
        <v>356.27343468368002</v>
      </c>
      <c r="U7775">
        <v>54.331111907958999</v>
      </c>
      <c r="V7775">
        <v>63.964469909667997</v>
      </c>
      <c r="W7775">
        <v>0.97311466932296997</v>
      </c>
      <c r="X7775">
        <v>18.87441444397</v>
      </c>
      <c r="Y7775">
        <v>716.32250976562</v>
      </c>
      <c r="Z7775">
        <v>876.42736816406</v>
      </c>
      <c r="AA7775">
        <v>18.366969570308555</v>
      </c>
      <c r="AB7775">
        <v>0.15520000457763999</v>
      </c>
    </row>
    <row r="7776" spans="1:28" x14ac:dyDescent="0.45">
      <c r="A7776">
        <f>A7775+T7776-T7775</f>
        <v>30.367185920479983</v>
      </c>
      <c r="I7776" s="4"/>
      <c r="K7776">
        <v>356.29296787083001</v>
      </c>
      <c r="L7776">
        <v>33.402233123778998</v>
      </c>
      <c r="M7776">
        <v>38.721397399902003</v>
      </c>
      <c r="N7776">
        <v>0.98038429021835005</v>
      </c>
      <c r="O7776">
        <v>18.512403488158998</v>
      </c>
      <c r="P7776">
        <v>455.31643676758</v>
      </c>
      <c r="Q7776">
        <v>533.90313720703</v>
      </c>
      <c r="R7776">
        <v>18.149269553974467</v>
      </c>
      <c r="S7776">
        <v>0.19310000538826</v>
      </c>
      <c r="T7776">
        <v>356.27733729779999</v>
      </c>
      <c r="U7776">
        <v>52.403797149657997</v>
      </c>
      <c r="V7776">
        <v>64.041931152344006</v>
      </c>
      <c r="W7776">
        <v>0.97321367263794001</v>
      </c>
      <c r="X7776">
        <v>18.90175819397</v>
      </c>
      <c r="Y7776">
        <v>690.91204833984</v>
      </c>
      <c r="Z7776">
        <v>877.49450683594</v>
      </c>
      <c r="AA7776">
        <v>18.39544951126782</v>
      </c>
      <c r="AB7776">
        <v>0.15520000457763999</v>
      </c>
    </row>
    <row r="7777" spans="1:28" x14ac:dyDescent="0.45">
      <c r="A7777">
        <f>A7776+T7777-T7776</f>
        <v>30.371098592880003</v>
      </c>
      <c r="I7777" s="4"/>
      <c r="K7777">
        <v>356.29688054322997</v>
      </c>
      <c r="L7777">
        <v>32.279369354247997</v>
      </c>
      <c r="M7777">
        <v>38.714244842528998</v>
      </c>
      <c r="N7777">
        <v>0.98055291175841996</v>
      </c>
      <c r="O7777">
        <v>18.51713180542</v>
      </c>
      <c r="P7777">
        <v>440.01028442383</v>
      </c>
      <c r="Q7777">
        <v>533.73101806641</v>
      </c>
      <c r="R7777">
        <v>18.157027509219031</v>
      </c>
      <c r="S7777">
        <v>0.19310000538826</v>
      </c>
      <c r="T7777">
        <v>356.28124997020001</v>
      </c>
      <c r="U7777">
        <v>50.573165893555</v>
      </c>
      <c r="V7777">
        <v>64.113594055175994</v>
      </c>
      <c r="W7777">
        <v>0.97331345081329002</v>
      </c>
      <c r="X7777">
        <v>18.853631973266999</v>
      </c>
      <c r="Y7777">
        <v>666.77630615234</v>
      </c>
      <c r="Z7777">
        <v>878.50164794922</v>
      </c>
      <c r="AA7777">
        <v>18.350493596264283</v>
      </c>
      <c r="AB7777">
        <v>0.15520000457763999</v>
      </c>
    </row>
    <row r="7778" spans="1:28" x14ac:dyDescent="0.45">
      <c r="A7778">
        <f>A7777+T7778-T7777</f>
        <v>30.375001206990021</v>
      </c>
      <c r="I7778" s="4"/>
      <c r="K7778">
        <v>356.30078315735</v>
      </c>
      <c r="L7778">
        <v>31.249559402466002</v>
      </c>
      <c r="M7778">
        <v>38.711139678955</v>
      </c>
      <c r="N7778">
        <v>0.98072201013564997</v>
      </c>
      <c r="O7778">
        <v>18.51713180542</v>
      </c>
      <c r="P7778">
        <v>425.97265625</v>
      </c>
      <c r="Q7778">
        <v>533.61743164062</v>
      </c>
      <c r="R7778">
        <v>18.160158726158279</v>
      </c>
      <c r="S7778">
        <v>0.19310000538826</v>
      </c>
      <c r="T7778">
        <v>356.28515258431003</v>
      </c>
      <c r="U7778">
        <v>48.756729125977003</v>
      </c>
      <c r="V7778">
        <v>64.18049621582</v>
      </c>
      <c r="W7778">
        <v>0.97341400384902999</v>
      </c>
      <c r="X7778">
        <v>18.880975723266999</v>
      </c>
      <c r="Y7778">
        <v>642.82763671875</v>
      </c>
      <c r="Z7778">
        <v>879.43304443359</v>
      </c>
      <c r="AA7778">
        <v>18.379006175361663</v>
      </c>
      <c r="AB7778">
        <v>0.15520000457763999</v>
      </c>
    </row>
    <row r="7779" spans="1:28" x14ac:dyDescent="0.45">
      <c r="A7779">
        <f>A7778+T7779-T7778</f>
        <v>30.378903821109986</v>
      </c>
      <c r="I7779" s="4"/>
      <c r="K7779">
        <v>356.30468577147002</v>
      </c>
      <c r="L7779">
        <v>30.306024551391999</v>
      </c>
      <c r="M7779">
        <v>38.712398529052997</v>
      </c>
      <c r="N7779">
        <v>0.98089158535003995</v>
      </c>
      <c r="O7779">
        <v>18.51713180542</v>
      </c>
      <c r="P7779">
        <v>413.11102294922</v>
      </c>
      <c r="Q7779">
        <v>533.55346679688</v>
      </c>
      <c r="R7779">
        <v>18.163298772754072</v>
      </c>
      <c r="S7779">
        <v>0.19310000538826</v>
      </c>
      <c r="T7779">
        <v>356.28905519842999</v>
      </c>
      <c r="U7779">
        <v>46.938945770263999</v>
      </c>
      <c r="V7779">
        <v>64.243927001952997</v>
      </c>
      <c r="W7779">
        <v>0.97351533174515004</v>
      </c>
      <c r="X7779">
        <v>18.87783241272</v>
      </c>
      <c r="Y7779">
        <v>618.861328125</v>
      </c>
      <c r="Z7779">
        <v>880.31011962891</v>
      </c>
      <c r="AA7779">
        <v>18.377859283898456</v>
      </c>
      <c r="AB7779">
        <v>0.15520000457763999</v>
      </c>
    </row>
    <row r="7780" spans="1:28" x14ac:dyDescent="0.45">
      <c r="A7780">
        <f>A7779+T7780-T7779</f>
        <v>30.382816493510006</v>
      </c>
      <c r="I7780" s="4"/>
      <c r="K7780">
        <v>356.30859844386998</v>
      </c>
      <c r="L7780">
        <v>29.476484298706001</v>
      </c>
      <c r="M7780">
        <v>38.541542053222997</v>
      </c>
      <c r="N7780">
        <v>0.98106151819229004</v>
      </c>
      <c r="O7780">
        <v>18.51713180542</v>
      </c>
      <c r="P7780">
        <v>401.80331420898</v>
      </c>
      <c r="Q7780">
        <v>531.08630371094</v>
      </c>
      <c r="R7780">
        <v>18.166445441592085</v>
      </c>
      <c r="S7780">
        <v>0.19310000538826</v>
      </c>
      <c r="T7780">
        <v>356.29296787083001</v>
      </c>
      <c r="U7780">
        <v>45.153419494628999</v>
      </c>
      <c r="V7780">
        <v>64.303558349609006</v>
      </c>
      <c r="W7780">
        <v>0.97361743450164995</v>
      </c>
      <c r="X7780">
        <v>18.781944274901999</v>
      </c>
      <c r="Y7780">
        <v>595.32025146484</v>
      </c>
      <c r="Z7780">
        <v>881.14886474609</v>
      </c>
      <c r="AA7780">
        <v>18.286428399883036</v>
      </c>
      <c r="AB7780">
        <v>0.15520000457763999</v>
      </c>
    </row>
    <row r="7781" spans="1:28" x14ac:dyDescent="0.45">
      <c r="A7781">
        <f>A7780+T7781-T7780</f>
        <v>30.386719107629972</v>
      </c>
      <c r="I7781" s="4"/>
      <c r="K7781">
        <v>356.31250105798</v>
      </c>
      <c r="L7781">
        <v>28.784456253051999</v>
      </c>
      <c r="M7781">
        <v>38.547420501708999</v>
      </c>
      <c r="N7781">
        <v>0.98123180866241</v>
      </c>
      <c r="O7781">
        <v>18.490829467773001</v>
      </c>
      <c r="P7781">
        <v>392.37005615234</v>
      </c>
      <c r="Q7781">
        <v>531.10162353516</v>
      </c>
      <c r="R7781">
        <v>18.143790042331091</v>
      </c>
      <c r="S7781">
        <v>0.19310000538826</v>
      </c>
      <c r="T7781">
        <v>356.29687048494998</v>
      </c>
      <c r="U7781">
        <v>43.348907470702997</v>
      </c>
      <c r="V7781">
        <v>64.359588623047003</v>
      </c>
      <c r="W7781">
        <v>0.97372049093246005</v>
      </c>
      <c r="X7781">
        <v>18.870639801025</v>
      </c>
      <c r="Y7781">
        <v>571.52880859375</v>
      </c>
      <c r="Z7781">
        <v>881.92614746094</v>
      </c>
      <c r="AA7781">
        <v>18.374728651263684</v>
      </c>
      <c r="AB7781">
        <v>0.15520000457763999</v>
      </c>
    </row>
    <row r="7782" spans="1:28" x14ac:dyDescent="0.45">
      <c r="A7782">
        <f>A7781+T7782-T7781</f>
        <v>30.390631780029992</v>
      </c>
      <c r="I7782" s="4"/>
      <c r="K7782">
        <v>356.31640367210002</v>
      </c>
      <c r="L7782">
        <v>28.223340988158998</v>
      </c>
      <c r="M7782">
        <v>38.557723999022997</v>
      </c>
      <c r="N7782">
        <v>0.98140245676041005</v>
      </c>
      <c r="O7782">
        <v>18.450828552246001</v>
      </c>
      <c r="P7782">
        <v>384.72131347656</v>
      </c>
      <c r="Q7782">
        <v>531.17388916016</v>
      </c>
      <c r="R7782">
        <v>18.107688470439346</v>
      </c>
      <c r="S7782">
        <v>0.19310000538826</v>
      </c>
      <c r="T7782">
        <v>356.30078315735</v>
      </c>
      <c r="U7782">
        <v>41.589286804198998</v>
      </c>
      <c r="V7782">
        <v>64.412719726562003</v>
      </c>
      <c r="W7782">
        <v>0.97382432222366</v>
      </c>
      <c r="X7782">
        <v>18.883710861206001</v>
      </c>
      <c r="Y7782">
        <v>548.32928466797</v>
      </c>
      <c r="Z7782">
        <v>882.67047119141</v>
      </c>
      <c r="AA7782">
        <v>18.389416930481502</v>
      </c>
      <c r="AB7782">
        <v>0.15520000457763999</v>
      </c>
    </row>
    <row r="7783" spans="1:28" x14ac:dyDescent="0.45">
      <c r="A7783">
        <f>A7782+T7783-T7782</f>
        <v>30.394534394150014</v>
      </c>
      <c r="I7783" s="4"/>
      <c r="K7783">
        <v>356.32031634449999</v>
      </c>
      <c r="L7783">
        <v>27.761695861816001</v>
      </c>
      <c r="M7783">
        <v>38.571277618407997</v>
      </c>
      <c r="N7783">
        <v>0.98157340288161998</v>
      </c>
      <c r="O7783">
        <v>18.499050140381001</v>
      </c>
      <c r="P7783">
        <v>378.42846679688</v>
      </c>
      <c r="Q7783">
        <v>531.27593994141</v>
      </c>
      <c r="R7783">
        <v>18.158175596371489</v>
      </c>
      <c r="S7783">
        <v>0.19310000538826</v>
      </c>
      <c r="T7783">
        <v>356.30468577147002</v>
      </c>
      <c r="U7783">
        <v>39.867076873778998</v>
      </c>
      <c r="V7783">
        <v>64.463851928710994</v>
      </c>
      <c r="W7783">
        <v>0.97392910718918002</v>
      </c>
      <c r="X7783">
        <v>18.848163604736001</v>
      </c>
      <c r="Y7783">
        <v>525.623046875</v>
      </c>
      <c r="Z7783">
        <v>883.40673828125</v>
      </c>
      <c r="AA7783">
        <v>18.356775151716132</v>
      </c>
      <c r="AB7783">
        <v>0.15520000457763999</v>
      </c>
    </row>
    <row r="7784" spans="1:28" x14ac:dyDescent="0.45">
      <c r="A7784">
        <f>A7783+T7784-T7783</f>
        <v>30.398437008259975</v>
      </c>
      <c r="I7784" s="4"/>
      <c r="K7784">
        <v>356.32421895862001</v>
      </c>
      <c r="L7784">
        <v>27.5625</v>
      </c>
      <c r="M7784">
        <v>38.571277618407997</v>
      </c>
      <c r="N7784">
        <v>0.98174464702606001</v>
      </c>
      <c r="O7784">
        <v>18.51713180542</v>
      </c>
      <c r="P7784">
        <v>369.45129394531</v>
      </c>
      <c r="Q7784">
        <v>531.27593994141</v>
      </c>
      <c r="R7784">
        <v>18.179095028247087</v>
      </c>
      <c r="S7784">
        <v>0.19310000538826</v>
      </c>
      <c r="T7784">
        <v>356.30858838557998</v>
      </c>
      <c r="U7784">
        <v>38.17781829834</v>
      </c>
      <c r="V7784">
        <v>64.514183044434006</v>
      </c>
      <c r="W7784">
        <v>0.97403478622437001</v>
      </c>
      <c r="X7784">
        <v>18.900665283203001</v>
      </c>
      <c r="Y7784">
        <v>503.35119628906</v>
      </c>
      <c r="Z7784">
        <v>884.10278320312</v>
      </c>
      <c r="AA7784">
        <v>18.409905468623005</v>
      </c>
      <c r="AB7784">
        <v>0.15520000457763999</v>
      </c>
    </row>
    <row r="7785" spans="1:28" x14ac:dyDescent="0.45">
      <c r="A7785">
        <f>A7784+T7785-T7784</f>
        <v>30.402349680659995</v>
      </c>
      <c r="I7785" s="4"/>
      <c r="K7785">
        <v>356.32813163102003</v>
      </c>
      <c r="L7785">
        <v>27.5625</v>
      </c>
      <c r="M7785">
        <v>38.571277618407997</v>
      </c>
      <c r="N7785">
        <v>0.98191606998444003</v>
      </c>
      <c r="O7785">
        <v>18.505077362061002</v>
      </c>
      <c r="P7785">
        <v>369.45129394531</v>
      </c>
      <c r="Q7785">
        <v>531.27593994141</v>
      </c>
      <c r="R7785">
        <v>18.170432838112969</v>
      </c>
      <c r="S7785">
        <v>0.19310000538826</v>
      </c>
      <c r="T7785">
        <v>356.31250105798</v>
      </c>
      <c r="U7785">
        <v>36.612422943115</v>
      </c>
      <c r="V7785">
        <v>64.564796447754006</v>
      </c>
      <c r="W7785">
        <v>0.97414135932921997</v>
      </c>
      <c r="X7785">
        <v>18.913789749146002</v>
      </c>
      <c r="Y7785">
        <v>482.71243286133</v>
      </c>
      <c r="Z7785">
        <v>884.79125976562</v>
      </c>
      <c r="AA7785">
        <v>18.424704856300153</v>
      </c>
      <c r="AB7785">
        <v>0.15520000457763999</v>
      </c>
    </row>
    <row r="7786" spans="1:28" x14ac:dyDescent="0.45">
      <c r="A7786">
        <f>A7785+T7786-T7785</f>
        <v>30.406252294780018</v>
      </c>
      <c r="I7786" s="4"/>
      <c r="K7786">
        <v>356.33203424512999</v>
      </c>
      <c r="L7786">
        <v>27.5625</v>
      </c>
      <c r="M7786">
        <v>38.571277618407997</v>
      </c>
      <c r="N7786">
        <v>0.98208779096603005</v>
      </c>
      <c r="O7786">
        <v>18.456855773926002</v>
      </c>
      <c r="P7786">
        <v>369.45129394531</v>
      </c>
      <c r="Q7786">
        <v>531.27593994141</v>
      </c>
      <c r="R7786">
        <v>18.126252715193605</v>
      </c>
      <c r="S7786">
        <v>0.19310000538826</v>
      </c>
      <c r="T7786">
        <v>356.31640367210002</v>
      </c>
      <c r="U7786">
        <v>35.237236022948998</v>
      </c>
      <c r="V7786">
        <v>64.616958618164006</v>
      </c>
      <c r="W7786">
        <v>0.97424888610839999</v>
      </c>
      <c r="X7786">
        <v>18.913789749146002</v>
      </c>
      <c r="Y7786">
        <v>464.58142089844</v>
      </c>
      <c r="Z7786">
        <v>885.49658203125</v>
      </c>
      <c r="AA7786">
        <v>18.426738595193967</v>
      </c>
      <c r="AB7786">
        <v>0.15520000457763999</v>
      </c>
    </row>
    <row r="7787" spans="1:28" x14ac:dyDescent="0.45">
      <c r="A7787">
        <f>A7786+T7787-T7786</f>
        <v>30.410154908899983</v>
      </c>
      <c r="I7787" s="4"/>
      <c r="K7787">
        <v>356.33593685925001</v>
      </c>
      <c r="L7787">
        <v>27.731073379516999</v>
      </c>
      <c r="M7787">
        <v>38.666923522948998</v>
      </c>
      <c r="N7787">
        <v>0.98225963115692005</v>
      </c>
      <c r="O7787">
        <v>18.484254837036001</v>
      </c>
      <c r="P7787">
        <v>371.71087646484</v>
      </c>
      <c r="Q7787">
        <v>532.57006835938</v>
      </c>
      <c r="R7787">
        <v>18.156337338437499</v>
      </c>
      <c r="S7787">
        <v>0.19310000538826</v>
      </c>
      <c r="T7787">
        <v>356.32030628621999</v>
      </c>
      <c r="U7787">
        <v>34.213592529297003</v>
      </c>
      <c r="V7787">
        <v>64.671577453612997</v>
      </c>
      <c r="W7787">
        <v>0.97435730695723999</v>
      </c>
      <c r="X7787">
        <v>18.913789749146002</v>
      </c>
      <c r="Y7787">
        <v>451.08532714844</v>
      </c>
      <c r="Z7787">
        <v>886.23333740234</v>
      </c>
      <c r="AA7787">
        <v>18.428789244333348</v>
      </c>
      <c r="AB7787">
        <v>0.15520000457763999</v>
      </c>
    </row>
    <row r="7788" spans="1:28" x14ac:dyDescent="0.45">
      <c r="A7788">
        <f>A7787+T7788-T7787</f>
        <v>30.414067581300003</v>
      </c>
      <c r="I7788" s="4"/>
      <c r="K7788">
        <v>356.33984953164997</v>
      </c>
      <c r="L7788">
        <v>28.248113632201999</v>
      </c>
      <c r="M7788">
        <v>38.684020996093999</v>
      </c>
      <c r="N7788">
        <v>0.98243159055710005</v>
      </c>
      <c r="O7788">
        <v>18.499050140381001</v>
      </c>
      <c r="P7788">
        <v>378.64135742188</v>
      </c>
      <c r="Q7788">
        <v>532.72674560547</v>
      </c>
      <c r="R7788">
        <v>18.174051253210052</v>
      </c>
      <c r="S7788">
        <v>0.19310000538826</v>
      </c>
      <c r="T7788">
        <v>356.32421895862001</v>
      </c>
      <c r="U7788">
        <v>33.65625</v>
      </c>
      <c r="V7788">
        <v>64.731216430664006</v>
      </c>
      <c r="W7788">
        <v>0.97446674108505005</v>
      </c>
      <c r="X7788">
        <v>18.964712142943998</v>
      </c>
      <c r="Y7788">
        <v>474.87652587891</v>
      </c>
      <c r="Z7788">
        <v>887.04077148438</v>
      </c>
      <c r="AA7788">
        <v>18.480481237550713</v>
      </c>
      <c r="AB7788">
        <v>0.15520000457763999</v>
      </c>
    </row>
    <row r="7789" spans="1:28" x14ac:dyDescent="0.45">
      <c r="A7789">
        <f>A7788+T7789-T7788</f>
        <v>30.417970195410021</v>
      </c>
      <c r="I7789" s="4"/>
      <c r="K7789">
        <v>356.34375214577</v>
      </c>
      <c r="L7789">
        <v>29.041666030883999</v>
      </c>
      <c r="M7789">
        <v>38.705169677733998</v>
      </c>
      <c r="N7789">
        <v>0.98260372877121005</v>
      </c>
      <c r="O7789">
        <v>18.450828552246001</v>
      </c>
      <c r="P7789">
        <v>389.27822875977</v>
      </c>
      <c r="Q7789">
        <v>532.93859863281</v>
      </c>
      <c r="R7789">
        <v>18.129852934355227</v>
      </c>
      <c r="S7789">
        <v>0.19310000538826</v>
      </c>
      <c r="T7789">
        <v>356.32812157273003</v>
      </c>
      <c r="U7789">
        <v>33.65625</v>
      </c>
      <c r="V7789">
        <v>64.997909545897997</v>
      </c>
      <c r="W7789">
        <v>0.97457712888717996</v>
      </c>
      <c r="X7789">
        <v>18.956224441528001</v>
      </c>
      <c r="Y7789">
        <v>474.87652587891</v>
      </c>
      <c r="Z7789">
        <v>890.69940185547</v>
      </c>
      <c r="AA7789">
        <v>18.474302790765346</v>
      </c>
      <c r="AB7789">
        <v>0.15520000457763999</v>
      </c>
    </row>
    <row r="7790" spans="1:28" x14ac:dyDescent="0.45">
      <c r="A7790">
        <f>A7789+T7790-T7789</f>
        <v>30.421872809529987</v>
      </c>
      <c r="I7790" s="4"/>
      <c r="K7790">
        <v>356.34765475988002</v>
      </c>
      <c r="L7790">
        <v>30.012323379516999</v>
      </c>
      <c r="M7790">
        <v>38.728271484375</v>
      </c>
      <c r="N7790">
        <v>0.98277592658997004</v>
      </c>
      <c r="O7790">
        <v>18.402935028076001</v>
      </c>
      <c r="P7790">
        <v>402.2890625</v>
      </c>
      <c r="Q7790">
        <v>533.16662597656</v>
      </c>
      <c r="R7790">
        <v>18.08596152419241</v>
      </c>
      <c r="S7790">
        <v>0.19310000538826</v>
      </c>
      <c r="T7790">
        <v>356.33202418684999</v>
      </c>
      <c r="U7790">
        <v>33.65625</v>
      </c>
      <c r="V7790">
        <v>65.555992126465</v>
      </c>
      <c r="W7790">
        <v>0.97468847036362005</v>
      </c>
      <c r="X7790">
        <v>18.913789749146002</v>
      </c>
      <c r="Y7790">
        <v>474.87652587891</v>
      </c>
      <c r="Z7790">
        <v>898.36749267578</v>
      </c>
      <c r="AA7790">
        <v>18.435052799374233</v>
      </c>
      <c r="AB7790">
        <v>0.15520000457763999</v>
      </c>
    </row>
    <row r="7791" spans="1:28" x14ac:dyDescent="0.45">
      <c r="A7791">
        <f>A7790+T7791-T7790</f>
        <v>30.425785481930006</v>
      </c>
      <c r="I7791" s="4"/>
      <c r="K7791">
        <v>356.35156743227998</v>
      </c>
      <c r="L7791">
        <v>30.966234207153001</v>
      </c>
      <c r="M7791">
        <v>38.752574920653998</v>
      </c>
      <c r="N7791">
        <v>0.98294818401337003</v>
      </c>
      <c r="O7791">
        <v>18.361278533936002</v>
      </c>
      <c r="P7791">
        <v>415.07540893555</v>
      </c>
      <c r="Q7791">
        <v>533.40710449219</v>
      </c>
      <c r="R7791">
        <v>18.048185391096066</v>
      </c>
      <c r="S7791">
        <v>0.19310000538826</v>
      </c>
      <c r="T7791">
        <v>356.33593685925001</v>
      </c>
      <c r="U7791">
        <v>34.613746643066001</v>
      </c>
      <c r="V7791">
        <v>65.629905700684006</v>
      </c>
      <c r="W7791">
        <v>0.97480082511902</v>
      </c>
      <c r="X7791">
        <v>18.913789749146002</v>
      </c>
      <c r="Y7791">
        <v>488.38641357422</v>
      </c>
      <c r="Z7791">
        <v>899.38006591797</v>
      </c>
      <c r="AA7791">
        <v>18.437177853595184</v>
      </c>
      <c r="AB7791">
        <v>0.15520000457763999</v>
      </c>
    </row>
    <row r="7792" spans="1:28" x14ac:dyDescent="0.45">
      <c r="A7792">
        <f>A7791+T7792-T7791</f>
        <v>30.429688096049972</v>
      </c>
      <c r="I7792" s="4"/>
      <c r="K7792">
        <v>356.3554700464</v>
      </c>
      <c r="L7792">
        <v>32.128959655762003</v>
      </c>
      <c r="M7792">
        <v>38.777652740478999</v>
      </c>
      <c r="N7792">
        <v>0.98312044143677002</v>
      </c>
      <c r="O7792">
        <v>18.329940795898001</v>
      </c>
      <c r="P7792">
        <v>430.66073608398</v>
      </c>
      <c r="Q7792">
        <v>533.65032958984</v>
      </c>
      <c r="R7792">
        <v>18.020539486773103</v>
      </c>
      <c r="S7792">
        <v>0.19310000538826</v>
      </c>
      <c r="T7792">
        <v>356.33983947336998</v>
      </c>
      <c r="U7792">
        <v>36.311870574951001</v>
      </c>
      <c r="V7792">
        <v>65.701042175292997</v>
      </c>
      <c r="W7792">
        <v>0.97491425275803001</v>
      </c>
      <c r="X7792">
        <v>18.953470230103001</v>
      </c>
      <c r="Y7792">
        <v>512.34631347656</v>
      </c>
      <c r="Z7792">
        <v>900.33917236328</v>
      </c>
      <c r="AA7792">
        <v>18.478008266552433</v>
      </c>
      <c r="AB7792">
        <v>0.15520000457763999</v>
      </c>
    </row>
    <row r="7793" spans="1:28" x14ac:dyDescent="0.45">
      <c r="A7793">
        <f>A7792+T7793-T7792</f>
        <v>30.433600768449992</v>
      </c>
      <c r="I7793" s="4"/>
      <c r="K7793">
        <v>356.35937266052002</v>
      </c>
      <c r="L7793">
        <v>33.410022735596002</v>
      </c>
      <c r="M7793">
        <v>38.802856445312003</v>
      </c>
      <c r="N7793">
        <v>0.98329269886017001</v>
      </c>
      <c r="O7793">
        <v>18.362897872925</v>
      </c>
      <c r="P7793">
        <v>447.83224487305</v>
      </c>
      <c r="Q7793">
        <v>533.8818359375</v>
      </c>
      <c r="R7793">
        <v>18.056103408362098</v>
      </c>
      <c r="S7793">
        <v>0.19310000538826</v>
      </c>
      <c r="T7793">
        <v>356.34375214577</v>
      </c>
      <c r="U7793">
        <v>38.607269287108998</v>
      </c>
      <c r="V7793">
        <v>65.764404296875</v>
      </c>
      <c r="W7793">
        <v>0.97502869367598999</v>
      </c>
      <c r="X7793">
        <v>18.968349456786999</v>
      </c>
      <c r="Y7793">
        <v>544.73345947266</v>
      </c>
      <c r="Z7793">
        <v>901.18188476562</v>
      </c>
      <c r="AA7793">
        <v>18.494684992040703</v>
      </c>
      <c r="AB7793">
        <v>0.15520000457763999</v>
      </c>
    </row>
    <row r="7794" spans="1:28" x14ac:dyDescent="0.45">
      <c r="A7794">
        <f>A7793+T7794-T7793</f>
        <v>30.43750338256001</v>
      </c>
      <c r="I7794" s="4"/>
      <c r="K7794">
        <v>356.36328533291999</v>
      </c>
      <c r="L7794">
        <v>34.755283355712997</v>
      </c>
      <c r="M7794">
        <v>38.82731628418</v>
      </c>
      <c r="N7794">
        <v>0.98346495628357</v>
      </c>
      <c r="O7794">
        <v>18.391384124756001</v>
      </c>
      <c r="P7794">
        <v>465.8642578125</v>
      </c>
      <c r="Q7794">
        <v>534.11431884766</v>
      </c>
      <c r="R7794">
        <v>18.087281784247505</v>
      </c>
      <c r="S7794">
        <v>0.19310000538826</v>
      </c>
      <c r="T7794">
        <v>356.34765475988002</v>
      </c>
      <c r="U7794">
        <v>41.486042022705</v>
      </c>
      <c r="V7794">
        <v>65.823486328125</v>
      </c>
      <c r="W7794">
        <v>0.97514420747757002</v>
      </c>
      <c r="X7794">
        <v>18.919851303101002</v>
      </c>
      <c r="Y7794">
        <v>585.35180664062</v>
      </c>
      <c r="Z7794">
        <v>901.95452880859</v>
      </c>
      <c r="AA7794">
        <v>18.449583404555895</v>
      </c>
      <c r="AB7794">
        <v>0.15520000457763999</v>
      </c>
    </row>
    <row r="7795" spans="1:28" x14ac:dyDescent="0.45">
      <c r="A7795">
        <f>A7794+T7795-T7794</f>
        <v>30.441405996679975</v>
      </c>
      <c r="I7795" s="4"/>
      <c r="K7795">
        <v>356.36718794703</v>
      </c>
      <c r="L7795">
        <v>36.096454620361001</v>
      </c>
      <c r="M7795">
        <v>38.851249694823998</v>
      </c>
      <c r="N7795">
        <v>0.98363709449768</v>
      </c>
      <c r="O7795">
        <v>18.37670135498</v>
      </c>
      <c r="P7795">
        <v>483.8415222168</v>
      </c>
      <c r="Q7795">
        <v>534.34387207031</v>
      </c>
      <c r="R7795">
        <v>18.076005127264107</v>
      </c>
      <c r="S7795">
        <v>0.19310000538826</v>
      </c>
      <c r="T7795">
        <v>356.35155737399998</v>
      </c>
      <c r="U7795">
        <v>44.948818206787003</v>
      </c>
      <c r="V7795">
        <v>65.881118774414006</v>
      </c>
      <c r="W7795">
        <v>0.97526079416275002</v>
      </c>
      <c r="X7795">
        <v>18.960083007811999</v>
      </c>
      <c r="Y7795">
        <v>634.21026611328</v>
      </c>
      <c r="Z7795">
        <v>902.69378662109</v>
      </c>
      <c r="AA7795">
        <v>18.491025611590391</v>
      </c>
      <c r="AB7795">
        <v>0.15520000457763999</v>
      </c>
    </row>
    <row r="7796" spans="1:28" x14ac:dyDescent="0.45">
      <c r="A7796">
        <f>A7795+T7796-T7795</f>
        <v>30.445318669079995</v>
      </c>
      <c r="I7796" s="4"/>
      <c r="K7796">
        <v>356.37110061944003</v>
      </c>
      <c r="L7796">
        <v>37.417255401611001</v>
      </c>
      <c r="M7796">
        <v>38.874309539795</v>
      </c>
      <c r="N7796">
        <v>0.98380917310714999</v>
      </c>
      <c r="O7796">
        <v>18.345254898071001</v>
      </c>
      <c r="P7796">
        <v>501.54568481445</v>
      </c>
      <c r="Q7796">
        <v>534.54266357422</v>
      </c>
      <c r="R7796">
        <v>18.048230051711126</v>
      </c>
      <c r="S7796">
        <v>0.19310000538826</v>
      </c>
      <c r="T7796">
        <v>356.3554700464</v>
      </c>
      <c r="U7796">
        <v>48.732833862305</v>
      </c>
      <c r="V7796">
        <v>65.938987731934006</v>
      </c>
      <c r="W7796">
        <v>0.97537839412688998</v>
      </c>
      <c r="X7796">
        <v>18.941940307616999</v>
      </c>
      <c r="Y7796">
        <v>687.60125732422</v>
      </c>
      <c r="Z7796">
        <v>903.43377685547</v>
      </c>
      <c r="AA7796">
        <v>18.475559318890877</v>
      </c>
      <c r="AB7796">
        <v>0.15520000457763999</v>
      </c>
    </row>
    <row r="7797" spans="1:28" x14ac:dyDescent="0.45">
      <c r="A7797">
        <f>A7796+T7797-T7796</f>
        <v>30.449221283200018</v>
      </c>
      <c r="I7797" s="4"/>
      <c r="K7797">
        <v>356.37500323354999</v>
      </c>
      <c r="L7797">
        <v>38.661720275878999</v>
      </c>
      <c r="M7797">
        <v>38.894920349121001</v>
      </c>
      <c r="N7797">
        <v>0.98398107290268</v>
      </c>
      <c r="O7797">
        <v>18.31742477417</v>
      </c>
      <c r="P7797">
        <v>518.22668457031</v>
      </c>
      <c r="Q7797">
        <v>534.69348144531</v>
      </c>
      <c r="R7797">
        <v>18.023999282101929</v>
      </c>
      <c r="S7797">
        <v>0.19310000538826</v>
      </c>
      <c r="T7797">
        <v>356.35937266052002</v>
      </c>
      <c r="U7797">
        <v>52.764461517333999</v>
      </c>
      <c r="V7797">
        <v>65.99828338623</v>
      </c>
      <c r="W7797">
        <v>0.97549718618393</v>
      </c>
      <c r="X7797">
        <v>18.85274887085</v>
      </c>
      <c r="Y7797">
        <v>744.48590087891</v>
      </c>
      <c r="Z7797">
        <v>904.20257568359</v>
      </c>
      <c r="AA7797">
        <v>18.390803475346438</v>
      </c>
      <c r="AB7797">
        <v>0.15520000457763999</v>
      </c>
    </row>
    <row r="7798" spans="1:28" x14ac:dyDescent="0.45">
      <c r="A7798">
        <f>A7797+T7798-T7797</f>
        <v>30.453123897309979</v>
      </c>
      <c r="I7798" s="4"/>
      <c r="K7798">
        <v>356.37890584767001</v>
      </c>
      <c r="L7798">
        <v>39.801872253417997</v>
      </c>
      <c r="M7798">
        <v>38.911792755127003</v>
      </c>
      <c r="N7798">
        <v>0.98415279388428001</v>
      </c>
      <c r="O7798">
        <v>18.30493927002</v>
      </c>
      <c r="P7798">
        <v>533.50946044922</v>
      </c>
      <c r="Q7798">
        <v>534.79113769531</v>
      </c>
      <c r="R7798">
        <v>18.014857124472258</v>
      </c>
      <c r="S7798">
        <v>0.19310000538826</v>
      </c>
      <c r="T7798">
        <v>356.36327527462998</v>
      </c>
      <c r="U7798">
        <v>57.018486022948998</v>
      </c>
      <c r="V7798">
        <v>66.060188293457003</v>
      </c>
      <c r="W7798">
        <v>0.97561705112456998</v>
      </c>
      <c r="X7798">
        <v>18.892133712768999</v>
      </c>
      <c r="Y7798">
        <v>804.50854492188</v>
      </c>
      <c r="Z7798">
        <v>905.00988769531</v>
      </c>
      <c r="AA7798">
        <v>18.431487782302764</v>
      </c>
      <c r="AB7798">
        <v>0.15520000457763999</v>
      </c>
    </row>
    <row r="7799" spans="1:28" x14ac:dyDescent="0.45">
      <c r="A7799">
        <f>A7798+T7799-T7798</f>
        <v>30.457036569709999</v>
      </c>
      <c r="I7799" s="4"/>
      <c r="K7799">
        <v>356.38281852006997</v>
      </c>
      <c r="L7799">
        <v>40.839851379395</v>
      </c>
      <c r="M7799">
        <v>38.925025939941001</v>
      </c>
      <c r="N7799">
        <v>0.98432433605194003</v>
      </c>
      <c r="O7799">
        <v>18.272422790526999</v>
      </c>
      <c r="P7799">
        <v>547.42260742188</v>
      </c>
      <c r="Q7799">
        <v>534.85693359375</v>
      </c>
      <c r="R7799">
        <v>17.985990431345826</v>
      </c>
      <c r="S7799">
        <v>0.19310000538826</v>
      </c>
      <c r="T7799">
        <v>356.36718794703</v>
      </c>
      <c r="U7799">
        <v>61.470069885253999</v>
      </c>
      <c r="V7799">
        <v>66.12572479248</v>
      </c>
      <c r="W7799">
        <v>0.97573804855347002</v>
      </c>
      <c r="X7799">
        <v>18.913789749146002</v>
      </c>
      <c r="Y7799">
        <v>867.31866455078</v>
      </c>
      <c r="Z7799">
        <v>905.85614013672</v>
      </c>
      <c r="AA7799">
        <v>18.454904300582346</v>
      </c>
      <c r="AB7799">
        <v>0.15520000457763999</v>
      </c>
    </row>
    <row r="7800" spans="1:28" x14ac:dyDescent="0.45">
      <c r="A7800">
        <f>A7799+T7800-T7799</f>
        <v>30.460939183830021</v>
      </c>
      <c r="I7800" s="4"/>
      <c r="K7800">
        <v>356.38672113419</v>
      </c>
      <c r="L7800">
        <v>41.8157081604</v>
      </c>
      <c r="M7800">
        <v>38.934238433837997</v>
      </c>
      <c r="N7800">
        <v>0.98449563980103005</v>
      </c>
      <c r="O7800">
        <v>18.247928619385</v>
      </c>
      <c r="P7800">
        <v>560.50311279297</v>
      </c>
      <c r="Q7800">
        <v>534.86102294922</v>
      </c>
      <c r="R7800">
        <v>17.965006161184963</v>
      </c>
      <c r="S7800">
        <v>0.19310000538826</v>
      </c>
      <c r="T7800">
        <v>356.37109056115003</v>
      </c>
      <c r="U7800">
        <v>65.966423034667997</v>
      </c>
      <c r="V7800">
        <v>66.195167541504006</v>
      </c>
      <c r="W7800">
        <v>0.97586023807526001</v>
      </c>
      <c r="X7800">
        <v>18.913789749146002</v>
      </c>
      <c r="Y7800">
        <v>930.76043701172</v>
      </c>
      <c r="Z7800">
        <v>906.74230957031</v>
      </c>
      <c r="AA7800">
        <v>18.457215367507029</v>
      </c>
      <c r="AB7800">
        <v>0.15520000457763999</v>
      </c>
    </row>
    <row r="7801" spans="1:28" x14ac:dyDescent="0.45">
      <c r="A7801">
        <f>A7800+T7801-T7800</f>
        <v>30.464841797949987</v>
      </c>
      <c r="I7801" s="4"/>
      <c r="K7801">
        <v>356.39062374830002</v>
      </c>
      <c r="L7801">
        <v>42.747295379638999</v>
      </c>
      <c r="M7801">
        <v>38.939720153808999</v>
      </c>
      <c r="N7801">
        <v>0.98466670513152998</v>
      </c>
      <c r="O7801">
        <v>18.247928619385</v>
      </c>
      <c r="P7801">
        <v>572.990234375</v>
      </c>
      <c r="Q7801">
        <v>534.80627441406</v>
      </c>
      <c r="R7801">
        <v>17.968127749125177</v>
      </c>
      <c r="S7801">
        <v>0.19310000538826</v>
      </c>
      <c r="T7801">
        <v>356.37499317526999</v>
      </c>
      <c r="U7801">
        <v>70.39656829834</v>
      </c>
      <c r="V7801">
        <v>66.268951416015994</v>
      </c>
      <c r="W7801">
        <v>0.97598356008529996</v>
      </c>
      <c r="X7801">
        <v>18.913789749146002</v>
      </c>
      <c r="Y7801">
        <v>993.26806640625</v>
      </c>
      <c r="Z7801">
        <v>907.66949462891</v>
      </c>
      <c r="AA7801">
        <v>18.459547854076366</v>
      </c>
      <c r="AB7801">
        <v>0.15520000457763999</v>
      </c>
    </row>
    <row r="7802" spans="1:28" x14ac:dyDescent="0.45">
      <c r="A7802">
        <f>A7801+T7802-T7801</f>
        <v>30.468754470350007</v>
      </c>
      <c r="I7802" s="4"/>
      <c r="K7802">
        <v>356.39453642069998</v>
      </c>
      <c r="L7802">
        <v>43.553089141846002</v>
      </c>
      <c r="M7802">
        <v>38.94128036499</v>
      </c>
      <c r="N7802">
        <v>0.98483741283417003</v>
      </c>
      <c r="O7802">
        <v>18.205007553101002</v>
      </c>
      <c r="P7802">
        <v>583.79119873047</v>
      </c>
      <c r="Q7802">
        <v>534.72222900391</v>
      </c>
      <c r="R7802">
        <v>17.928972539222514</v>
      </c>
      <c r="S7802">
        <v>0.19310000538826</v>
      </c>
      <c r="T7802">
        <v>356.37890584767001</v>
      </c>
      <c r="U7802">
        <v>74.677337646484006</v>
      </c>
      <c r="V7802">
        <v>66.347213745117003</v>
      </c>
      <c r="W7802">
        <v>0.97610801458358998</v>
      </c>
      <c r="X7802">
        <v>18.913789749146002</v>
      </c>
      <c r="Y7802">
        <v>1053.66796875</v>
      </c>
      <c r="Z7802">
        <v>908.63201904297</v>
      </c>
      <c r="AA7802">
        <v>18.46190176029036</v>
      </c>
      <c r="AB7802">
        <v>0.15520000457763999</v>
      </c>
    </row>
    <row r="7803" spans="1:28" x14ac:dyDescent="0.45">
      <c r="A7803">
        <f>A7802+T7803-T7802</f>
        <v>30.472657084469972</v>
      </c>
      <c r="I7803" s="4"/>
      <c r="K7803">
        <v>356.39843903482</v>
      </c>
      <c r="L7803">
        <v>44.208187103271001</v>
      </c>
      <c r="M7803">
        <v>38.938552856445</v>
      </c>
      <c r="N7803">
        <v>0.98500788211822998</v>
      </c>
      <c r="O7803">
        <v>18.174348831176999</v>
      </c>
      <c r="P7803">
        <v>592.57220458984</v>
      </c>
      <c r="Q7803">
        <v>534.56365966797</v>
      </c>
      <c r="R7803">
        <v>17.901876851075585</v>
      </c>
      <c r="S7803">
        <v>0.19310000538826</v>
      </c>
      <c r="T7803">
        <v>356.38280846178998</v>
      </c>
      <c r="U7803">
        <v>78.670303344727003</v>
      </c>
      <c r="V7803">
        <v>66.430908203125</v>
      </c>
      <c r="W7803">
        <v>0.97623366117476995</v>
      </c>
      <c r="X7803">
        <v>18.900665283203001</v>
      </c>
      <c r="Y7803">
        <v>1110.0073242188</v>
      </c>
      <c r="Z7803">
        <v>909.65979003906</v>
      </c>
      <c r="AA7803">
        <v>18.451465668060134</v>
      </c>
      <c r="AB7803">
        <v>0.15520000457763999</v>
      </c>
    </row>
    <row r="7804" spans="1:28" x14ac:dyDescent="0.45">
      <c r="A7804">
        <f>A7803+T7804-T7803</f>
        <v>30.476569756869992</v>
      </c>
      <c r="I7804" s="4"/>
      <c r="K7804">
        <v>356.40234164894002</v>
      </c>
      <c r="L7804">
        <v>44.715793609618999</v>
      </c>
      <c r="M7804">
        <v>38.932487487792997</v>
      </c>
      <c r="N7804">
        <v>0.98517799377440995</v>
      </c>
      <c r="O7804">
        <v>18.174348831176999</v>
      </c>
      <c r="P7804">
        <v>599.37628173828</v>
      </c>
      <c r="Q7804">
        <v>534.34368896484</v>
      </c>
      <c r="R7804">
        <v>17.904968519655249</v>
      </c>
      <c r="S7804">
        <v>0.19310000538826</v>
      </c>
      <c r="T7804">
        <v>356.38672113419</v>
      </c>
      <c r="U7804">
        <v>82.409393310547003</v>
      </c>
      <c r="V7804">
        <v>66.520851135254006</v>
      </c>
      <c r="W7804">
        <v>0.97636049985885998</v>
      </c>
      <c r="X7804">
        <v>18.848163604736001</v>
      </c>
      <c r="Y7804">
        <v>1162.7642822266</v>
      </c>
      <c r="Z7804">
        <v>910.77954101562</v>
      </c>
      <c r="AA7804">
        <v>18.402602438541614</v>
      </c>
      <c r="AB7804">
        <v>0.15520000457763999</v>
      </c>
    </row>
    <row r="7805" spans="1:28" x14ac:dyDescent="0.45">
      <c r="A7805">
        <f>A7804+T7805-T7804</f>
        <v>30.48047237098001</v>
      </c>
      <c r="I7805" s="4"/>
      <c r="K7805">
        <v>356.40625432133999</v>
      </c>
      <c r="L7805">
        <v>45.156063079833999</v>
      </c>
      <c r="M7805">
        <v>38.923557281493999</v>
      </c>
      <c r="N7805">
        <v>0.98534774780273005</v>
      </c>
      <c r="O7805">
        <v>18.174348831176999</v>
      </c>
      <c r="P7805">
        <v>605.27764892578</v>
      </c>
      <c r="Q7805">
        <v>534.11151123047</v>
      </c>
      <c r="R7805">
        <v>17.908053688581436</v>
      </c>
      <c r="S7805">
        <v>0.19310000538826</v>
      </c>
      <c r="T7805">
        <v>356.39062374830002</v>
      </c>
      <c r="U7805">
        <v>85.959823608397997</v>
      </c>
      <c r="V7805">
        <v>66.617393493652003</v>
      </c>
      <c r="W7805">
        <v>0.97648853063582997</v>
      </c>
      <c r="X7805">
        <v>18.841600418091002</v>
      </c>
      <c r="Y7805">
        <v>1212.8594970703</v>
      </c>
      <c r="Z7805">
        <v>911.9951171875</v>
      </c>
      <c r="AA7805">
        <v>18.398606707089122</v>
      </c>
      <c r="AB7805">
        <v>0.15520000457763999</v>
      </c>
    </row>
    <row r="7806" spans="1:28" x14ac:dyDescent="0.45">
      <c r="A7806">
        <f>A7805+T7806-T7805</f>
        <v>30.484374985099976</v>
      </c>
      <c r="I7806" s="4"/>
      <c r="K7806">
        <v>356.41015693545</v>
      </c>
      <c r="L7806">
        <v>45.614372253417997</v>
      </c>
      <c r="M7806">
        <v>38.911773681641002</v>
      </c>
      <c r="N7806">
        <v>0.98551702499390004</v>
      </c>
      <c r="O7806">
        <v>18.201105117798001</v>
      </c>
      <c r="P7806">
        <v>611.42095947266</v>
      </c>
      <c r="Q7806">
        <v>533.810546875</v>
      </c>
      <c r="R7806">
        <v>17.937498967293536</v>
      </c>
      <c r="S7806">
        <v>0.19310000538826</v>
      </c>
      <c r="T7806">
        <v>356.39452636241998</v>
      </c>
      <c r="U7806">
        <v>89.299110412597997</v>
      </c>
      <c r="V7806">
        <v>66.720932006835994</v>
      </c>
      <c r="W7806">
        <v>0.97661775350571001</v>
      </c>
      <c r="X7806">
        <v>18.841600418091002</v>
      </c>
      <c r="Y7806">
        <v>1259.9754638672</v>
      </c>
      <c r="Z7806">
        <v>913.27856445312</v>
      </c>
      <c r="AA7806">
        <v>18.401041472768281</v>
      </c>
      <c r="AB7806">
        <v>0.15520000457763999</v>
      </c>
    </row>
    <row r="7807" spans="1:28" x14ac:dyDescent="0.45">
      <c r="A7807">
        <f>A7806+T7807-T7806</f>
        <v>30.488287657499995</v>
      </c>
      <c r="I7807" s="4"/>
      <c r="K7807">
        <v>356.41405954957003</v>
      </c>
      <c r="L7807">
        <v>46.028610229492003</v>
      </c>
      <c r="M7807">
        <v>38.8974609375</v>
      </c>
      <c r="N7807">
        <v>0.98568594455719005</v>
      </c>
      <c r="O7807">
        <v>18.24179649353</v>
      </c>
      <c r="P7807">
        <v>616.97338867188</v>
      </c>
      <c r="Q7807">
        <v>533.46264648438</v>
      </c>
      <c r="R7807">
        <v>17.980682407145157</v>
      </c>
      <c r="S7807">
        <v>0.19310000538826</v>
      </c>
      <c r="T7807">
        <v>356.39843903482</v>
      </c>
      <c r="U7807">
        <v>92.389274597167997</v>
      </c>
      <c r="V7807">
        <v>66.831451416015994</v>
      </c>
      <c r="W7807">
        <v>0.97674822807312001</v>
      </c>
      <c r="X7807">
        <v>18.841600418091002</v>
      </c>
      <c r="Y7807">
        <v>1303.5765380859</v>
      </c>
      <c r="Z7807">
        <v>914.65509033203</v>
      </c>
      <c r="AA7807">
        <v>18.403499822432142</v>
      </c>
      <c r="AB7807">
        <v>0.15520000457763999</v>
      </c>
    </row>
    <row r="7808" spans="1:28" x14ac:dyDescent="0.45">
      <c r="A7808">
        <f>A7807+T7808-T7807</f>
        <v>30.492190271620018</v>
      </c>
      <c r="I7808" s="4"/>
      <c r="K7808">
        <v>356.41797222196999</v>
      </c>
      <c r="L7808">
        <v>46.378898620605</v>
      </c>
      <c r="M7808">
        <v>38.883392333983998</v>
      </c>
      <c r="N7808">
        <v>0.98585432767867998</v>
      </c>
      <c r="O7808">
        <v>18.192743301391999</v>
      </c>
      <c r="P7808">
        <v>621.66870117188</v>
      </c>
      <c r="Q7808">
        <v>533.16253662109</v>
      </c>
      <c r="R7808">
        <v>17.935394716024618</v>
      </c>
      <c r="S7808">
        <v>0.19310000538826</v>
      </c>
      <c r="T7808">
        <v>356.40234164894002</v>
      </c>
      <c r="U7808">
        <v>95.048477172852003</v>
      </c>
      <c r="V7808">
        <v>66.947135925292997</v>
      </c>
      <c r="W7808">
        <v>0.97687989473342995</v>
      </c>
      <c r="X7808">
        <v>18.789497375488001</v>
      </c>
      <c r="Y7808">
        <v>1341.0969238281</v>
      </c>
      <c r="Z7808">
        <v>916.07647705078</v>
      </c>
      <c r="AA7808">
        <v>18.355082218260776</v>
      </c>
      <c r="AB7808">
        <v>0.15520000457763999</v>
      </c>
    </row>
    <row r="7809" spans="1:28" x14ac:dyDescent="0.45">
      <c r="A7809">
        <f>A7808+T7809-T7808</f>
        <v>30.496092885729979</v>
      </c>
      <c r="I7809" s="4"/>
      <c r="K7809">
        <v>356.42187483609001</v>
      </c>
      <c r="L7809">
        <v>46.671653747558999</v>
      </c>
      <c r="M7809">
        <v>38.869590759277003</v>
      </c>
      <c r="N7809">
        <v>0.98602217435837003</v>
      </c>
      <c r="O7809">
        <v>18.207794189453001</v>
      </c>
      <c r="P7809">
        <v>625.59289550781</v>
      </c>
      <c r="Q7809">
        <v>532.86853027344</v>
      </c>
      <c r="R7809">
        <v>17.953288816954142</v>
      </c>
      <c r="S7809">
        <v>0.19310000538826</v>
      </c>
      <c r="T7809">
        <v>356.40624426304998</v>
      </c>
      <c r="U7809">
        <v>97.314071655272997</v>
      </c>
      <c r="V7809">
        <v>67.067832946777003</v>
      </c>
      <c r="W7809">
        <v>0.97701281309127996</v>
      </c>
      <c r="X7809">
        <v>18.802522659301999</v>
      </c>
      <c r="Y7809">
        <v>1373.0634765625</v>
      </c>
      <c r="Z7809">
        <v>917.55010986328</v>
      </c>
      <c r="AA7809">
        <v>18.370305556577179</v>
      </c>
      <c r="AB7809">
        <v>0.15520000457763999</v>
      </c>
    </row>
    <row r="7810" spans="1:28" x14ac:dyDescent="0.45">
      <c r="A7810">
        <f>A7809+T7810-T7809</f>
        <v>30.500005558129999</v>
      </c>
      <c r="I7810" s="4"/>
      <c r="K7810">
        <v>356.42578750848998</v>
      </c>
      <c r="L7810">
        <v>46.895748138427997</v>
      </c>
      <c r="M7810">
        <v>38.85578918457</v>
      </c>
      <c r="N7810">
        <v>0.98618948459625</v>
      </c>
      <c r="O7810">
        <v>18.244878768921001</v>
      </c>
      <c r="P7810">
        <v>628.5966796875</v>
      </c>
      <c r="Q7810">
        <v>532.56585693359</v>
      </c>
      <c r="R7810">
        <v>17.992907589643266</v>
      </c>
      <c r="S7810">
        <v>0.19310000538826</v>
      </c>
      <c r="T7810">
        <v>356.41015693545</v>
      </c>
      <c r="U7810">
        <v>99.23314666748</v>
      </c>
      <c r="V7810">
        <v>67.193519592285</v>
      </c>
      <c r="W7810">
        <v>0.97714698314667003</v>
      </c>
      <c r="X7810">
        <v>18.841600418091002</v>
      </c>
      <c r="Y7810">
        <v>1400.1409912109</v>
      </c>
      <c r="Z7810">
        <v>919.09552001953</v>
      </c>
      <c r="AA7810">
        <v>18.411013006192658</v>
      </c>
      <c r="AB7810">
        <v>0.15520000457763999</v>
      </c>
    </row>
    <row r="7811" spans="1:28" x14ac:dyDescent="0.45">
      <c r="A7811">
        <f>A7810+T7811-T7810</f>
        <v>30.503908172250021</v>
      </c>
      <c r="I7811" s="4"/>
      <c r="K7811">
        <v>356.42969012259999</v>
      </c>
      <c r="L7811">
        <v>47.050174713135</v>
      </c>
      <c r="M7811">
        <v>38.842185974121001</v>
      </c>
      <c r="N7811">
        <v>0.98635613918303999</v>
      </c>
      <c r="O7811">
        <v>18.232679367065</v>
      </c>
      <c r="P7811">
        <v>630.66662597656</v>
      </c>
      <c r="Q7811">
        <v>532.27648925781</v>
      </c>
      <c r="R7811">
        <v>17.983915227460507</v>
      </c>
      <c r="S7811">
        <v>0.19310000538826</v>
      </c>
      <c r="T7811">
        <v>356.41405954957003</v>
      </c>
      <c r="U7811">
        <v>100.78369903564</v>
      </c>
      <c r="V7811">
        <v>67.324150085449006</v>
      </c>
      <c r="W7811">
        <v>0.97728234529494995</v>
      </c>
      <c r="X7811">
        <v>18.841600418091002</v>
      </c>
      <c r="Y7811">
        <v>1422.0186767578</v>
      </c>
      <c r="Z7811">
        <v>920.693359375</v>
      </c>
      <c r="AA7811">
        <v>18.413563445702284</v>
      </c>
      <c r="AB7811">
        <v>0.15520000457763999</v>
      </c>
    </row>
    <row r="7812" spans="1:28" x14ac:dyDescent="0.45">
      <c r="A7812">
        <f>A7811+T7812-T7811</f>
        <v>30.507810786369987</v>
      </c>
      <c r="I7812" s="4"/>
      <c r="K7812">
        <v>356.43359273672002</v>
      </c>
      <c r="L7812">
        <v>47.125</v>
      </c>
      <c r="M7812">
        <v>38.829132080077997</v>
      </c>
      <c r="N7812">
        <v>0.98652219772339</v>
      </c>
      <c r="O7812">
        <v>18.240938186646002</v>
      </c>
      <c r="P7812">
        <v>631.66955566406</v>
      </c>
      <c r="Q7812">
        <v>531.99139404297</v>
      </c>
      <c r="R7812">
        <v>17.995090428426522</v>
      </c>
      <c r="S7812">
        <v>0.19310000538826</v>
      </c>
      <c r="T7812">
        <v>356.41796216368999</v>
      </c>
      <c r="U7812">
        <v>101.93032836914</v>
      </c>
      <c r="V7812">
        <v>67.459297180175994</v>
      </c>
      <c r="W7812">
        <v>0.97741895914078003</v>
      </c>
      <c r="X7812">
        <v>18.920656204223999</v>
      </c>
      <c r="Y7812">
        <v>1438.1971435547</v>
      </c>
      <c r="Z7812">
        <v>922.38299560547</v>
      </c>
      <c r="AA7812">
        <v>18.493408093393164</v>
      </c>
      <c r="AB7812">
        <v>0.15520000457763999</v>
      </c>
    </row>
    <row r="7813" spans="1:28" x14ac:dyDescent="0.45">
      <c r="A7813">
        <f>A7812+T7813-T7812</f>
        <v>30.511723458770007</v>
      </c>
      <c r="I7813" s="4"/>
      <c r="K7813">
        <v>356.43750540911998</v>
      </c>
      <c r="L7813">
        <v>47.125</v>
      </c>
      <c r="M7813">
        <v>38.816093444823998</v>
      </c>
      <c r="N7813">
        <v>0.98668760061264005</v>
      </c>
      <c r="O7813">
        <v>18.261400222778001</v>
      </c>
      <c r="P7813">
        <v>631.66955566406</v>
      </c>
      <c r="Q7813">
        <v>531.70434570312</v>
      </c>
      <c r="R7813">
        <v>18.018297169639954</v>
      </c>
      <c r="S7813">
        <v>0.19310000538826</v>
      </c>
      <c r="T7813">
        <v>356.42187483609001</v>
      </c>
      <c r="U7813">
        <v>102.6780090332</v>
      </c>
      <c r="V7813">
        <v>67.59937286377</v>
      </c>
      <c r="W7813">
        <v>0.97755670547484996</v>
      </c>
      <c r="X7813">
        <v>18.950302124023001</v>
      </c>
      <c r="Y7813">
        <v>1448.7465820312</v>
      </c>
      <c r="Z7813">
        <v>924.146484375</v>
      </c>
      <c r="AA7813">
        <v>18.524994912112977</v>
      </c>
      <c r="AB7813">
        <v>0.15520000457763999</v>
      </c>
    </row>
    <row r="7814" spans="1:28" x14ac:dyDescent="0.45">
      <c r="A7814">
        <f>A7813+T7814-T7813</f>
        <v>30.515626072879968</v>
      </c>
      <c r="I7814" s="4"/>
      <c r="K7814">
        <v>356.44140802324</v>
      </c>
      <c r="L7814">
        <v>47.125</v>
      </c>
      <c r="M7814">
        <v>38.802997589111001</v>
      </c>
      <c r="N7814">
        <v>0.98685222864151001</v>
      </c>
      <c r="O7814">
        <v>18.297327041626001</v>
      </c>
      <c r="P7814">
        <v>631.66955566406</v>
      </c>
      <c r="Q7814">
        <v>531.4375</v>
      </c>
      <c r="R7814">
        <v>18.056757969211187</v>
      </c>
      <c r="S7814">
        <v>0.19310000538826</v>
      </c>
      <c r="T7814">
        <v>356.42577745019997</v>
      </c>
      <c r="U7814">
        <v>102.90625</v>
      </c>
      <c r="V7814">
        <v>67.745185852050994</v>
      </c>
      <c r="W7814">
        <v>0.97769564390181996</v>
      </c>
      <c r="X7814">
        <v>18.853677749633999</v>
      </c>
      <c r="Y7814">
        <v>1451.9669189453</v>
      </c>
      <c r="Z7814">
        <v>925.97332763672</v>
      </c>
      <c r="AA7814">
        <v>18.433158607345828</v>
      </c>
      <c r="AB7814">
        <v>0.15520000457763999</v>
      </c>
    </row>
    <row r="7815" spans="1:28" x14ac:dyDescent="0.45">
      <c r="A7815">
        <f>A7814+T7815-T7814</f>
        <v>30.51952868699999</v>
      </c>
      <c r="I7815" s="4"/>
      <c r="K7815">
        <v>356.44531063735002</v>
      </c>
      <c r="L7815">
        <v>46.923793792725</v>
      </c>
      <c r="M7815">
        <v>38.789669036865</v>
      </c>
      <c r="N7815">
        <v>0.98701614141464</v>
      </c>
      <c r="O7815">
        <v>18.227460861206001</v>
      </c>
      <c r="P7815">
        <v>628.97253417969</v>
      </c>
      <c r="Q7815">
        <v>531.15960693359</v>
      </c>
      <c r="R7815">
        <v>17.990798087013918</v>
      </c>
      <c r="S7815">
        <v>0.19310000538826</v>
      </c>
      <c r="T7815">
        <v>356.42968006432</v>
      </c>
      <c r="U7815">
        <v>102.90625</v>
      </c>
      <c r="V7815">
        <v>67.89518737793</v>
      </c>
      <c r="W7815">
        <v>0.97783583402634</v>
      </c>
      <c r="X7815">
        <v>18.887538909911999</v>
      </c>
      <c r="Y7815">
        <v>1451.9669189453</v>
      </c>
      <c r="Z7815">
        <v>927.86517333984</v>
      </c>
      <c r="AA7815">
        <v>18.468912362678747</v>
      </c>
      <c r="AB7815">
        <v>0.15520000457763999</v>
      </c>
    </row>
    <row r="7816" spans="1:28" x14ac:dyDescent="0.45">
      <c r="A7816">
        <f>A7815+T7816-T7815</f>
        <v>30.52344135940001</v>
      </c>
      <c r="I7816" s="4"/>
      <c r="K7816">
        <v>356.44922330975999</v>
      </c>
      <c r="L7816">
        <v>46.572559356688998</v>
      </c>
      <c r="M7816">
        <v>38.775989532471002</v>
      </c>
      <c r="N7816">
        <v>0.98717921972275002</v>
      </c>
      <c r="O7816">
        <v>18.211288452148001</v>
      </c>
      <c r="P7816">
        <v>624.26458740234</v>
      </c>
      <c r="Q7816">
        <v>530.86627197266</v>
      </c>
      <c r="R7816">
        <v>17.977805524337391</v>
      </c>
      <c r="S7816">
        <v>0.19310000538826</v>
      </c>
      <c r="T7816">
        <v>356.43359273672002</v>
      </c>
      <c r="U7816">
        <v>102.88159942627</v>
      </c>
      <c r="V7816">
        <v>68.045219421387003</v>
      </c>
      <c r="W7816">
        <v>0.97797715663910001</v>
      </c>
      <c r="X7816">
        <v>18.913789749146002</v>
      </c>
      <c r="Y7816">
        <v>1451.619140625</v>
      </c>
      <c r="Z7816">
        <v>929.77032470703</v>
      </c>
      <c r="AA7816">
        <v>18.497254320139564</v>
      </c>
      <c r="AB7816">
        <v>0.15520000457763999</v>
      </c>
    </row>
    <row r="7817" spans="1:28" x14ac:dyDescent="0.45">
      <c r="A7817">
        <f>A7816+T7817-T7816</f>
        <v>30.527343973519976</v>
      </c>
      <c r="I7817" s="4"/>
      <c r="K7817">
        <v>356.45312592387</v>
      </c>
      <c r="L7817">
        <v>46.081615447997997</v>
      </c>
      <c r="M7817">
        <v>38.762378692627003</v>
      </c>
      <c r="N7817">
        <v>0.98734152317046997</v>
      </c>
      <c r="O7817">
        <v>18.30979347229</v>
      </c>
      <c r="P7817">
        <v>617.68389892578</v>
      </c>
      <c r="Q7817">
        <v>530.58032226562</v>
      </c>
      <c r="R7817">
        <v>18.078019375867537</v>
      </c>
      <c r="S7817">
        <v>0.19310000538826</v>
      </c>
      <c r="T7817">
        <v>356.43749535083998</v>
      </c>
      <c r="U7817">
        <v>102.68643188477</v>
      </c>
      <c r="V7817">
        <v>68.19970703125</v>
      </c>
      <c r="W7817">
        <v>0.97811961174010997</v>
      </c>
      <c r="X7817">
        <v>18.920402526855</v>
      </c>
      <c r="Y7817">
        <v>1448.8653564453</v>
      </c>
      <c r="Z7817">
        <v>931.70452880859</v>
      </c>
      <c r="AA7817">
        <v>18.506416773534006</v>
      </c>
      <c r="AB7817">
        <v>0.15520000457763999</v>
      </c>
    </row>
    <row r="7818" spans="1:28" x14ac:dyDescent="0.45">
      <c r="A7818">
        <f>A7817+T7818-T7817</f>
        <v>30.531256645919996</v>
      </c>
      <c r="I7818" s="4"/>
      <c r="K7818">
        <v>356.45702853799003</v>
      </c>
      <c r="L7818">
        <v>45.44730758667</v>
      </c>
      <c r="M7818">
        <v>38.748573303222997</v>
      </c>
      <c r="N7818">
        <v>0.98750293254851995</v>
      </c>
      <c r="O7818">
        <v>18.278837203978998</v>
      </c>
      <c r="P7818">
        <v>609.18157958984</v>
      </c>
      <c r="Q7818">
        <v>530.29327392578</v>
      </c>
      <c r="R7818">
        <v>18.050405342506249</v>
      </c>
      <c r="S7818">
        <v>0.19310000538826</v>
      </c>
      <c r="T7818">
        <v>356.44140802324</v>
      </c>
      <c r="U7818">
        <v>102.01496124268</v>
      </c>
      <c r="V7818">
        <v>68.609428405762003</v>
      </c>
      <c r="W7818">
        <v>0.97826319932938</v>
      </c>
      <c r="X7818">
        <v>18.973308563231999</v>
      </c>
      <c r="Y7818">
        <v>1439.3912353516</v>
      </c>
      <c r="Z7818">
        <v>936.94586181641</v>
      </c>
      <c r="AA7818">
        <v>18.560889536930858</v>
      </c>
      <c r="AB7818">
        <v>0.15520000457763999</v>
      </c>
    </row>
    <row r="7819" spans="1:28" x14ac:dyDescent="0.45">
      <c r="A7819">
        <f>A7818+T7819-T7818</f>
        <v>30.535159260030014</v>
      </c>
      <c r="I7819" s="4"/>
      <c r="K7819">
        <v>356.46094121038999</v>
      </c>
      <c r="L7819">
        <v>44.69095993042</v>
      </c>
      <c r="M7819">
        <v>38.734275817871001</v>
      </c>
      <c r="N7819">
        <v>0.98766344785689997</v>
      </c>
      <c r="O7819">
        <v>18.266473770141999</v>
      </c>
      <c r="P7819">
        <v>599.04333496094</v>
      </c>
      <c r="Q7819">
        <v>530.00872802734</v>
      </c>
      <c r="R7819">
        <v>18.041128464006075</v>
      </c>
      <c r="S7819">
        <v>0.19310000538826</v>
      </c>
      <c r="T7819">
        <v>356.44531063735002</v>
      </c>
      <c r="U7819">
        <v>101.03734588623</v>
      </c>
      <c r="V7819">
        <v>68.757331848145</v>
      </c>
      <c r="W7819">
        <v>0.97840797901153997</v>
      </c>
      <c r="X7819">
        <v>18.986536026001001</v>
      </c>
      <c r="Y7819">
        <v>1425.5975341797</v>
      </c>
      <c r="Z7819">
        <v>938.84906005859</v>
      </c>
      <c r="AA7819">
        <v>18.576578341629435</v>
      </c>
      <c r="AB7819">
        <v>0.15520000457763999</v>
      </c>
    </row>
    <row r="7820" spans="1:28" x14ac:dyDescent="0.45">
      <c r="A7820">
        <f>A7819+T7820-T7819</f>
        <v>30.539061874149979</v>
      </c>
      <c r="I7820" s="4"/>
      <c r="K7820">
        <v>356.46484382451001</v>
      </c>
      <c r="L7820">
        <v>43.917442321777003</v>
      </c>
      <c r="M7820">
        <v>38.720550537108998</v>
      </c>
      <c r="N7820">
        <v>0.98782306909561002</v>
      </c>
      <c r="O7820">
        <v>18.315925598145</v>
      </c>
      <c r="P7820">
        <v>588.67504882812</v>
      </c>
      <c r="Q7820">
        <v>529.73413085938</v>
      </c>
      <c r="R7820">
        <v>18.092893837686439</v>
      </c>
      <c r="S7820">
        <v>0.19310000538826</v>
      </c>
      <c r="T7820">
        <v>356.44921325146998</v>
      </c>
      <c r="U7820">
        <v>99.786026000977003</v>
      </c>
      <c r="V7820">
        <v>68.901947021484006</v>
      </c>
      <c r="W7820">
        <v>0.97855377197266002</v>
      </c>
      <c r="X7820">
        <v>18.973308563231999</v>
      </c>
      <c r="Y7820">
        <v>1407.9418945312</v>
      </c>
      <c r="Z7820">
        <v>940.73675537109</v>
      </c>
      <c r="AA7820">
        <v>18.566402661351844</v>
      </c>
      <c r="AB7820">
        <v>0.15520000457763999</v>
      </c>
    </row>
    <row r="7821" spans="1:28" x14ac:dyDescent="0.45">
      <c r="A7821">
        <f>A7820+T7821-T7820</f>
        <v>30.542974546549999</v>
      </c>
      <c r="I7821" s="4"/>
      <c r="K7821">
        <v>356.46875649690998</v>
      </c>
      <c r="L7821">
        <v>43.113872528076001</v>
      </c>
      <c r="M7821">
        <v>38.707218170166001</v>
      </c>
      <c r="N7821">
        <v>0.98798167705536</v>
      </c>
      <c r="O7821">
        <v>18.278837203978998</v>
      </c>
      <c r="P7821">
        <v>577.90386962891</v>
      </c>
      <c r="Q7821">
        <v>529.43041992188</v>
      </c>
      <c r="R7821">
        <v>18.059156235409077</v>
      </c>
      <c r="S7821">
        <v>0.19310000538826</v>
      </c>
      <c r="T7821">
        <v>356.45312592387</v>
      </c>
      <c r="U7821">
        <v>98.267105102539006</v>
      </c>
      <c r="V7821">
        <v>69.041488647460994</v>
      </c>
      <c r="W7821">
        <v>0.97870069742203003</v>
      </c>
      <c r="X7821">
        <v>18.920402526855</v>
      </c>
      <c r="Y7821">
        <v>1386.5103759766</v>
      </c>
      <c r="Z7821">
        <v>942.57122802734</v>
      </c>
      <c r="AA7821">
        <v>18.517411148538528</v>
      </c>
      <c r="AB7821">
        <v>0.15520000457763999</v>
      </c>
    </row>
    <row r="7822" spans="1:28" x14ac:dyDescent="0.45">
      <c r="A7822">
        <f>A7821+T7822-T7821</f>
        <v>30.546877160670022</v>
      </c>
      <c r="I7822" s="4"/>
      <c r="K7822">
        <v>356.47265911101999</v>
      </c>
      <c r="L7822">
        <v>42.298728942871001</v>
      </c>
      <c r="M7822">
        <v>38.694076538086001</v>
      </c>
      <c r="N7822">
        <v>0.98813927173615002</v>
      </c>
      <c r="O7822">
        <v>18.266473770141999</v>
      </c>
      <c r="P7822">
        <v>566.97760009766</v>
      </c>
      <c r="Q7822">
        <v>529.11242675781</v>
      </c>
      <c r="R7822">
        <v>18.049820088415601</v>
      </c>
      <c r="S7822">
        <v>0.19310000538826</v>
      </c>
      <c r="T7822">
        <v>356.45702853799003</v>
      </c>
      <c r="U7822">
        <v>96.437377929687997</v>
      </c>
      <c r="V7822">
        <v>68.982307434082003</v>
      </c>
      <c r="W7822">
        <v>0.978848695755</v>
      </c>
      <c r="X7822">
        <v>18.956224441528001</v>
      </c>
      <c r="Y7822">
        <v>1360.6936035156</v>
      </c>
      <c r="Z7822">
        <v>941.80090332031</v>
      </c>
      <c r="AA7822">
        <v>18.555275571028737</v>
      </c>
      <c r="AB7822">
        <v>0.15520000457763999</v>
      </c>
    </row>
    <row r="7823" spans="1:28" x14ac:dyDescent="0.45">
      <c r="A7823">
        <f>A7822+T7823-T7822</f>
        <v>30.550779774789987</v>
      </c>
      <c r="I7823" s="4"/>
      <c r="K7823">
        <v>356.47656172514002</v>
      </c>
      <c r="L7823">
        <v>41.566837310791001</v>
      </c>
      <c r="M7823">
        <v>38.681407928467003</v>
      </c>
      <c r="N7823">
        <v>0.98829585313796997</v>
      </c>
      <c r="O7823">
        <v>18.315925598145</v>
      </c>
      <c r="P7823">
        <v>557.16723632812</v>
      </c>
      <c r="Q7823">
        <v>528.80639648438</v>
      </c>
      <c r="R7823">
        <v>18.101553315030294</v>
      </c>
      <c r="S7823">
        <v>0.19310000538826</v>
      </c>
      <c r="T7823">
        <v>356.46093115210999</v>
      </c>
      <c r="U7823">
        <v>94.359405517577997</v>
      </c>
      <c r="V7823">
        <v>69.305297851562003</v>
      </c>
      <c r="W7823">
        <v>0.97899776697159002</v>
      </c>
      <c r="X7823">
        <v>18.986536026001001</v>
      </c>
      <c r="Y7823">
        <v>1331.3743896484</v>
      </c>
      <c r="Z7823">
        <v>946.01635742188</v>
      </c>
      <c r="AA7823">
        <v>18.587776371980627</v>
      </c>
      <c r="AB7823">
        <v>0.15520000457763999</v>
      </c>
    </row>
    <row r="7824" spans="1:28" x14ac:dyDescent="0.45">
      <c r="A7824">
        <f>A7823+T7824-T7823</f>
        <v>30.554692447190007</v>
      </c>
      <c r="I7824" s="4"/>
      <c r="K7824">
        <v>356.48047439753998</v>
      </c>
      <c r="L7824">
        <v>40.811870574951001</v>
      </c>
      <c r="M7824">
        <v>38.721893310547003</v>
      </c>
      <c r="N7824">
        <v>0.98845136165618996</v>
      </c>
      <c r="O7824">
        <v>18.278837203978998</v>
      </c>
      <c r="P7824">
        <v>547.04754638672</v>
      </c>
      <c r="Q7824">
        <v>529.35076904297</v>
      </c>
      <c r="R7824">
        <v>18.067741523764866</v>
      </c>
      <c r="S7824">
        <v>0.19310000538826</v>
      </c>
      <c r="T7824">
        <v>356.46484382451001</v>
      </c>
      <c r="U7824">
        <v>92.029365539550994</v>
      </c>
      <c r="V7824">
        <v>69.42919921875</v>
      </c>
      <c r="W7824">
        <v>0.97914785146713001</v>
      </c>
      <c r="X7824">
        <v>18.986536026001001</v>
      </c>
      <c r="Y7824">
        <v>1298.4982910156</v>
      </c>
      <c r="Z7824">
        <v>947.61053466797</v>
      </c>
      <c r="AA7824">
        <v>18.590625956662141</v>
      </c>
      <c r="AB7824">
        <v>0.15520000457763999</v>
      </c>
    </row>
    <row r="7825" spans="1:28" x14ac:dyDescent="0.45">
      <c r="A7825">
        <f>A7824+T7825-T7824</f>
        <v>30.558595061299968</v>
      </c>
      <c r="I7825" s="4"/>
      <c r="K7825">
        <v>356.48437701166</v>
      </c>
      <c r="L7825">
        <v>39.998237609862997</v>
      </c>
      <c r="M7825">
        <v>38.655647277832003</v>
      </c>
      <c r="N7825">
        <v>0.9886057972908</v>
      </c>
      <c r="O7825">
        <v>18.22953414917</v>
      </c>
      <c r="P7825">
        <v>536.14154052734</v>
      </c>
      <c r="Q7825">
        <v>528.23022460938</v>
      </c>
      <c r="R7825">
        <v>18.021823141780072</v>
      </c>
      <c r="S7825">
        <v>0.19310000538826</v>
      </c>
      <c r="T7825">
        <v>356.46874643861997</v>
      </c>
      <c r="U7825">
        <v>89.479751586914006</v>
      </c>
      <c r="V7825">
        <v>69.548057556152003</v>
      </c>
      <c r="W7825">
        <v>0.97929900884627996</v>
      </c>
      <c r="X7825">
        <v>18.986536026001001</v>
      </c>
      <c r="Y7825">
        <v>1262.5242919922</v>
      </c>
      <c r="Z7825">
        <v>949.14868164062</v>
      </c>
      <c r="AA7825">
        <v>18.593495911686968</v>
      </c>
      <c r="AB7825">
        <v>0.15520000457763999</v>
      </c>
    </row>
    <row r="7826" spans="1:28" x14ac:dyDescent="0.45">
      <c r="A7826">
        <f>A7825+T7826-T7825</f>
        <v>30.562497675419991</v>
      </c>
      <c r="I7826" s="4"/>
      <c r="K7826">
        <v>356.48827962577002</v>
      </c>
      <c r="L7826">
        <v>39.107555389403998</v>
      </c>
      <c r="M7826">
        <v>38.642124176025</v>
      </c>
      <c r="N7826">
        <v>0.98875910043715998</v>
      </c>
      <c r="O7826">
        <v>18.180480957031001</v>
      </c>
      <c r="P7826">
        <v>524.20269775391</v>
      </c>
      <c r="Q7826">
        <v>527.91314697266</v>
      </c>
      <c r="R7826">
        <v>17.976115996588891</v>
      </c>
      <c r="S7826">
        <v>0.19310000538826</v>
      </c>
      <c r="T7826">
        <v>356.47264905274</v>
      </c>
      <c r="U7826">
        <v>86.747360229492003</v>
      </c>
      <c r="V7826">
        <v>69.661354064940994</v>
      </c>
      <c r="W7826">
        <v>0.97945111989974998</v>
      </c>
      <c r="X7826">
        <v>19.013193130493001</v>
      </c>
      <c r="Y7826">
        <v>1223.9713134766</v>
      </c>
      <c r="Z7826">
        <v>950.63940429688</v>
      </c>
      <c r="AA7826">
        <v>18.622493304531602</v>
      </c>
      <c r="AB7826">
        <v>0.15520000457763999</v>
      </c>
    </row>
    <row r="7827" spans="1:28" x14ac:dyDescent="0.45">
      <c r="A7827">
        <f>A7826+T7827-T7826</f>
        <v>30.56641034782001</v>
      </c>
      <c r="I7827" s="4"/>
      <c r="K7827">
        <v>356.49219229816998</v>
      </c>
      <c r="L7827">
        <v>38.131099700927997</v>
      </c>
      <c r="M7827">
        <v>38.657638549805</v>
      </c>
      <c r="N7827">
        <v>0.98891127109527999</v>
      </c>
      <c r="O7827">
        <v>18.166582107543999</v>
      </c>
      <c r="P7827">
        <v>511.11416625977</v>
      </c>
      <c r="Q7827">
        <v>528.12762451172</v>
      </c>
      <c r="R7827">
        <v>17.965137803428107</v>
      </c>
      <c r="S7827">
        <v>0.19310000538826</v>
      </c>
      <c r="T7827">
        <v>356.47656172514002</v>
      </c>
      <c r="U7827">
        <v>83.899459838867003</v>
      </c>
      <c r="V7827">
        <v>69.769195556640994</v>
      </c>
      <c r="W7827">
        <v>0.97960418462752996</v>
      </c>
      <c r="X7827">
        <v>19.053178787231001</v>
      </c>
      <c r="Y7827">
        <v>1183.7885742188</v>
      </c>
      <c r="Z7827">
        <v>952.06939697266</v>
      </c>
      <c r="AA7827">
        <v>18.664573670427973</v>
      </c>
      <c r="AB7827">
        <v>0.15520000457763999</v>
      </c>
    </row>
    <row r="7828" spans="1:28" x14ac:dyDescent="0.45">
      <c r="A7828">
        <f>A7827+T7828-T7827</f>
        <v>30.570312961939976</v>
      </c>
      <c r="I7828" s="4"/>
      <c r="K7828">
        <v>356.49609491229</v>
      </c>
      <c r="L7828">
        <v>37.155242919922003</v>
      </c>
      <c r="M7828">
        <v>38.632339477538999</v>
      </c>
      <c r="N7828">
        <v>0.98906230926514005</v>
      </c>
      <c r="O7828">
        <v>18.164361953735</v>
      </c>
      <c r="P7828">
        <v>498.03366088867</v>
      </c>
      <c r="Q7828">
        <v>527.66687011719</v>
      </c>
      <c r="R7828">
        <v>17.96568578028899</v>
      </c>
      <c r="S7828">
        <v>0.19310000538826</v>
      </c>
      <c r="T7828">
        <v>356.48046433925998</v>
      </c>
      <c r="U7828">
        <v>80.576164245605</v>
      </c>
      <c r="V7828">
        <v>69.871543884277003</v>
      </c>
      <c r="W7828">
        <v>0.97975820302963001</v>
      </c>
      <c r="X7828">
        <v>18.999864578246999</v>
      </c>
      <c r="Y7828">
        <v>1136.8981933594</v>
      </c>
      <c r="Z7828">
        <v>953.40930175781</v>
      </c>
      <c r="AA7828">
        <v>18.6152731769896</v>
      </c>
      <c r="AB7828">
        <v>0.15520000457763999</v>
      </c>
    </row>
    <row r="7829" spans="1:28" x14ac:dyDescent="0.45">
      <c r="A7829">
        <f>A7828+T7829-T7828</f>
        <v>30.574225634339996</v>
      </c>
      <c r="I7829" s="4"/>
      <c r="K7829">
        <v>356.49999752641003</v>
      </c>
      <c r="L7829">
        <v>36.143047332763999</v>
      </c>
      <c r="M7829">
        <v>38.604930877686002</v>
      </c>
      <c r="N7829">
        <v>0.98921215534210005</v>
      </c>
      <c r="O7829">
        <v>18.173238754271999</v>
      </c>
      <c r="P7829">
        <v>484.46603393555</v>
      </c>
      <c r="Q7829">
        <v>527.19964599609</v>
      </c>
      <c r="R7829">
        <v>17.977188677659985</v>
      </c>
      <c r="S7829">
        <v>0.19310000538826</v>
      </c>
      <c r="T7829">
        <v>356.48437701166</v>
      </c>
      <c r="U7829">
        <v>77.378273010254006</v>
      </c>
      <c r="V7829">
        <v>69.96817779541</v>
      </c>
      <c r="W7829">
        <v>0.97991317510605003</v>
      </c>
      <c r="X7829">
        <v>19.026521682738998</v>
      </c>
      <c r="Y7829">
        <v>1091.7770996094</v>
      </c>
      <c r="Z7829">
        <v>954.68109130859</v>
      </c>
      <c r="AA7829">
        <v>18.644339273356877</v>
      </c>
      <c r="AB7829">
        <v>0.15520000457763999</v>
      </c>
    </row>
    <row r="7830" spans="1:28" x14ac:dyDescent="0.45">
      <c r="A7830">
        <f>A7829+T7830-T7829</f>
        <v>30.578128248450014</v>
      </c>
      <c r="I7830" s="4"/>
      <c r="K7830">
        <v>356.50391019880999</v>
      </c>
      <c r="L7830">
        <v>35.138519287108998</v>
      </c>
      <c r="M7830">
        <v>38.571590423583999</v>
      </c>
      <c r="N7830">
        <v>0.98936080932616999</v>
      </c>
      <c r="O7830">
        <v>18.221172332763999</v>
      </c>
      <c r="P7830">
        <v>471.00122070312</v>
      </c>
      <c r="Q7830">
        <v>526.52996826172</v>
      </c>
      <c r="R7830">
        <v>18.027313806015005</v>
      </c>
      <c r="S7830">
        <v>0.19310000538826</v>
      </c>
      <c r="T7830">
        <v>356.48827962577002</v>
      </c>
      <c r="U7830">
        <v>74.499496459960994</v>
      </c>
      <c r="V7830">
        <v>70.060157775879006</v>
      </c>
      <c r="W7830">
        <v>0.98006898164749001</v>
      </c>
      <c r="X7830">
        <v>19.041515350341999</v>
      </c>
      <c r="Y7830">
        <v>1051.1588134766</v>
      </c>
      <c r="Z7830">
        <v>955.88238525391</v>
      </c>
      <c r="AA7830">
        <v>18.661998558434732</v>
      </c>
      <c r="AB7830">
        <v>0.15520000457763999</v>
      </c>
    </row>
    <row r="7831" spans="1:28" x14ac:dyDescent="0.45">
      <c r="A7831">
        <f>A7830+T7831-T7830</f>
        <v>30.582030862569979</v>
      </c>
      <c r="I7831" s="4"/>
      <c r="K7831">
        <v>356.50781281292001</v>
      </c>
      <c r="L7831">
        <v>34.167190551757997</v>
      </c>
      <c r="M7831">
        <v>38.549060821532997</v>
      </c>
      <c r="N7831">
        <v>0.98950821161269997</v>
      </c>
      <c r="O7831">
        <v>18.225288391113001</v>
      </c>
      <c r="P7831">
        <v>457.98141479492</v>
      </c>
      <c r="Q7831">
        <v>526.11834716797</v>
      </c>
      <c r="R7831">
        <v>18.034072522015926</v>
      </c>
      <c r="S7831">
        <v>0.19310000538826</v>
      </c>
      <c r="T7831">
        <v>356.49218223988998</v>
      </c>
      <c r="U7831">
        <v>71.624244689940994</v>
      </c>
      <c r="V7831">
        <v>70.146492004395</v>
      </c>
      <c r="W7831">
        <v>0.98022574186324996</v>
      </c>
      <c r="X7831">
        <v>18.992643356323001</v>
      </c>
      <c r="Y7831">
        <v>1010.5901489258</v>
      </c>
      <c r="Z7831">
        <v>957.00067138672</v>
      </c>
      <c r="AA7831">
        <v>18.617077923895838</v>
      </c>
      <c r="AB7831">
        <v>0.15520000457763999</v>
      </c>
    </row>
    <row r="7832" spans="1:28" x14ac:dyDescent="0.45">
      <c r="A7832">
        <f>A7831+T7832-T7831</f>
        <v>30.585943534969999</v>
      </c>
      <c r="I7832" s="4"/>
      <c r="K7832">
        <v>356.51172548532003</v>
      </c>
      <c r="L7832">
        <v>33.213279724121001</v>
      </c>
      <c r="M7832">
        <v>38.506107330322003</v>
      </c>
      <c r="N7832">
        <v>0.98965430259705001</v>
      </c>
      <c r="O7832">
        <v>18.18000793457</v>
      </c>
      <c r="P7832">
        <v>445.19506835938</v>
      </c>
      <c r="Q7832">
        <v>525.51916503906</v>
      </c>
      <c r="R7832">
        <v>17.991923073695709</v>
      </c>
      <c r="S7832">
        <v>0.19310000538826</v>
      </c>
      <c r="T7832">
        <v>356.49609491229</v>
      </c>
      <c r="U7832">
        <v>68.890312194824006</v>
      </c>
      <c r="V7832">
        <v>70.227592468262003</v>
      </c>
      <c r="W7832">
        <v>0.98038333654403997</v>
      </c>
      <c r="X7832">
        <v>18.986536026001001</v>
      </c>
      <c r="Y7832">
        <v>972.01538085938</v>
      </c>
      <c r="Z7832">
        <v>958.05914306641</v>
      </c>
      <c r="AA7832">
        <v>18.614083538584477</v>
      </c>
      <c r="AB7832">
        <v>0.15520000457763999</v>
      </c>
    </row>
    <row r="7833" spans="1:28" x14ac:dyDescent="0.45">
      <c r="A7833">
        <f>A7832+T7833-T7832</f>
        <v>30.589846149090022</v>
      </c>
      <c r="I7833" s="4"/>
      <c r="K7833">
        <v>356.51562809943999</v>
      </c>
      <c r="L7833">
        <v>32.283954620361001</v>
      </c>
      <c r="M7833">
        <v>38.467216491698998</v>
      </c>
      <c r="N7833">
        <v>0.98979914188384999</v>
      </c>
      <c r="O7833">
        <v>18.225854873656999</v>
      </c>
      <c r="P7833">
        <v>432.73828125</v>
      </c>
      <c r="Q7833">
        <v>524.87133789062</v>
      </c>
      <c r="R7833">
        <v>18.039935514045283</v>
      </c>
      <c r="S7833">
        <v>0.19310000538826</v>
      </c>
      <c r="T7833">
        <v>356.49999752641003</v>
      </c>
      <c r="U7833">
        <v>66.26798248291</v>
      </c>
      <c r="V7833">
        <v>70.304008483887003</v>
      </c>
      <c r="W7833">
        <v>0.98054176568984996</v>
      </c>
      <c r="X7833">
        <v>18.960083007811999</v>
      </c>
      <c r="Y7833">
        <v>935.01531982422</v>
      </c>
      <c r="Z7833">
        <v>959.03515625</v>
      </c>
      <c r="AA7833">
        <v>18.591153270106098</v>
      </c>
      <c r="AB7833">
        <v>0.15520000457763999</v>
      </c>
    </row>
    <row r="7834" spans="1:28" x14ac:dyDescent="0.45">
      <c r="A7834">
        <f>A7833+T7834-T7833</f>
        <v>30.593748763199983</v>
      </c>
      <c r="I7834" s="4"/>
      <c r="K7834">
        <v>356.51953071356002</v>
      </c>
      <c r="L7834">
        <v>31.418008804321001</v>
      </c>
      <c r="M7834">
        <v>38.470958709717003</v>
      </c>
      <c r="N7834">
        <v>0.98994261026382002</v>
      </c>
      <c r="O7834">
        <v>18.217269897461001</v>
      </c>
      <c r="P7834">
        <v>421.13101196289</v>
      </c>
      <c r="Q7834">
        <v>524.70422363281</v>
      </c>
      <c r="R7834">
        <v>18.034051714173057</v>
      </c>
      <c r="S7834">
        <v>0.19310000538826</v>
      </c>
      <c r="T7834">
        <v>356.50390014051999</v>
      </c>
      <c r="U7834">
        <v>63.704475402832003</v>
      </c>
      <c r="V7834">
        <v>70.375869750977003</v>
      </c>
      <c r="W7834">
        <v>0.98070102930069003</v>
      </c>
      <c r="X7834">
        <v>18.920402526855</v>
      </c>
      <c r="Y7834">
        <v>898.84527587891</v>
      </c>
      <c r="Z7834">
        <v>959.94750976562</v>
      </c>
      <c r="AA7834">
        <v>18.555258232870074</v>
      </c>
      <c r="AB7834">
        <v>0.15520000457763999</v>
      </c>
    </row>
    <row r="7835" spans="1:28" x14ac:dyDescent="0.45">
      <c r="A7835">
        <f>A7834+T7835-T7834</f>
        <v>30.597661435600003</v>
      </c>
      <c r="I7835" s="4"/>
      <c r="K7835">
        <v>356.52344338595998</v>
      </c>
      <c r="L7835">
        <v>30.61185836792</v>
      </c>
      <c r="M7835">
        <v>38.382007598877003</v>
      </c>
      <c r="N7835">
        <v>0.99008476734160999</v>
      </c>
      <c r="O7835">
        <v>18.174348831176999</v>
      </c>
      <c r="P7835">
        <v>410.32528686523</v>
      </c>
      <c r="Q7835">
        <v>523.47869873047</v>
      </c>
      <c r="R7835">
        <v>17.994145934101141</v>
      </c>
      <c r="S7835">
        <v>0.19310000538826</v>
      </c>
      <c r="T7835">
        <v>356.50781281292001</v>
      </c>
      <c r="U7835">
        <v>61.1875</v>
      </c>
      <c r="V7835">
        <v>70.444305419922003</v>
      </c>
      <c r="W7835">
        <v>0.98086106777190996</v>
      </c>
      <c r="X7835">
        <v>18.973308563231999</v>
      </c>
      <c r="Y7835">
        <v>863.33172607422</v>
      </c>
      <c r="Z7835">
        <v>960.82189941406</v>
      </c>
      <c r="AA7835">
        <v>18.61017969649766</v>
      </c>
      <c r="AB7835">
        <v>0.15520000457763999</v>
      </c>
    </row>
    <row r="7836" spans="1:28" x14ac:dyDescent="0.45">
      <c r="A7836">
        <f>A7835+T7836-T7835</f>
        <v>30.601564049719968</v>
      </c>
      <c r="I7836" s="4"/>
      <c r="K7836">
        <v>356.52734600008</v>
      </c>
      <c r="L7836">
        <v>29.865379333496001</v>
      </c>
      <c r="M7836">
        <v>38.337181091308999</v>
      </c>
      <c r="N7836">
        <v>0.99022555351257002</v>
      </c>
      <c r="O7836">
        <v>18.174348831176999</v>
      </c>
      <c r="P7836">
        <v>400.31939697266</v>
      </c>
      <c r="Q7836">
        <v>522.75390625</v>
      </c>
      <c r="R7836">
        <v>17.996704631082775</v>
      </c>
      <c r="S7836">
        <v>0.19310000538826</v>
      </c>
      <c r="T7836">
        <v>356.51171542703997</v>
      </c>
      <c r="U7836">
        <v>58.796653747558999</v>
      </c>
      <c r="V7836">
        <v>70.509727478027003</v>
      </c>
      <c r="W7836">
        <v>0.98102188110351995</v>
      </c>
      <c r="X7836">
        <v>18.946855545043999</v>
      </c>
      <c r="Y7836">
        <v>829.59783935547</v>
      </c>
      <c r="Z7836">
        <v>961.68518066406</v>
      </c>
      <c r="AA7836">
        <v>18.587279867795722</v>
      </c>
      <c r="AB7836">
        <v>0.15520000457763999</v>
      </c>
    </row>
    <row r="7837" spans="1:28" x14ac:dyDescent="0.45">
      <c r="A7837">
        <f>A7836+T7837-T7836</f>
        <v>30.605466663839991</v>
      </c>
      <c r="I7837" s="4"/>
      <c r="K7837">
        <v>356.53124861419002</v>
      </c>
      <c r="L7837">
        <v>29.255470275878999</v>
      </c>
      <c r="M7837">
        <v>38.292415618896001</v>
      </c>
      <c r="N7837">
        <v>0.99036490917205999</v>
      </c>
      <c r="O7837">
        <v>18.137853622437</v>
      </c>
      <c r="P7837">
        <v>392.14407348633</v>
      </c>
      <c r="Q7837">
        <v>522.04150390625</v>
      </c>
      <c r="R7837">
        <v>17.963093755360937</v>
      </c>
      <c r="S7837">
        <v>0.19310000538826</v>
      </c>
      <c r="T7837">
        <v>356.51561804116</v>
      </c>
      <c r="U7837">
        <v>56.581867218017997</v>
      </c>
      <c r="V7837">
        <v>70.572807312012003</v>
      </c>
      <c r="W7837">
        <v>0.98118340969086004</v>
      </c>
      <c r="X7837">
        <v>18.913789749146002</v>
      </c>
      <c r="Y7837">
        <v>798.34802246094</v>
      </c>
      <c r="Z7837">
        <v>962.4912109375</v>
      </c>
      <c r="AA7837">
        <v>18.557896716243111</v>
      </c>
      <c r="AB7837">
        <v>0.15520000457763999</v>
      </c>
    </row>
    <row r="7838" spans="1:28" x14ac:dyDescent="0.45">
      <c r="A7838">
        <f>A7837+T7838-T7837</f>
        <v>30.609379336240011</v>
      </c>
      <c r="I7838" s="4"/>
      <c r="K7838">
        <v>356.53516128658998</v>
      </c>
      <c r="L7838">
        <v>28.817152023315</v>
      </c>
      <c r="M7838">
        <v>38.248252868652003</v>
      </c>
      <c r="N7838">
        <v>0.99050289392471003</v>
      </c>
      <c r="O7838">
        <v>18.101358413696001</v>
      </c>
      <c r="P7838">
        <v>386.2688293457</v>
      </c>
      <c r="Q7838">
        <v>521.33538818359</v>
      </c>
      <c r="R7838">
        <v>17.929447892734288</v>
      </c>
      <c r="S7838">
        <v>0.19310000538826</v>
      </c>
      <c r="T7838">
        <v>356.51953071356002</v>
      </c>
      <c r="U7838">
        <v>54.380531311035</v>
      </c>
      <c r="V7838">
        <v>70.633338928222997</v>
      </c>
      <c r="W7838">
        <v>0.98134571313857999</v>
      </c>
      <c r="X7838">
        <v>18.913789749146002</v>
      </c>
      <c r="Y7838">
        <v>767.2880859375</v>
      </c>
      <c r="Z7838">
        <v>963.26080322266</v>
      </c>
      <c r="AA7838">
        <v>18.560966489528848</v>
      </c>
      <c r="AB7838">
        <v>0.15520000457763999</v>
      </c>
    </row>
    <row r="7839" spans="1:28" x14ac:dyDescent="0.45">
      <c r="A7839">
        <f>A7838+T7839-T7838</f>
        <v>30.613281950349972</v>
      </c>
      <c r="I7839" s="4"/>
      <c r="K7839">
        <v>356.53906390071</v>
      </c>
      <c r="L7839">
        <v>28.538465499878001</v>
      </c>
      <c r="M7839">
        <v>38.205455780028998</v>
      </c>
      <c r="N7839">
        <v>0.99063944816589</v>
      </c>
      <c r="O7839">
        <v>18.101358413696001</v>
      </c>
      <c r="P7839">
        <v>382.53326416016</v>
      </c>
      <c r="Q7839">
        <v>520.66137695312</v>
      </c>
      <c r="R7839">
        <v>17.931919709996798</v>
      </c>
      <c r="S7839">
        <v>0.19310000538826</v>
      </c>
      <c r="T7839">
        <v>356.52343332766998</v>
      </c>
      <c r="U7839">
        <v>52.218311309813998</v>
      </c>
      <c r="V7839">
        <v>70.6923828125</v>
      </c>
      <c r="W7839">
        <v>0.98150861263275002</v>
      </c>
      <c r="X7839">
        <v>18.913789749146002</v>
      </c>
      <c r="Y7839">
        <v>736.77996826172</v>
      </c>
      <c r="Z7839">
        <v>964.03955078125</v>
      </c>
      <c r="AA7839">
        <v>18.564047536311822</v>
      </c>
      <c r="AB7839">
        <v>0.15520000457763999</v>
      </c>
    </row>
    <row r="7840" spans="1:28" x14ac:dyDescent="0.45">
      <c r="A7840">
        <f>A7839+T7840-T7839</f>
        <v>30.617194622759996</v>
      </c>
      <c r="I7840" s="4"/>
      <c r="K7840">
        <v>356.54296651483003</v>
      </c>
      <c r="L7840">
        <v>28.400779724121001</v>
      </c>
      <c r="M7840">
        <v>38.164363861083999</v>
      </c>
      <c r="N7840">
        <v>0.99077451229095004</v>
      </c>
      <c r="O7840">
        <v>18.059122085571001</v>
      </c>
      <c r="P7840">
        <v>380.68771362305</v>
      </c>
      <c r="Q7840">
        <v>520.01348876953</v>
      </c>
      <c r="R7840">
        <v>17.892517876734335</v>
      </c>
      <c r="S7840">
        <v>0.19310000538826</v>
      </c>
      <c r="T7840">
        <v>356.52734600008</v>
      </c>
      <c r="U7840">
        <v>50.124244689941001</v>
      </c>
      <c r="V7840">
        <v>70.750007629395</v>
      </c>
      <c r="W7840">
        <v>0.98167222738266002</v>
      </c>
      <c r="X7840">
        <v>18.913789749146002</v>
      </c>
      <c r="Y7840">
        <v>707.23352050781</v>
      </c>
      <c r="Z7840">
        <v>964.77575683594</v>
      </c>
      <c r="AA7840">
        <v>18.567142111291478</v>
      </c>
      <c r="AB7840">
        <v>0.15520000457763999</v>
      </c>
    </row>
    <row r="7841" spans="1:28" x14ac:dyDescent="0.45">
      <c r="A7841">
        <f>A7840+T7841-T7840</f>
        <v>30.621097236870014</v>
      </c>
      <c r="I7841" s="4"/>
      <c r="K7841">
        <v>356.54687918722999</v>
      </c>
      <c r="L7841">
        <v>28.376319885253999</v>
      </c>
      <c r="M7841">
        <v>37.650161743163999</v>
      </c>
      <c r="N7841">
        <v>0.99090808629990001</v>
      </c>
      <c r="O7841">
        <v>18.047054290771001</v>
      </c>
      <c r="P7841">
        <v>380.35986328125</v>
      </c>
      <c r="Q7841">
        <v>512.76336669922</v>
      </c>
      <c r="R7841">
        <v>17.882972030618291</v>
      </c>
      <c r="S7841">
        <v>0.19310000538826</v>
      </c>
      <c r="T7841">
        <v>356.53124861419002</v>
      </c>
      <c r="U7841">
        <v>48.172534942627003</v>
      </c>
      <c r="V7841">
        <v>70.805953979492003</v>
      </c>
      <c r="W7841">
        <v>0.98183643817902</v>
      </c>
      <c r="X7841">
        <v>18.9072265625</v>
      </c>
      <c r="Y7841">
        <v>679.69561767578</v>
      </c>
      <c r="Z7841">
        <v>965.50134277344</v>
      </c>
      <c r="AA7841">
        <v>18.563803983968757</v>
      </c>
      <c r="AB7841">
        <v>0.15520000457763999</v>
      </c>
    </row>
    <row r="7842" spans="1:28" x14ac:dyDescent="0.45">
      <c r="A7842">
        <f>A7841+T7842-T7841</f>
        <v>30.62499985098998</v>
      </c>
      <c r="I7842" s="4"/>
      <c r="K7842">
        <v>356.55078180134001</v>
      </c>
      <c r="L7842">
        <v>28.375</v>
      </c>
      <c r="M7842">
        <v>37.708446502686002</v>
      </c>
      <c r="N7842">
        <v>0.99104017019271995</v>
      </c>
      <c r="O7842">
        <v>18.095325469971002</v>
      </c>
      <c r="P7842">
        <v>393.45739746094</v>
      </c>
      <c r="Q7842">
        <v>513.4951171875</v>
      </c>
      <c r="R7842">
        <v>17.933194433452723</v>
      </c>
      <c r="S7842">
        <v>0.19310000538826</v>
      </c>
      <c r="T7842">
        <v>356.53515122830999</v>
      </c>
      <c r="U7842">
        <v>46.411972045897997</v>
      </c>
      <c r="V7842">
        <v>70.860176086425994</v>
      </c>
      <c r="W7842">
        <v>0.98200118541717996</v>
      </c>
      <c r="X7842">
        <v>18.854724884033001</v>
      </c>
      <c r="Y7842">
        <v>654.85479736328</v>
      </c>
      <c r="Z7842">
        <v>966.21374511719</v>
      </c>
      <c r="AA7842">
        <v>18.515362186835208</v>
      </c>
      <c r="AB7842">
        <v>0.15520000457763999</v>
      </c>
    </row>
    <row r="7843" spans="1:28" x14ac:dyDescent="0.45">
      <c r="A7843">
        <f>A7842+T7843-T7842</f>
        <v>30.628912523389999</v>
      </c>
      <c r="I7843" s="4"/>
      <c r="K7843">
        <v>356.55469447374003</v>
      </c>
      <c r="L7843">
        <v>28.375</v>
      </c>
      <c r="M7843">
        <v>37.614929199218999</v>
      </c>
      <c r="N7843">
        <v>0.99117076396942005</v>
      </c>
      <c r="O7843">
        <v>18.095054626465</v>
      </c>
      <c r="P7843">
        <v>393.45739746094</v>
      </c>
      <c r="Q7843">
        <v>512.06848144531</v>
      </c>
      <c r="R7843">
        <v>17.935289118181704</v>
      </c>
      <c r="S7843">
        <v>0.19310000538826</v>
      </c>
      <c r="T7843">
        <v>356.53906390071</v>
      </c>
      <c r="U7843">
        <v>44.835388183593999</v>
      </c>
      <c r="V7843">
        <v>70.912757873535</v>
      </c>
      <c r="W7843">
        <v>0.98216652870178001</v>
      </c>
      <c r="X7843">
        <v>18.825578689575</v>
      </c>
      <c r="Y7843">
        <v>632.60980224609</v>
      </c>
      <c r="Z7843">
        <v>966.880859375</v>
      </c>
      <c r="AA7843">
        <v>18.489853272342081</v>
      </c>
      <c r="AB7843">
        <v>0.15520000457763999</v>
      </c>
    </row>
    <row r="7844" spans="1:28" x14ac:dyDescent="0.45">
      <c r="A7844">
        <f>A7843+T7844-T7843</f>
        <v>30.632815137510022</v>
      </c>
      <c r="I7844" s="4"/>
      <c r="K7844">
        <v>356.55859708785999</v>
      </c>
      <c r="L7844">
        <v>28.469316482543999</v>
      </c>
      <c r="M7844">
        <v>37.620700836182003</v>
      </c>
      <c r="N7844">
        <v>0.99129980802536</v>
      </c>
      <c r="O7844">
        <v>18.072221755981001</v>
      </c>
      <c r="P7844">
        <v>394.76522827148</v>
      </c>
      <c r="Q7844">
        <v>512.04302978516</v>
      </c>
      <c r="R7844">
        <v>17.914989957295703</v>
      </c>
      <c r="S7844">
        <v>0.19310000538826</v>
      </c>
      <c r="T7844">
        <v>356.54296651483003</v>
      </c>
      <c r="U7844">
        <v>43.456703186035</v>
      </c>
      <c r="V7844">
        <v>70.964317321777003</v>
      </c>
      <c r="W7844">
        <v>0.98233240842819003</v>
      </c>
      <c r="X7844">
        <v>18.793563842773001</v>
      </c>
      <c r="Y7844">
        <v>613.15710449219</v>
      </c>
      <c r="Z7844">
        <v>967.54046630859</v>
      </c>
      <c r="AA7844">
        <v>18.461526832620152</v>
      </c>
      <c r="AB7844">
        <v>0.15520000457763999</v>
      </c>
    </row>
    <row r="7845" spans="1:28" x14ac:dyDescent="0.45">
      <c r="A7845">
        <f>A7844+T7845-T7844</f>
        <v>30.636717751619983</v>
      </c>
      <c r="I7845" s="4"/>
      <c r="K7845">
        <v>356.56249970198002</v>
      </c>
      <c r="L7845">
        <v>28.733903884888001</v>
      </c>
      <c r="M7845">
        <v>37.695285797118999</v>
      </c>
      <c r="N7845">
        <v>0.99142730236053001</v>
      </c>
      <c r="O7845">
        <v>18.033761978148998</v>
      </c>
      <c r="P7845">
        <v>398.43408203125</v>
      </c>
      <c r="Q7845">
        <v>513.00958251953</v>
      </c>
      <c r="R7845">
        <v>17.879163989408156</v>
      </c>
      <c r="S7845">
        <v>0.19310000538826</v>
      </c>
      <c r="T7845">
        <v>356.54686912893999</v>
      </c>
      <c r="U7845">
        <v>42.288028717041001</v>
      </c>
      <c r="V7845">
        <v>71.015129089355</v>
      </c>
      <c r="W7845">
        <v>0.98249876499176003</v>
      </c>
      <c r="X7845">
        <v>18.743795394896999</v>
      </c>
      <c r="Y7845">
        <v>596.66754150391</v>
      </c>
      <c r="Z7845">
        <v>968.18841552734</v>
      </c>
      <c r="AA7845">
        <v>18.41575582674454</v>
      </c>
      <c r="AB7845">
        <v>0.15520000457763999</v>
      </c>
    </row>
    <row r="7846" spans="1:28" x14ac:dyDescent="0.45">
      <c r="A7846">
        <f>A7845+T7846-T7845</f>
        <v>30.640630424020003</v>
      </c>
      <c r="I7846" s="4"/>
      <c r="K7846">
        <v>356.56641237437998</v>
      </c>
      <c r="L7846">
        <v>29.174169540405</v>
      </c>
      <c r="M7846">
        <v>38.052417755127003</v>
      </c>
      <c r="N7846">
        <v>0.99155324697494995</v>
      </c>
      <c r="O7846">
        <v>18.075029373168999</v>
      </c>
      <c r="P7846">
        <v>404.53897094727</v>
      </c>
      <c r="Q7846">
        <v>517.53546142578</v>
      </c>
      <c r="R7846">
        <v>17.922354064133316</v>
      </c>
      <c r="S7846">
        <v>0.19310000538826</v>
      </c>
      <c r="T7846">
        <v>356.55078180134001</v>
      </c>
      <c r="U7846">
        <v>41.597396850586001</v>
      </c>
      <c r="V7846">
        <v>71.064430236815994</v>
      </c>
      <c r="W7846">
        <v>0.98266553878784002</v>
      </c>
      <c r="X7846">
        <v>18.785079956055</v>
      </c>
      <c r="Y7846">
        <v>586.92303466797</v>
      </c>
      <c r="Z7846">
        <v>968.81384277344</v>
      </c>
      <c r="AA7846">
        <v>18.459450716189441</v>
      </c>
      <c r="AB7846">
        <v>0.15520000457763999</v>
      </c>
    </row>
    <row r="7847" spans="1:28" x14ac:dyDescent="0.45">
      <c r="A7847">
        <f>A7846+T7847-T7846</f>
        <v>30.644533038139969</v>
      </c>
      <c r="I7847" s="4"/>
      <c r="K7847">
        <v>356.57031498849</v>
      </c>
      <c r="L7847">
        <v>29.855508804321001</v>
      </c>
      <c r="M7847">
        <v>38.087673187256001</v>
      </c>
      <c r="N7847">
        <v>0.99167758226394997</v>
      </c>
      <c r="O7847">
        <v>18.079080581665</v>
      </c>
      <c r="P7847">
        <v>413.98663330078</v>
      </c>
      <c r="Q7847">
        <v>517.90161132812</v>
      </c>
      <c r="R7847">
        <v>17.928618920780675</v>
      </c>
      <c r="S7847">
        <v>0.19310000538826</v>
      </c>
      <c r="T7847">
        <v>356.55468441545997</v>
      </c>
      <c r="U7847">
        <v>41.375</v>
      </c>
      <c r="V7847">
        <v>70.883323669434006</v>
      </c>
      <c r="W7847">
        <v>0.98283278942107999</v>
      </c>
      <c r="X7847">
        <v>18.787342071533001</v>
      </c>
      <c r="Y7847">
        <v>563.99572753906</v>
      </c>
      <c r="Z7847">
        <v>966.24035644531</v>
      </c>
      <c r="AA7847">
        <v>18.464815813972791</v>
      </c>
      <c r="AB7847">
        <v>0.15520000457763999</v>
      </c>
    </row>
    <row r="7848" spans="1:28" x14ac:dyDescent="0.45">
      <c r="A7848">
        <f>A7847+T7848-T7847</f>
        <v>30.648435652259991</v>
      </c>
      <c r="I7848" s="4"/>
      <c r="K7848">
        <v>356.57421760261002</v>
      </c>
      <c r="L7848">
        <v>30.707368850708001</v>
      </c>
      <c r="M7848">
        <v>38.130619049072003</v>
      </c>
      <c r="N7848">
        <v>0.99180030822753995</v>
      </c>
      <c r="O7848">
        <v>18.034523010253999</v>
      </c>
      <c r="P7848">
        <v>425.798828125</v>
      </c>
      <c r="Q7848">
        <v>518.37652587891</v>
      </c>
      <c r="R7848">
        <v>17.886645480306576</v>
      </c>
      <c r="S7848">
        <v>0.19310000538826</v>
      </c>
      <c r="T7848">
        <v>356.55858702958</v>
      </c>
      <c r="U7848">
        <v>41.375</v>
      </c>
      <c r="V7848">
        <v>70.929847717285</v>
      </c>
      <c r="W7848">
        <v>0.98300039768219005</v>
      </c>
      <c r="X7848">
        <v>18.737575531006001</v>
      </c>
      <c r="Y7848">
        <v>563.99572753906</v>
      </c>
      <c r="Z7848">
        <v>966.82824707031</v>
      </c>
      <c r="AA7848">
        <v>18.419044198578973</v>
      </c>
      <c r="AB7848">
        <v>0.15520000457763999</v>
      </c>
    </row>
    <row r="7849" spans="1:28" x14ac:dyDescent="0.45">
      <c r="A7849">
        <f>A7848+T7849-T7848</f>
        <v>30.652348324660011</v>
      </c>
      <c r="I7849" s="4"/>
      <c r="K7849">
        <v>356.57813027500998</v>
      </c>
      <c r="L7849">
        <v>31.720132827758999</v>
      </c>
      <c r="M7849">
        <v>38.180610656737997</v>
      </c>
      <c r="N7849">
        <v>0.99192148447036999</v>
      </c>
      <c r="O7849">
        <v>18.028953552246001</v>
      </c>
      <c r="P7849">
        <v>439.84216308594</v>
      </c>
      <c r="Q7849">
        <v>518.95123291016</v>
      </c>
      <c r="R7849">
        <v>17.883306370991203</v>
      </c>
      <c r="S7849">
        <v>0.19310000538826</v>
      </c>
      <c r="T7849">
        <v>356.56249970198002</v>
      </c>
      <c r="U7849">
        <v>41.483150482177997</v>
      </c>
      <c r="V7849">
        <v>70.970985412597997</v>
      </c>
      <c r="W7849">
        <v>0.98316830396652</v>
      </c>
      <c r="X7849">
        <v>18.737575531006001</v>
      </c>
      <c r="Y7849">
        <v>565.46997070312</v>
      </c>
      <c r="Z7849">
        <v>967.34094238281</v>
      </c>
      <c r="AA7849">
        <v>18.422190355263737</v>
      </c>
      <c r="AB7849">
        <v>0.15520000457763999</v>
      </c>
    </row>
    <row r="7850" spans="1:28" x14ac:dyDescent="0.45">
      <c r="A7850">
        <f>A7849+T7850-T7849</f>
        <v>30.656250938769972</v>
      </c>
      <c r="I7850" s="4"/>
      <c r="K7850">
        <v>356.58203288913001</v>
      </c>
      <c r="L7850">
        <v>32.891159057617003</v>
      </c>
      <c r="M7850">
        <v>38.238750457763999</v>
      </c>
      <c r="N7850">
        <v>0.99204099178313998</v>
      </c>
      <c r="O7850">
        <v>18.006853103638001</v>
      </c>
      <c r="P7850">
        <v>456.07998657227</v>
      </c>
      <c r="Q7850">
        <v>519.63122558594</v>
      </c>
      <c r="R7850">
        <v>17.863536411826356</v>
      </c>
      <c r="S7850">
        <v>0.19310000538826</v>
      </c>
      <c r="T7850">
        <v>356.56640231608998</v>
      </c>
      <c r="U7850">
        <v>42.532192230225</v>
      </c>
      <c r="V7850">
        <v>71.008033752440994</v>
      </c>
      <c r="W7850">
        <v>0.98333656787872004</v>
      </c>
      <c r="X7850">
        <v>18.706716537476002</v>
      </c>
      <c r="Y7850">
        <v>579.76983642578</v>
      </c>
      <c r="Z7850">
        <v>967.78356933594</v>
      </c>
      <c r="AA7850">
        <v>18.394998436241746</v>
      </c>
      <c r="AB7850">
        <v>0.15520000457763999</v>
      </c>
    </row>
    <row r="7851" spans="1:28" x14ac:dyDescent="0.45">
      <c r="A7851">
        <f>A7850+T7851-T7850</f>
        <v>30.660153552889994</v>
      </c>
      <c r="I7851" s="4"/>
      <c r="K7851">
        <v>356.58593550324002</v>
      </c>
      <c r="L7851">
        <v>34.15599822998</v>
      </c>
      <c r="M7851">
        <v>38.303958892822003</v>
      </c>
      <c r="N7851">
        <v>0.99215888977051003</v>
      </c>
      <c r="O7851">
        <v>17.962650299071999</v>
      </c>
      <c r="P7851">
        <v>473.61868286133</v>
      </c>
      <c r="Q7851">
        <v>520.40026855469</v>
      </c>
      <c r="R7851">
        <v>17.821803178063195</v>
      </c>
      <c r="S7851">
        <v>0.19310000538826</v>
      </c>
      <c r="T7851">
        <v>356.57030493021</v>
      </c>
      <c r="U7851">
        <v>44.182971954346002</v>
      </c>
      <c r="V7851">
        <v>71.041023254395</v>
      </c>
      <c r="W7851">
        <v>0.98350512981414995</v>
      </c>
      <c r="X7851">
        <v>18.663513183593999</v>
      </c>
      <c r="Y7851">
        <v>602.27209472656</v>
      </c>
      <c r="Z7851">
        <v>968.15631103516</v>
      </c>
      <c r="AA7851">
        <v>18.355660956418713</v>
      </c>
      <c r="AB7851">
        <v>0.15520000457763999</v>
      </c>
    </row>
    <row r="7852" spans="1:28" x14ac:dyDescent="0.45">
      <c r="A7852">
        <f>A7851+T7852-T7851</f>
        <v>30.664066225290014</v>
      </c>
      <c r="I7852" s="4"/>
      <c r="K7852">
        <v>356.58984817563999</v>
      </c>
      <c r="L7852">
        <v>35.530494689941001</v>
      </c>
      <c r="M7852">
        <v>38.375308990478999</v>
      </c>
      <c r="N7852">
        <v>0.99227517843246005</v>
      </c>
      <c r="O7852">
        <v>17.999025344848999</v>
      </c>
      <c r="P7852">
        <v>492.67791748047</v>
      </c>
      <c r="Q7852">
        <v>521.24041748047</v>
      </c>
      <c r="R7852">
        <v>17.85998608567041</v>
      </c>
      <c r="S7852">
        <v>0.19310000538826</v>
      </c>
      <c r="T7852">
        <v>356.57421760261002</v>
      </c>
      <c r="U7852">
        <v>46.326709747313998</v>
      </c>
      <c r="V7852">
        <v>71.068023681640994</v>
      </c>
      <c r="W7852">
        <v>0.98367387056350997</v>
      </c>
      <c r="X7852">
        <v>18.663513183593999</v>
      </c>
      <c r="Y7852">
        <v>631.49407958984</v>
      </c>
      <c r="Z7852">
        <v>968.44110107422</v>
      </c>
      <c r="AA7852">
        <v>18.358810251619005</v>
      </c>
      <c r="AB7852">
        <v>0.15520000457763999</v>
      </c>
    </row>
    <row r="7853" spans="1:28" x14ac:dyDescent="0.45">
      <c r="A7853">
        <f>A7852+T7853-T7852</f>
        <v>30.66796883940998</v>
      </c>
      <c r="I7853" s="4"/>
      <c r="K7853">
        <v>356.59375078976001</v>
      </c>
      <c r="L7853">
        <v>37.007732391357003</v>
      </c>
      <c r="M7853">
        <v>38.480651855468999</v>
      </c>
      <c r="N7853">
        <v>0.99238985776901001</v>
      </c>
      <c r="O7853">
        <v>18.012378692626999</v>
      </c>
      <c r="P7853">
        <v>513.16180419922</v>
      </c>
      <c r="Q7853">
        <v>522.47406005859</v>
      </c>
      <c r="R7853">
        <v>17.875301928857656</v>
      </c>
      <c r="S7853">
        <v>0.19310000538826</v>
      </c>
      <c r="T7853">
        <v>356.57812021672999</v>
      </c>
      <c r="U7853">
        <v>48.920272827147997</v>
      </c>
      <c r="V7853">
        <v>71.087417602539006</v>
      </c>
      <c r="W7853">
        <v>0.98384284973144998</v>
      </c>
      <c r="X7853">
        <v>18.663513183593999</v>
      </c>
      <c r="Y7853">
        <v>666.84771728516</v>
      </c>
      <c r="Z7853">
        <v>968.60443115234</v>
      </c>
      <c r="AA7853">
        <v>18.361963996547605</v>
      </c>
      <c r="AB7853">
        <v>0.15520000457763999</v>
      </c>
    </row>
    <row r="7854" spans="1:28" x14ac:dyDescent="0.45">
      <c r="A7854">
        <f>A7853+T7854-T7853</f>
        <v>30.67188151181</v>
      </c>
      <c r="I7854" s="4"/>
      <c r="K7854">
        <v>356.59765340387997</v>
      </c>
      <c r="L7854">
        <v>38.555019378662003</v>
      </c>
      <c r="M7854">
        <v>38.530727386475</v>
      </c>
      <c r="N7854">
        <v>0.99250280857086004</v>
      </c>
      <c r="O7854">
        <v>17.968175888062</v>
      </c>
      <c r="P7854">
        <v>534.61700439453</v>
      </c>
      <c r="Q7854">
        <v>523.03796386719</v>
      </c>
      <c r="R7854">
        <v>17.833465033796742</v>
      </c>
      <c r="S7854">
        <v>0.19310000538826</v>
      </c>
      <c r="T7854">
        <v>356.58203288913001</v>
      </c>
      <c r="U7854">
        <v>51.953220367432003</v>
      </c>
      <c r="V7854">
        <v>71.09986114502</v>
      </c>
      <c r="W7854">
        <v>0.98401200771331998</v>
      </c>
      <c r="X7854">
        <v>18.657644271851002</v>
      </c>
      <c r="Y7854">
        <v>708.19079589844</v>
      </c>
      <c r="Z7854">
        <v>968.67791748047</v>
      </c>
      <c r="AA7854">
        <v>18.359345999145027</v>
      </c>
      <c r="AB7854">
        <v>0.15520000457763999</v>
      </c>
    </row>
    <row r="7855" spans="1:28" x14ac:dyDescent="0.45">
      <c r="A7855">
        <f>A7854+T7855-T7854</f>
        <v>30.675784125920018</v>
      </c>
      <c r="I7855" s="4"/>
      <c r="K7855">
        <v>356.60156607627999</v>
      </c>
      <c r="L7855">
        <v>40.022571563721002</v>
      </c>
      <c r="M7855">
        <v>38.68431854248</v>
      </c>
      <c r="N7855">
        <v>0.99261415004730003</v>
      </c>
      <c r="O7855">
        <v>17.957124710083001</v>
      </c>
      <c r="P7855">
        <v>554.96661376953</v>
      </c>
      <c r="Q7855">
        <v>524.90899658203</v>
      </c>
      <c r="R7855">
        <v>17.824496081392407</v>
      </c>
      <c r="S7855">
        <v>0.19310000538826</v>
      </c>
      <c r="T7855">
        <v>356.58593550324002</v>
      </c>
      <c r="U7855">
        <v>55.482772827147997</v>
      </c>
      <c r="V7855">
        <v>71.106407165527003</v>
      </c>
      <c r="W7855">
        <v>0.98418122529983998</v>
      </c>
      <c r="X7855">
        <v>18.634168624878001</v>
      </c>
      <c r="Y7855">
        <v>756.30328369141</v>
      </c>
      <c r="Z7855">
        <v>968.69299316406</v>
      </c>
      <c r="AA7855">
        <v>18.339398909676266</v>
      </c>
      <c r="AB7855">
        <v>0.15520000457763999</v>
      </c>
    </row>
    <row r="7856" spans="1:28" x14ac:dyDescent="0.45">
      <c r="A7856">
        <f>A7855+T7856-T7855</f>
        <v>30.679686740039983</v>
      </c>
      <c r="I7856" s="4"/>
      <c r="K7856">
        <v>356.60546869040002</v>
      </c>
      <c r="L7856">
        <v>41.359596252441001</v>
      </c>
      <c r="M7856">
        <v>38.784820556641002</v>
      </c>
      <c r="N7856">
        <v>0.99272382259368996</v>
      </c>
      <c r="O7856">
        <v>17.957124710083001</v>
      </c>
      <c r="P7856">
        <v>573.50622558594</v>
      </c>
      <c r="Q7856">
        <v>526.10980224609</v>
      </c>
      <c r="R7856">
        <v>17.826465484985203</v>
      </c>
      <c r="S7856">
        <v>0.19310000538826</v>
      </c>
      <c r="T7856">
        <v>356.58983811735999</v>
      </c>
      <c r="U7856">
        <v>59.226230621337997</v>
      </c>
      <c r="V7856">
        <v>71.107131958007997</v>
      </c>
      <c r="W7856">
        <v>0.98435056209563998</v>
      </c>
      <c r="X7856">
        <v>18.607427597046001</v>
      </c>
      <c r="Y7856">
        <v>807.33154296875</v>
      </c>
      <c r="Z7856">
        <v>968.59802246094</v>
      </c>
      <c r="AA7856">
        <v>18.316231814306153</v>
      </c>
      <c r="AB7856">
        <v>0.15520000457763999</v>
      </c>
    </row>
    <row r="7857" spans="1:28" x14ac:dyDescent="0.45">
      <c r="A7857">
        <f>A7856+T7857-T7856</f>
        <v>30.683599412440003</v>
      </c>
      <c r="I7857" s="4"/>
      <c r="K7857">
        <v>356.60938136279998</v>
      </c>
      <c r="L7857">
        <v>42.637386322021001</v>
      </c>
      <c r="M7857">
        <v>38.88289642334</v>
      </c>
      <c r="N7857">
        <v>0.99283182621001997</v>
      </c>
      <c r="O7857">
        <v>17.957124710083001</v>
      </c>
      <c r="P7857">
        <v>591.22448730469</v>
      </c>
      <c r="Q7857">
        <v>527.28033447266</v>
      </c>
      <c r="R7857">
        <v>17.828404919392781</v>
      </c>
      <c r="S7857">
        <v>0.19310000538826</v>
      </c>
      <c r="T7857">
        <v>356.59375078976001</v>
      </c>
      <c r="U7857">
        <v>63.145896911621001</v>
      </c>
      <c r="V7857">
        <v>71.101455688477003</v>
      </c>
      <c r="W7857">
        <v>0.98451989889144997</v>
      </c>
      <c r="X7857">
        <v>18.571809768676999</v>
      </c>
      <c r="Y7857">
        <v>860.76171875</v>
      </c>
      <c r="Z7857">
        <v>968.38323974609</v>
      </c>
      <c r="AA7857">
        <v>18.284316275689122</v>
      </c>
      <c r="AB7857">
        <v>0.15520000457763999</v>
      </c>
    </row>
    <row r="7858" spans="1:28" x14ac:dyDescent="0.45">
      <c r="A7858">
        <f>A7857+T7858-T7857</f>
        <v>30.687502026559969</v>
      </c>
      <c r="I7858" s="4"/>
      <c r="K7858">
        <v>356.61328397691</v>
      </c>
      <c r="L7858">
        <v>43.851673126221002</v>
      </c>
      <c r="M7858">
        <v>38.977951049805</v>
      </c>
      <c r="N7858">
        <v>0.99293816089630005</v>
      </c>
      <c r="O7858">
        <v>17.924734115601002</v>
      </c>
      <c r="P7858">
        <v>608.06219482422</v>
      </c>
      <c r="Q7858">
        <v>528.42071533203</v>
      </c>
      <c r="R7858">
        <v>17.798152527300026</v>
      </c>
      <c r="S7858">
        <v>0.19310000538826</v>
      </c>
      <c r="T7858">
        <v>356.59765340387997</v>
      </c>
      <c r="U7858">
        <v>67.160903930664006</v>
      </c>
      <c r="V7858">
        <v>71.089897155762003</v>
      </c>
      <c r="W7858">
        <v>0.98468929529189997</v>
      </c>
      <c r="X7858">
        <v>18.523208618163999</v>
      </c>
      <c r="Y7858">
        <v>915.49157714844</v>
      </c>
      <c r="Z7858">
        <v>968.06793212891</v>
      </c>
      <c r="AA7858">
        <v>18.239605240764757</v>
      </c>
      <c r="AB7858">
        <v>0.15520000457763999</v>
      </c>
    </row>
    <row r="7859" spans="1:28" x14ac:dyDescent="0.45">
      <c r="A7859">
        <f>A7858+T7859-T7858</f>
        <v>30.691404640669987</v>
      </c>
      <c r="I7859" s="4"/>
      <c r="K7859">
        <v>356.61718659103002</v>
      </c>
      <c r="L7859">
        <v>44.992645263672003</v>
      </c>
      <c r="M7859">
        <v>39.069232940673999</v>
      </c>
      <c r="N7859">
        <v>0.99304288625716997</v>
      </c>
      <c r="O7859">
        <v>17.909713745116999</v>
      </c>
      <c r="P7859">
        <v>623.88330078125</v>
      </c>
      <c r="Q7859">
        <v>529.51916503906</v>
      </c>
      <c r="R7859">
        <v>17.785113829490694</v>
      </c>
      <c r="S7859">
        <v>0.19310000538826</v>
      </c>
      <c r="T7859">
        <v>356.60155601798999</v>
      </c>
      <c r="U7859">
        <v>71.161911010742003</v>
      </c>
      <c r="V7859">
        <v>71.073707580565994</v>
      </c>
      <c r="W7859">
        <v>0.98485863208770996</v>
      </c>
      <c r="X7859">
        <v>18.51713180542</v>
      </c>
      <c r="Y7859">
        <v>970.03057861328</v>
      </c>
      <c r="Z7859">
        <v>967.6767578125</v>
      </c>
      <c r="AA7859">
        <v>18.236757100073767</v>
      </c>
      <c r="AB7859">
        <v>0.15520000457763999</v>
      </c>
    </row>
    <row r="7860" spans="1:28" x14ac:dyDescent="0.45">
      <c r="A7860">
        <f>A7859+T7860-T7859</f>
        <v>30.695317313080011</v>
      </c>
      <c r="I7860" s="4"/>
      <c r="K7860">
        <v>356.62109926342998</v>
      </c>
      <c r="L7860">
        <v>45.922096252441001</v>
      </c>
      <c r="M7860">
        <v>39.155395507812003</v>
      </c>
      <c r="N7860">
        <v>0.99314588308333995</v>
      </c>
      <c r="O7860">
        <v>18.00510597229</v>
      </c>
      <c r="P7860">
        <v>636.77136230469</v>
      </c>
      <c r="Q7860">
        <v>530.52325439453</v>
      </c>
      <c r="R7860">
        <v>17.88169687085907</v>
      </c>
      <c r="S7860">
        <v>0.19310000538826</v>
      </c>
      <c r="T7860">
        <v>356.60546869040002</v>
      </c>
      <c r="U7860">
        <v>75.088973999022997</v>
      </c>
      <c r="V7860">
        <v>71.053466796875</v>
      </c>
      <c r="W7860">
        <v>0.98502790927886996</v>
      </c>
      <c r="X7860">
        <v>18.51713180542</v>
      </c>
      <c r="Y7860">
        <v>1023.5615844727</v>
      </c>
      <c r="Z7860">
        <v>967.21551513672</v>
      </c>
      <c r="AA7860">
        <v>18.239891628134128</v>
      </c>
      <c r="AB7860">
        <v>0.15520000457763999</v>
      </c>
    </row>
    <row r="7861" spans="1:28" x14ac:dyDescent="0.45">
      <c r="A7861">
        <f>A7860+T7861-T7860</f>
        <v>30.699219927189972</v>
      </c>
      <c r="I7861" s="4"/>
      <c r="K7861">
        <v>356.62500187755001</v>
      </c>
      <c r="L7861">
        <v>46.630344390868999</v>
      </c>
      <c r="M7861">
        <v>39.234046936035</v>
      </c>
      <c r="N7861">
        <v>0.99324721097946</v>
      </c>
      <c r="O7861">
        <v>17.957410812378001</v>
      </c>
      <c r="P7861">
        <v>646.59222412109</v>
      </c>
      <c r="Q7861">
        <v>531.44134521484</v>
      </c>
      <c r="R7861">
        <v>17.836148205806847</v>
      </c>
      <c r="S7861">
        <v>0.19310000538826</v>
      </c>
      <c r="T7861">
        <v>356.60937130450998</v>
      </c>
      <c r="U7861">
        <v>78.821868896484006</v>
      </c>
      <c r="V7861">
        <v>70.987808227539006</v>
      </c>
      <c r="W7861">
        <v>0.98519706726073997</v>
      </c>
      <c r="X7861">
        <v>18.51713180542</v>
      </c>
      <c r="Y7861">
        <v>1074.4459228516</v>
      </c>
      <c r="Z7861">
        <v>966.24041748047</v>
      </c>
      <c r="AA7861">
        <v>18.243023948780355</v>
      </c>
      <c r="AB7861">
        <v>0.15520000457763999</v>
      </c>
    </row>
    <row r="7862" spans="1:28" x14ac:dyDescent="0.45">
      <c r="A7862">
        <f>A7861+T7862-T7861</f>
        <v>30.703122541309995</v>
      </c>
      <c r="I7862" s="4"/>
      <c r="K7862">
        <v>356.62890449166002</v>
      </c>
      <c r="L7862">
        <v>47.162223815917997</v>
      </c>
      <c r="M7862">
        <v>39.306198120117003</v>
      </c>
      <c r="N7862">
        <v>0.99334692955017001</v>
      </c>
      <c r="O7862">
        <v>17.909713745116999</v>
      </c>
      <c r="P7862">
        <v>653.96740722656</v>
      </c>
      <c r="Q7862">
        <v>532.29650878906</v>
      </c>
      <c r="R7862">
        <v>17.790559157834448</v>
      </c>
      <c r="S7862">
        <v>0.19310000538826</v>
      </c>
      <c r="T7862">
        <v>356.61327391863</v>
      </c>
      <c r="U7862">
        <v>82.329536437987997</v>
      </c>
      <c r="V7862">
        <v>70.932464599609006</v>
      </c>
      <c r="W7862">
        <v>0.98536610603332997</v>
      </c>
      <c r="X7862">
        <v>18.51713180542</v>
      </c>
      <c r="Y7862">
        <v>1122.2601318359</v>
      </c>
      <c r="Z7862">
        <v>965.30548095703</v>
      </c>
      <c r="AA7862">
        <v>18.246154062012632</v>
      </c>
      <c r="AB7862">
        <v>0.15520000457763999</v>
      </c>
    </row>
    <row r="7863" spans="1:28" x14ac:dyDescent="0.45">
      <c r="A7863">
        <f>A7862+T7863-T7862</f>
        <v>30.707035213710014</v>
      </c>
      <c r="I7863" s="4"/>
      <c r="K7863">
        <v>356.63281716405999</v>
      </c>
      <c r="L7863">
        <v>47.536647796631001</v>
      </c>
      <c r="M7863">
        <v>39.372020721436002</v>
      </c>
      <c r="N7863">
        <v>0.99344491958617998</v>
      </c>
      <c r="O7863">
        <v>18.00510597229</v>
      </c>
      <c r="P7863">
        <v>659.15930175781</v>
      </c>
      <c r="Q7863">
        <v>533.05902099609</v>
      </c>
      <c r="R7863">
        <v>17.887081054782289</v>
      </c>
      <c r="S7863">
        <v>0.19310000538826</v>
      </c>
      <c r="T7863">
        <v>356.61718659103002</v>
      </c>
      <c r="U7863">
        <v>85.595764160155994</v>
      </c>
      <c r="V7863">
        <v>70.877098083495994</v>
      </c>
      <c r="W7863">
        <v>0.98553490638732999</v>
      </c>
      <c r="X7863">
        <v>18.493021011353001</v>
      </c>
      <c r="Y7863">
        <v>1166.7829589844</v>
      </c>
      <c r="Z7863">
        <v>964.35559082031</v>
      </c>
      <c r="AA7863">
        <v>18.225517731242707</v>
      </c>
      <c r="AB7863">
        <v>0.15520000457763999</v>
      </c>
    </row>
    <row r="7864" spans="1:28" x14ac:dyDescent="0.45">
      <c r="A7864">
        <f>A7863+T7864-T7863</f>
        <v>30.71093782782998</v>
      </c>
      <c r="I7864" s="4"/>
      <c r="K7864">
        <v>356.63671977818001</v>
      </c>
      <c r="L7864">
        <v>47.731426239013999</v>
      </c>
      <c r="M7864">
        <v>39.431133270263999</v>
      </c>
      <c r="N7864">
        <v>0.99354130029678001</v>
      </c>
      <c r="O7864">
        <v>17.95090675354</v>
      </c>
      <c r="P7864">
        <v>661.86016845703</v>
      </c>
      <c r="Q7864">
        <v>533.75494384766</v>
      </c>
      <c r="R7864">
        <v>17.834967237418383</v>
      </c>
      <c r="S7864">
        <v>0.19310000538826</v>
      </c>
      <c r="T7864">
        <v>356.62108920514999</v>
      </c>
      <c r="U7864">
        <v>88.376945495605</v>
      </c>
      <c r="V7864">
        <v>70.822120666504006</v>
      </c>
      <c r="W7864">
        <v>0.98570346832275002</v>
      </c>
      <c r="X7864">
        <v>18.444799423218001</v>
      </c>
      <c r="Y7864">
        <v>1204.6942138672</v>
      </c>
      <c r="Z7864">
        <v>963.39685058594</v>
      </c>
      <c r="AA7864">
        <v>18.181102763983443</v>
      </c>
      <c r="AB7864">
        <v>0.15520000457763999</v>
      </c>
    </row>
    <row r="7865" spans="1:28" x14ac:dyDescent="0.45">
      <c r="A7865">
        <f>A7864+T7865-T7864</f>
        <v>30.71485050023</v>
      </c>
      <c r="I7865" s="4"/>
      <c r="K7865">
        <v>356.64062239229997</v>
      </c>
      <c r="L7865">
        <v>47.794139862061002</v>
      </c>
      <c r="M7865">
        <v>39.482749938965</v>
      </c>
      <c r="N7865">
        <v>0.99363595247268999</v>
      </c>
      <c r="O7865">
        <v>17.92163848877</v>
      </c>
      <c r="P7865">
        <v>662.72979736328</v>
      </c>
      <c r="Q7865">
        <v>534.35711669922</v>
      </c>
      <c r="R7865">
        <v>17.807584329660198</v>
      </c>
      <c r="S7865">
        <v>0.19310000538826</v>
      </c>
      <c r="T7865">
        <v>356.62500187755001</v>
      </c>
      <c r="U7865">
        <v>90.838218688965</v>
      </c>
      <c r="V7865">
        <v>70.768127441405994</v>
      </c>
      <c r="W7865">
        <v>0.98587179183960005</v>
      </c>
      <c r="X7865">
        <v>18.464792251586999</v>
      </c>
      <c r="Y7865">
        <v>1238.2445068359</v>
      </c>
      <c r="Z7865">
        <v>962.44366455078</v>
      </c>
      <c r="AA7865">
        <v>18.203917823018038</v>
      </c>
      <c r="AB7865">
        <v>0.15520000457763999</v>
      </c>
    </row>
    <row r="7866" spans="1:28" x14ac:dyDescent="0.45">
      <c r="A7866">
        <f>A7865+T7866-T7865</f>
        <v>30.718753114340018</v>
      </c>
      <c r="I7866" s="4"/>
      <c r="K7866">
        <v>356.64453506469999</v>
      </c>
      <c r="L7866">
        <v>47.843059539795</v>
      </c>
      <c r="M7866">
        <v>39.525520324707003</v>
      </c>
      <c r="N7866">
        <v>0.99372899532318004</v>
      </c>
      <c r="O7866">
        <v>18.017028808593999</v>
      </c>
      <c r="P7866">
        <v>663.40814208984</v>
      </c>
      <c r="Q7866">
        <v>534.80377197266</v>
      </c>
      <c r="R7866">
        <v>17.904043936672906</v>
      </c>
      <c r="S7866">
        <v>0.19310000538826</v>
      </c>
      <c r="T7866">
        <v>356.62890449166002</v>
      </c>
      <c r="U7866">
        <v>93.010498046875</v>
      </c>
      <c r="V7866">
        <v>70.716217041015994</v>
      </c>
      <c r="W7866">
        <v>0.98603981733321999</v>
      </c>
      <c r="X7866">
        <v>18.440872192383001</v>
      </c>
      <c r="Y7866">
        <v>1267.8555908203</v>
      </c>
      <c r="Z7866">
        <v>961.54284667969</v>
      </c>
      <c r="AA7866">
        <v>18.183434248042591</v>
      </c>
      <c r="AB7866">
        <v>0.15520000457763999</v>
      </c>
    </row>
    <row r="7867" spans="1:28" x14ac:dyDescent="0.45">
      <c r="A7867">
        <f>A7866+T7867-T7866</f>
        <v>30.722655728459983</v>
      </c>
      <c r="I7867" s="4"/>
      <c r="K7867">
        <v>356.64843767881001</v>
      </c>
      <c r="L7867">
        <v>47.875</v>
      </c>
      <c r="M7867">
        <v>39.559169769287003</v>
      </c>
      <c r="N7867">
        <v>0.99382030963898005</v>
      </c>
      <c r="O7867">
        <v>17.98705291748</v>
      </c>
      <c r="P7867">
        <v>663.85101318359</v>
      </c>
      <c r="Q7867">
        <v>535.13793945312</v>
      </c>
      <c r="R7867">
        <v>17.875898499942693</v>
      </c>
      <c r="S7867">
        <v>0.19310000538826</v>
      </c>
      <c r="T7867">
        <v>356.63280710577999</v>
      </c>
      <c r="U7867">
        <v>94.901786804199006</v>
      </c>
      <c r="V7867">
        <v>70.667304992675994</v>
      </c>
      <c r="W7867">
        <v>0.98620748519896995</v>
      </c>
      <c r="X7867">
        <v>18.403745651245</v>
      </c>
      <c r="Y7867">
        <v>1293.6363525391</v>
      </c>
      <c r="Z7867">
        <v>960.65777587891</v>
      </c>
      <c r="AA7867">
        <v>18.14991171695581</v>
      </c>
      <c r="AB7867">
        <v>0.15520000457763999</v>
      </c>
    </row>
    <row r="7868" spans="1:28" x14ac:dyDescent="0.45">
      <c r="A7868">
        <f>A7867+T7868-T7867</f>
        <v>30.726568400860003</v>
      </c>
      <c r="I7868" s="4"/>
      <c r="K7868">
        <v>356.65235035120998</v>
      </c>
      <c r="L7868">
        <v>47.875</v>
      </c>
      <c r="M7868">
        <v>39.583507537842003</v>
      </c>
      <c r="N7868">
        <v>0.99391001462936002</v>
      </c>
      <c r="O7868">
        <v>17.996461868286001</v>
      </c>
      <c r="P7868">
        <v>663.85101318359</v>
      </c>
      <c r="Q7868">
        <v>535.37817382812</v>
      </c>
      <c r="R7868">
        <v>17.886863678784859</v>
      </c>
      <c r="S7868">
        <v>0.19310000538826</v>
      </c>
      <c r="T7868">
        <v>356.63671977818001</v>
      </c>
      <c r="U7868">
        <v>96.418258666992003</v>
      </c>
      <c r="V7868">
        <v>70.621971130370994</v>
      </c>
      <c r="W7868">
        <v>0.98637473583221003</v>
      </c>
      <c r="X7868">
        <v>18.45858001709</v>
      </c>
      <c r="Y7868">
        <v>1314.3078613281</v>
      </c>
      <c r="Z7868">
        <v>959.77545166016</v>
      </c>
      <c r="AA7868">
        <v>18.20707698819486</v>
      </c>
      <c r="AB7868">
        <v>0.15520000457763999</v>
      </c>
    </row>
    <row r="7869" spans="1:28" x14ac:dyDescent="0.45">
      <c r="A7869">
        <f>A7868+T7869-T7868</f>
        <v>30.730471014979969</v>
      </c>
      <c r="I7869" s="4"/>
      <c r="K7869">
        <v>356.65625296533</v>
      </c>
      <c r="L7869">
        <v>47.875</v>
      </c>
      <c r="M7869">
        <v>39.598178863525</v>
      </c>
      <c r="N7869">
        <v>0.99399805068970004</v>
      </c>
      <c r="O7869">
        <v>18.101358413696001</v>
      </c>
      <c r="P7869">
        <v>663.85101318359</v>
      </c>
      <c r="Q7869">
        <v>535.48400878906</v>
      </c>
      <c r="R7869">
        <v>17.992714978049428</v>
      </c>
      <c r="S7869">
        <v>0.19310000538826</v>
      </c>
      <c r="T7869">
        <v>356.64062239229997</v>
      </c>
      <c r="U7869">
        <v>97.511505126952997</v>
      </c>
      <c r="V7869">
        <v>70.581039428710994</v>
      </c>
      <c r="W7869">
        <v>0.98654156923294001</v>
      </c>
      <c r="X7869">
        <v>18.472288131713999</v>
      </c>
      <c r="Y7869">
        <v>1329.2103271484</v>
      </c>
      <c r="Z7869">
        <v>958.94769287109</v>
      </c>
      <c r="AA7869">
        <v>18.223680120784142</v>
      </c>
      <c r="AB7869">
        <v>0.15520000457763999</v>
      </c>
    </row>
    <row r="7870" spans="1:28" x14ac:dyDescent="0.45">
      <c r="A7870">
        <f>A7869+T7870-T7869</f>
        <v>30.734373629089987</v>
      </c>
      <c r="I7870" s="4"/>
      <c r="K7870">
        <v>356.66015557945002</v>
      </c>
      <c r="L7870">
        <v>47.721580505371001</v>
      </c>
      <c r="M7870">
        <v>39.603172302246001</v>
      </c>
      <c r="N7870">
        <v>0.99408441781998003</v>
      </c>
      <c r="O7870">
        <v>18.053089141846002</v>
      </c>
      <c r="P7870">
        <v>661.7236328125</v>
      </c>
      <c r="Q7870">
        <v>535.44921875</v>
      </c>
      <c r="R7870">
        <v>17.946294609424186</v>
      </c>
      <c r="S7870">
        <v>0.19310000538826</v>
      </c>
      <c r="T7870">
        <v>356.64452500640999</v>
      </c>
      <c r="U7870">
        <v>98.361824035645</v>
      </c>
      <c r="V7870">
        <v>70.54369354248</v>
      </c>
      <c r="W7870">
        <v>0.98670798540115001</v>
      </c>
      <c r="X7870">
        <v>18.480442047118999</v>
      </c>
      <c r="Y7870">
        <v>1340.8011474609</v>
      </c>
      <c r="Z7870">
        <v>958.12738037109</v>
      </c>
      <c r="AA7870">
        <v>18.234799741635491</v>
      </c>
      <c r="AB7870">
        <v>0.15520000457763999</v>
      </c>
    </row>
    <row r="7871" spans="1:28" x14ac:dyDescent="0.45">
      <c r="A7871">
        <f>A7870+T7871-T7870</f>
        <v>30.738286301490007</v>
      </c>
      <c r="I7871" s="4"/>
      <c r="K7871">
        <v>356.66406825184998</v>
      </c>
      <c r="L7871">
        <v>47.463970184326001</v>
      </c>
      <c r="M7871">
        <v>39.598731994628999</v>
      </c>
      <c r="N7871">
        <v>0.99416911602019997</v>
      </c>
      <c r="O7871">
        <v>18.077419281006001</v>
      </c>
      <c r="P7871">
        <v>658.15155029297</v>
      </c>
      <c r="Q7871">
        <v>535.29608154297</v>
      </c>
      <c r="R7871">
        <v>17.972011946524255</v>
      </c>
      <c r="S7871">
        <v>0.19310000538826</v>
      </c>
      <c r="T7871">
        <v>356.64843767881001</v>
      </c>
      <c r="U7871">
        <v>98.84375</v>
      </c>
      <c r="V7871">
        <v>70.762825012207003</v>
      </c>
      <c r="W7871">
        <v>0.98687380552292003</v>
      </c>
      <c r="X7871">
        <v>18.513055801391999</v>
      </c>
      <c r="Y7871">
        <v>1347.3704833984</v>
      </c>
      <c r="Z7871">
        <v>960.63256835938</v>
      </c>
      <c r="AA7871">
        <v>18.270049830577893</v>
      </c>
      <c r="AB7871">
        <v>0.15520000457763999</v>
      </c>
    </row>
    <row r="7872" spans="1:28" x14ac:dyDescent="0.45">
      <c r="A7872">
        <f>A7871+T7872-T7871</f>
        <v>30.742188915609972</v>
      </c>
      <c r="I7872" s="4"/>
      <c r="K7872">
        <v>356.66797086596</v>
      </c>
      <c r="L7872">
        <v>47.108085632323998</v>
      </c>
      <c r="M7872">
        <v>39.585330963135</v>
      </c>
      <c r="N7872">
        <v>0.99425214529036998</v>
      </c>
      <c r="O7872">
        <v>18.174348831176999</v>
      </c>
      <c r="P7872">
        <v>653.21673583984</v>
      </c>
      <c r="Q7872">
        <v>535.03326416016</v>
      </c>
      <c r="R7872">
        <v>18.069885314653259</v>
      </c>
      <c r="S7872">
        <v>0.19310000538826</v>
      </c>
      <c r="T7872">
        <v>356.65234029292998</v>
      </c>
      <c r="U7872">
        <v>98.84375</v>
      </c>
      <c r="V7872">
        <v>70.485725402832003</v>
      </c>
      <c r="W7872">
        <v>0.98703908920287997</v>
      </c>
      <c r="X7872">
        <v>18.49097442627</v>
      </c>
      <c r="Y7872">
        <v>1347.3704833984</v>
      </c>
      <c r="Z7872">
        <v>956.76190185547</v>
      </c>
      <c r="AA7872">
        <v>18.251314556179288</v>
      </c>
      <c r="AB7872">
        <v>0.15520000457763999</v>
      </c>
    </row>
    <row r="7873" spans="1:28" x14ac:dyDescent="0.45">
      <c r="A7873">
        <f>A7872+T7873-T7872</f>
        <v>30.746091529729995</v>
      </c>
      <c r="I7873" s="4"/>
      <c r="K7873">
        <v>356.67187348008002</v>
      </c>
      <c r="L7873">
        <v>46.62015914917</v>
      </c>
      <c r="M7873">
        <v>39.563388824462997</v>
      </c>
      <c r="N7873">
        <v>0.99433392286301003</v>
      </c>
      <c r="O7873">
        <v>18.125688552856001</v>
      </c>
      <c r="P7873">
        <v>646.45098876953</v>
      </c>
      <c r="Q7873">
        <v>534.6513671875</v>
      </c>
      <c r="R7873">
        <v>18.022987003354462</v>
      </c>
      <c r="S7873">
        <v>0.19310000538826</v>
      </c>
      <c r="T7873">
        <v>356.65624290705</v>
      </c>
      <c r="U7873">
        <v>98.84375</v>
      </c>
      <c r="V7873">
        <v>70.46524810791</v>
      </c>
      <c r="W7873">
        <v>0.98720377683640004</v>
      </c>
      <c r="X7873">
        <v>18.472288131713999</v>
      </c>
      <c r="Y7873">
        <v>1347.3704833984</v>
      </c>
      <c r="Z7873">
        <v>956.2021484375</v>
      </c>
      <c r="AA7873">
        <v>18.235912610438266</v>
      </c>
      <c r="AB7873">
        <v>0.15520000457763999</v>
      </c>
    </row>
    <row r="7874" spans="1:28" x14ac:dyDescent="0.45">
      <c r="A7874">
        <f>A7873+T7874-T7873</f>
        <v>30.750004202130015</v>
      </c>
      <c r="I7874" s="4"/>
      <c r="K7874">
        <v>356.67578615247999</v>
      </c>
      <c r="L7874">
        <v>45.992141723632997</v>
      </c>
      <c r="M7874">
        <v>39.532573699951001</v>
      </c>
      <c r="N7874">
        <v>0.99441438913345004</v>
      </c>
      <c r="O7874">
        <v>18.125688552856001</v>
      </c>
      <c r="P7874">
        <v>637.74267578125</v>
      </c>
      <c r="Q7874">
        <v>534.14440917969</v>
      </c>
      <c r="R7874">
        <v>18.02444550991147</v>
      </c>
      <c r="S7874">
        <v>0.19310000538826</v>
      </c>
      <c r="T7874">
        <v>356.66015557945002</v>
      </c>
      <c r="U7874">
        <v>98.404113769530994</v>
      </c>
      <c r="V7874">
        <v>70.44499206543</v>
      </c>
      <c r="W7874">
        <v>0.98736780881882003</v>
      </c>
      <c r="X7874">
        <v>18.472288131713999</v>
      </c>
      <c r="Y7874">
        <v>1341.3776855469</v>
      </c>
      <c r="Z7874">
        <v>955.62841796875</v>
      </c>
      <c r="AA7874">
        <v>18.238942656480347</v>
      </c>
      <c r="AB7874">
        <v>0.15520000457763999</v>
      </c>
    </row>
    <row r="7875" spans="1:28" x14ac:dyDescent="0.45">
      <c r="A7875">
        <f>A7874+T7875-T7874</f>
        <v>30.753906816239976</v>
      </c>
      <c r="I7875" s="4"/>
      <c r="K7875">
        <v>356.67968876660001</v>
      </c>
      <c r="L7875">
        <v>45.341548919677997</v>
      </c>
      <c r="M7875">
        <v>39.494159698486001</v>
      </c>
      <c r="N7875">
        <v>0.99449354410171997</v>
      </c>
      <c r="O7875">
        <v>18.174348831176999</v>
      </c>
      <c r="P7875">
        <v>628.72131347656</v>
      </c>
      <c r="Q7875">
        <v>533.56762695312</v>
      </c>
      <c r="R7875">
        <v>18.074272580858167</v>
      </c>
      <c r="S7875">
        <v>0.19310000538826</v>
      </c>
      <c r="T7875">
        <v>356.66405819355998</v>
      </c>
      <c r="U7875">
        <v>97.622299194335994</v>
      </c>
      <c r="V7875">
        <v>70.426406860352003</v>
      </c>
      <c r="W7875">
        <v>0.98753118515015004</v>
      </c>
      <c r="X7875">
        <v>18.527002334595</v>
      </c>
      <c r="Y7875">
        <v>1330.7204589844</v>
      </c>
      <c r="Z7875">
        <v>955.07354736328</v>
      </c>
      <c r="AA7875">
        <v>18.295992572762199</v>
      </c>
      <c r="AB7875">
        <v>0.15520000457763999</v>
      </c>
    </row>
    <row r="7876" spans="1:28" x14ac:dyDescent="0.45">
      <c r="A7876">
        <f>A7875+T7876-T7875</f>
        <v>30.757819488639996</v>
      </c>
      <c r="I7876" s="4"/>
      <c r="K7876">
        <v>356.68359138071997</v>
      </c>
      <c r="L7876">
        <v>44.607727050781001</v>
      </c>
      <c r="M7876">
        <v>39.449310302733998</v>
      </c>
      <c r="N7876">
        <v>0.99457138776778997</v>
      </c>
      <c r="O7876">
        <v>18.174348831176999</v>
      </c>
      <c r="P7876">
        <v>618.5458984375</v>
      </c>
      <c r="Q7876">
        <v>532.90069580078</v>
      </c>
      <c r="R7876">
        <v>18.075687338799622</v>
      </c>
      <c r="S7876">
        <v>0.19310000538826</v>
      </c>
      <c r="T7876">
        <v>356.66797086596</v>
      </c>
      <c r="U7876">
        <v>96.531944274902003</v>
      </c>
      <c r="V7876">
        <v>70.413360595702997</v>
      </c>
      <c r="W7876">
        <v>0.98769378662108998</v>
      </c>
      <c r="X7876">
        <v>18.581611633301002</v>
      </c>
      <c r="Y7876">
        <v>1315.8575439453</v>
      </c>
      <c r="Z7876">
        <v>954.57104492188</v>
      </c>
      <c r="AA7876">
        <v>18.352942355617561</v>
      </c>
      <c r="AB7876">
        <v>0.15520000457763999</v>
      </c>
    </row>
    <row r="7877" spans="1:28" x14ac:dyDescent="0.45">
      <c r="A7877">
        <f>A7876+T7877-T7876</f>
        <v>30.761722102760018</v>
      </c>
      <c r="I7877" s="4"/>
      <c r="K7877">
        <v>356.68750405311999</v>
      </c>
      <c r="L7877">
        <v>43.858589172362997</v>
      </c>
      <c r="M7877">
        <v>39.398960113525</v>
      </c>
      <c r="N7877">
        <v>0.99464792013168002</v>
      </c>
      <c r="O7877">
        <v>18.202648162841999</v>
      </c>
      <c r="P7877">
        <v>608.15808105469</v>
      </c>
      <c r="Q7877">
        <v>532.12805175781</v>
      </c>
      <c r="R7877">
        <v>18.105226136059542</v>
      </c>
      <c r="S7877">
        <v>0.19310000538826</v>
      </c>
      <c r="T7877">
        <v>356.67187348008002</v>
      </c>
      <c r="U7877">
        <v>95.14134979248</v>
      </c>
      <c r="V7877">
        <v>70.406150817870994</v>
      </c>
      <c r="W7877">
        <v>0.98785567283630005</v>
      </c>
      <c r="X7877">
        <v>18.628299713135</v>
      </c>
      <c r="Y7877">
        <v>1296.9018554688</v>
      </c>
      <c r="Z7877">
        <v>954.14886474609</v>
      </c>
      <c r="AA7877">
        <v>18.402071546915231</v>
      </c>
      <c r="AB7877">
        <v>0.15520000457763999</v>
      </c>
    </row>
    <row r="7878" spans="1:28" x14ac:dyDescent="0.45">
      <c r="A7878">
        <f>A7877+T7878-T7877</f>
        <v>30.765624716879984</v>
      </c>
      <c r="I7878" s="4"/>
      <c r="K7878">
        <v>356.69140666723001</v>
      </c>
      <c r="L7878">
        <v>43.301494598388999</v>
      </c>
      <c r="M7878">
        <v>39.343933105468999</v>
      </c>
      <c r="N7878">
        <v>0.99472326040268</v>
      </c>
      <c r="O7878">
        <v>18.247928619385</v>
      </c>
      <c r="P7878">
        <v>600.43328857422</v>
      </c>
      <c r="Q7878">
        <v>531.31439208984</v>
      </c>
      <c r="R7878">
        <v>18.151639051870024</v>
      </c>
      <c r="S7878">
        <v>0.19310000538826</v>
      </c>
      <c r="T7878">
        <v>356.67577609419999</v>
      </c>
      <c r="U7878">
        <v>93.382545471190994</v>
      </c>
      <c r="V7878">
        <v>70.402801513672003</v>
      </c>
      <c r="W7878">
        <v>0.98801672458649004</v>
      </c>
      <c r="X7878">
        <v>18.628299713135</v>
      </c>
      <c r="Y7878">
        <v>1272.9271240234</v>
      </c>
      <c r="Z7878">
        <v>953.79077148438</v>
      </c>
      <c r="AA7878">
        <v>18.405071667187094</v>
      </c>
      <c r="AB7878">
        <v>0.15520000457763999</v>
      </c>
    </row>
    <row r="7879" spans="1:28" x14ac:dyDescent="0.45">
      <c r="A7879">
        <f>A7878+T7879-T7878</f>
        <v>30.769537389280003</v>
      </c>
      <c r="I7879" s="4"/>
      <c r="K7879">
        <v>356.69531933962998</v>
      </c>
      <c r="L7879">
        <v>42.787853240967003</v>
      </c>
      <c r="M7879">
        <v>39.285736083983998</v>
      </c>
      <c r="N7879">
        <v>0.99479728937149003</v>
      </c>
      <c r="O7879">
        <v>18.194416046143001</v>
      </c>
      <c r="P7879">
        <v>593.31091308594</v>
      </c>
      <c r="Q7879">
        <v>530.46392822266</v>
      </c>
      <c r="R7879">
        <v>18.0997557644002</v>
      </c>
      <c r="S7879">
        <v>0.19310000538826</v>
      </c>
      <c r="T7879">
        <v>356.67968876660001</v>
      </c>
      <c r="U7879">
        <v>91.451019287109006</v>
      </c>
      <c r="V7879">
        <v>70.402641296387003</v>
      </c>
      <c r="W7879">
        <v>0.98817694187163996</v>
      </c>
      <c r="X7879">
        <v>18.628299713135</v>
      </c>
      <c r="Y7879">
        <v>1246.5979003906</v>
      </c>
      <c r="Z7879">
        <v>953.53039550781</v>
      </c>
      <c r="AA7879">
        <v>18.408056242794093</v>
      </c>
      <c r="AB7879">
        <v>0.15520000457763999</v>
      </c>
    </row>
    <row r="7880" spans="1:28" x14ac:dyDescent="0.45">
      <c r="A7880">
        <f>A7879+T7880-T7879</f>
        <v>30.773440003399969</v>
      </c>
      <c r="I7880" s="4"/>
      <c r="K7880">
        <v>356.69922195375</v>
      </c>
      <c r="L7880">
        <v>42.334381103516002</v>
      </c>
      <c r="M7880">
        <v>39.22375869751</v>
      </c>
      <c r="N7880">
        <v>0.99487006664276001</v>
      </c>
      <c r="O7880">
        <v>18.174348831176999</v>
      </c>
      <c r="P7880">
        <v>587.02294921875</v>
      </c>
      <c r="Q7880">
        <v>529.55035400391</v>
      </c>
      <c r="R7880">
        <v>18.081115632861827</v>
      </c>
      <c r="S7880">
        <v>0.19310000538826</v>
      </c>
      <c r="T7880">
        <v>356.68359138071997</v>
      </c>
      <c r="U7880">
        <v>89.375564575195</v>
      </c>
      <c r="V7880">
        <v>70.406883239745994</v>
      </c>
      <c r="W7880">
        <v>0.98833626508713002</v>
      </c>
      <c r="X7880">
        <v>18.631233215331999</v>
      </c>
      <c r="Y7880">
        <v>1218.306640625</v>
      </c>
      <c r="Z7880">
        <v>953.30871582031</v>
      </c>
      <c r="AA7880">
        <v>18.413923450008507</v>
      </c>
      <c r="AB7880">
        <v>0.15520000457763999</v>
      </c>
    </row>
    <row r="7881" spans="1:28" x14ac:dyDescent="0.45">
      <c r="A7881">
        <f>A7880+T7881-T7880</f>
        <v>30.777342617509987</v>
      </c>
      <c r="I7881" s="4"/>
      <c r="K7881">
        <v>356.70312456787002</v>
      </c>
      <c r="L7881">
        <v>41.882968902587997</v>
      </c>
      <c r="M7881">
        <v>39.158344268798999</v>
      </c>
      <c r="N7881">
        <v>0.99494159221649003</v>
      </c>
      <c r="O7881">
        <v>18.174348831176999</v>
      </c>
      <c r="P7881">
        <v>580.76348876953</v>
      </c>
      <c r="Q7881">
        <v>528.60137939453</v>
      </c>
      <c r="R7881">
        <v>18.082415563589148</v>
      </c>
      <c r="S7881">
        <v>0.19310000538826</v>
      </c>
      <c r="T7881">
        <v>356.68749399482999</v>
      </c>
      <c r="U7881">
        <v>87.174858093262003</v>
      </c>
      <c r="V7881">
        <v>70.416313171387003</v>
      </c>
      <c r="W7881">
        <v>0.98849469423294001</v>
      </c>
      <c r="X7881">
        <v>18.654708862305</v>
      </c>
      <c r="Y7881">
        <v>1188.3082275391</v>
      </c>
      <c r="Z7881">
        <v>953.11822509766</v>
      </c>
      <c r="AA7881">
        <v>18.440080732848696</v>
      </c>
      <c r="AB7881">
        <v>0.15520000457763999</v>
      </c>
    </row>
    <row r="7882" spans="1:28" x14ac:dyDescent="0.45">
      <c r="A7882">
        <f>A7881+T7882-T7881</f>
        <v>30.781255289910007</v>
      </c>
      <c r="I7882" s="4"/>
      <c r="K7882">
        <v>356.70703724026998</v>
      </c>
      <c r="L7882">
        <v>41.407131195067997</v>
      </c>
      <c r="M7882">
        <v>39.089839935302997</v>
      </c>
      <c r="N7882">
        <v>0.99501192569732999</v>
      </c>
      <c r="O7882">
        <v>18.227861404418999</v>
      </c>
      <c r="P7882">
        <v>574.16534423828</v>
      </c>
      <c r="Q7882">
        <v>527.61444091797</v>
      </c>
      <c r="R7882">
        <v>18.136939477354986</v>
      </c>
      <c r="S7882">
        <v>0.19310000538826</v>
      </c>
      <c r="T7882">
        <v>356.69140666723001</v>
      </c>
      <c r="U7882">
        <v>84.924613952637003</v>
      </c>
      <c r="V7882">
        <v>70.431739807129006</v>
      </c>
      <c r="W7882">
        <v>0.98865211009979004</v>
      </c>
      <c r="X7882">
        <v>18.663513183593999</v>
      </c>
      <c r="Y7882">
        <v>1157.6342773438</v>
      </c>
      <c r="Z7882">
        <v>953.03979492188</v>
      </c>
      <c r="AA7882">
        <v>18.451721690835456</v>
      </c>
      <c r="AB7882">
        <v>0.15520000457763999</v>
      </c>
    </row>
    <row r="7883" spans="1:28" x14ac:dyDescent="0.45">
      <c r="A7883">
        <f>A7882+T7883-T7882</f>
        <v>30.785157904029973</v>
      </c>
      <c r="I7883" s="4"/>
      <c r="K7883">
        <v>356.71093985438</v>
      </c>
      <c r="L7883">
        <v>40.894805908202997</v>
      </c>
      <c r="M7883">
        <v>39.017597198486001</v>
      </c>
      <c r="N7883">
        <v>0.99508100748062001</v>
      </c>
      <c r="O7883">
        <v>18.21962928772</v>
      </c>
      <c r="P7883">
        <v>567.06127929688</v>
      </c>
      <c r="Q7883">
        <v>526.56512451172</v>
      </c>
      <c r="R7883">
        <v>18.13000706754783</v>
      </c>
      <c r="S7883">
        <v>0.19310000538826</v>
      </c>
      <c r="T7883">
        <v>356.69530928134998</v>
      </c>
      <c r="U7883">
        <v>82.523216247559006</v>
      </c>
      <c r="V7883">
        <v>70.453804016112997</v>
      </c>
      <c r="W7883">
        <v>0.98880851268768</v>
      </c>
      <c r="X7883">
        <v>18.670246124268001</v>
      </c>
      <c r="Y7883">
        <v>1124.9001464844</v>
      </c>
      <c r="Z7883">
        <v>953.07348632812</v>
      </c>
      <c r="AA7883">
        <v>18.461298301650363</v>
      </c>
      <c r="AB7883">
        <v>0.15520000457763999</v>
      </c>
    </row>
    <row r="7884" spans="1:28" x14ac:dyDescent="0.45">
      <c r="A7884">
        <f>A7883+T7884-T7883</f>
        <v>30.789060518149995</v>
      </c>
      <c r="I7884" s="4"/>
      <c r="K7884">
        <v>356.71484246850002</v>
      </c>
      <c r="L7884">
        <v>40.476295471191001</v>
      </c>
      <c r="M7884">
        <v>38.941802978516002</v>
      </c>
      <c r="N7884">
        <v>0.99514889717101995</v>
      </c>
      <c r="O7884">
        <v>18.174348831176999</v>
      </c>
      <c r="P7884">
        <v>561.25805664062</v>
      </c>
      <c r="Q7884">
        <v>525.47912597656</v>
      </c>
      <c r="R7884">
        <v>18.086183196147207</v>
      </c>
      <c r="S7884">
        <v>0.19310000538826</v>
      </c>
      <c r="T7884">
        <v>356.69921189547</v>
      </c>
      <c r="U7884">
        <v>80.059417724609006</v>
      </c>
      <c r="V7884">
        <v>70.482475280762003</v>
      </c>
      <c r="W7884">
        <v>0.98896390199661</v>
      </c>
      <c r="X7884">
        <v>18.724109649658001</v>
      </c>
      <c r="Y7884">
        <v>1091.3153076172</v>
      </c>
      <c r="Z7884">
        <v>953.18969726562</v>
      </c>
      <c r="AA7884">
        <v>18.517468540538154</v>
      </c>
      <c r="AB7884">
        <v>0.15520000457763999</v>
      </c>
    </row>
    <row r="7885" spans="1:28" x14ac:dyDescent="0.45">
      <c r="A7885">
        <f>A7884+T7885-T7884</f>
        <v>30.792973190550015</v>
      </c>
      <c r="I7885" s="4"/>
      <c r="K7885">
        <v>356.71875514089999</v>
      </c>
      <c r="L7885">
        <v>39.910526275635</v>
      </c>
      <c r="M7885">
        <v>38.862632751465</v>
      </c>
      <c r="N7885">
        <v>0.99521559476851995</v>
      </c>
      <c r="O7885">
        <v>18.227861404418999</v>
      </c>
      <c r="P7885">
        <v>553.41290283203</v>
      </c>
      <c r="Q7885">
        <v>524.36761474609</v>
      </c>
      <c r="R7885">
        <v>18.140651928957002</v>
      </c>
      <c r="S7885">
        <v>0.19310000538826</v>
      </c>
      <c r="T7885">
        <v>356.70312456787002</v>
      </c>
      <c r="U7885">
        <v>77.538917541504006</v>
      </c>
      <c r="V7885">
        <v>70.517921447754006</v>
      </c>
      <c r="W7885">
        <v>0.98911821842194003</v>
      </c>
      <c r="X7885">
        <v>18.7005443573</v>
      </c>
      <c r="Y7885">
        <v>1056.9576416016</v>
      </c>
      <c r="Z7885">
        <v>953.38488769531</v>
      </c>
      <c r="AA7885">
        <v>18.497049118213038</v>
      </c>
      <c r="AB7885">
        <v>0.15520000457763999</v>
      </c>
    </row>
    <row r="7886" spans="1:28" x14ac:dyDescent="0.45">
      <c r="A7886">
        <f>A7885+T7886-T7885</f>
        <v>30.796875804659976</v>
      </c>
      <c r="I7886" s="4"/>
      <c r="K7886">
        <v>356.72265775502001</v>
      </c>
      <c r="L7886">
        <v>39.266410827637003</v>
      </c>
      <c r="M7886">
        <v>38.780773162842003</v>
      </c>
      <c r="N7886">
        <v>0.99528110027312999</v>
      </c>
      <c r="O7886">
        <v>18.24147605896</v>
      </c>
      <c r="P7886">
        <v>544.48138427734</v>
      </c>
      <c r="Q7886">
        <v>523.23626708984</v>
      </c>
      <c r="R7886">
        <v>18.155396362567668</v>
      </c>
      <c r="S7886">
        <v>0.19310000538826</v>
      </c>
      <c r="T7886">
        <v>356.70702718197998</v>
      </c>
      <c r="U7886">
        <v>74.952903747559006</v>
      </c>
      <c r="V7886">
        <v>70.563377380370994</v>
      </c>
      <c r="W7886">
        <v>0.98927146196365001</v>
      </c>
      <c r="X7886">
        <v>18.676979064941001</v>
      </c>
      <c r="Y7886">
        <v>1021.7068481445</v>
      </c>
      <c r="Z7886">
        <v>953.75286865234</v>
      </c>
      <c r="AA7886">
        <v>18.476602384638671</v>
      </c>
      <c r="AB7886">
        <v>0.15520000457763999</v>
      </c>
    </row>
    <row r="7887" spans="1:28" x14ac:dyDescent="0.45">
      <c r="A7887">
        <f>A7886+T7887-T7886</f>
        <v>30.800788477059996</v>
      </c>
      <c r="I7887" s="4"/>
      <c r="K7887">
        <v>356.72656036913003</v>
      </c>
      <c r="L7887">
        <v>38.604755401611001</v>
      </c>
      <c r="M7887">
        <v>38.697219848632997</v>
      </c>
      <c r="N7887">
        <v>0.99534547328948997</v>
      </c>
      <c r="O7887">
        <v>18.231153488158998</v>
      </c>
      <c r="P7887">
        <v>535.306640625</v>
      </c>
      <c r="Q7887">
        <v>522.07769775391</v>
      </c>
      <c r="R7887">
        <v>18.146296097284953</v>
      </c>
      <c r="S7887">
        <v>0.19310000538826</v>
      </c>
      <c r="T7887">
        <v>356.71093985438</v>
      </c>
      <c r="U7887">
        <v>72.408264160155994</v>
      </c>
      <c r="V7887">
        <v>70.616775512695</v>
      </c>
      <c r="W7887">
        <v>0.98942351341248003</v>
      </c>
      <c r="X7887">
        <v>18.730842590331999</v>
      </c>
      <c r="Y7887">
        <v>987.02001953125</v>
      </c>
      <c r="Z7887">
        <v>954.22119140625</v>
      </c>
      <c r="AA7887">
        <v>18.532736084902407</v>
      </c>
      <c r="AB7887">
        <v>0.15520000457763999</v>
      </c>
    </row>
    <row r="7888" spans="1:28" x14ac:dyDescent="0.45">
      <c r="A7888">
        <f>A7887+T7888-T7887</f>
        <v>30.804691091180018</v>
      </c>
      <c r="I7888" s="4"/>
      <c r="K7888">
        <v>356.73047304152999</v>
      </c>
      <c r="L7888">
        <v>37.919895172118999</v>
      </c>
      <c r="M7888">
        <v>38.612682342528998</v>
      </c>
      <c r="N7888">
        <v>0.99540871381759999</v>
      </c>
      <c r="O7888">
        <v>18.243352890015</v>
      </c>
      <c r="P7888">
        <v>525.81011962891</v>
      </c>
      <c r="Q7888">
        <v>520.90502929688</v>
      </c>
      <c r="R7888">
        <v>18.159592435970428</v>
      </c>
      <c r="S7888">
        <v>0.19310000538826</v>
      </c>
      <c r="T7888">
        <v>356.71484246850002</v>
      </c>
      <c r="U7888">
        <v>69.888206481934006</v>
      </c>
      <c r="V7888">
        <v>70.674324035645</v>
      </c>
      <c r="W7888">
        <v>0.98957449197768999</v>
      </c>
      <c r="X7888">
        <v>18.737575531006001</v>
      </c>
      <c r="Y7888">
        <v>952.66827392578</v>
      </c>
      <c r="Z7888">
        <v>954.72314453125</v>
      </c>
      <c r="AA7888">
        <v>18.542226786988859</v>
      </c>
      <c r="AB7888">
        <v>0.15520000457763999</v>
      </c>
    </row>
    <row r="7889" spans="1:28" x14ac:dyDescent="0.45">
      <c r="A7889">
        <f>A7888+T7889-T7888</f>
        <v>30.808593705299984</v>
      </c>
      <c r="I7889" s="4"/>
      <c r="K7889">
        <v>356.73437565565001</v>
      </c>
      <c r="L7889">
        <v>37.175113677978999</v>
      </c>
      <c r="M7889">
        <v>38.528118133545</v>
      </c>
      <c r="N7889">
        <v>0.99547082185744995</v>
      </c>
      <c r="O7889">
        <v>18.247928619385</v>
      </c>
      <c r="P7889">
        <v>515.48278808594</v>
      </c>
      <c r="Q7889">
        <v>519.72814941406</v>
      </c>
      <c r="R7889">
        <v>18.165280499935267</v>
      </c>
      <c r="S7889">
        <v>0.19310000538826</v>
      </c>
      <c r="T7889">
        <v>356.71874508261999</v>
      </c>
      <c r="U7889">
        <v>67.426933288574006</v>
      </c>
      <c r="V7889">
        <v>70.735870361327997</v>
      </c>
      <c r="W7889">
        <v>0.98972421884536999</v>
      </c>
      <c r="X7889">
        <v>18.719058990478999</v>
      </c>
      <c r="Y7889">
        <v>919.11798095703</v>
      </c>
      <c r="Z7889">
        <v>955.31848144531</v>
      </c>
      <c r="AA7889">
        <v>18.526706036872227</v>
      </c>
      <c r="AB7889">
        <v>0.15520000457763999</v>
      </c>
    </row>
    <row r="7890" spans="1:28" x14ac:dyDescent="0.45">
      <c r="A7890">
        <f>A7889+T7890-T7889</f>
        <v>30.812506377700004</v>
      </c>
      <c r="I7890" s="4"/>
      <c r="K7890">
        <v>356.73827826976998</v>
      </c>
      <c r="L7890">
        <v>36.363994598388999</v>
      </c>
      <c r="M7890">
        <v>38.443675994872997</v>
      </c>
      <c r="N7890">
        <v>0.99553179740905995</v>
      </c>
      <c r="O7890">
        <v>18.234603881836001</v>
      </c>
      <c r="P7890">
        <v>504.23553466797</v>
      </c>
      <c r="Q7890">
        <v>518.53662109375</v>
      </c>
      <c r="R7890">
        <v>18.153127977526417</v>
      </c>
      <c r="S7890">
        <v>0.19310000538826</v>
      </c>
      <c r="T7890">
        <v>356.72265775502001</v>
      </c>
      <c r="U7890">
        <v>65.033447265625</v>
      </c>
      <c r="V7890">
        <v>70.809463500977003</v>
      </c>
      <c r="W7890">
        <v>0.98987275362015004</v>
      </c>
      <c r="X7890">
        <v>18.66968536377</v>
      </c>
      <c r="Y7890">
        <v>886.49157714844</v>
      </c>
      <c r="Z7890">
        <v>956.24652099609</v>
      </c>
      <c r="AA7890">
        <v>18.480612860256823</v>
      </c>
      <c r="AB7890">
        <v>0.15520000457763999</v>
      </c>
    </row>
    <row r="7891" spans="1:28" x14ac:dyDescent="0.45">
      <c r="A7891">
        <f>A7890+T7891-T7890</f>
        <v>30.816408991810022</v>
      </c>
      <c r="I7891" s="4"/>
      <c r="K7891">
        <v>356.74219094217</v>
      </c>
      <c r="L7891">
        <v>35.494091033936002</v>
      </c>
      <c r="M7891">
        <v>38.359199523926002</v>
      </c>
      <c r="N7891">
        <v>0.99559170007705999</v>
      </c>
      <c r="O7891">
        <v>18.128007888793999</v>
      </c>
      <c r="P7891">
        <v>492.1731262207</v>
      </c>
      <c r="Q7891">
        <v>517.35095214844</v>
      </c>
      <c r="R7891">
        <v>18.048094193014773</v>
      </c>
      <c r="S7891">
        <v>0.19310000538826</v>
      </c>
      <c r="T7891">
        <v>356.72656036913003</v>
      </c>
      <c r="U7891">
        <v>62.667003631592003</v>
      </c>
      <c r="V7891">
        <v>70.865158081055</v>
      </c>
      <c r="W7891">
        <v>0.99002003669739003</v>
      </c>
      <c r="X7891">
        <v>18.688257217406999</v>
      </c>
      <c r="Y7891">
        <v>854.23376464844</v>
      </c>
      <c r="Z7891">
        <v>956.67150878906</v>
      </c>
      <c r="AA7891">
        <v>18.501749096187542</v>
      </c>
      <c r="AB7891">
        <v>0.15520000457763999</v>
      </c>
    </row>
    <row r="7892" spans="1:28" x14ac:dyDescent="0.45">
      <c r="A7892">
        <f>A7891+T7892-T7891</f>
        <v>30.820311605929987</v>
      </c>
      <c r="I7892" s="4"/>
      <c r="K7892">
        <v>356.74609355628002</v>
      </c>
      <c r="L7892">
        <v>34.591171264647997</v>
      </c>
      <c r="M7892">
        <v>38.274551391602003</v>
      </c>
      <c r="N7892">
        <v>0.99565052986144997</v>
      </c>
      <c r="O7892">
        <v>18.174644470215</v>
      </c>
      <c r="P7892">
        <v>479.65295410156</v>
      </c>
      <c r="Q7892">
        <v>516.17034912109</v>
      </c>
      <c r="R7892">
        <v>18.095594396813038</v>
      </c>
      <c r="S7892">
        <v>0.19310000538826</v>
      </c>
      <c r="T7892">
        <v>356.73046298324999</v>
      </c>
      <c r="U7892">
        <v>60.342681884766002</v>
      </c>
      <c r="V7892">
        <v>70.930870056152003</v>
      </c>
      <c r="W7892">
        <v>0.99016600847243996</v>
      </c>
      <c r="X7892">
        <v>18.728485107421999</v>
      </c>
      <c r="Y7892">
        <v>822.55023193359</v>
      </c>
      <c r="Z7892">
        <v>957.41235351562</v>
      </c>
      <c r="AA7892">
        <v>18.544309343551578</v>
      </c>
      <c r="AB7892">
        <v>0.15520000457763999</v>
      </c>
    </row>
    <row r="7893" spans="1:28" x14ac:dyDescent="0.45">
      <c r="A7893">
        <f>A7892+T7893-T7892</f>
        <v>30.824224278330007</v>
      </c>
      <c r="I7893" s="4"/>
      <c r="K7893">
        <v>356.75000622868998</v>
      </c>
      <c r="L7893">
        <v>33.588340759277003</v>
      </c>
      <c r="M7893">
        <v>38.190502166747997</v>
      </c>
      <c r="N7893">
        <v>0.99570822715759</v>
      </c>
      <c r="O7893">
        <v>18.221279144286999</v>
      </c>
      <c r="P7893">
        <v>465.74737548828</v>
      </c>
      <c r="Q7893">
        <v>514.97741699219</v>
      </c>
      <c r="R7893">
        <v>18.143077553301577</v>
      </c>
      <c r="S7893">
        <v>0.19310000538826</v>
      </c>
      <c r="T7893">
        <v>356.73437565565001</v>
      </c>
      <c r="U7893">
        <v>58.161781311035</v>
      </c>
      <c r="V7893">
        <v>70.874664306640994</v>
      </c>
      <c r="W7893">
        <v>0.99031072854996005</v>
      </c>
      <c r="X7893">
        <v>18.763496398926002</v>
      </c>
      <c r="Y7893">
        <v>792.82171630859</v>
      </c>
      <c r="Z7893">
        <v>956.62878417969</v>
      </c>
      <c r="AA7893">
        <v>18.58169178896496</v>
      </c>
      <c r="AB7893">
        <v>0.15520000457763999</v>
      </c>
    </row>
    <row r="7894" spans="1:28" x14ac:dyDescent="0.45">
      <c r="A7894">
        <f>A7893+T7894-T7893</f>
        <v>30.828126892449973</v>
      </c>
      <c r="I7894" s="4"/>
      <c r="K7894">
        <v>356.7539088428</v>
      </c>
      <c r="L7894">
        <v>32.50138092041</v>
      </c>
      <c r="M7894">
        <v>38.107692718506001</v>
      </c>
      <c r="N7894">
        <v>0.99576491117476995</v>
      </c>
      <c r="O7894">
        <v>18.114683151245</v>
      </c>
      <c r="P7894">
        <v>450.67520141602</v>
      </c>
      <c r="Q7894">
        <v>513.81781005859</v>
      </c>
      <c r="R7894">
        <v>18.037965859058581</v>
      </c>
      <c r="S7894">
        <v>0.19310000538826</v>
      </c>
      <c r="T7894">
        <v>356.73827826976998</v>
      </c>
      <c r="U7894">
        <v>56.074546813965</v>
      </c>
      <c r="V7894">
        <v>70.897354125977003</v>
      </c>
      <c r="W7894">
        <v>0.99045407772063998</v>
      </c>
      <c r="X7894">
        <v>18.71178817749</v>
      </c>
      <c r="Y7894">
        <v>764.36993408203</v>
      </c>
      <c r="Z7894">
        <v>956.78039550781</v>
      </c>
      <c r="AA7894">
        <v>18.533166901839834</v>
      </c>
      <c r="AB7894">
        <v>0.15520000457763999</v>
      </c>
    </row>
    <row r="7895" spans="1:28" x14ac:dyDescent="0.45">
      <c r="A7895">
        <f>A7894+T7895-T7894</f>
        <v>30.832029506559991</v>
      </c>
      <c r="I7895" s="4"/>
      <c r="K7895">
        <v>356.75781145692002</v>
      </c>
      <c r="L7895">
        <v>31.391159057616999</v>
      </c>
      <c r="M7895">
        <v>38.027027130127003</v>
      </c>
      <c r="N7895">
        <v>0.99582052230835005</v>
      </c>
      <c r="O7895">
        <v>18.101358413696001</v>
      </c>
      <c r="P7895">
        <v>435.28048706055</v>
      </c>
      <c r="Q7895">
        <v>512.697265625</v>
      </c>
      <c r="R7895">
        <v>18.0257041900174</v>
      </c>
      <c r="S7895">
        <v>0.19310000538826</v>
      </c>
      <c r="T7895">
        <v>356.74218088388</v>
      </c>
      <c r="U7895">
        <v>53.959758758545</v>
      </c>
      <c r="V7895">
        <v>70.918716430664006</v>
      </c>
      <c r="W7895">
        <v>0.99059611558913996</v>
      </c>
      <c r="X7895">
        <v>18.698860168456999</v>
      </c>
      <c r="Y7895">
        <v>735.54260253906</v>
      </c>
      <c r="Z7895">
        <v>956.93585205078</v>
      </c>
      <c r="AA7895">
        <v>18.523018248817994</v>
      </c>
      <c r="AB7895">
        <v>0.15520000457763999</v>
      </c>
    </row>
    <row r="7896" spans="1:28" x14ac:dyDescent="0.45">
      <c r="A7896">
        <f>A7895+T7896-T7895</f>
        <v>30.835942178960011</v>
      </c>
      <c r="I7896" s="4"/>
      <c r="K7896">
        <v>356.76172412931999</v>
      </c>
      <c r="L7896">
        <v>30.290493011475</v>
      </c>
      <c r="M7896">
        <v>37.949737548827997</v>
      </c>
      <c r="N7896">
        <v>0.99587517976760997</v>
      </c>
      <c r="O7896">
        <v>18.065299987793001</v>
      </c>
      <c r="P7896">
        <v>420.0182800293</v>
      </c>
      <c r="Q7896">
        <v>511.61865234375</v>
      </c>
      <c r="R7896">
        <v>17.990783872899158</v>
      </c>
      <c r="S7896">
        <v>0.19310000538826</v>
      </c>
      <c r="T7896">
        <v>356.74609355628002</v>
      </c>
      <c r="U7896">
        <v>52.003017425537003</v>
      </c>
      <c r="V7896">
        <v>71.184883117675994</v>
      </c>
      <c r="W7896">
        <v>0.99073672294616999</v>
      </c>
      <c r="X7896">
        <v>18.698860168456999</v>
      </c>
      <c r="Y7896">
        <v>708.86962890625</v>
      </c>
      <c r="Z7896">
        <v>960.28961181641</v>
      </c>
      <c r="AA7896">
        <v>18.525647446125756</v>
      </c>
      <c r="AB7896">
        <v>0.15520000457763999</v>
      </c>
    </row>
    <row r="7897" spans="1:28" x14ac:dyDescent="0.45">
      <c r="A7897">
        <f>A7896+T7897-T7896</f>
        <v>30.839844793079976</v>
      </c>
      <c r="I7897" s="4"/>
      <c r="K7897">
        <v>356.76562674344001</v>
      </c>
      <c r="L7897">
        <v>29.192655563353998</v>
      </c>
      <c r="M7897">
        <v>37.877365112305</v>
      </c>
      <c r="N7897">
        <v>0.99592882394791005</v>
      </c>
      <c r="O7897">
        <v>17.969144821166999</v>
      </c>
      <c r="P7897">
        <v>404.79528808594</v>
      </c>
      <c r="Q7897">
        <v>510.61932373047</v>
      </c>
      <c r="R7897">
        <v>17.895989269094528</v>
      </c>
      <c r="S7897">
        <v>0.19310000538826</v>
      </c>
      <c r="T7897">
        <v>356.74999617039998</v>
      </c>
      <c r="U7897">
        <v>50.033199310302997</v>
      </c>
      <c r="V7897">
        <v>70.95287322998</v>
      </c>
      <c r="W7897">
        <v>0.99087601900100997</v>
      </c>
      <c r="X7897">
        <v>18.698860168456999</v>
      </c>
      <c r="Y7897">
        <v>682.01843261719</v>
      </c>
      <c r="Z7897">
        <v>957.14312744141</v>
      </c>
      <c r="AA7897">
        <v>18.528252123577225</v>
      </c>
      <c r="AB7897">
        <v>0.15520000457763999</v>
      </c>
    </row>
    <row r="7898" spans="1:28" x14ac:dyDescent="0.45">
      <c r="A7898">
        <f>A7897+T7898-T7897</f>
        <v>30.843747407199999</v>
      </c>
      <c r="I7898" s="4"/>
      <c r="K7898">
        <v>356.76952935755003</v>
      </c>
      <c r="L7898">
        <v>28.180835723876999</v>
      </c>
      <c r="M7898">
        <v>37.808525085448998</v>
      </c>
      <c r="N7898">
        <v>0.99598145484924006</v>
      </c>
      <c r="O7898">
        <v>18.048910140991001</v>
      </c>
      <c r="P7898">
        <v>390.76504516602</v>
      </c>
      <c r="Q7898">
        <v>509.67626953125</v>
      </c>
      <c r="R7898">
        <v>17.976379780667418</v>
      </c>
      <c r="S7898">
        <v>0.19310000538826</v>
      </c>
      <c r="T7898">
        <v>356.75389878452</v>
      </c>
      <c r="U7898">
        <v>48.079601287842003</v>
      </c>
      <c r="V7898">
        <v>70.965606689452997</v>
      </c>
      <c r="W7898">
        <v>0.99101382493973</v>
      </c>
      <c r="X7898">
        <v>18.744104385376001</v>
      </c>
      <c r="Y7898">
        <v>655.38830566406</v>
      </c>
      <c r="Z7898">
        <v>957.19781494141</v>
      </c>
      <c r="AA7898">
        <v>18.575666582021039</v>
      </c>
      <c r="AB7898">
        <v>0.15520000457763999</v>
      </c>
    </row>
    <row r="7899" spans="1:28" x14ac:dyDescent="0.45">
      <c r="A7899">
        <f>A7898+T7899-T7898</f>
        <v>30.847660079600018</v>
      </c>
      <c r="I7899" s="4"/>
      <c r="K7899">
        <v>356.77344202994999</v>
      </c>
      <c r="L7899">
        <v>27.266284942626999</v>
      </c>
      <c r="M7899">
        <v>37.742767333983998</v>
      </c>
      <c r="N7899">
        <v>0.99603313207625999</v>
      </c>
      <c r="O7899">
        <v>18.053281784058001</v>
      </c>
      <c r="P7899">
        <v>378.08358764648</v>
      </c>
      <c r="Q7899">
        <v>508.77322387695</v>
      </c>
      <c r="R7899">
        <v>17.981666799630581</v>
      </c>
      <c r="S7899">
        <v>0.19310000538826</v>
      </c>
      <c r="T7899">
        <v>356.75781145692002</v>
      </c>
      <c r="U7899">
        <v>46.15625</v>
      </c>
      <c r="V7899">
        <v>70.975189208984006</v>
      </c>
      <c r="W7899">
        <v>0.99115020036696999</v>
      </c>
      <c r="X7899">
        <v>18.744104385376001</v>
      </c>
      <c r="Y7899">
        <v>629.17047119141</v>
      </c>
      <c r="Z7899">
        <v>957.22729492188</v>
      </c>
      <c r="AA7899">
        <v>18.578222817264823</v>
      </c>
      <c r="AB7899">
        <v>0.15520000457763999</v>
      </c>
    </row>
    <row r="7900" spans="1:28" x14ac:dyDescent="0.45">
      <c r="A7900">
        <f>A7899+T7900-T7899</f>
        <v>30.851562693719984</v>
      </c>
      <c r="I7900" s="4"/>
      <c r="K7900">
        <v>356.77734464407001</v>
      </c>
      <c r="L7900">
        <v>26.506727218628001</v>
      </c>
      <c r="M7900">
        <v>37.680126190186002</v>
      </c>
      <c r="N7900">
        <v>0.99608385562896995</v>
      </c>
      <c r="O7900">
        <v>17.957124710083001</v>
      </c>
      <c r="P7900">
        <v>367.55130004883</v>
      </c>
      <c r="Q7900">
        <v>507.91464233398</v>
      </c>
      <c r="R7900">
        <v>17.886802017229723</v>
      </c>
      <c r="S7900">
        <v>0.19310000538826</v>
      </c>
      <c r="T7900">
        <v>356.76171407103999</v>
      </c>
      <c r="U7900">
        <v>44.277729034423999</v>
      </c>
      <c r="V7900">
        <v>70.981246948242003</v>
      </c>
      <c r="W7900">
        <v>0.99128514528275002</v>
      </c>
      <c r="X7900">
        <v>18.702379226685</v>
      </c>
      <c r="Y7900">
        <v>603.56378173828</v>
      </c>
      <c r="Z7900">
        <v>957.21508789062</v>
      </c>
      <c r="AA7900">
        <v>18.539390708857525</v>
      </c>
      <c r="AB7900">
        <v>0.15520000457763999</v>
      </c>
    </row>
    <row r="7901" spans="1:28" x14ac:dyDescent="0.45">
      <c r="A7901">
        <f>A7900+T7901-T7900</f>
        <v>30.855475366120004</v>
      </c>
      <c r="I7901" s="4"/>
      <c r="K7901">
        <v>356.78124725818998</v>
      </c>
      <c r="L7901">
        <v>25.96875</v>
      </c>
      <c r="M7901">
        <v>37.680126190186002</v>
      </c>
      <c r="N7901">
        <v>0.99613368511199996</v>
      </c>
      <c r="O7901">
        <v>18.009363174438</v>
      </c>
      <c r="P7901">
        <v>353.98828125</v>
      </c>
      <c r="Q7901">
        <v>507.91464233398</v>
      </c>
      <c r="R7901">
        <v>17.939733305473272</v>
      </c>
      <c r="S7901">
        <v>0.19310000538826</v>
      </c>
      <c r="T7901">
        <v>356.76562674344001</v>
      </c>
      <c r="U7901">
        <v>42.592994689941001</v>
      </c>
      <c r="V7901">
        <v>70.984039306640994</v>
      </c>
      <c r="W7901">
        <v>0.99141860008240001</v>
      </c>
      <c r="X7901">
        <v>18.730535507201999</v>
      </c>
      <c r="Y7901">
        <v>580.5986328125</v>
      </c>
      <c r="Z7901">
        <v>957.16564941406</v>
      </c>
      <c r="AA7901">
        <v>18.569801291343893</v>
      </c>
      <c r="AB7901">
        <v>0.15520000457763999</v>
      </c>
    </row>
    <row r="7902" spans="1:28" x14ac:dyDescent="0.45">
      <c r="A7902">
        <f>A7901+T7902-T7901</f>
        <v>30.859377980230022</v>
      </c>
      <c r="I7902" s="4"/>
      <c r="K7902">
        <v>356.78515993059</v>
      </c>
      <c r="L7902">
        <v>25.96875</v>
      </c>
      <c r="M7902">
        <v>37.680126190186002</v>
      </c>
      <c r="N7902">
        <v>0.99618256092071999</v>
      </c>
      <c r="O7902">
        <v>18.026222229003999</v>
      </c>
      <c r="P7902">
        <v>353.98828125</v>
      </c>
      <c r="Q7902">
        <v>507.91464233398</v>
      </c>
      <c r="R7902">
        <v>17.957408223815214</v>
      </c>
      <c r="S7902">
        <v>0.19310000538826</v>
      </c>
      <c r="T7902">
        <v>356.76952935755003</v>
      </c>
      <c r="U7902">
        <v>41.131855010986001</v>
      </c>
      <c r="V7902">
        <v>70.983062744140994</v>
      </c>
      <c r="W7902">
        <v>0.99155050516128995</v>
      </c>
      <c r="X7902">
        <v>18.718217849731001</v>
      </c>
      <c r="Y7902">
        <v>560.68133544922</v>
      </c>
      <c r="Z7902">
        <v>957.07244873047</v>
      </c>
      <c r="AA7902">
        <v>18.560058364619849</v>
      </c>
      <c r="AB7902">
        <v>0.15520000457763999</v>
      </c>
    </row>
    <row r="7903" spans="1:28" x14ac:dyDescent="0.45">
      <c r="A7903">
        <f>A7902+T7903-T7902</f>
        <v>30.863280594349987</v>
      </c>
      <c r="I7903" s="4"/>
      <c r="K7903">
        <v>356.78906254470002</v>
      </c>
      <c r="L7903">
        <v>25.96875</v>
      </c>
      <c r="M7903">
        <v>37.680126190186002</v>
      </c>
      <c r="N7903">
        <v>0.99623054265975997</v>
      </c>
      <c r="O7903">
        <v>18.016960144043001</v>
      </c>
      <c r="P7903">
        <v>353.98828125</v>
      </c>
      <c r="Q7903">
        <v>507.91464233398</v>
      </c>
      <c r="R7903">
        <v>17.949045981379225</v>
      </c>
      <c r="S7903">
        <v>0.19310000538826</v>
      </c>
      <c r="T7903">
        <v>356.77343197166999</v>
      </c>
      <c r="U7903">
        <v>39.932216644287003</v>
      </c>
      <c r="V7903">
        <v>70.97794342041</v>
      </c>
      <c r="W7903">
        <v>0.99168097972869995</v>
      </c>
      <c r="X7903">
        <v>18.705900192261002</v>
      </c>
      <c r="Y7903">
        <v>544.32873535156</v>
      </c>
      <c r="Z7903">
        <v>956.947265625</v>
      </c>
      <c r="AA7903">
        <v>18.550285429368667</v>
      </c>
      <c r="AB7903">
        <v>0.15520000457763999</v>
      </c>
    </row>
    <row r="7904" spans="1:28" x14ac:dyDescent="0.45">
      <c r="A7904">
        <f>A7903+T7904-T7903</f>
        <v>30.867193266750007</v>
      </c>
      <c r="I7904" s="4"/>
      <c r="K7904">
        <v>356.79297521709998</v>
      </c>
      <c r="L7904">
        <v>26.039674758911001</v>
      </c>
      <c r="M7904">
        <v>37.680126190186002</v>
      </c>
      <c r="N7904">
        <v>0.99627768993377996</v>
      </c>
      <c r="O7904">
        <v>17.973443984985</v>
      </c>
      <c r="P7904">
        <v>354.955078125</v>
      </c>
      <c r="Q7904">
        <v>507.91464233398</v>
      </c>
      <c r="R7904">
        <v>17.906541253515048</v>
      </c>
      <c r="S7904">
        <v>0.19310000538826</v>
      </c>
      <c r="T7904">
        <v>356.77734464407001</v>
      </c>
      <c r="U7904">
        <v>39.0625</v>
      </c>
      <c r="V7904">
        <v>70.968772888184006</v>
      </c>
      <c r="W7904">
        <v>0.99180984497070002</v>
      </c>
      <c r="X7904">
        <v>18.73405456543</v>
      </c>
      <c r="Y7904">
        <v>551.15661621094</v>
      </c>
      <c r="Z7904">
        <v>956.77252197266</v>
      </c>
      <c r="AA7904">
        <v>18.580619754211764</v>
      </c>
      <c r="AB7904">
        <v>0.15520000457763999</v>
      </c>
    </row>
    <row r="7905" spans="1:28" x14ac:dyDescent="0.45">
      <c r="A7905">
        <f>A7904+T7905-T7904</f>
        <v>30.871095880869973</v>
      </c>
      <c r="I7905" s="4"/>
      <c r="K7905">
        <v>356.79687783122</v>
      </c>
      <c r="L7905">
        <v>26.314884185791001</v>
      </c>
      <c r="M7905">
        <v>37.680126190186002</v>
      </c>
      <c r="N7905">
        <v>0.99632394313812001</v>
      </c>
      <c r="O7905">
        <v>17.927434921265</v>
      </c>
      <c r="P7905">
        <v>358.70654296875</v>
      </c>
      <c r="Q7905">
        <v>507.91464233398</v>
      </c>
      <c r="R7905">
        <v>17.861532651106778</v>
      </c>
      <c r="S7905">
        <v>0.19310000538826</v>
      </c>
      <c r="T7905">
        <v>356.78124725818998</v>
      </c>
      <c r="U7905">
        <v>39.0625</v>
      </c>
      <c r="V7905">
        <v>71.21981048584</v>
      </c>
      <c r="W7905">
        <v>0.99193722009659002</v>
      </c>
      <c r="X7905">
        <v>18.737575531006001</v>
      </c>
      <c r="Y7905">
        <v>551.15661621094</v>
      </c>
      <c r="Z7905">
        <v>960.09759521484</v>
      </c>
      <c r="AA7905">
        <v>18.586498583575981</v>
      </c>
      <c r="AB7905">
        <v>0.15520000457763999</v>
      </c>
    </row>
    <row r="7906" spans="1:28" x14ac:dyDescent="0.45">
      <c r="A7906">
        <f>A7905+T7906-T7905</f>
        <v>30.874998494979991</v>
      </c>
      <c r="I7906" s="4"/>
      <c r="K7906">
        <v>356.80078044534002</v>
      </c>
      <c r="L7906">
        <v>27.09400177002</v>
      </c>
      <c r="M7906">
        <v>37.621109008788999</v>
      </c>
      <c r="N7906">
        <v>0.99636936187743996</v>
      </c>
      <c r="O7906">
        <v>17.885866165161001</v>
      </c>
      <c r="P7906">
        <v>369.32693481445</v>
      </c>
      <c r="Q7906">
        <v>507.10913085938</v>
      </c>
      <c r="R7906">
        <v>17.820929057606762</v>
      </c>
      <c r="S7906">
        <v>0.19310000538826</v>
      </c>
      <c r="T7906">
        <v>356.7851498723</v>
      </c>
      <c r="U7906">
        <v>39.0625</v>
      </c>
      <c r="V7906">
        <v>70.688545227050994</v>
      </c>
      <c r="W7906">
        <v>0.99206304550170998</v>
      </c>
      <c r="X7906">
        <v>18.727895736693998</v>
      </c>
      <c r="Y7906">
        <v>551.15661621094</v>
      </c>
      <c r="Z7906">
        <v>952.91772460938</v>
      </c>
      <c r="AA7906">
        <v>18.579253280383139</v>
      </c>
      <c r="AB7906">
        <v>0.15520000457763999</v>
      </c>
    </row>
    <row r="7907" spans="1:28" x14ac:dyDescent="0.45">
      <c r="A7907">
        <f>A7906+T7907-T7906</f>
        <v>30.878911167380011</v>
      </c>
      <c r="I7907" s="4"/>
      <c r="K7907">
        <v>356.80469311773999</v>
      </c>
      <c r="L7907">
        <v>28.214221954346002</v>
      </c>
      <c r="M7907">
        <v>37.56702041626</v>
      </c>
      <c r="N7907">
        <v>0.99641394615172996</v>
      </c>
      <c r="O7907">
        <v>17.885866165161001</v>
      </c>
      <c r="P7907">
        <v>384.59701538086</v>
      </c>
      <c r="Q7907">
        <v>506.36404418945</v>
      </c>
      <c r="R7907">
        <v>17.821726485969783</v>
      </c>
      <c r="S7907">
        <v>0.19310000538826</v>
      </c>
      <c r="T7907">
        <v>356.78906254470002</v>
      </c>
      <c r="U7907">
        <v>39.099395751952997</v>
      </c>
      <c r="V7907">
        <v>70.936965942382997</v>
      </c>
      <c r="W7907">
        <v>0.99218726158142001</v>
      </c>
      <c r="X7907">
        <v>18.702087402343999</v>
      </c>
      <c r="Y7907">
        <v>551.67724609375</v>
      </c>
      <c r="Z7907">
        <v>956.20715332031</v>
      </c>
      <c r="AA7907">
        <v>18.555972885588066</v>
      </c>
      <c r="AB7907">
        <v>0.15520000457763999</v>
      </c>
    </row>
    <row r="7908" spans="1:28" x14ac:dyDescent="0.45">
      <c r="A7908">
        <f>A7907+T7908-T7907</f>
        <v>30.882813781499976</v>
      </c>
      <c r="I7908" s="4"/>
      <c r="K7908">
        <v>356.80859573185</v>
      </c>
      <c r="L7908">
        <v>29.517417907715</v>
      </c>
      <c r="M7908">
        <v>37.518898010253999</v>
      </c>
      <c r="N7908">
        <v>0.99645775556563998</v>
      </c>
      <c r="O7908">
        <v>17.885866165161001</v>
      </c>
      <c r="P7908">
        <v>402.36126708984</v>
      </c>
      <c r="Q7908">
        <v>505.68762207031</v>
      </c>
      <c r="R7908">
        <v>17.82251005528375</v>
      </c>
      <c r="S7908">
        <v>0.19310000538826</v>
      </c>
      <c r="T7908">
        <v>356.79296515881998</v>
      </c>
      <c r="U7908">
        <v>39.426620483397997</v>
      </c>
      <c r="V7908">
        <v>70.917366027832003</v>
      </c>
      <c r="W7908">
        <v>0.99230992794036998</v>
      </c>
      <c r="X7908">
        <v>18.698860168456999</v>
      </c>
      <c r="Y7908">
        <v>556.29425048828</v>
      </c>
      <c r="Z7908">
        <v>955.88732910156</v>
      </c>
      <c r="AA7908">
        <v>18.555064586328619</v>
      </c>
      <c r="AB7908">
        <v>0.15520000457763999</v>
      </c>
    </row>
    <row r="7909" spans="1:28" x14ac:dyDescent="0.45">
      <c r="A7909">
        <f>A7908+T7909-T7908</f>
        <v>30.886716395619999</v>
      </c>
      <c r="I7909" s="4"/>
      <c r="K7909">
        <v>356.81249834597003</v>
      </c>
      <c r="L7909">
        <v>30.969631195068001</v>
      </c>
      <c r="M7909">
        <v>37.477180480957003</v>
      </c>
      <c r="N7909">
        <v>0.99650079011917003</v>
      </c>
      <c r="O7909">
        <v>17.885866165161001</v>
      </c>
      <c r="P7909">
        <v>422.15686035156</v>
      </c>
      <c r="Q7909">
        <v>505.10052490234</v>
      </c>
      <c r="R7909">
        <v>17.823279765548669</v>
      </c>
      <c r="S7909">
        <v>0.19310000538826</v>
      </c>
      <c r="T7909">
        <v>356.79686777294</v>
      </c>
      <c r="U7909">
        <v>40.64644241333</v>
      </c>
      <c r="V7909">
        <v>70.629989624022997</v>
      </c>
      <c r="W7909">
        <v>0.99243092536926003</v>
      </c>
      <c r="X7909">
        <v>18.686006546021002</v>
      </c>
      <c r="Y7909">
        <v>573.50537109375</v>
      </c>
      <c r="Z7909">
        <v>951.97241210938</v>
      </c>
      <c r="AA7909">
        <v>18.544570767923673</v>
      </c>
      <c r="AB7909">
        <v>0.15520000457763999</v>
      </c>
    </row>
    <row r="7910" spans="1:28" x14ac:dyDescent="0.45">
      <c r="A7910">
        <f>A7909+T7910-T7909</f>
        <v>30.890629068020019</v>
      </c>
      <c r="I7910" s="4"/>
      <c r="K7910">
        <v>356.81641101836999</v>
      </c>
      <c r="L7910">
        <v>32.5491065979</v>
      </c>
      <c r="M7910">
        <v>37.441814422607003</v>
      </c>
      <c r="N7910">
        <v>0.99654310941696</v>
      </c>
      <c r="O7910">
        <v>17.885866165161001</v>
      </c>
      <c r="P7910">
        <v>443.68719482422</v>
      </c>
      <c r="Q7910">
        <v>504.61050415039</v>
      </c>
      <c r="R7910">
        <v>17.824036682845144</v>
      </c>
      <c r="S7910">
        <v>0.19310000538826</v>
      </c>
      <c r="T7910">
        <v>356.80078044534002</v>
      </c>
      <c r="U7910">
        <v>42.467742919922003</v>
      </c>
      <c r="V7910">
        <v>70.611518859862997</v>
      </c>
      <c r="W7910">
        <v>0.99255043268204002</v>
      </c>
      <c r="X7910">
        <v>18.657390594481999</v>
      </c>
      <c r="Y7910">
        <v>599.20324707031</v>
      </c>
      <c r="Z7910">
        <v>951.67926025391</v>
      </c>
      <c r="AA7910">
        <v>18.518401107270932</v>
      </c>
      <c r="AB7910">
        <v>0.15520000457763999</v>
      </c>
    </row>
    <row r="7911" spans="1:28" x14ac:dyDescent="0.45">
      <c r="A7911">
        <f>A7910+T7911-T7910</f>
        <v>30.89453168212998</v>
      </c>
      <c r="I7911" s="4"/>
      <c r="K7911">
        <v>356.82031363249001</v>
      </c>
      <c r="L7911">
        <v>34.28125</v>
      </c>
      <c r="M7911">
        <v>37.413131713867003</v>
      </c>
      <c r="N7911">
        <v>0.99658459424973</v>
      </c>
      <c r="O7911">
        <v>17.885866165161001</v>
      </c>
      <c r="P7911">
        <v>467.29858398438</v>
      </c>
      <c r="Q7911">
        <v>504.19607543945</v>
      </c>
      <c r="R7911">
        <v>17.824778675011952</v>
      </c>
      <c r="S7911">
        <v>0.19310000538826</v>
      </c>
      <c r="T7911">
        <v>356.80468305944999</v>
      </c>
      <c r="U7911">
        <v>44.645057678222997</v>
      </c>
      <c r="V7911">
        <v>70.59358215332</v>
      </c>
      <c r="W7911">
        <v>0.99266827106475997</v>
      </c>
      <c r="X7911">
        <v>18.608404159546001</v>
      </c>
      <c r="Y7911">
        <v>629.92431640625</v>
      </c>
      <c r="Z7911">
        <v>951.40283203125</v>
      </c>
      <c r="AA7911">
        <v>18.471972384330819</v>
      </c>
      <c r="AB7911">
        <v>0.15520000457763999</v>
      </c>
    </row>
    <row r="7912" spans="1:28" x14ac:dyDescent="0.45">
      <c r="A7912">
        <f>A7911+T7912-T7911</f>
        <v>30.89844435453</v>
      </c>
      <c r="I7912" s="4"/>
      <c r="K7912">
        <v>356.82421624659997</v>
      </c>
      <c r="L7912">
        <v>36.111167907715</v>
      </c>
      <c r="M7912">
        <v>37.391208648682003</v>
      </c>
      <c r="N7912">
        <v>0.99662542343140004</v>
      </c>
      <c r="O7912">
        <v>17.885866165161001</v>
      </c>
      <c r="P7912">
        <v>492.24276733398</v>
      </c>
      <c r="Q7912">
        <v>503.86734008789</v>
      </c>
      <c r="R7912">
        <v>17.825508940290934</v>
      </c>
      <c r="S7912">
        <v>0.19310000538826</v>
      </c>
      <c r="T7912">
        <v>356.80859573185</v>
      </c>
      <c r="U7912">
        <v>47.217994689941001</v>
      </c>
      <c r="V7912">
        <v>70.575462341309006</v>
      </c>
      <c r="W7912">
        <v>0.99278467893599998</v>
      </c>
      <c r="X7912">
        <v>18.605978012085</v>
      </c>
      <c r="Y7912">
        <v>666.22747802734</v>
      </c>
      <c r="Z7912">
        <v>951.12780761719</v>
      </c>
      <c r="AA7912">
        <v>18.471729907018084</v>
      </c>
      <c r="AB7912">
        <v>0.15520000457763999</v>
      </c>
    </row>
    <row r="7913" spans="1:28" x14ac:dyDescent="0.45">
      <c r="A7913">
        <f>A7912+T7913-T7912</f>
        <v>30.902346968650022</v>
      </c>
      <c r="I7913" s="4"/>
      <c r="K7913">
        <v>356.82812891901</v>
      </c>
      <c r="L7913">
        <v>38.059417724608998</v>
      </c>
      <c r="M7913">
        <v>37.375820159912003</v>
      </c>
      <c r="N7913">
        <v>0.99666553735732999</v>
      </c>
      <c r="O7913">
        <v>17.847799301146999</v>
      </c>
      <c r="P7913">
        <v>518.79998779297</v>
      </c>
      <c r="Q7913">
        <v>503.63345336914</v>
      </c>
      <c r="R7913">
        <v>17.788286481123453</v>
      </c>
      <c r="S7913">
        <v>0.19310000538826</v>
      </c>
      <c r="T7913">
        <v>356.81249834597003</v>
      </c>
      <c r="U7913">
        <v>50.188316345215</v>
      </c>
      <c r="V7913">
        <v>70.556594848632997</v>
      </c>
      <c r="W7913">
        <v>0.99289971590042003</v>
      </c>
      <c r="X7913">
        <v>18.628299713135</v>
      </c>
      <c r="Y7913">
        <v>708.13751220703</v>
      </c>
      <c r="Z7913">
        <v>950.83312988281</v>
      </c>
      <c r="AA7913">
        <v>18.496033492879619</v>
      </c>
      <c r="AB7913">
        <v>0.15520000457763999</v>
      </c>
    </row>
    <row r="7914" spans="1:28" x14ac:dyDescent="0.45">
      <c r="A7914">
        <f>A7913+T7914-T7913</f>
        <v>30.906249582769988</v>
      </c>
      <c r="I7914" s="4"/>
      <c r="K7914">
        <v>356.83203153312002</v>
      </c>
      <c r="L7914">
        <v>40.084320068358998</v>
      </c>
      <c r="M7914">
        <v>37.366516113281001</v>
      </c>
      <c r="N7914">
        <v>0.99670499563216997</v>
      </c>
      <c r="O7914">
        <v>17.815172195435</v>
      </c>
      <c r="P7914">
        <v>546.40203857422</v>
      </c>
      <c r="Q7914">
        <v>503.48132324219</v>
      </c>
      <c r="R7914">
        <v>17.756471125237397</v>
      </c>
      <c r="S7914">
        <v>0.19310000538826</v>
      </c>
      <c r="T7914">
        <v>356.81640096008999</v>
      </c>
      <c r="U7914">
        <v>53.530620574951001</v>
      </c>
      <c r="V7914">
        <v>70.536697387695</v>
      </c>
      <c r="W7914">
        <v>0.99301326274872004</v>
      </c>
      <c r="X7914">
        <v>18.628299713135</v>
      </c>
      <c r="Y7914">
        <v>755.29614257812</v>
      </c>
      <c r="Z7914">
        <v>950.52087402344</v>
      </c>
      <c r="AA7914">
        <v>18.498148677601232</v>
      </c>
      <c r="AB7914">
        <v>0.15520000457763999</v>
      </c>
    </row>
    <row r="7915" spans="1:28" x14ac:dyDescent="0.45">
      <c r="A7915">
        <f>A7914+T7915-T7914</f>
        <v>30.910162255170007</v>
      </c>
      <c r="I7915" s="4"/>
      <c r="K7915">
        <v>356.83594420551998</v>
      </c>
      <c r="L7915">
        <v>42.114437103271001</v>
      </c>
      <c r="M7915">
        <v>37.36262512207</v>
      </c>
      <c r="N7915">
        <v>0.99674379825591997</v>
      </c>
      <c r="O7915">
        <v>17.815172195435</v>
      </c>
      <c r="P7915">
        <v>574.07525634766</v>
      </c>
      <c r="Q7915">
        <v>503.40515136719</v>
      </c>
      <c r="R7915">
        <v>17.757162400661137</v>
      </c>
      <c r="S7915">
        <v>0.19310000538826</v>
      </c>
      <c r="T7915">
        <v>356.82031363249001</v>
      </c>
      <c r="U7915">
        <v>57.102867126465</v>
      </c>
      <c r="V7915">
        <v>70.51424407959</v>
      </c>
      <c r="W7915">
        <v>0.99312537908553999</v>
      </c>
      <c r="X7915">
        <v>18.596466064453001</v>
      </c>
      <c r="Y7915">
        <v>805.69915771484</v>
      </c>
      <c r="Z7915">
        <v>950.17529296875</v>
      </c>
      <c r="AA7915">
        <v>18.468622409911266</v>
      </c>
      <c r="AB7915">
        <v>0.15520000457763999</v>
      </c>
    </row>
    <row r="7916" spans="1:28" x14ac:dyDescent="0.45">
      <c r="A7916">
        <f>A7915+T7916-T7915</f>
        <v>30.914064869279969</v>
      </c>
      <c r="I7916" s="4"/>
      <c r="K7916">
        <v>356.83984681964</v>
      </c>
      <c r="L7916">
        <v>44.021755218506001</v>
      </c>
      <c r="M7916">
        <v>37.364078521728999</v>
      </c>
      <c r="N7916">
        <v>0.99678194522857999</v>
      </c>
      <c r="O7916">
        <v>17.777404785156001</v>
      </c>
      <c r="P7916">
        <v>600.07452392578</v>
      </c>
      <c r="Q7916">
        <v>503.40878295898</v>
      </c>
      <c r="R7916">
        <v>17.720196122863666</v>
      </c>
      <c r="S7916">
        <v>0.19310000538826</v>
      </c>
      <c r="T7916">
        <v>356.82421624659997</v>
      </c>
      <c r="U7916">
        <v>60.806400299072003</v>
      </c>
      <c r="V7916">
        <v>70.488136291504006</v>
      </c>
      <c r="W7916">
        <v>0.99323606491089</v>
      </c>
      <c r="X7916">
        <v>18.551412582396999</v>
      </c>
      <c r="Y7916">
        <v>857.95452880859</v>
      </c>
      <c r="Z7916">
        <v>949.77081298828</v>
      </c>
      <c r="AA7916">
        <v>18.425932031878368</v>
      </c>
      <c r="AB7916">
        <v>0.15520000457763999</v>
      </c>
    </row>
    <row r="7917" spans="1:28" x14ac:dyDescent="0.45">
      <c r="A7917">
        <f>A7916+T7917-T7916</f>
        <v>30.917967483399991</v>
      </c>
      <c r="I7917" s="4"/>
      <c r="K7917">
        <v>356.84374943376002</v>
      </c>
      <c r="L7917">
        <v>45.791374206542997</v>
      </c>
      <c r="M7917">
        <v>37.37003326416</v>
      </c>
      <c r="N7917">
        <v>0.99681949615479004</v>
      </c>
      <c r="O7917">
        <v>17.74503326416</v>
      </c>
      <c r="P7917">
        <v>624.19671630859</v>
      </c>
      <c r="Q7917">
        <v>503.46426391602</v>
      </c>
      <c r="R7917">
        <v>17.688595117629962</v>
      </c>
      <c r="S7917">
        <v>0.19310000538826</v>
      </c>
      <c r="T7917">
        <v>356.82811886072</v>
      </c>
      <c r="U7917">
        <v>64.613494873047003</v>
      </c>
      <c r="V7917">
        <v>70.457412719727003</v>
      </c>
      <c r="W7917">
        <v>0.99334526062011996</v>
      </c>
      <c r="X7917">
        <v>18.523988723755</v>
      </c>
      <c r="Y7917">
        <v>911.67114257812</v>
      </c>
      <c r="Z7917">
        <v>949.31011962891</v>
      </c>
      <c r="AA7917">
        <v>18.400716406522573</v>
      </c>
      <c r="AB7917">
        <v>0.15520000457763999</v>
      </c>
    </row>
    <row r="7918" spans="1:28" x14ac:dyDescent="0.45">
      <c r="A7918">
        <f>A7917+T7918-T7917</f>
        <v>30.921880155800011</v>
      </c>
      <c r="I7918" s="4"/>
      <c r="K7918">
        <v>356.84766210615999</v>
      </c>
      <c r="L7918">
        <v>47.374057769775</v>
      </c>
      <c r="M7918">
        <v>37.378997802733998</v>
      </c>
      <c r="N7918">
        <v>0.99685645103455001</v>
      </c>
      <c r="O7918">
        <v>17.74503326416</v>
      </c>
      <c r="P7918">
        <v>645.77081298828</v>
      </c>
      <c r="Q7918">
        <v>503.54800415039</v>
      </c>
      <c r="R7918">
        <v>17.689250883200575</v>
      </c>
      <c r="S7918">
        <v>0.19310000538826</v>
      </c>
      <c r="T7918">
        <v>356.83203153312002</v>
      </c>
      <c r="U7918">
        <v>68.502517700195</v>
      </c>
      <c r="V7918">
        <v>70.42138671875</v>
      </c>
      <c r="W7918">
        <v>0.99345302581786998</v>
      </c>
      <c r="X7918">
        <v>18.51713180542</v>
      </c>
      <c r="Y7918">
        <v>966.54370117188</v>
      </c>
      <c r="Z7918">
        <v>948.79699707031</v>
      </c>
      <c r="AA7918">
        <v>18.395900621562816</v>
      </c>
      <c r="AB7918">
        <v>0.15520000457763999</v>
      </c>
    </row>
    <row r="7919" spans="1:28" x14ac:dyDescent="0.45">
      <c r="A7919">
        <f>A7918+T7919-T7918</f>
        <v>30.925782769919977</v>
      </c>
      <c r="I7919" s="4"/>
      <c r="K7919">
        <v>356.85156472027001</v>
      </c>
      <c r="L7919">
        <v>48.732646942138999</v>
      </c>
      <c r="M7919">
        <v>37.389320373535</v>
      </c>
      <c r="N7919">
        <v>0.9968928694725</v>
      </c>
      <c r="O7919">
        <v>17.74503326416</v>
      </c>
      <c r="P7919">
        <v>664.29016113281</v>
      </c>
      <c r="Q7919">
        <v>503.63613891602</v>
      </c>
      <c r="R7919">
        <v>17.689897129593426</v>
      </c>
      <c r="S7919">
        <v>0.19310000538826</v>
      </c>
      <c r="T7919">
        <v>356.83593414723998</v>
      </c>
      <c r="U7919">
        <v>72.309478759765994</v>
      </c>
      <c r="V7919">
        <v>70.379615783690994</v>
      </c>
      <c r="W7919">
        <v>0.99355930089950995</v>
      </c>
      <c r="X7919">
        <v>18.505922317505</v>
      </c>
      <c r="Y7919">
        <v>1020.2585449219</v>
      </c>
      <c r="Z7919">
        <v>948.21594238281</v>
      </c>
      <c r="AA7919">
        <v>18.386731240280906</v>
      </c>
      <c r="AB7919">
        <v>0.15520000457763999</v>
      </c>
    </row>
    <row r="7920" spans="1:28" x14ac:dyDescent="0.45">
      <c r="A7920">
        <f>A7919+T7920-T7919</f>
        <v>30.929685384039999</v>
      </c>
      <c r="I7920" s="4"/>
      <c r="K7920">
        <v>356.85546733439003</v>
      </c>
      <c r="L7920">
        <v>49.879276275635</v>
      </c>
      <c r="M7920">
        <v>37.400039672852003</v>
      </c>
      <c r="N7920">
        <v>0.99692869186401001</v>
      </c>
      <c r="O7920">
        <v>17.74503326416</v>
      </c>
      <c r="P7920">
        <v>679.92022705078</v>
      </c>
      <c r="Q7920">
        <v>503.74789428711</v>
      </c>
      <c r="R7920">
        <v>17.690532799122373</v>
      </c>
      <c r="S7920">
        <v>0.19310000538826</v>
      </c>
      <c r="T7920">
        <v>356.83983676136</v>
      </c>
      <c r="U7920">
        <v>75.990020751952997</v>
      </c>
      <c r="V7920">
        <v>70.332290649414006</v>
      </c>
      <c r="W7920">
        <v>0.99366414546966997</v>
      </c>
      <c r="X7920">
        <v>18.476024627686002</v>
      </c>
      <c r="Y7920">
        <v>1072.1895751953</v>
      </c>
      <c r="Z7920">
        <v>947.55340576172</v>
      </c>
      <c r="AA7920">
        <v>18.358963223346187</v>
      </c>
      <c r="AB7920">
        <v>0.15520000457763999</v>
      </c>
    </row>
    <row r="7921" spans="1:28" x14ac:dyDescent="0.45">
      <c r="A7921">
        <f>A7920+T7921-T7920</f>
        <v>30.933598056440019</v>
      </c>
      <c r="I7921" s="4"/>
      <c r="K7921">
        <v>356.85938000678999</v>
      </c>
      <c r="L7921">
        <v>50.823253631592003</v>
      </c>
      <c r="M7921">
        <v>37.411224365233998</v>
      </c>
      <c r="N7921">
        <v>0.99696397781372004</v>
      </c>
      <c r="O7921">
        <v>17.74503326416</v>
      </c>
      <c r="P7921">
        <v>692.78790283203</v>
      </c>
      <c r="Q7921">
        <v>503.87094116211</v>
      </c>
      <c r="R7921">
        <v>17.691158949473735</v>
      </c>
      <c r="S7921">
        <v>0.19310000538826</v>
      </c>
      <c r="T7921">
        <v>356.84374943376002</v>
      </c>
      <c r="U7921">
        <v>79.537414550780994</v>
      </c>
      <c r="V7921">
        <v>70.280082702637003</v>
      </c>
      <c r="W7921">
        <v>0.99376755952835005</v>
      </c>
      <c r="X7921">
        <v>18.456253051758001</v>
      </c>
      <c r="Y7921">
        <v>1122.2418212891</v>
      </c>
      <c r="Z7921">
        <v>946.81896972656</v>
      </c>
      <c r="AA7921">
        <v>18.341225553283213</v>
      </c>
      <c r="AB7921">
        <v>0.15520000457763999</v>
      </c>
    </row>
    <row r="7922" spans="1:28" x14ac:dyDescent="0.45">
      <c r="A7922">
        <f>A7921+T7922-T7921</f>
        <v>30.93750067054998</v>
      </c>
      <c r="I7922" s="4"/>
      <c r="K7922">
        <v>356.86328262091001</v>
      </c>
      <c r="L7922">
        <v>51.588844299316001</v>
      </c>
      <c r="M7922">
        <v>37.422233581542997</v>
      </c>
      <c r="N7922">
        <v>0.99699878692626998</v>
      </c>
      <c r="O7922">
        <v>17.780101776123001</v>
      </c>
      <c r="P7922">
        <v>703.22393798828</v>
      </c>
      <c r="Q7922">
        <v>503.96578979492</v>
      </c>
      <c r="R7922">
        <v>17.726739902220249</v>
      </c>
      <c r="S7922">
        <v>0.19310000538826</v>
      </c>
      <c r="T7922">
        <v>356.84765204786999</v>
      </c>
      <c r="U7922">
        <v>82.921783447265994</v>
      </c>
      <c r="V7922">
        <v>70.225379943847997</v>
      </c>
      <c r="W7922">
        <v>0.99386948347091997</v>
      </c>
      <c r="X7922">
        <v>18.444799423218001</v>
      </c>
      <c r="Y7922">
        <v>1169.9938964844</v>
      </c>
      <c r="Z7922">
        <v>946.04949951172</v>
      </c>
      <c r="AA7922">
        <v>18.331723275478396</v>
      </c>
      <c r="AB7922">
        <v>0.15520000457763999</v>
      </c>
    </row>
    <row r="7923" spans="1:28" x14ac:dyDescent="0.45">
      <c r="A7923">
        <f>A7922+T7923-T7922</f>
        <v>30.94141334295</v>
      </c>
      <c r="I7923" s="4"/>
      <c r="K7923">
        <v>356.86718523501997</v>
      </c>
      <c r="L7923">
        <v>52.158451080322003</v>
      </c>
      <c r="M7923">
        <v>37.432548522948998</v>
      </c>
      <c r="N7923">
        <v>0.99703305959702004</v>
      </c>
      <c r="O7923">
        <v>17.791883468628001</v>
      </c>
      <c r="P7923">
        <v>710.98840332031</v>
      </c>
      <c r="Q7923">
        <v>504.05532836914</v>
      </c>
      <c r="R7923">
        <v>17.739096010719816</v>
      </c>
      <c r="S7923">
        <v>0.19310000538826</v>
      </c>
      <c r="T7923">
        <v>356.85156472027001</v>
      </c>
      <c r="U7923">
        <v>86.125946044922003</v>
      </c>
      <c r="V7923">
        <v>70.171531677245994</v>
      </c>
      <c r="W7923">
        <v>0.99396991729735995</v>
      </c>
      <c r="X7923">
        <v>18.444799423218001</v>
      </c>
      <c r="Y7923">
        <v>1215.2033691406</v>
      </c>
      <c r="Z7923">
        <v>945.28802490234</v>
      </c>
      <c r="AA7923">
        <v>18.333575757262388</v>
      </c>
      <c r="AB7923">
        <v>0.15520000457763999</v>
      </c>
    </row>
    <row r="7924" spans="1:28" x14ac:dyDescent="0.45">
      <c r="A7924">
        <f>A7923+T7924-T7923</f>
        <v>30.945315957070022</v>
      </c>
      <c r="I7924" s="4"/>
      <c r="K7924">
        <v>356.87109790741999</v>
      </c>
      <c r="L7924">
        <v>52.5</v>
      </c>
      <c r="M7924">
        <v>37.441566467285</v>
      </c>
      <c r="N7924">
        <v>0.99706685543060003</v>
      </c>
      <c r="O7924">
        <v>17.698732376098999</v>
      </c>
      <c r="P7924">
        <v>715.64416503906</v>
      </c>
      <c r="Q7924">
        <v>504.13049316406</v>
      </c>
      <c r="R7924">
        <v>17.646819435344781</v>
      </c>
      <c r="S7924">
        <v>0.19310000538826</v>
      </c>
      <c r="T7924">
        <v>356.85546733439003</v>
      </c>
      <c r="U7924">
        <v>89.026977539062003</v>
      </c>
      <c r="V7924">
        <v>70.116256713867003</v>
      </c>
      <c r="W7924">
        <v>0.99406892061233998</v>
      </c>
      <c r="X7924">
        <v>18.444799423218001</v>
      </c>
      <c r="Y7924">
        <v>1256.1358642578</v>
      </c>
      <c r="Z7924">
        <v>944.53692626953</v>
      </c>
      <c r="AA7924">
        <v>18.335401853549428</v>
      </c>
      <c r="AB7924">
        <v>0.15520000457763999</v>
      </c>
    </row>
    <row r="7925" spans="1:28" x14ac:dyDescent="0.45">
      <c r="A7925">
        <f>A7924+T7925-T7924</f>
        <v>30.949218571189988</v>
      </c>
      <c r="I7925" s="4"/>
      <c r="K7925">
        <v>356.87500052154002</v>
      </c>
      <c r="L7925">
        <v>52.5</v>
      </c>
      <c r="M7925">
        <v>37.448402404785</v>
      </c>
      <c r="N7925">
        <v>0.99710023403168002</v>
      </c>
      <c r="O7925">
        <v>17.751659393311002</v>
      </c>
      <c r="P7925">
        <v>715.64416503906</v>
      </c>
      <c r="Q7925">
        <v>504.14923095703</v>
      </c>
      <c r="R7925">
        <v>17.700183735521069</v>
      </c>
      <c r="S7925">
        <v>0.19310000538826</v>
      </c>
      <c r="T7925">
        <v>356.85936994850999</v>
      </c>
      <c r="U7925">
        <v>91.639778137207003</v>
      </c>
      <c r="V7925">
        <v>70.059921264647997</v>
      </c>
      <c r="W7925">
        <v>0.99416643381118996</v>
      </c>
      <c r="X7925">
        <v>18.424839019775</v>
      </c>
      <c r="Y7925">
        <v>1293.0014648438</v>
      </c>
      <c r="Z7925">
        <v>943.78503417969</v>
      </c>
      <c r="AA7925">
        <v>18.317356501834972</v>
      </c>
      <c r="AB7925">
        <v>0.15520000457763999</v>
      </c>
    </row>
    <row r="7926" spans="1:28" x14ac:dyDescent="0.45">
      <c r="A7926">
        <f>A7925+T7926-T7925</f>
        <v>30.953131243590008</v>
      </c>
      <c r="I7926" s="4"/>
      <c r="K7926">
        <v>356.87891319393998</v>
      </c>
      <c r="L7926">
        <v>52.5</v>
      </c>
      <c r="M7926">
        <v>37.452697753906001</v>
      </c>
      <c r="N7926">
        <v>0.99713319540024004</v>
      </c>
      <c r="O7926">
        <v>17.797636032103998</v>
      </c>
      <c r="P7926">
        <v>715.64416503906</v>
      </c>
      <c r="Q7926">
        <v>504.15921020508</v>
      </c>
      <c r="R7926">
        <v>17.746613687262307</v>
      </c>
      <c r="S7926">
        <v>0.19310000538826</v>
      </c>
      <c r="T7926">
        <v>356.86328262091001</v>
      </c>
      <c r="U7926">
        <v>93.974411010742003</v>
      </c>
      <c r="V7926">
        <v>70.002990722655994</v>
      </c>
      <c r="W7926">
        <v>0.99426251649857</v>
      </c>
      <c r="X7926">
        <v>18.396890640258999</v>
      </c>
      <c r="Y7926">
        <v>1325.9421386719</v>
      </c>
      <c r="Z7926">
        <v>943.03881835938</v>
      </c>
      <c r="AA7926">
        <v>18.2913387837329</v>
      </c>
      <c r="AB7926">
        <v>0.15520000457763999</v>
      </c>
    </row>
    <row r="7927" spans="1:28" x14ac:dyDescent="0.45">
      <c r="A7927">
        <f>A7926+T7927-T7926</f>
        <v>30.957033857699969</v>
      </c>
      <c r="I7927" s="4"/>
      <c r="K7927">
        <v>356.88281580806</v>
      </c>
      <c r="L7927">
        <v>52.370220184326001</v>
      </c>
      <c r="M7927">
        <v>37.454238891602003</v>
      </c>
      <c r="N7927">
        <v>0.99716567993163996</v>
      </c>
      <c r="O7927">
        <v>17.750877380371001</v>
      </c>
      <c r="P7927">
        <v>713.87512207031</v>
      </c>
      <c r="Q7927">
        <v>504.14617919922</v>
      </c>
      <c r="R7927">
        <v>17.700565712380818</v>
      </c>
      <c r="S7927">
        <v>0.19310000538826</v>
      </c>
      <c r="T7927">
        <v>356.86718523501997</v>
      </c>
      <c r="U7927">
        <v>96.03621673584</v>
      </c>
      <c r="V7927">
        <v>69.946319580077997</v>
      </c>
      <c r="W7927">
        <v>0.99435716867446999</v>
      </c>
      <c r="X7927">
        <v>18.396890640258999</v>
      </c>
      <c r="Y7927">
        <v>1355.0334472656</v>
      </c>
      <c r="Z7927">
        <v>942.32885742188</v>
      </c>
      <c r="AA7927">
        <v>18.293080089461796</v>
      </c>
      <c r="AB7927">
        <v>0.15520000457763999</v>
      </c>
    </row>
    <row r="7928" spans="1:28" x14ac:dyDescent="0.45">
      <c r="A7928">
        <f>A7927+T7928-T7927</f>
        <v>30.960936471819991</v>
      </c>
      <c r="I7928" s="4"/>
      <c r="K7928">
        <v>356.88671842217002</v>
      </c>
      <c r="L7928">
        <v>52.045776367187997</v>
      </c>
      <c r="M7928">
        <v>37.453189849853999</v>
      </c>
      <c r="N7928">
        <v>0.99719780683517001</v>
      </c>
      <c r="O7928">
        <v>17.827186584473001</v>
      </c>
      <c r="P7928">
        <v>709.45245361328</v>
      </c>
      <c r="Q7928">
        <v>504.05746459961</v>
      </c>
      <c r="R7928">
        <v>17.777231364077842</v>
      </c>
      <c r="S7928">
        <v>0.19310000538826</v>
      </c>
      <c r="T7928">
        <v>356.87108784914</v>
      </c>
      <c r="U7928">
        <v>97.597587585449006</v>
      </c>
      <c r="V7928">
        <v>69.891883850097997</v>
      </c>
      <c r="W7928">
        <v>0.99445039033890004</v>
      </c>
      <c r="X7928">
        <v>18.418668746948001</v>
      </c>
      <c r="Y7928">
        <v>1377.0638427734</v>
      </c>
      <c r="Z7928">
        <v>941.63104248047</v>
      </c>
      <c r="AA7928">
        <v>18.316452324925336</v>
      </c>
      <c r="AB7928">
        <v>0.15520000457763999</v>
      </c>
    </row>
    <row r="7929" spans="1:28" x14ac:dyDescent="0.45">
      <c r="A7929">
        <f>A7928+T7929-T7928</f>
        <v>30.964849144220011</v>
      </c>
      <c r="I7929" s="4"/>
      <c r="K7929">
        <v>356.89063109456998</v>
      </c>
      <c r="L7929">
        <v>51.556591033936002</v>
      </c>
      <c r="M7929">
        <v>37.450565338135</v>
      </c>
      <c r="N7929">
        <v>0.99722957611083995</v>
      </c>
      <c r="O7929">
        <v>17.850658416748001</v>
      </c>
      <c r="P7929">
        <v>702.78424072266</v>
      </c>
      <c r="Q7929">
        <v>503.99011230469</v>
      </c>
      <c r="R7929">
        <v>17.801204526233008</v>
      </c>
      <c r="S7929">
        <v>0.19310000538826</v>
      </c>
      <c r="T7929">
        <v>356.87500052154002</v>
      </c>
      <c r="U7929">
        <v>98.926750183105</v>
      </c>
      <c r="V7929">
        <v>69.841796875</v>
      </c>
      <c r="W7929">
        <v>0.99454212188721003</v>
      </c>
      <c r="X7929">
        <v>18.444799423218001</v>
      </c>
      <c r="Y7929">
        <v>1395.8177490234</v>
      </c>
      <c r="Z7929">
        <v>940.98388671875</v>
      </c>
      <c r="AA7929">
        <v>18.344129956151217</v>
      </c>
      <c r="AB7929">
        <v>0.15520000457763999</v>
      </c>
    </row>
    <row r="7930" spans="1:28" x14ac:dyDescent="0.45">
      <c r="A7930">
        <f>A7929+T7930-T7929</f>
        <v>30.968751758339977</v>
      </c>
      <c r="I7930" s="4"/>
      <c r="K7930">
        <v>356.89453370869001</v>
      </c>
      <c r="L7930">
        <v>50.917694091797003</v>
      </c>
      <c r="M7930">
        <v>37.447437286377003</v>
      </c>
      <c r="N7930">
        <v>0.99726092815399003</v>
      </c>
      <c r="O7930">
        <v>17.756769180298001</v>
      </c>
      <c r="P7930">
        <v>694.07525634766</v>
      </c>
      <c r="Q7930">
        <v>503.93048095703</v>
      </c>
      <c r="R7930">
        <v>17.708132113760151</v>
      </c>
      <c r="S7930">
        <v>0.19310000538826</v>
      </c>
      <c r="T7930">
        <v>356.87890313565998</v>
      </c>
      <c r="U7930">
        <v>99.933288574219006</v>
      </c>
      <c r="V7930">
        <v>69.795860290527003</v>
      </c>
      <c r="W7930">
        <v>0.99463248252868997</v>
      </c>
      <c r="X7930">
        <v>18.444799423218001</v>
      </c>
      <c r="Y7930">
        <v>1410.0196533203</v>
      </c>
      <c r="Z7930">
        <v>940.38787841797</v>
      </c>
      <c r="AA7930">
        <v>18.345796640059071</v>
      </c>
      <c r="AB7930">
        <v>0.15520000457763999</v>
      </c>
    </row>
    <row r="7931" spans="1:28" x14ac:dyDescent="0.45">
      <c r="A7931">
        <f>A7930+T7931-T7930</f>
        <v>30.972654372449995</v>
      </c>
      <c r="I7931" s="4"/>
      <c r="K7931">
        <v>356.89843632281003</v>
      </c>
      <c r="L7931">
        <v>50.201053619385</v>
      </c>
      <c r="M7931">
        <v>37.442207336426002</v>
      </c>
      <c r="N7931">
        <v>0.99729198217392001</v>
      </c>
      <c r="O7931">
        <v>17.827186584473001</v>
      </c>
      <c r="P7931">
        <v>684.30651855469</v>
      </c>
      <c r="Q7931">
        <v>503.80224609375</v>
      </c>
      <c r="R7931">
        <v>17.778910245413392</v>
      </c>
      <c r="S7931">
        <v>0.19310000538826</v>
      </c>
      <c r="T7931">
        <v>356.88280574977</v>
      </c>
      <c r="U7931">
        <v>100.53125</v>
      </c>
      <c r="V7931">
        <v>69.755393981934006</v>
      </c>
      <c r="W7931">
        <v>0.99472135305404996</v>
      </c>
      <c r="X7931">
        <v>18.444799423218001</v>
      </c>
      <c r="Y7931">
        <v>1418.4566650391</v>
      </c>
      <c r="Z7931">
        <v>939.84594726562</v>
      </c>
      <c r="AA7931">
        <v>18.34743583907397</v>
      </c>
      <c r="AB7931">
        <v>0.15520000457763999</v>
      </c>
    </row>
    <row r="7932" spans="1:28" x14ac:dyDescent="0.45">
      <c r="A7932">
        <f>A7931+T7932-T7931</f>
        <v>30.976567044850015</v>
      </c>
      <c r="I7932" s="4"/>
      <c r="K7932">
        <v>356.90234899520999</v>
      </c>
      <c r="L7932">
        <v>49.39669418335</v>
      </c>
      <c r="M7932">
        <v>37.433917999267997</v>
      </c>
      <c r="N7932">
        <v>0.99732273817062</v>
      </c>
      <c r="O7932">
        <v>17.885866165161001</v>
      </c>
      <c r="P7932">
        <v>673.34197998047</v>
      </c>
      <c r="Q7932">
        <v>503.6418762207</v>
      </c>
      <c r="R7932">
        <v>17.837981018391616</v>
      </c>
      <c r="S7932">
        <v>0.19310000538826</v>
      </c>
      <c r="T7932">
        <v>356.88671842217002</v>
      </c>
      <c r="U7932">
        <v>100.53125</v>
      </c>
      <c r="V7932">
        <v>69.722816467285</v>
      </c>
      <c r="W7932">
        <v>0.99480885267258001</v>
      </c>
      <c r="X7932">
        <v>18.444799423218001</v>
      </c>
      <c r="Y7932">
        <v>1418.4566650391</v>
      </c>
      <c r="Z7932">
        <v>939.42346191406</v>
      </c>
      <c r="AA7932">
        <v>18.349049751987366</v>
      </c>
      <c r="AB7932">
        <v>0.15520000457763999</v>
      </c>
    </row>
    <row r="7933" spans="1:28" x14ac:dyDescent="0.45">
      <c r="A7933">
        <f>A7932+T7933-T7932</f>
        <v>30.98046965896998</v>
      </c>
      <c r="I7933" s="4"/>
      <c r="K7933">
        <v>356.90625160933001</v>
      </c>
      <c r="L7933">
        <v>48.491008758545</v>
      </c>
      <c r="M7933">
        <v>37.422061920166001</v>
      </c>
      <c r="N7933">
        <v>0.99735313653946001</v>
      </c>
      <c r="O7933">
        <v>17.885866165161001</v>
      </c>
      <c r="P7933">
        <v>660.99633789062</v>
      </c>
      <c r="Q7933">
        <v>503.43112182617</v>
      </c>
      <c r="R7933">
        <v>17.838524719548328</v>
      </c>
      <c r="S7933">
        <v>0.19310000538826</v>
      </c>
      <c r="T7933">
        <v>356.89062103628999</v>
      </c>
      <c r="U7933">
        <v>100.53125</v>
      </c>
      <c r="V7933">
        <v>69.696807861327997</v>
      </c>
      <c r="W7933">
        <v>0.99489492177963001</v>
      </c>
      <c r="X7933">
        <v>18.444799423218001</v>
      </c>
      <c r="Y7933">
        <v>1418.4566650391</v>
      </c>
      <c r="Z7933">
        <v>939.13842773438</v>
      </c>
      <c r="AA7933">
        <v>18.350637279403436</v>
      </c>
      <c r="AB7933">
        <v>0.15520000457763999</v>
      </c>
    </row>
    <row r="7934" spans="1:28" x14ac:dyDescent="0.45">
      <c r="A7934">
        <f>A7933+T7934-T7933</f>
        <v>30.984372273090003</v>
      </c>
      <c r="I7934" s="4"/>
      <c r="K7934">
        <v>356.91015422343997</v>
      </c>
      <c r="L7934">
        <v>47.515151977538999</v>
      </c>
      <c r="M7934">
        <v>37.405471801757997</v>
      </c>
      <c r="N7934">
        <v>0.99738329648972002</v>
      </c>
      <c r="O7934">
        <v>17.885866165161001</v>
      </c>
      <c r="P7934">
        <v>647.69415283203</v>
      </c>
      <c r="Q7934">
        <v>503.12835693359</v>
      </c>
      <c r="R7934">
        <v>17.839064156382225</v>
      </c>
      <c r="S7934">
        <v>0.19310000538826</v>
      </c>
      <c r="T7934">
        <v>356.89452365041001</v>
      </c>
      <c r="U7934">
        <v>100.50094604492</v>
      </c>
      <c r="V7934">
        <v>69.679420471190994</v>
      </c>
      <c r="W7934">
        <v>0.99497956037520996</v>
      </c>
      <c r="X7934">
        <v>18.460834503173999</v>
      </c>
      <c r="Y7934">
        <v>1418.0290527344</v>
      </c>
      <c r="Z7934">
        <v>938.99127197266</v>
      </c>
      <c r="AA7934">
        <v>18.368152998127574</v>
      </c>
      <c r="AB7934">
        <v>0.15520000457763999</v>
      </c>
    </row>
    <row r="7935" spans="1:28" x14ac:dyDescent="0.45">
      <c r="A7935">
        <f>A7934+T7935-T7934</f>
        <v>30.988284945490022</v>
      </c>
      <c r="I7935" s="4"/>
      <c r="K7935">
        <v>356.91406689583999</v>
      </c>
      <c r="L7935">
        <v>46.499561309813998</v>
      </c>
      <c r="M7935">
        <v>37.385406494141002</v>
      </c>
      <c r="N7935">
        <v>0.99741315841675005</v>
      </c>
      <c r="O7935">
        <v>17.903680801391999</v>
      </c>
      <c r="P7935">
        <v>633.85028076172</v>
      </c>
      <c r="Q7935">
        <v>502.80520629883</v>
      </c>
      <c r="R7935">
        <v>17.857366815401726</v>
      </c>
      <c r="S7935">
        <v>0.19310000538826</v>
      </c>
      <c r="T7935">
        <v>356.89843632281003</v>
      </c>
      <c r="U7935">
        <v>100.20114135742</v>
      </c>
      <c r="V7935">
        <v>69.669990539550994</v>
      </c>
      <c r="W7935">
        <v>0.99506282806395996</v>
      </c>
      <c r="X7935">
        <v>18.472288131713999</v>
      </c>
      <c r="Y7935">
        <v>1413.7989501953</v>
      </c>
      <c r="Z7935">
        <v>938.9033203125</v>
      </c>
      <c r="AA7935">
        <v>18.381087269155653</v>
      </c>
      <c r="AB7935">
        <v>0.15520000457763999</v>
      </c>
    </row>
    <row r="7936" spans="1:28" x14ac:dyDescent="0.45">
      <c r="A7936">
        <f>A7935+T7936-T7935</f>
        <v>30.992187559599984</v>
      </c>
      <c r="I7936" s="4"/>
      <c r="K7936">
        <v>356.91796950996002</v>
      </c>
      <c r="L7936">
        <v>45.463153839111001</v>
      </c>
      <c r="M7936">
        <v>37.362464904785</v>
      </c>
      <c r="N7936">
        <v>0.99744278192519997</v>
      </c>
      <c r="O7936">
        <v>17.951187133788999</v>
      </c>
      <c r="P7936">
        <v>619.72265625</v>
      </c>
      <c r="Q7936">
        <v>502.44271850586</v>
      </c>
      <c r="R7936">
        <v>17.905282033586357</v>
      </c>
      <c r="S7936">
        <v>0.19310000538826</v>
      </c>
      <c r="T7936">
        <v>356.90233893691999</v>
      </c>
      <c r="U7936">
        <v>99.397827148437997</v>
      </c>
      <c r="V7936">
        <v>69.669723510742003</v>
      </c>
      <c r="W7936">
        <v>0.99514466524124001</v>
      </c>
      <c r="X7936">
        <v>18.472288131713999</v>
      </c>
      <c r="Y7936">
        <v>1402.4644775391</v>
      </c>
      <c r="Z7936">
        <v>938.91900634766</v>
      </c>
      <c r="AA7936">
        <v>18.382598989074257</v>
      </c>
      <c r="AB7936">
        <v>0.15520000457763999</v>
      </c>
    </row>
    <row r="7937" spans="1:28" x14ac:dyDescent="0.45">
      <c r="A7937">
        <f>A7936+T7937-T7936</f>
        <v>30.996100232010008</v>
      </c>
      <c r="I7937" s="4"/>
      <c r="K7937">
        <v>356.92187212407998</v>
      </c>
      <c r="L7937">
        <v>44.404300689697003</v>
      </c>
      <c r="M7937">
        <v>37.337139129638999</v>
      </c>
      <c r="N7937">
        <v>0.99747222661972001</v>
      </c>
      <c r="O7937">
        <v>17.957124710083001</v>
      </c>
      <c r="P7937">
        <v>605.28912353516</v>
      </c>
      <c r="Q7937">
        <v>502.01965332031</v>
      </c>
      <c r="R7937">
        <v>17.911733168254486</v>
      </c>
      <c r="S7937">
        <v>0.19310000538826</v>
      </c>
      <c r="T7937">
        <v>356.90625160933001</v>
      </c>
      <c r="U7937">
        <v>98.248237609862997</v>
      </c>
      <c r="V7937">
        <v>69.680809020995994</v>
      </c>
      <c r="W7937">
        <v>0.99522519111633001</v>
      </c>
      <c r="X7937">
        <v>18.500825881958001</v>
      </c>
      <c r="Y7937">
        <v>1386.2442626953</v>
      </c>
      <c r="Z7937">
        <v>939.06909179688</v>
      </c>
      <c r="AA7937">
        <v>18.412487974181595</v>
      </c>
      <c r="AB7937">
        <v>0.15520000457763999</v>
      </c>
    </row>
    <row r="7938" spans="1:28" x14ac:dyDescent="0.45">
      <c r="A7938">
        <f>A7937+T7938-T7937</f>
        <v>31.000002846119969</v>
      </c>
      <c r="I7938" s="4"/>
      <c r="K7938">
        <v>356.92578479648</v>
      </c>
      <c r="L7938">
        <v>43.303634643555</v>
      </c>
      <c r="M7938">
        <v>37.310234069823998</v>
      </c>
      <c r="N7938">
        <v>0.99750143289565996</v>
      </c>
      <c r="O7938">
        <v>17.975082397461001</v>
      </c>
      <c r="P7938">
        <v>590.28558349609</v>
      </c>
      <c r="Q7938">
        <v>501.57867431641</v>
      </c>
      <c r="R7938">
        <v>17.930170447884905</v>
      </c>
      <c r="S7938">
        <v>0.19310000538826</v>
      </c>
      <c r="T7938">
        <v>356.91015422343997</v>
      </c>
      <c r="U7938">
        <v>96.929580688477003</v>
      </c>
      <c r="V7938">
        <v>69.704627990722997</v>
      </c>
      <c r="W7938">
        <v>0.99530428647994995</v>
      </c>
      <c r="X7938">
        <v>18.494876861571999</v>
      </c>
      <c r="Y7938">
        <v>1367.6384277344</v>
      </c>
      <c r="Z7938">
        <v>939.39147949219</v>
      </c>
      <c r="AA7938">
        <v>18.408030218241453</v>
      </c>
      <c r="AB7938">
        <v>0.15520000457763999</v>
      </c>
    </row>
    <row r="7939" spans="1:28" x14ac:dyDescent="0.45">
      <c r="A7939">
        <f>A7938+T7939-T7938</f>
        <v>31.003905460239991</v>
      </c>
      <c r="I7939" s="4"/>
      <c r="K7939">
        <v>356.92968741059002</v>
      </c>
      <c r="L7939">
        <v>42.160778045653998</v>
      </c>
      <c r="M7939">
        <v>37.282875061035</v>
      </c>
      <c r="N7939">
        <v>0.99753046035767001</v>
      </c>
      <c r="O7939">
        <v>18.022968292236001</v>
      </c>
      <c r="P7939">
        <v>574.70690917969</v>
      </c>
      <c r="Q7939">
        <v>501.13269042969</v>
      </c>
      <c r="R7939">
        <v>17.97845985756587</v>
      </c>
      <c r="S7939">
        <v>0.19310000538826</v>
      </c>
      <c r="T7939">
        <v>356.91405683756</v>
      </c>
      <c r="U7939">
        <v>95.453033447265994</v>
      </c>
      <c r="V7939">
        <v>69.52033996582</v>
      </c>
      <c r="W7939">
        <v>0.99538207054137995</v>
      </c>
      <c r="X7939">
        <v>18.45036315918</v>
      </c>
      <c r="Y7939">
        <v>1346.8049316406</v>
      </c>
      <c r="Z7939">
        <v>936.86315917969</v>
      </c>
      <c r="AA7939">
        <v>18.365160683624985</v>
      </c>
      <c r="AB7939">
        <v>0.15520000457763999</v>
      </c>
    </row>
    <row r="7940" spans="1:28" x14ac:dyDescent="0.45">
      <c r="A7940">
        <f>A7939+T7940-T7939</f>
        <v>31.007818132640011</v>
      </c>
      <c r="I7940" s="4"/>
      <c r="K7940">
        <v>356.93360008298998</v>
      </c>
      <c r="L7940">
        <v>41.011192321777003</v>
      </c>
      <c r="M7940">
        <v>37.254501342772997</v>
      </c>
      <c r="N7940">
        <v>0.99755930900573997</v>
      </c>
      <c r="O7940">
        <v>17.99027633667</v>
      </c>
      <c r="P7940">
        <v>559.03656005859</v>
      </c>
      <c r="Q7940">
        <v>500.67193603516</v>
      </c>
      <c r="R7940">
        <v>17.946367631230839</v>
      </c>
      <c r="S7940">
        <v>0.19310000538826</v>
      </c>
      <c r="T7940">
        <v>356.91796950996002</v>
      </c>
      <c r="U7940">
        <v>93.81941986084</v>
      </c>
      <c r="V7940">
        <v>69.573509216309006</v>
      </c>
      <c r="W7940">
        <v>0.99545848369598</v>
      </c>
      <c r="X7940">
        <v>18.490829467773001</v>
      </c>
      <c r="Y7940">
        <v>1323.7552490234</v>
      </c>
      <c r="Z7940">
        <v>937.56616210938</v>
      </c>
      <c r="AA7940">
        <v>18.406853064270255</v>
      </c>
      <c r="AB7940">
        <v>0.15520000457763999</v>
      </c>
    </row>
    <row r="7941" spans="1:28" x14ac:dyDescent="0.45">
      <c r="A7941">
        <f>A7940+T7941-T7940</f>
        <v>31.011720746759977</v>
      </c>
      <c r="I7941" s="4"/>
      <c r="K7941">
        <v>356.93750269711001</v>
      </c>
      <c r="L7941">
        <v>39.837966918945</v>
      </c>
      <c r="M7941">
        <v>37.225082397461001</v>
      </c>
      <c r="N7941">
        <v>0.99758797883987005</v>
      </c>
      <c r="O7941">
        <v>17.970184326171999</v>
      </c>
      <c r="P7941">
        <v>543.0439453125</v>
      </c>
      <c r="Q7941">
        <v>500.18957519531</v>
      </c>
      <c r="R7941">
        <v>17.926839861325838</v>
      </c>
      <c r="S7941">
        <v>0.19310000538826</v>
      </c>
      <c r="T7941">
        <v>356.92187212407998</v>
      </c>
      <c r="U7941">
        <v>92.038482666015994</v>
      </c>
      <c r="V7941">
        <v>69.638191223145</v>
      </c>
      <c r="W7941">
        <v>0.99553358554839999</v>
      </c>
      <c r="X7941">
        <v>18.51713180542</v>
      </c>
      <c r="Y7941">
        <v>1298.626953125</v>
      </c>
      <c r="Z7941">
        <v>938.40502929688</v>
      </c>
      <c r="AA7941">
        <v>18.434426620322089</v>
      </c>
      <c r="AB7941">
        <v>0.15520000457763999</v>
      </c>
    </row>
    <row r="7942" spans="1:28" x14ac:dyDescent="0.45">
      <c r="A7942">
        <f>A7941+T7942-T7941</f>
        <v>31.015623360869995</v>
      </c>
      <c r="I7942" s="4"/>
      <c r="K7942">
        <v>356.94140531123003</v>
      </c>
      <c r="L7942">
        <v>38.624183654785</v>
      </c>
      <c r="M7942">
        <v>37.194206237792997</v>
      </c>
      <c r="N7942">
        <v>0.99761652946472001</v>
      </c>
      <c r="O7942">
        <v>18.022422790526999</v>
      </c>
      <c r="P7942">
        <v>526.49847412109</v>
      </c>
      <c r="Q7942">
        <v>499.67892456055</v>
      </c>
      <c r="R7942">
        <v>17.97946687683142</v>
      </c>
      <c r="S7942">
        <v>0.19310000538826</v>
      </c>
      <c r="T7942">
        <v>356.92577473819</v>
      </c>
      <c r="U7942">
        <v>90.073440551757997</v>
      </c>
      <c r="V7942">
        <v>69.712554931640994</v>
      </c>
      <c r="W7942">
        <v>0.99560737609863004</v>
      </c>
      <c r="X7942">
        <v>18.51713180542</v>
      </c>
      <c r="Y7942">
        <v>1270.9010009766</v>
      </c>
      <c r="Z7942">
        <v>939.37103271484</v>
      </c>
      <c r="AA7942">
        <v>18.435793009666693</v>
      </c>
      <c r="AB7942">
        <v>0.15520000457763999</v>
      </c>
    </row>
    <row r="7943" spans="1:28" x14ac:dyDescent="0.45">
      <c r="A7943">
        <f>A7942+T7943-T7942</f>
        <v>31.019536033270015</v>
      </c>
      <c r="I7943" s="4"/>
      <c r="K7943">
        <v>356.94531798362999</v>
      </c>
      <c r="L7943">
        <v>37.474597930907997</v>
      </c>
      <c r="M7943">
        <v>37.160346984862997</v>
      </c>
      <c r="N7943">
        <v>0.99764496088027999</v>
      </c>
      <c r="O7943">
        <v>18.028953552246001</v>
      </c>
      <c r="P7943">
        <v>510.828125</v>
      </c>
      <c r="Q7943">
        <v>499.12893676758</v>
      </c>
      <c r="R7943">
        <v>17.986494661342846</v>
      </c>
      <c r="S7943">
        <v>0.19310000538826</v>
      </c>
      <c r="T7943">
        <v>356.92968741059002</v>
      </c>
      <c r="U7943">
        <v>88.011131286620994</v>
      </c>
      <c r="V7943">
        <v>69.795806884765994</v>
      </c>
      <c r="W7943">
        <v>0.99567985534668002</v>
      </c>
      <c r="X7943">
        <v>18.51713180542</v>
      </c>
      <c r="Y7943">
        <v>1241.8026123047</v>
      </c>
      <c r="Z7943">
        <v>940.45471191406</v>
      </c>
      <c r="AA7943">
        <v>18.437135117455995</v>
      </c>
      <c r="AB7943">
        <v>0.15520000457763999</v>
      </c>
    </row>
    <row r="7944" spans="1:28" x14ac:dyDescent="0.45">
      <c r="A7944">
        <f>A7943+T7944-T7943</f>
        <v>31.02343864738998</v>
      </c>
      <c r="I7944" s="4"/>
      <c r="K7944">
        <v>356.94922059774001</v>
      </c>
      <c r="L7944">
        <v>36.231925964355</v>
      </c>
      <c r="M7944">
        <v>37.114593505858998</v>
      </c>
      <c r="N7944">
        <v>0.99767333269118996</v>
      </c>
      <c r="O7944">
        <v>18.028953552246001</v>
      </c>
      <c r="P7944">
        <v>493.88891601562</v>
      </c>
      <c r="Q7944">
        <v>498.44357299805</v>
      </c>
      <c r="R7944">
        <v>17.987006175403938</v>
      </c>
      <c r="S7944">
        <v>0.19310000538826</v>
      </c>
      <c r="T7944">
        <v>356.93359002470999</v>
      </c>
      <c r="U7944">
        <v>85.849212646484006</v>
      </c>
      <c r="V7944">
        <v>69.886909484862997</v>
      </c>
      <c r="W7944">
        <v>0.99575102329253995</v>
      </c>
      <c r="X7944">
        <v>18.51713180542</v>
      </c>
      <c r="Y7944">
        <v>1211.298828125</v>
      </c>
      <c r="Z7944">
        <v>941.6005859375</v>
      </c>
      <c r="AA7944">
        <v>18.438452943689803</v>
      </c>
      <c r="AB7944">
        <v>0.15520000457763999</v>
      </c>
    </row>
    <row r="7945" spans="1:28" x14ac:dyDescent="0.45">
      <c r="A7945">
        <f>A7944+T7945-T7944</f>
        <v>31.027341261510003</v>
      </c>
      <c r="I7945" s="4"/>
      <c r="K7945">
        <v>356.95312321185997</v>
      </c>
      <c r="L7945">
        <v>35.002639770507997</v>
      </c>
      <c r="M7945">
        <v>37.085105895996001</v>
      </c>
      <c r="N7945">
        <v>0.99770158529282005</v>
      </c>
      <c r="O7945">
        <v>18.028953552246001</v>
      </c>
      <c r="P7945">
        <v>477.1321105957</v>
      </c>
      <c r="Q7945">
        <v>497.98889160156</v>
      </c>
      <c r="R7945">
        <v>17.987515540246456</v>
      </c>
      <c r="S7945">
        <v>0.19310000538826</v>
      </c>
      <c r="T7945">
        <v>356.93749263883001</v>
      </c>
      <c r="U7945">
        <v>83.57218170166</v>
      </c>
      <c r="V7945">
        <v>69.98509979248</v>
      </c>
      <c r="W7945">
        <v>0.99582093954086004</v>
      </c>
      <c r="X7945">
        <v>18.51110458374</v>
      </c>
      <c r="Y7945">
        <v>1179.1707763672</v>
      </c>
      <c r="Z7945">
        <v>942.833984375</v>
      </c>
      <c r="AA7945">
        <v>18.433745558519089</v>
      </c>
      <c r="AB7945">
        <v>0.15520000457763999</v>
      </c>
    </row>
    <row r="7946" spans="1:28" x14ac:dyDescent="0.45">
      <c r="A7946">
        <f>A7945+T7946-T7945</f>
        <v>31.031253933910023</v>
      </c>
      <c r="I7946" s="4"/>
      <c r="K7946">
        <v>356.95703588425999</v>
      </c>
      <c r="L7946">
        <v>33.804138183593999</v>
      </c>
      <c r="M7946">
        <v>37.046100616455</v>
      </c>
      <c r="N7946">
        <v>0.99772977828979004</v>
      </c>
      <c r="O7946">
        <v>18.025928497313998</v>
      </c>
      <c r="P7946">
        <v>460.794921875</v>
      </c>
      <c r="Q7946">
        <v>497.3996887207</v>
      </c>
      <c r="R7946">
        <v>17.985005643092705</v>
      </c>
      <c r="S7946">
        <v>0.19310000538826</v>
      </c>
      <c r="T7946">
        <v>356.94140531123003</v>
      </c>
      <c r="U7946">
        <v>81.175178527832003</v>
      </c>
      <c r="V7946">
        <v>70.089492797852003</v>
      </c>
      <c r="W7946">
        <v>0.99588960409163996</v>
      </c>
      <c r="X7946">
        <v>18.462882995605</v>
      </c>
      <c r="Y7946">
        <v>1145.3499755859</v>
      </c>
      <c r="Z7946">
        <v>944.16473388672</v>
      </c>
      <c r="AA7946">
        <v>18.386993236883335</v>
      </c>
      <c r="AB7946">
        <v>0.15520000457763999</v>
      </c>
    </row>
    <row r="7947" spans="1:28" x14ac:dyDescent="0.45">
      <c r="A7947">
        <f>A7946+T7947-T7946</f>
        <v>31.035156548019984</v>
      </c>
      <c r="I7947" s="4"/>
      <c r="K7947">
        <v>356.96093849838002</v>
      </c>
      <c r="L7947">
        <v>32.608715057372997</v>
      </c>
      <c r="M7947">
        <v>37.00798034668</v>
      </c>
      <c r="N7947">
        <v>0.99775791168213002</v>
      </c>
      <c r="O7947">
        <v>18.022994995116999</v>
      </c>
      <c r="P7947">
        <v>444.4997253418</v>
      </c>
      <c r="Q7947">
        <v>496.80392456055</v>
      </c>
      <c r="R7947">
        <v>17.982585848585419</v>
      </c>
      <c r="S7947">
        <v>0.19310000538826</v>
      </c>
      <c r="T7947">
        <v>356.94530792533999</v>
      </c>
      <c r="U7947">
        <v>78.764274597167997</v>
      </c>
      <c r="V7947">
        <v>70.198249816895</v>
      </c>
      <c r="W7947">
        <v>0.99595707654953003</v>
      </c>
      <c r="X7947">
        <v>18.47767829895</v>
      </c>
      <c r="Y7947">
        <v>1111.3331298828</v>
      </c>
      <c r="Z7947">
        <v>945.55358886719</v>
      </c>
      <c r="AA7947">
        <v>18.402974460044934</v>
      </c>
      <c r="AB7947">
        <v>0.15520000457763999</v>
      </c>
    </row>
    <row r="7948" spans="1:28" x14ac:dyDescent="0.45">
      <c r="A7948">
        <f>A7947+T7948-T7947</f>
        <v>31.039069220420004</v>
      </c>
      <c r="I7948" s="4"/>
      <c r="K7948">
        <v>356.96484111248998</v>
      </c>
      <c r="L7948">
        <v>31.413291931151999</v>
      </c>
      <c r="M7948">
        <v>36.955154418945</v>
      </c>
      <c r="N7948">
        <v>0.99778604507446</v>
      </c>
      <c r="O7948">
        <v>18.027761459351002</v>
      </c>
      <c r="P7948">
        <v>428.20455932617</v>
      </c>
      <c r="Q7948">
        <v>496.00735473633</v>
      </c>
      <c r="R7948">
        <v>17.987848808071611</v>
      </c>
      <c r="S7948">
        <v>0.19310000538826</v>
      </c>
      <c r="T7948">
        <v>356.94922059774001</v>
      </c>
      <c r="U7948">
        <v>76.316268920897997</v>
      </c>
      <c r="V7948">
        <v>70.309303283690994</v>
      </c>
      <c r="W7948">
        <v>0.99602329730988004</v>
      </c>
      <c r="X7948">
        <v>18.51713180542</v>
      </c>
      <c r="Y7948">
        <v>1076.7927246094</v>
      </c>
      <c r="Z7948">
        <v>946.98065185547</v>
      </c>
      <c r="AA7948">
        <v>18.443494677556082</v>
      </c>
      <c r="AB7948">
        <v>0.15520000457763999</v>
      </c>
    </row>
    <row r="7949" spans="1:28" x14ac:dyDescent="0.45">
      <c r="A7949">
        <f>A7948+T7949-T7948</f>
        <v>31.042971834539969</v>
      </c>
      <c r="I7949" s="4"/>
      <c r="K7949">
        <v>356.96875378489</v>
      </c>
      <c r="L7949">
        <v>30.181463241576999</v>
      </c>
      <c r="M7949">
        <v>36.907974243163999</v>
      </c>
      <c r="N7949">
        <v>0.99781411886214999</v>
      </c>
      <c r="O7949">
        <v>18.065156936646002</v>
      </c>
      <c r="P7949">
        <v>411.41311645508</v>
      </c>
      <c r="Q7949">
        <v>495.30435180664</v>
      </c>
      <c r="R7949">
        <v>18.025668650845887</v>
      </c>
      <c r="S7949">
        <v>0.19310000538826</v>
      </c>
      <c r="T7949">
        <v>356.95312321185997</v>
      </c>
      <c r="U7949">
        <v>73.839408874512003</v>
      </c>
      <c r="V7949">
        <v>70.420280456542997</v>
      </c>
      <c r="W7949">
        <v>0.99608832597732999</v>
      </c>
      <c r="X7949">
        <v>18.51713180542</v>
      </c>
      <c r="Y7949">
        <v>1041.8452148438</v>
      </c>
      <c r="Z7949">
        <v>948.39294433594</v>
      </c>
      <c r="AA7949">
        <v>18.444698821962383</v>
      </c>
      <c r="AB7949">
        <v>0.15520000457763999</v>
      </c>
    </row>
    <row r="7950" spans="1:28" x14ac:dyDescent="0.45">
      <c r="A7950">
        <f>A7949+T7950-T7949</f>
        <v>31.046874448659992</v>
      </c>
      <c r="I7950" s="4"/>
      <c r="K7950">
        <v>356.97265639901002</v>
      </c>
      <c r="L7950">
        <v>28.956865310668999</v>
      </c>
      <c r="M7950">
        <v>36.859016418457003</v>
      </c>
      <c r="N7950">
        <v>0.99784225225448997</v>
      </c>
      <c r="O7950">
        <v>18.089290618896001</v>
      </c>
      <c r="P7950">
        <v>394.72024536133</v>
      </c>
      <c r="Q7950">
        <v>494.57293701172</v>
      </c>
      <c r="R7950">
        <v>18.050258492845202</v>
      </c>
      <c r="S7950">
        <v>0.19310000538826</v>
      </c>
      <c r="T7950">
        <v>356.95702582598</v>
      </c>
      <c r="U7950">
        <v>71.326583862305</v>
      </c>
      <c r="V7950">
        <v>70.52953338623</v>
      </c>
      <c r="W7950">
        <v>0.99615216255187999</v>
      </c>
      <c r="X7950">
        <v>18.556898117065</v>
      </c>
      <c r="Y7950">
        <v>1006.3901977539</v>
      </c>
      <c r="Z7950">
        <v>949.80169677734</v>
      </c>
      <c r="AA7950">
        <v>18.485494189569209</v>
      </c>
      <c r="AB7950">
        <v>0.15520000457763999</v>
      </c>
    </row>
    <row r="7951" spans="1:28" x14ac:dyDescent="0.45">
      <c r="A7951">
        <f>A7950+T7951-T7950</f>
        <v>31.050787121060011</v>
      </c>
      <c r="I7951" s="4"/>
      <c r="K7951">
        <v>356.97656907140998</v>
      </c>
      <c r="L7951">
        <v>27.770435333251999</v>
      </c>
      <c r="M7951">
        <v>36.808074951172003</v>
      </c>
      <c r="N7951">
        <v>0.99787038564681996</v>
      </c>
      <c r="O7951">
        <v>18.041021347046001</v>
      </c>
      <c r="P7951">
        <v>378.54760742188</v>
      </c>
      <c r="Q7951">
        <v>493.81732177734</v>
      </c>
      <c r="R7951">
        <v>18.002600929039303</v>
      </c>
      <c r="S7951">
        <v>0.19310000538826</v>
      </c>
      <c r="T7951">
        <v>356.96093849838002</v>
      </c>
      <c r="U7951">
        <v>68.855316162109006</v>
      </c>
      <c r="V7951">
        <v>70.635726928710994</v>
      </c>
      <c r="W7951">
        <v>0.99621486663818004</v>
      </c>
      <c r="X7951">
        <v>18.571809768676999</v>
      </c>
      <c r="Y7951">
        <v>971.52166748047</v>
      </c>
      <c r="Z7951">
        <v>951.17663574219</v>
      </c>
      <c r="AA7951">
        <v>18.501512991932206</v>
      </c>
      <c r="AB7951">
        <v>0.15520000457763999</v>
      </c>
    </row>
    <row r="7952" spans="1:28" x14ac:dyDescent="0.45">
      <c r="A7952">
        <f>A7951+T7952-T7951</f>
        <v>31.054689735169973</v>
      </c>
      <c r="I7952" s="4"/>
      <c r="K7952">
        <v>356.98047168553001</v>
      </c>
      <c r="L7952">
        <v>26.672597885131999</v>
      </c>
      <c r="M7952">
        <v>36.754386901855</v>
      </c>
      <c r="N7952">
        <v>0.99789851903914994</v>
      </c>
      <c r="O7952">
        <v>18.028953552246001</v>
      </c>
      <c r="P7952">
        <v>363.58264160156</v>
      </c>
      <c r="Q7952">
        <v>493.01837158203</v>
      </c>
      <c r="R7952">
        <v>17.991066049611906</v>
      </c>
      <c r="S7952">
        <v>0.19310000538826</v>
      </c>
      <c r="T7952">
        <v>356.96484111248998</v>
      </c>
      <c r="U7952">
        <v>66.374122619629006</v>
      </c>
      <c r="V7952">
        <v>70.737586975097997</v>
      </c>
      <c r="W7952">
        <v>0.99627643823624001</v>
      </c>
      <c r="X7952">
        <v>18.523208618163999</v>
      </c>
      <c r="Y7952">
        <v>936.51287841797</v>
      </c>
      <c r="Z7952">
        <v>952.49822998047</v>
      </c>
      <c r="AA7952">
        <v>18.454236306811254</v>
      </c>
      <c r="AB7952">
        <v>0.15520000457763999</v>
      </c>
    </row>
    <row r="7953" spans="1:28" x14ac:dyDescent="0.45">
      <c r="A7953">
        <f>A7952+T7953-T7952</f>
        <v>31.058592349289995</v>
      </c>
      <c r="I7953" s="4"/>
      <c r="K7953">
        <v>356.98437429965003</v>
      </c>
      <c r="L7953">
        <v>25.657005310058999</v>
      </c>
      <c r="M7953">
        <v>36.697364807128999</v>
      </c>
      <c r="N7953">
        <v>0.99792671203613004</v>
      </c>
      <c r="O7953">
        <v>18.010995864868001</v>
      </c>
      <c r="P7953">
        <v>349.73876953125</v>
      </c>
      <c r="Q7953">
        <v>492.17984008789</v>
      </c>
      <c r="R7953">
        <v>17.973653883924058</v>
      </c>
      <c r="S7953">
        <v>0.19310000538826</v>
      </c>
      <c r="T7953">
        <v>356.96874372661</v>
      </c>
      <c r="U7953">
        <v>63.86506652832</v>
      </c>
      <c r="V7953">
        <v>70.833320617675994</v>
      </c>
      <c r="W7953">
        <v>0.99633687734604004</v>
      </c>
      <c r="X7953">
        <v>18.563524246216002</v>
      </c>
      <c r="Y7953">
        <v>901.11108398438</v>
      </c>
      <c r="Z7953">
        <v>953.70581054688</v>
      </c>
      <c r="AA7953">
        <v>18.495523780012352</v>
      </c>
      <c r="AB7953">
        <v>0.15520000457763999</v>
      </c>
    </row>
    <row r="7954" spans="1:28" x14ac:dyDescent="0.45">
      <c r="A7954">
        <f>A7953+T7954-T7953</f>
        <v>31.062505021690015</v>
      </c>
      <c r="I7954" s="4"/>
      <c r="K7954">
        <v>356.98828697204999</v>
      </c>
      <c r="L7954">
        <v>24.667945861816001</v>
      </c>
      <c r="M7954">
        <v>36.636203765868999</v>
      </c>
      <c r="N7954">
        <v>0.99795496463776001</v>
      </c>
      <c r="O7954">
        <v>17.963109970093001</v>
      </c>
      <c r="P7954">
        <v>336.25659179688</v>
      </c>
      <c r="Q7954">
        <v>491.28823852539</v>
      </c>
      <c r="R7954">
        <v>17.926374774988354</v>
      </c>
      <c r="S7954">
        <v>0.19310000538826</v>
      </c>
      <c r="T7954">
        <v>356.97265639901002</v>
      </c>
      <c r="U7954">
        <v>61.317783355712997</v>
      </c>
      <c r="V7954">
        <v>70.92244720459</v>
      </c>
      <c r="W7954">
        <v>0.99639618396759</v>
      </c>
      <c r="X7954">
        <v>18.579444885253999</v>
      </c>
      <c r="Y7954">
        <v>865.169921875</v>
      </c>
      <c r="Z7954">
        <v>954.83770751953</v>
      </c>
      <c r="AA7954">
        <v>18.512487983903242</v>
      </c>
      <c r="AB7954">
        <v>0.15520000457763999</v>
      </c>
    </row>
    <row r="7955" spans="1:28" x14ac:dyDescent="0.45">
      <c r="A7955">
        <f>A7954+T7955-T7954</f>
        <v>31.066407635809981</v>
      </c>
      <c r="I7955" s="4"/>
      <c r="K7955">
        <v>356.99218958616001</v>
      </c>
      <c r="L7955">
        <v>23.692090988158998</v>
      </c>
      <c r="M7955">
        <v>36.570446014403998</v>
      </c>
      <c r="N7955">
        <v>0.99798333644866999</v>
      </c>
      <c r="O7955">
        <v>18.002834320068001</v>
      </c>
      <c r="P7955">
        <v>322.95440673828</v>
      </c>
      <c r="Q7955">
        <v>490.33120727539</v>
      </c>
      <c r="R7955">
        <v>17.966528660274086</v>
      </c>
      <c r="S7955">
        <v>0.19310000538826</v>
      </c>
      <c r="T7955">
        <v>356.97655901312999</v>
      </c>
      <c r="U7955">
        <v>58.756160736083999</v>
      </c>
      <c r="V7955">
        <v>71.005546569824006</v>
      </c>
      <c r="W7955">
        <v>0.99645447731018</v>
      </c>
      <c r="X7955">
        <v>18.558267593383999</v>
      </c>
      <c r="Y7955">
        <v>829.02648925781</v>
      </c>
      <c r="Z7955">
        <v>955.89526367188</v>
      </c>
      <c r="AA7955">
        <v>18.492468834547903</v>
      </c>
      <c r="AB7955">
        <v>0.15520000457763999</v>
      </c>
    </row>
    <row r="7956" spans="1:28" x14ac:dyDescent="0.45">
      <c r="A7956">
        <f>A7955+T7956-T7955</f>
        <v>31.070310249919999</v>
      </c>
      <c r="I7956" s="4"/>
      <c r="K7956">
        <v>356.99609220027997</v>
      </c>
      <c r="L7956">
        <v>22.716554641723999</v>
      </c>
      <c r="M7956">
        <v>36.500293731688998</v>
      </c>
      <c r="N7956">
        <v>0.99801176786422996</v>
      </c>
      <c r="O7956">
        <v>17.981258392333999</v>
      </c>
      <c r="P7956">
        <v>309.65655517578</v>
      </c>
      <c r="Q7956">
        <v>489.33889770508</v>
      </c>
      <c r="R7956">
        <v>17.945507476556774</v>
      </c>
      <c r="S7956">
        <v>0.19310000538826</v>
      </c>
      <c r="T7956">
        <v>356.98046162724</v>
      </c>
      <c r="U7956">
        <v>56.236671447753999</v>
      </c>
      <c r="V7956">
        <v>71.081550598145</v>
      </c>
      <c r="W7956">
        <v>0.99651169776917004</v>
      </c>
      <c r="X7956">
        <v>18.528350830078001</v>
      </c>
      <c r="Y7956">
        <v>793.47741699219</v>
      </c>
      <c r="Z7956">
        <v>956.85961914062</v>
      </c>
      <c r="AA7956">
        <v>18.463718342543839</v>
      </c>
      <c r="AB7956">
        <v>0.15520000457763999</v>
      </c>
    </row>
    <row r="7957" spans="1:28" x14ac:dyDescent="0.45">
      <c r="A7957">
        <f>A7956+T7957-T7956</f>
        <v>31.074222922330023</v>
      </c>
      <c r="I7957" s="4"/>
      <c r="K7957">
        <v>357.00000487267999</v>
      </c>
      <c r="L7957">
        <v>21.862197875976999</v>
      </c>
      <c r="M7957">
        <v>36.426422119141002</v>
      </c>
      <c r="N7957">
        <v>0.99804031848907004</v>
      </c>
      <c r="O7957">
        <v>17.885866165161001</v>
      </c>
      <c r="P7957">
        <v>298.01055908203</v>
      </c>
      <c r="Q7957">
        <v>488.28833007812</v>
      </c>
      <c r="R7957">
        <v>17.850815563930169</v>
      </c>
      <c r="S7957">
        <v>0.19310000538826</v>
      </c>
      <c r="T7957">
        <v>356.98437429965003</v>
      </c>
      <c r="U7957">
        <v>53.720317840576001</v>
      </c>
      <c r="V7957">
        <v>71.150825500487997</v>
      </c>
      <c r="W7957">
        <v>0.99656790494919001</v>
      </c>
      <c r="X7957">
        <v>18.550270080566001</v>
      </c>
      <c r="Y7957">
        <v>757.97271728516</v>
      </c>
      <c r="Z7957">
        <v>957.72143554688</v>
      </c>
      <c r="AA7957">
        <v>18.486603790431303</v>
      </c>
      <c r="AB7957">
        <v>0.15520000457763999</v>
      </c>
    </row>
    <row r="7958" spans="1:28" x14ac:dyDescent="0.45">
      <c r="A7958">
        <f>A7957+T7958-T7957</f>
        <v>31.078125536439984</v>
      </c>
      <c r="I7958" s="4"/>
      <c r="K7958">
        <v>357.00390748680002</v>
      </c>
      <c r="L7958">
        <v>21.149648666381999</v>
      </c>
      <c r="M7958">
        <v>36.349815368652003</v>
      </c>
      <c r="N7958">
        <v>0.99806898832321</v>
      </c>
      <c r="O7958">
        <v>17.989929199218999</v>
      </c>
      <c r="P7958">
        <v>288.29754638672</v>
      </c>
      <c r="Q7958">
        <v>487.19342041016</v>
      </c>
      <c r="R7958">
        <v>17.95519043587068</v>
      </c>
      <c r="S7958">
        <v>0.19310000538826</v>
      </c>
      <c r="T7958">
        <v>356.98827691375999</v>
      </c>
      <c r="U7958">
        <v>51.255157470702997</v>
      </c>
      <c r="V7958">
        <v>71.214874267577997</v>
      </c>
      <c r="W7958">
        <v>0.99662303924561002</v>
      </c>
      <c r="X7958">
        <v>18.590034484863001</v>
      </c>
      <c r="Y7958">
        <v>723.19018554688</v>
      </c>
      <c r="Z7958">
        <v>958.49743652344</v>
      </c>
      <c r="AA7958">
        <v>18.527256667984862</v>
      </c>
      <c r="AB7958">
        <v>0.15520000457763999</v>
      </c>
    </row>
    <row r="7959" spans="1:28" x14ac:dyDescent="0.45">
      <c r="A7959">
        <f>A7958+T7959-T7958</f>
        <v>31.082038208840004</v>
      </c>
      <c r="I7959" s="4"/>
      <c r="K7959">
        <v>357.00781010090998</v>
      </c>
      <c r="L7959">
        <v>20.609218597411999</v>
      </c>
      <c r="M7959">
        <v>36.272254943847997</v>
      </c>
      <c r="N7959">
        <v>0.99809777736663996</v>
      </c>
      <c r="O7959">
        <v>17.999025344848999</v>
      </c>
      <c r="P7959">
        <v>280.93078613281</v>
      </c>
      <c r="Q7959">
        <v>486.11511230469</v>
      </c>
      <c r="R7959">
        <v>17.964787191459607</v>
      </c>
      <c r="S7959">
        <v>0.19310000538826</v>
      </c>
      <c r="T7959">
        <v>356.99218958616001</v>
      </c>
      <c r="U7959">
        <v>48.887702941895</v>
      </c>
      <c r="V7959">
        <v>71.274726867675994</v>
      </c>
      <c r="W7959">
        <v>0.99667727947234996</v>
      </c>
      <c r="X7959">
        <v>18.590034484863001</v>
      </c>
      <c r="Y7959">
        <v>689.78637695312</v>
      </c>
      <c r="Z7959">
        <v>959.23620605469</v>
      </c>
      <c r="AA7959">
        <v>18.528264995670423</v>
      </c>
      <c r="AB7959">
        <v>0.15520000457763999</v>
      </c>
    </row>
    <row r="7960" spans="1:28" x14ac:dyDescent="0.45">
      <c r="A7960">
        <f>A7959+T7960-T7959</f>
        <v>31.085940822959969</v>
      </c>
      <c r="I7960" s="4"/>
      <c r="K7960">
        <v>357.01172277331</v>
      </c>
      <c r="L7960">
        <v>20.28125</v>
      </c>
      <c r="M7960">
        <v>36.194206237792997</v>
      </c>
      <c r="N7960">
        <v>0.99812668561935003</v>
      </c>
      <c r="O7960">
        <v>17.963109970093001</v>
      </c>
      <c r="P7960">
        <v>276.46014404297</v>
      </c>
      <c r="Q7960">
        <v>485.03063964844</v>
      </c>
      <c r="R7960">
        <v>17.92945941786483</v>
      </c>
      <c r="S7960">
        <v>0.19310000538826</v>
      </c>
      <c r="T7960">
        <v>356.99609220027997</v>
      </c>
      <c r="U7960">
        <v>46.740818023682003</v>
      </c>
      <c r="V7960">
        <v>71.331146240234006</v>
      </c>
      <c r="W7960">
        <v>0.99673050642014005</v>
      </c>
      <c r="X7960">
        <v>18.550270080566001</v>
      </c>
      <c r="Y7960">
        <v>659.49468994141</v>
      </c>
      <c r="Z7960">
        <v>959.93029785156</v>
      </c>
      <c r="AA7960">
        <v>18.489620091632922</v>
      </c>
      <c r="AB7960">
        <v>0.15520000457763999</v>
      </c>
    </row>
    <row r="7961" spans="1:28" x14ac:dyDescent="0.45">
      <c r="A7961">
        <f>A7960+T7961-T7960</f>
        <v>31.089843437079992</v>
      </c>
      <c r="I7961" s="4"/>
      <c r="K7961">
        <v>357.01562538743002</v>
      </c>
      <c r="L7961">
        <v>20.28125</v>
      </c>
      <c r="M7961">
        <v>36.115993499756001</v>
      </c>
      <c r="N7961">
        <v>0.99815577268599998</v>
      </c>
      <c r="O7961">
        <v>18.010995864868001</v>
      </c>
      <c r="P7961">
        <v>276.46014404297</v>
      </c>
      <c r="Q7961">
        <v>483.94134521484</v>
      </c>
      <c r="R7961">
        <v>17.977779494341668</v>
      </c>
      <c r="S7961">
        <v>0.19310000538826</v>
      </c>
      <c r="T7961">
        <v>356.9999948144</v>
      </c>
      <c r="U7961">
        <v>44.720699310302997</v>
      </c>
      <c r="V7961">
        <v>71.383438110352003</v>
      </c>
      <c r="W7961">
        <v>0.99678277969359996</v>
      </c>
      <c r="X7961">
        <v>18.535358428955</v>
      </c>
      <c r="Y7961">
        <v>630.99157714844</v>
      </c>
      <c r="Z7961">
        <v>960.55609130859</v>
      </c>
      <c r="AA7961">
        <v>18.475726097430965</v>
      </c>
      <c r="AB7961">
        <v>0.15520000457763999</v>
      </c>
    </row>
    <row r="7962" spans="1:28" x14ac:dyDescent="0.45">
      <c r="A7962">
        <f>A7961+T7962-T7961</f>
        <v>31.093756109480012</v>
      </c>
      <c r="I7962" s="4"/>
      <c r="K7962">
        <v>357.01953805982998</v>
      </c>
      <c r="L7962">
        <v>20.28125</v>
      </c>
      <c r="M7962">
        <v>36.038745880127003</v>
      </c>
      <c r="N7962">
        <v>0.99818503856659002</v>
      </c>
      <c r="O7962">
        <v>18.025974273681999</v>
      </c>
      <c r="P7962">
        <v>276.46014404297</v>
      </c>
      <c r="Q7962">
        <v>482.88912963867</v>
      </c>
      <c r="R7962">
        <v>17.993257825575625</v>
      </c>
      <c r="S7962">
        <v>0.19310000538826</v>
      </c>
      <c r="T7962">
        <v>357.00390748680002</v>
      </c>
      <c r="U7962">
        <v>42.852680206298999</v>
      </c>
      <c r="V7962">
        <v>71.431106567382997</v>
      </c>
      <c r="W7962">
        <v>0.99683415889740001</v>
      </c>
      <c r="X7962">
        <v>18.583959579468001</v>
      </c>
      <c r="Y7962">
        <v>604.63452148438</v>
      </c>
      <c r="Z7962">
        <v>961.12567138672</v>
      </c>
      <c r="AA7962">
        <v>18.525125716382263</v>
      </c>
      <c r="AB7962">
        <v>0.15520000457763999</v>
      </c>
    </row>
    <row r="7963" spans="1:28" x14ac:dyDescent="0.45">
      <c r="A7963">
        <f>A7962+T7963-T7962</f>
        <v>31.097658723589973</v>
      </c>
      <c r="I7963" s="4"/>
      <c r="K7963">
        <v>357.02344067395001</v>
      </c>
      <c r="L7963">
        <v>20.384243011475</v>
      </c>
      <c r="M7963">
        <v>35.961978912353999</v>
      </c>
      <c r="N7963">
        <v>0.99821448326110995</v>
      </c>
      <c r="O7963">
        <v>18.012357711791999</v>
      </c>
      <c r="P7963">
        <v>277.86407470703</v>
      </c>
      <c r="Q7963">
        <v>481.83236694336</v>
      </c>
      <c r="R7963">
        <v>17.98019634559072</v>
      </c>
      <c r="S7963">
        <v>0.19310000538826</v>
      </c>
      <c r="T7963">
        <v>357.00781010090998</v>
      </c>
      <c r="U7963">
        <v>41.2053565979</v>
      </c>
      <c r="V7963">
        <v>71.474250793457003</v>
      </c>
      <c r="W7963">
        <v>0.99688464403152</v>
      </c>
      <c r="X7963">
        <v>18.547508239746001</v>
      </c>
      <c r="Y7963">
        <v>581.39147949219</v>
      </c>
      <c r="Z7963">
        <v>961.6396484375</v>
      </c>
      <c r="AA7963">
        <v>18.489726149250878</v>
      </c>
      <c r="AB7963">
        <v>0.15520000457763999</v>
      </c>
    </row>
    <row r="7964" spans="1:28" x14ac:dyDescent="0.45">
      <c r="A7964">
        <f>A7963+T7964-T7963</f>
        <v>31.101561337709995</v>
      </c>
      <c r="I7964" s="4"/>
      <c r="K7964">
        <v>357.02734328806002</v>
      </c>
      <c r="L7964">
        <v>20.633613586426002</v>
      </c>
      <c r="M7964">
        <v>35.88614654541</v>
      </c>
      <c r="N7964">
        <v>0.99824404716491999</v>
      </c>
      <c r="O7964">
        <v>17.972188949585</v>
      </c>
      <c r="P7964">
        <v>281.26333618164</v>
      </c>
      <c r="Q7964">
        <v>480.78829956055</v>
      </c>
      <c r="R7964">
        <v>17.940630633446382</v>
      </c>
      <c r="S7964">
        <v>0.19310000538826</v>
      </c>
      <c r="T7964">
        <v>357.01171271503</v>
      </c>
      <c r="U7964">
        <v>39.936744689941001</v>
      </c>
      <c r="V7964">
        <v>71.511657714844006</v>
      </c>
      <c r="W7964">
        <v>0.99693429470062001</v>
      </c>
      <c r="X7964">
        <v>18.51713180542</v>
      </c>
      <c r="Y7964">
        <v>563.49188232422</v>
      </c>
      <c r="Z7964">
        <v>962.07135009766</v>
      </c>
      <c r="AA7964">
        <v>18.460363736314807</v>
      </c>
      <c r="AB7964">
        <v>0.15520000457763999</v>
      </c>
    </row>
    <row r="7965" spans="1:28" x14ac:dyDescent="0.45">
      <c r="A7965">
        <f>A7964+T7965-T7964</f>
        <v>31.105474010110015</v>
      </c>
      <c r="I7965" s="4"/>
      <c r="K7965">
        <v>357.03125596045999</v>
      </c>
      <c r="L7965">
        <v>21.057971954346002</v>
      </c>
      <c r="M7965">
        <v>36.220989227295</v>
      </c>
      <c r="N7965">
        <v>0.99827390909195002</v>
      </c>
      <c r="O7965">
        <v>17.989774703978998</v>
      </c>
      <c r="P7965">
        <v>287.04791259766</v>
      </c>
      <c r="Q7965">
        <v>485.16897583008</v>
      </c>
      <c r="R7965">
        <v>17.958722717424592</v>
      </c>
      <c r="S7965">
        <v>0.19310000538826</v>
      </c>
      <c r="T7965">
        <v>357.01562538743002</v>
      </c>
      <c r="U7965">
        <v>39.282821655272997</v>
      </c>
      <c r="V7965">
        <v>71.537239074707003</v>
      </c>
      <c r="W7965">
        <v>0.99698305130005005</v>
      </c>
      <c r="X7965">
        <v>18.51713180542</v>
      </c>
      <c r="Y7965">
        <v>554.26525878906</v>
      </c>
      <c r="Z7965">
        <v>962.34283447266</v>
      </c>
      <c r="AA7965">
        <v>18.461266568692835</v>
      </c>
      <c r="AB7965">
        <v>0.15520000457763999</v>
      </c>
    </row>
    <row r="7966" spans="1:28" x14ac:dyDescent="0.45">
      <c r="A7966">
        <f>A7965+T7966-T7965</f>
        <v>31.109376624229981</v>
      </c>
      <c r="I7966" s="4"/>
      <c r="K7966">
        <v>357.03515857458001</v>
      </c>
      <c r="L7966">
        <v>21.667882919312</v>
      </c>
      <c r="M7966">
        <v>36.132827758788999</v>
      </c>
      <c r="N7966">
        <v>0.99830389022827004</v>
      </c>
      <c r="O7966">
        <v>18.006940841675</v>
      </c>
      <c r="P7966">
        <v>295.36178588867</v>
      </c>
      <c r="Q7966">
        <v>483.98419189453</v>
      </c>
      <c r="R7966">
        <v>17.976399093354473</v>
      </c>
      <c r="S7966">
        <v>0.19310000538826</v>
      </c>
      <c r="T7966">
        <v>357.01952800154999</v>
      </c>
      <c r="U7966">
        <v>39.0625</v>
      </c>
      <c r="V7966">
        <v>71.285362243652003</v>
      </c>
      <c r="W7966">
        <v>0.99703103303909002</v>
      </c>
      <c r="X7966">
        <v>18.51713180542</v>
      </c>
      <c r="Y7966">
        <v>506.70849609375</v>
      </c>
      <c r="Z7966">
        <v>958.84918212891</v>
      </c>
      <c r="AA7966">
        <v>18.462155052878892</v>
      </c>
      <c r="AB7966">
        <v>0.15520000457763999</v>
      </c>
    </row>
    <row r="7967" spans="1:28" x14ac:dyDescent="0.45">
      <c r="A7967">
        <f>A7966+T7967-T7966</f>
        <v>31.113279238339999</v>
      </c>
      <c r="I7967" s="4"/>
      <c r="K7967">
        <v>357.03906118869997</v>
      </c>
      <c r="L7967">
        <v>22.408073425293001</v>
      </c>
      <c r="M7967">
        <v>34.326675415038999</v>
      </c>
      <c r="N7967">
        <v>0.99833416938782005</v>
      </c>
      <c r="O7967">
        <v>17.918886184691999</v>
      </c>
      <c r="P7967">
        <v>305.45156860352</v>
      </c>
      <c r="Q7967">
        <v>459.65704345703</v>
      </c>
      <c r="R7967">
        <v>17.889036355549372</v>
      </c>
      <c r="S7967">
        <v>0.19310000538826</v>
      </c>
      <c r="T7967">
        <v>357.02343061566</v>
      </c>
      <c r="U7967">
        <v>39.0625</v>
      </c>
      <c r="V7967">
        <v>71.284866333007997</v>
      </c>
      <c r="W7967">
        <v>0.99707818031311002</v>
      </c>
      <c r="X7967">
        <v>18.543642044066999</v>
      </c>
      <c r="Y7967">
        <v>506.70849609375</v>
      </c>
      <c r="Z7967">
        <v>958.76818847656</v>
      </c>
      <c r="AA7967">
        <v>18.489460865676005</v>
      </c>
      <c r="AB7967">
        <v>0.15520000457763999</v>
      </c>
    </row>
    <row r="7968" spans="1:28" x14ac:dyDescent="0.45">
      <c r="A7968">
        <f>A7967+T7968-T7967</f>
        <v>31.117191910740019</v>
      </c>
      <c r="I7968" s="4"/>
      <c r="K7968">
        <v>357.04297386109999</v>
      </c>
      <c r="L7968">
        <v>23.296184539795</v>
      </c>
      <c r="M7968">
        <v>34.292308807372997</v>
      </c>
      <c r="N7968">
        <v>0.99836462736130005</v>
      </c>
      <c r="O7968">
        <v>17.915557861328001</v>
      </c>
      <c r="P7968">
        <v>317.55767822266</v>
      </c>
      <c r="Q7968">
        <v>459.17474365234</v>
      </c>
      <c r="R7968">
        <v>17.886259248194538</v>
      </c>
      <c r="S7968">
        <v>0.19310000538826</v>
      </c>
      <c r="T7968">
        <v>357.02734328806002</v>
      </c>
      <c r="U7968">
        <v>39.139526367187997</v>
      </c>
      <c r="V7968">
        <v>71.278388977050994</v>
      </c>
      <c r="W7968">
        <v>0.99712461233139005</v>
      </c>
      <c r="X7968">
        <v>18.583959579468001</v>
      </c>
      <c r="Y7968">
        <v>507.70764160156</v>
      </c>
      <c r="Z7968">
        <v>958.59576416016</v>
      </c>
      <c r="AA7968">
        <v>18.530523491259252</v>
      </c>
      <c r="AB7968">
        <v>0.15520000457763999</v>
      </c>
    </row>
    <row r="7969" spans="1:28" x14ac:dyDescent="0.45">
      <c r="A7969">
        <f>A7968+T7969-T7968</f>
        <v>31.121094524859984</v>
      </c>
      <c r="I7969" s="4"/>
      <c r="K7969">
        <v>357.04687647521001</v>
      </c>
      <c r="L7969">
        <v>24.348779678345</v>
      </c>
      <c r="M7969">
        <v>34.175888061522997</v>
      </c>
      <c r="N7969">
        <v>0.99839532375336004</v>
      </c>
      <c r="O7969">
        <v>17.951642990111999</v>
      </c>
      <c r="P7969">
        <v>331.90594482422</v>
      </c>
      <c r="Q7969">
        <v>457.56079101562</v>
      </c>
      <c r="R7969">
        <v>17.922836415017606</v>
      </c>
      <c r="S7969">
        <v>0.19310000538826</v>
      </c>
      <c r="T7969">
        <v>357.03124590217999</v>
      </c>
      <c r="U7969">
        <v>40.334945678711001</v>
      </c>
      <c r="V7969">
        <v>71.261665344237997</v>
      </c>
      <c r="W7969">
        <v>0.99717026948929</v>
      </c>
      <c r="X7969">
        <v>18.535358428955</v>
      </c>
      <c r="Y7969">
        <v>523.21435546875</v>
      </c>
      <c r="Z7969">
        <v>958.29016113281</v>
      </c>
      <c r="AA7969">
        <v>18.482908359681641</v>
      </c>
      <c r="AB7969">
        <v>0.15520000457763999</v>
      </c>
    </row>
    <row r="7970" spans="1:28" x14ac:dyDescent="0.45">
      <c r="A7970">
        <f>A7969+T7970-T7969</f>
        <v>31.125007197260004</v>
      </c>
      <c r="I7970" s="4"/>
      <c r="K7970">
        <v>357.05077908932998</v>
      </c>
      <c r="L7970">
        <v>25.617391586303999</v>
      </c>
      <c r="M7970">
        <v>34.152278900146001</v>
      </c>
      <c r="N7970">
        <v>0.99842625856400002</v>
      </c>
      <c r="O7970">
        <v>17.907793045043999</v>
      </c>
      <c r="P7970">
        <v>349.19879150391</v>
      </c>
      <c r="Q7970">
        <v>457.20980834961</v>
      </c>
      <c r="R7970">
        <v>17.879610809101699</v>
      </c>
      <c r="S7970">
        <v>0.19310000538826</v>
      </c>
      <c r="T7970">
        <v>357.03515857458001</v>
      </c>
      <c r="U7970">
        <v>42.048316955566001</v>
      </c>
      <c r="V7970">
        <v>71.229637145995994</v>
      </c>
      <c r="W7970">
        <v>0.99721515178679998</v>
      </c>
      <c r="X7970">
        <v>18.534271240233998</v>
      </c>
      <c r="Y7970">
        <v>545.43975830078</v>
      </c>
      <c r="Z7970">
        <v>957.79302978516</v>
      </c>
      <c r="AA7970">
        <v>18.482656108087667</v>
      </c>
      <c r="AB7970">
        <v>0.15520000457763999</v>
      </c>
    </row>
    <row r="7971" spans="1:28" x14ac:dyDescent="0.45">
      <c r="A7971">
        <f>A7970+T7971-T7970</f>
        <v>31.12890981137997</v>
      </c>
      <c r="I7971" s="4"/>
      <c r="K7971">
        <v>357.05469176173</v>
      </c>
      <c r="L7971">
        <v>27.136884689331001</v>
      </c>
      <c r="M7971">
        <v>34.16344833374</v>
      </c>
      <c r="N7971">
        <v>0.99845743179321</v>
      </c>
      <c r="O7971">
        <v>17.885866165161001</v>
      </c>
      <c r="P7971">
        <v>369.91146850586</v>
      </c>
      <c r="Q7971">
        <v>457.3508605957</v>
      </c>
      <c r="R7971">
        <v>17.858275996663725</v>
      </c>
      <c r="S7971">
        <v>0.19310000538826</v>
      </c>
      <c r="T7971">
        <v>357.03906118869997</v>
      </c>
      <c r="U7971">
        <v>44.170333862305</v>
      </c>
      <c r="V7971">
        <v>71.185615539550994</v>
      </c>
      <c r="W7971">
        <v>0.99725937843322998</v>
      </c>
      <c r="X7971">
        <v>18.554840087891002</v>
      </c>
      <c r="Y7971">
        <v>572.96600341797</v>
      </c>
      <c r="Z7971">
        <v>957.13348388672</v>
      </c>
      <c r="AA7971">
        <v>18.503988292978157</v>
      </c>
      <c r="AB7971">
        <v>0.15520000457763999</v>
      </c>
    </row>
    <row r="7972" spans="1:28" x14ac:dyDescent="0.45">
      <c r="A7972">
        <f>A7971+T7972-T7971</f>
        <v>31.132812425489988</v>
      </c>
      <c r="I7972" s="4"/>
      <c r="K7972">
        <v>357.05859437585002</v>
      </c>
      <c r="L7972">
        <v>28.7991065979</v>
      </c>
      <c r="M7972">
        <v>34.105701446532997</v>
      </c>
      <c r="N7972">
        <v>0.99848890304564997</v>
      </c>
      <c r="O7972">
        <v>17.885866165161001</v>
      </c>
      <c r="P7972">
        <v>392.56976318359</v>
      </c>
      <c r="Q7972">
        <v>456.53350830078</v>
      </c>
      <c r="R7972">
        <v>17.858838887272913</v>
      </c>
      <c r="S7972">
        <v>0.19310000538826</v>
      </c>
      <c r="T7972">
        <v>357.04296380280999</v>
      </c>
      <c r="U7972">
        <v>46.674736022948998</v>
      </c>
      <c r="V7972">
        <v>71.12963104248</v>
      </c>
      <c r="W7972">
        <v>0.99730294942856001</v>
      </c>
      <c r="X7972">
        <v>18.527416229248001</v>
      </c>
      <c r="Y7972">
        <v>605.45239257812</v>
      </c>
      <c r="Z7972">
        <v>956.30639648438</v>
      </c>
      <c r="AA7972">
        <v>18.477446850719602</v>
      </c>
      <c r="AB7972">
        <v>0.15520000457763999</v>
      </c>
    </row>
    <row r="7973" spans="1:28" x14ac:dyDescent="0.45">
      <c r="A7973">
        <f>A7972+T7973-T7972</f>
        <v>31.136725097890007</v>
      </c>
      <c r="I7973" s="4"/>
      <c r="K7973">
        <v>357.06249698996999</v>
      </c>
      <c r="L7973">
        <v>30.56646156311</v>
      </c>
      <c r="M7973">
        <v>34.036998748778998</v>
      </c>
      <c r="N7973">
        <v>0.99851989746094005</v>
      </c>
      <c r="O7973">
        <v>17.885866165161001</v>
      </c>
      <c r="P7973">
        <v>416.6611328125</v>
      </c>
      <c r="Q7973">
        <v>455.59197998047</v>
      </c>
      <c r="R7973">
        <v>17.85939324923666</v>
      </c>
      <c r="S7973">
        <v>0.19310000538826</v>
      </c>
      <c r="T7973">
        <v>357.04687647521001</v>
      </c>
      <c r="U7973">
        <v>49.585388183593999</v>
      </c>
      <c r="V7973">
        <v>71.061531066895</v>
      </c>
      <c r="W7973">
        <v>0.99734586477279996</v>
      </c>
      <c r="X7973">
        <v>18.51713180542</v>
      </c>
      <c r="Y7973">
        <v>643.20861816406</v>
      </c>
      <c r="Z7973">
        <v>955.30603027344</v>
      </c>
      <c r="AA7973">
        <v>18.467984833588527</v>
      </c>
      <c r="AB7973">
        <v>0.15520000457763999</v>
      </c>
    </row>
    <row r="7974" spans="1:28" x14ac:dyDescent="0.45">
      <c r="A7974">
        <f>A7973+T7974-T7973</f>
        <v>31.140627712009973</v>
      </c>
      <c r="I7974" s="4"/>
      <c r="K7974">
        <v>357.06640966237001</v>
      </c>
      <c r="L7974">
        <v>32.408954620361001</v>
      </c>
      <c r="M7974">
        <v>33.990833282471002</v>
      </c>
      <c r="N7974">
        <v>0.99855053424835005</v>
      </c>
      <c r="O7974">
        <v>17.885866165161001</v>
      </c>
      <c r="P7974">
        <v>441.77673339844</v>
      </c>
      <c r="Q7974">
        <v>454.98449707031</v>
      </c>
      <c r="R7974">
        <v>17.859941214716006</v>
      </c>
      <c r="S7974">
        <v>0.19310000538826</v>
      </c>
      <c r="T7974">
        <v>357.05077908932998</v>
      </c>
      <c r="U7974">
        <v>52.810737609862997</v>
      </c>
      <c r="V7974">
        <v>70.981704711914006</v>
      </c>
      <c r="W7974">
        <v>0.99738812446594005</v>
      </c>
      <c r="X7974">
        <v>18.505077362061002</v>
      </c>
      <c r="Y7974">
        <v>685.04705810547</v>
      </c>
      <c r="Z7974">
        <v>954.14324951172</v>
      </c>
      <c r="AA7974">
        <v>18.45674440324315</v>
      </c>
      <c r="AB7974">
        <v>0.15520000457763999</v>
      </c>
    </row>
    <row r="7975" spans="1:28" x14ac:dyDescent="0.45">
      <c r="A7975">
        <f>A7974+T7975-T7974</f>
        <v>31.144530326129996</v>
      </c>
      <c r="I7975" s="4"/>
      <c r="K7975">
        <v>357.07031227648002</v>
      </c>
      <c r="L7975">
        <v>34.336269378662003</v>
      </c>
      <c r="M7975">
        <v>33.860836029052997</v>
      </c>
      <c r="N7975">
        <v>0.99858075380324995</v>
      </c>
      <c r="O7975">
        <v>17.885866165161001</v>
      </c>
      <c r="P7975">
        <v>468.0485534668</v>
      </c>
      <c r="Q7975">
        <v>453.2282409668</v>
      </c>
      <c r="R7975">
        <v>17.860481717630517</v>
      </c>
      <c r="S7975">
        <v>0.19310000538826</v>
      </c>
      <c r="T7975">
        <v>357.05468170345</v>
      </c>
      <c r="U7975">
        <v>56.120094299316001</v>
      </c>
      <c r="V7975">
        <v>70.892204284667997</v>
      </c>
      <c r="W7975">
        <v>0.99742984771729004</v>
      </c>
      <c r="X7975">
        <v>18.456855773926002</v>
      </c>
      <c r="Y7975">
        <v>727.97515869141</v>
      </c>
      <c r="Z7975">
        <v>952.86682128906</v>
      </c>
      <c r="AA7975">
        <v>18.409418843926996</v>
      </c>
      <c r="AB7975">
        <v>0.15520000457763999</v>
      </c>
    </row>
    <row r="7976" spans="1:28" x14ac:dyDescent="0.45">
      <c r="A7976">
        <f>A7975+T7976-T7975</f>
        <v>31.148442998530015</v>
      </c>
      <c r="I7976" s="4"/>
      <c r="K7976">
        <v>357.07422494887999</v>
      </c>
      <c r="L7976">
        <v>36.268547058105</v>
      </c>
      <c r="M7976">
        <v>33.752826690673999</v>
      </c>
      <c r="N7976">
        <v>0.99861061573028997</v>
      </c>
      <c r="O7976">
        <v>17.885866165161001</v>
      </c>
      <c r="P7976">
        <v>494.38809204102</v>
      </c>
      <c r="Q7976">
        <v>451.78381347656</v>
      </c>
      <c r="R7976">
        <v>17.861015824060988</v>
      </c>
      <c r="S7976">
        <v>0.19310000538826</v>
      </c>
      <c r="T7976">
        <v>357.05859437585002</v>
      </c>
      <c r="U7976">
        <v>59.489749908447003</v>
      </c>
      <c r="V7976">
        <v>70.794059753417997</v>
      </c>
      <c r="W7976">
        <v>0.99747091531753995</v>
      </c>
      <c r="X7976">
        <v>18.444799423218001</v>
      </c>
      <c r="Y7976">
        <v>771.68542480469</v>
      </c>
      <c r="Z7976">
        <v>951.49389648438</v>
      </c>
      <c r="AA7976">
        <v>18.398150963525691</v>
      </c>
      <c r="AB7976">
        <v>0.15520000457763999</v>
      </c>
    </row>
    <row r="7977" spans="1:28" x14ac:dyDescent="0.45">
      <c r="A7977">
        <f>A7976+T7977-T7976</f>
        <v>31.152345612649981</v>
      </c>
      <c r="I7977" s="4"/>
      <c r="K7977">
        <v>357.07812756300001</v>
      </c>
      <c r="L7977">
        <v>38.119277954102003</v>
      </c>
      <c r="M7977">
        <v>33.660930633545</v>
      </c>
      <c r="N7977">
        <v>0.99864000082016002</v>
      </c>
      <c r="O7977">
        <v>17.850658416748001</v>
      </c>
      <c r="P7977">
        <v>519.61596679688</v>
      </c>
      <c r="Q7977">
        <v>450.583984375</v>
      </c>
      <c r="R7977">
        <v>17.826381535941621</v>
      </c>
      <c r="S7977">
        <v>0.19310000538826</v>
      </c>
      <c r="T7977">
        <v>357.06249698996999</v>
      </c>
      <c r="U7977">
        <v>62.873302459717003</v>
      </c>
      <c r="V7977">
        <v>70.688171386719006</v>
      </c>
      <c r="W7977">
        <v>0.99751150608062999</v>
      </c>
      <c r="X7977">
        <v>18.449798583983998</v>
      </c>
      <c r="Y7977">
        <v>815.57598876953</v>
      </c>
      <c r="Z7977">
        <v>950.00860595703</v>
      </c>
      <c r="AA7977">
        <v>18.403886372394155</v>
      </c>
      <c r="AB7977">
        <v>0.15520000457763999</v>
      </c>
    </row>
    <row r="7978" spans="1:28" x14ac:dyDescent="0.45">
      <c r="A7978">
        <f>A7977+T7978-T7977</f>
        <v>31.156248226759999</v>
      </c>
      <c r="I7978" s="4"/>
      <c r="K7978">
        <v>357.08203017711998</v>
      </c>
      <c r="L7978">
        <v>39.83519744873</v>
      </c>
      <c r="M7978">
        <v>33.5276222229</v>
      </c>
      <c r="N7978">
        <v>0.99866908788680997</v>
      </c>
      <c r="O7978">
        <v>17.756769180298001</v>
      </c>
      <c r="P7978">
        <v>543.00622558594</v>
      </c>
      <c r="Q7978">
        <v>448.80819702148</v>
      </c>
      <c r="R7978">
        <v>17.733136481104822</v>
      </c>
      <c r="S7978">
        <v>0.19310000538826</v>
      </c>
      <c r="T7978">
        <v>357.06639960408</v>
      </c>
      <c r="U7978">
        <v>66.191207885742003</v>
      </c>
      <c r="V7978">
        <v>70.575202941895</v>
      </c>
      <c r="W7978">
        <v>0.99755150079726995</v>
      </c>
      <c r="X7978">
        <v>18.469789505005</v>
      </c>
      <c r="Y7978">
        <v>858.61499023438</v>
      </c>
      <c r="Z7978">
        <v>948.40960693359</v>
      </c>
      <c r="AA7978">
        <v>18.424566240127405</v>
      </c>
      <c r="AB7978">
        <v>0.15520000457763999</v>
      </c>
    </row>
    <row r="7979" spans="1:28" x14ac:dyDescent="0.45">
      <c r="A7979">
        <f>A7978+T7979-T7978</f>
        <v>31.160160899160019</v>
      </c>
      <c r="I7979" s="4"/>
      <c r="K7979">
        <v>357.08594284951999</v>
      </c>
      <c r="L7979">
        <v>41.351673126221002</v>
      </c>
      <c r="M7979">
        <v>33.384605407715</v>
      </c>
      <c r="N7979">
        <v>0.99869769811630005</v>
      </c>
      <c r="O7979">
        <v>17.827186584473001</v>
      </c>
      <c r="P7979">
        <v>563.67779541016</v>
      </c>
      <c r="Q7979">
        <v>446.89532470703</v>
      </c>
      <c r="R7979">
        <v>17.803970205802973</v>
      </c>
      <c r="S7979">
        <v>0.19310000538826</v>
      </c>
      <c r="T7979">
        <v>357.07031227648002</v>
      </c>
      <c r="U7979">
        <v>69.457305908202997</v>
      </c>
      <c r="V7979">
        <v>70.45622253418</v>
      </c>
      <c r="W7979">
        <v>0.99759101867676003</v>
      </c>
      <c r="X7979">
        <v>18.456253051758001</v>
      </c>
      <c r="Y7979">
        <v>900.98193359375</v>
      </c>
      <c r="Z7979">
        <v>946.72485351562</v>
      </c>
      <c r="AA7979">
        <v>18.411792282859324</v>
      </c>
      <c r="AB7979">
        <v>0.15520000457763999</v>
      </c>
    </row>
    <row r="7980" spans="1:28" x14ac:dyDescent="0.45">
      <c r="A7980">
        <f>A7979+T7980-T7979</f>
        <v>31.164063513279984</v>
      </c>
      <c r="I7980" s="4"/>
      <c r="K7980">
        <v>357.08984546363001</v>
      </c>
      <c r="L7980">
        <v>42.74666595459</v>
      </c>
      <c r="M7980">
        <v>33.233192443847997</v>
      </c>
      <c r="N7980">
        <v>0.99872601032257002</v>
      </c>
      <c r="O7980">
        <v>17.850658416748001</v>
      </c>
      <c r="P7980">
        <v>582.693359375</v>
      </c>
      <c r="Q7980">
        <v>444.88381958008</v>
      </c>
      <c r="R7980">
        <v>17.827916862189735</v>
      </c>
      <c r="S7980">
        <v>0.19310000538826</v>
      </c>
      <c r="T7980">
        <v>357.07421489059999</v>
      </c>
      <c r="U7980">
        <v>72.609153747559006</v>
      </c>
      <c r="V7980">
        <v>70.331596374512003</v>
      </c>
      <c r="W7980">
        <v>0.99763005971909002</v>
      </c>
      <c r="X7980">
        <v>18.444799423218001</v>
      </c>
      <c r="Y7980">
        <v>941.86688232422</v>
      </c>
      <c r="Z7980">
        <v>944.99212646484</v>
      </c>
      <c r="AA7980">
        <v>18.40108635009161</v>
      </c>
      <c r="AB7980">
        <v>0.15520000457763999</v>
      </c>
    </row>
    <row r="7981" spans="1:28" x14ac:dyDescent="0.45">
      <c r="A7981">
        <f>A7980+T7981-T7980</f>
        <v>31.167966127400007</v>
      </c>
      <c r="I7981" s="4"/>
      <c r="K7981">
        <v>357.09374807774998</v>
      </c>
      <c r="L7981">
        <v>44.002323150635</v>
      </c>
      <c r="M7981">
        <v>33.074859619141002</v>
      </c>
      <c r="N7981">
        <v>0.99875390529633001</v>
      </c>
      <c r="O7981">
        <v>17.756769180298001</v>
      </c>
      <c r="P7981">
        <v>599.80963134766</v>
      </c>
      <c r="Q7981">
        <v>442.79025268555</v>
      </c>
      <c r="R7981">
        <v>17.734642564268142</v>
      </c>
      <c r="S7981">
        <v>0.19310000538826</v>
      </c>
      <c r="T7981">
        <v>357.07811750472001</v>
      </c>
      <c r="U7981">
        <v>75.820037841797003</v>
      </c>
      <c r="V7981">
        <v>70.201919555664006</v>
      </c>
      <c r="W7981">
        <v>0.99766856431961004</v>
      </c>
      <c r="X7981">
        <v>18.444799423218001</v>
      </c>
      <c r="Y7981">
        <v>983.51763916016</v>
      </c>
      <c r="Z7981">
        <v>943.18218994141</v>
      </c>
      <c r="AA7981">
        <v>18.401796559725074</v>
      </c>
      <c r="AB7981">
        <v>0.15520000457763999</v>
      </c>
    </row>
    <row r="7982" spans="1:28" x14ac:dyDescent="0.45">
      <c r="A7982">
        <f>A7981+T7982-T7981</f>
        <v>31.17187879979997</v>
      </c>
      <c r="I7982" s="4"/>
      <c r="K7982">
        <v>357.09766075015</v>
      </c>
      <c r="L7982">
        <v>45.130722045897997</v>
      </c>
      <c r="M7982">
        <v>32.890727996826001</v>
      </c>
      <c r="N7982">
        <v>0.99878144264221003</v>
      </c>
      <c r="O7982">
        <v>17.74503326416</v>
      </c>
      <c r="P7982">
        <v>615.19116210938</v>
      </c>
      <c r="Q7982">
        <v>440.33306884766</v>
      </c>
      <c r="R7982">
        <v>17.723409923311731</v>
      </c>
      <c r="S7982">
        <v>0.19310000538826</v>
      </c>
      <c r="T7982">
        <v>357.08203017711998</v>
      </c>
      <c r="U7982">
        <v>79.188194274902003</v>
      </c>
      <c r="V7982">
        <v>70.067680358887003</v>
      </c>
      <c r="W7982">
        <v>0.99770671129226995</v>
      </c>
      <c r="X7982">
        <v>18.414312362671001</v>
      </c>
      <c r="Y7982">
        <v>1027.2083740234</v>
      </c>
      <c r="Z7982">
        <v>941.31292724609</v>
      </c>
      <c r="AA7982">
        <v>18.372083028069074</v>
      </c>
      <c r="AB7982">
        <v>0.15520000457763999</v>
      </c>
    </row>
    <row r="7983" spans="1:28" x14ac:dyDescent="0.45">
      <c r="A7983">
        <f>A7982+T7983-T7982</f>
        <v>31.175781413909988</v>
      </c>
      <c r="I7983" s="4"/>
      <c r="K7983">
        <v>357.10156336427002</v>
      </c>
      <c r="L7983">
        <v>46.111042022705</v>
      </c>
      <c r="M7983">
        <v>32.724647521972997</v>
      </c>
      <c r="N7983">
        <v>0.99880856275558005</v>
      </c>
      <c r="O7983">
        <v>17.74503326416</v>
      </c>
      <c r="P7983">
        <v>628.55426025391</v>
      </c>
      <c r="Q7983">
        <v>438.12478637695</v>
      </c>
      <c r="R7983">
        <v>17.72389117062561</v>
      </c>
      <c r="S7983">
        <v>0.19310000538826</v>
      </c>
      <c r="T7983">
        <v>357.08593279122999</v>
      </c>
      <c r="U7983">
        <v>81.798606872559006</v>
      </c>
      <c r="V7983">
        <v>69.929397583007997</v>
      </c>
      <c r="W7983">
        <v>0.99774438142776001</v>
      </c>
      <c r="X7983">
        <v>18.424308776855</v>
      </c>
      <c r="Y7983">
        <v>1061.0700683594</v>
      </c>
      <c r="Z7983">
        <v>939.40753173828</v>
      </c>
      <c r="AA7983">
        <v>18.382750563797241</v>
      </c>
      <c r="AB7983">
        <v>0.15520000457763999</v>
      </c>
    </row>
    <row r="7984" spans="1:28" x14ac:dyDescent="0.45">
      <c r="A7984">
        <f>A7983+T7984-T7983</f>
        <v>31.179694086310008</v>
      </c>
      <c r="I7984" s="4"/>
      <c r="K7984">
        <v>357.10546597837998</v>
      </c>
      <c r="L7984">
        <v>46.769744873047003</v>
      </c>
      <c r="M7984">
        <v>32.573692321777003</v>
      </c>
      <c r="N7984">
        <v>0.99883538484572998</v>
      </c>
      <c r="O7984">
        <v>17.74503326416</v>
      </c>
      <c r="P7984">
        <v>637.533203125</v>
      </c>
      <c r="Q7984">
        <v>436.1535949707</v>
      </c>
      <c r="R7984">
        <v>17.724367129507534</v>
      </c>
      <c r="S7984">
        <v>0.19310000538826</v>
      </c>
      <c r="T7984">
        <v>357.08984546363001</v>
      </c>
      <c r="U7984">
        <v>84.134307861327997</v>
      </c>
      <c r="V7984">
        <v>69.787841796875</v>
      </c>
      <c r="W7984">
        <v>0.99778163433074996</v>
      </c>
      <c r="X7984">
        <v>18.472288131713999</v>
      </c>
      <c r="Y7984">
        <v>1091.3681640625</v>
      </c>
      <c r="Z7984">
        <v>937.45648193359</v>
      </c>
      <c r="AA7984">
        <v>18.431309841890108</v>
      </c>
      <c r="AB7984">
        <v>0.15520000457763999</v>
      </c>
    </row>
    <row r="7985" spans="1:28" x14ac:dyDescent="0.45">
      <c r="A7985">
        <f>A7984+T7985-T7984</f>
        <v>31.183596700429973</v>
      </c>
      <c r="I7985" s="4"/>
      <c r="K7985">
        <v>357.10937865078</v>
      </c>
      <c r="L7985">
        <v>47.162853240967003</v>
      </c>
      <c r="M7985">
        <v>32.38752746582</v>
      </c>
      <c r="N7985">
        <v>0.99886184930801003</v>
      </c>
      <c r="O7985">
        <v>17.789667129516999</v>
      </c>
      <c r="P7985">
        <v>642.89178466797</v>
      </c>
      <c r="Q7985">
        <v>433.70065307617</v>
      </c>
      <c r="R7985">
        <v>17.769419807563267</v>
      </c>
      <c r="S7985">
        <v>0.19310000538826</v>
      </c>
      <c r="T7985">
        <v>357.09374807774998</v>
      </c>
      <c r="U7985">
        <v>86.236167907715</v>
      </c>
      <c r="V7985">
        <v>69.643646240234006</v>
      </c>
      <c r="W7985">
        <v>0.99781852960587003</v>
      </c>
      <c r="X7985">
        <v>18.472288131713999</v>
      </c>
      <c r="Y7985">
        <v>1118.6329345703</v>
      </c>
      <c r="Z7985">
        <v>935.4794921875</v>
      </c>
      <c r="AA7985">
        <v>18.431991382042828</v>
      </c>
      <c r="AB7985">
        <v>0.15520000457763999</v>
      </c>
    </row>
    <row r="7986" spans="1:28" x14ac:dyDescent="0.45">
      <c r="A7986">
        <f>A7985+T7986-T7985</f>
        <v>31.187499314549996</v>
      </c>
      <c r="I7986" s="4"/>
      <c r="K7986">
        <v>357.11328126490002</v>
      </c>
      <c r="L7986">
        <v>47.353622436522997</v>
      </c>
      <c r="M7986">
        <v>32.218967437743999</v>
      </c>
      <c r="N7986">
        <v>0.99888789653777998</v>
      </c>
      <c r="O7986">
        <v>17.791791915893999</v>
      </c>
      <c r="P7986">
        <v>645.49224853516</v>
      </c>
      <c r="Q7986">
        <v>431.46755981445</v>
      </c>
      <c r="R7986">
        <v>17.772005602505235</v>
      </c>
      <c r="S7986">
        <v>0.19310000538826</v>
      </c>
      <c r="T7986">
        <v>357.09765069187</v>
      </c>
      <c r="U7986">
        <v>88.157257080077997</v>
      </c>
      <c r="V7986">
        <v>69.498107910155994</v>
      </c>
      <c r="W7986">
        <v>0.99785500764847002</v>
      </c>
      <c r="X7986">
        <v>18.492671966553001</v>
      </c>
      <c r="Y7986">
        <v>1143.552734375</v>
      </c>
      <c r="Z7986">
        <v>933.49914550781</v>
      </c>
      <c r="AA7986">
        <v>18.453005326625391</v>
      </c>
      <c r="AB7986">
        <v>0.15520000457763999</v>
      </c>
    </row>
    <row r="7987" spans="1:28" x14ac:dyDescent="0.45">
      <c r="A7987">
        <f>A7986+T7987-T7986</f>
        <v>31.191411986950015</v>
      </c>
      <c r="I7987" s="4"/>
      <c r="K7987">
        <v>357.11719393729999</v>
      </c>
      <c r="L7987">
        <v>47.40625</v>
      </c>
      <c r="M7987">
        <v>32.050750732422003</v>
      </c>
      <c r="N7987">
        <v>0.99891364574431996</v>
      </c>
      <c r="O7987">
        <v>17.74503326416</v>
      </c>
      <c r="P7987">
        <v>646.20965576172</v>
      </c>
      <c r="Q7987">
        <v>429.2529296875</v>
      </c>
      <c r="R7987">
        <v>17.725755871756295</v>
      </c>
      <c r="S7987">
        <v>0.19310000538826</v>
      </c>
      <c r="T7987">
        <v>357.10156336427002</v>
      </c>
      <c r="U7987">
        <v>89.940895080565994</v>
      </c>
      <c r="V7987">
        <v>69.352180480957003</v>
      </c>
      <c r="W7987">
        <v>0.99789112806320002</v>
      </c>
      <c r="X7987">
        <v>18.51713180542</v>
      </c>
      <c r="Y7987">
        <v>1166.6896972656</v>
      </c>
      <c r="Z7987">
        <v>931.51275634766</v>
      </c>
      <c r="AA7987">
        <v>18.478081545805523</v>
      </c>
      <c r="AB7987">
        <v>0.15520000457763999</v>
      </c>
    </row>
    <row r="7988" spans="1:28" x14ac:dyDescent="0.45">
      <c r="A7988">
        <f>A7987+T7988-T7987</f>
        <v>31.195314601059977</v>
      </c>
      <c r="I7988" s="4"/>
      <c r="K7988">
        <v>357.12109655142001</v>
      </c>
      <c r="L7988">
        <v>47.40625</v>
      </c>
      <c r="M7988">
        <v>31.883829116821001</v>
      </c>
      <c r="N7988">
        <v>0.99893903732300005</v>
      </c>
      <c r="O7988">
        <v>17.83892250061</v>
      </c>
      <c r="P7988">
        <v>646.20965576172</v>
      </c>
      <c r="Q7988">
        <v>427.03280639648</v>
      </c>
      <c r="R7988">
        <v>17.819996069638957</v>
      </c>
      <c r="S7988">
        <v>0.19310000538826</v>
      </c>
      <c r="T7988">
        <v>357.10546597837998</v>
      </c>
      <c r="U7988">
        <v>91.551055908202997</v>
      </c>
      <c r="V7988">
        <v>69.207893371582003</v>
      </c>
      <c r="W7988">
        <v>0.99792695045471003</v>
      </c>
      <c r="X7988">
        <v>18.51713180542</v>
      </c>
      <c r="Y7988">
        <v>1187.5762939453</v>
      </c>
      <c r="Z7988">
        <v>929.51928710938</v>
      </c>
      <c r="AA7988">
        <v>18.478744873750699</v>
      </c>
      <c r="AB7988">
        <v>0.15520000457763999</v>
      </c>
    </row>
    <row r="7989" spans="1:28" x14ac:dyDescent="0.45">
      <c r="A7989">
        <f>A7988+T7989-T7988</f>
        <v>31.199217215179999</v>
      </c>
      <c r="I7989" s="4"/>
      <c r="K7989">
        <v>357.12499916553003</v>
      </c>
      <c r="L7989">
        <v>47.40625</v>
      </c>
      <c r="M7989">
        <v>31.718698501586999</v>
      </c>
      <c r="N7989">
        <v>0.99896407127380005</v>
      </c>
      <c r="O7989">
        <v>17.860158920288001</v>
      </c>
      <c r="P7989">
        <v>646.20965576172</v>
      </c>
      <c r="Q7989">
        <v>424.8307800293</v>
      </c>
      <c r="R7989">
        <v>17.841657068607979</v>
      </c>
      <c r="S7989">
        <v>0.19310000538826</v>
      </c>
      <c r="T7989">
        <v>357.1093685925</v>
      </c>
      <c r="U7989">
        <v>92.895561218262003</v>
      </c>
      <c r="V7989">
        <v>69.063690185547003</v>
      </c>
      <c r="W7989">
        <v>0.99796241521835005</v>
      </c>
      <c r="X7989">
        <v>18.51713180542</v>
      </c>
      <c r="Y7989">
        <v>1205.0168457031</v>
      </c>
      <c r="Z7989">
        <v>927.49188232422</v>
      </c>
      <c r="AA7989">
        <v>18.479401579453469</v>
      </c>
      <c r="AB7989">
        <v>0.15520000457763999</v>
      </c>
    </row>
    <row r="7990" spans="1:28" x14ac:dyDescent="0.45">
      <c r="A7990">
        <f>A7989+T7990-T7989</f>
        <v>31.203129887580019</v>
      </c>
      <c r="I7990" s="4"/>
      <c r="K7990">
        <v>357.12891183794</v>
      </c>
      <c r="L7990">
        <v>47.194229125977003</v>
      </c>
      <c r="M7990">
        <v>31.555433273315</v>
      </c>
      <c r="N7990">
        <v>0.99898874759673995</v>
      </c>
      <c r="O7990">
        <v>17.815172195435</v>
      </c>
      <c r="P7990">
        <v>643.31951904297</v>
      </c>
      <c r="Q7990">
        <v>422.68939208984</v>
      </c>
      <c r="R7990">
        <v>17.797156559737875</v>
      </c>
      <c r="S7990">
        <v>0.19310000538826</v>
      </c>
      <c r="T7990">
        <v>357.11328126490002</v>
      </c>
      <c r="U7990">
        <v>94.028167724609006</v>
      </c>
      <c r="V7990">
        <v>68.919296264647997</v>
      </c>
      <c r="W7990">
        <v>0.99799758195876997</v>
      </c>
      <c r="X7990">
        <v>18.51713180542</v>
      </c>
      <c r="Y7990">
        <v>1219.7087402344</v>
      </c>
      <c r="Z7990">
        <v>925.48809814453</v>
      </c>
      <c r="AA7990">
        <v>18.480052766620993</v>
      </c>
      <c r="AB7990">
        <v>0.15520000457763999</v>
      </c>
    </row>
    <row r="7991" spans="1:28" x14ac:dyDescent="0.45">
      <c r="A7991">
        <f>A7990+T7991-T7990</f>
        <v>31.207032501699985</v>
      </c>
      <c r="I7991" s="4"/>
      <c r="K7991">
        <v>357.13281445205001</v>
      </c>
      <c r="L7991">
        <v>46.847396850586001</v>
      </c>
      <c r="M7991">
        <v>31.39408493042</v>
      </c>
      <c r="N7991">
        <v>0.99901312589644997</v>
      </c>
      <c r="O7991">
        <v>17.815172195435</v>
      </c>
      <c r="P7991">
        <v>638.59173583984</v>
      </c>
      <c r="Q7991">
        <v>420.54968261719</v>
      </c>
      <c r="R7991">
        <v>17.797590863345039</v>
      </c>
      <c r="S7991">
        <v>0.19310000538826</v>
      </c>
      <c r="T7991">
        <v>357.11718387901999</v>
      </c>
      <c r="U7991">
        <v>94.967300415039006</v>
      </c>
      <c r="V7991">
        <v>68.774078369140994</v>
      </c>
      <c r="W7991">
        <v>0.99803239107132002</v>
      </c>
      <c r="X7991">
        <v>18.51713180542</v>
      </c>
      <c r="Y7991">
        <v>1231.8908691406</v>
      </c>
      <c r="Z7991">
        <v>923.49859619141</v>
      </c>
      <c r="AA7991">
        <v>18.480697331546111</v>
      </c>
      <c r="AB7991">
        <v>0.15520000457763999</v>
      </c>
    </row>
    <row r="7992" spans="1:28" x14ac:dyDescent="0.45">
      <c r="A7992">
        <f>A7991+T7992-T7991</f>
        <v>31.210935115810003</v>
      </c>
      <c r="I7992" s="4"/>
      <c r="K7992">
        <v>357.13671706616998</v>
      </c>
      <c r="L7992">
        <v>46.404930114746001</v>
      </c>
      <c r="M7992">
        <v>31.234230041503999</v>
      </c>
      <c r="N7992">
        <v>0.99903714656830001</v>
      </c>
      <c r="O7992">
        <v>17.815172195435</v>
      </c>
      <c r="P7992">
        <v>632.56030273438</v>
      </c>
      <c r="Q7992">
        <v>418.4069519043</v>
      </c>
      <c r="R7992">
        <v>17.798018795750298</v>
      </c>
      <c r="S7992">
        <v>0.19310000538826</v>
      </c>
      <c r="T7992">
        <v>357.12108649313001</v>
      </c>
      <c r="U7992">
        <v>95.747985839844006</v>
      </c>
      <c r="V7992">
        <v>68.628860473632997</v>
      </c>
      <c r="W7992">
        <v>0.99806696176528997</v>
      </c>
      <c r="X7992">
        <v>18.581979751586999</v>
      </c>
      <c r="Y7992">
        <v>1242.0177001953</v>
      </c>
      <c r="Z7992">
        <v>921.52178955078</v>
      </c>
      <c r="AA7992">
        <v>18.546060074250573</v>
      </c>
      <c r="AB7992">
        <v>0.15520000457763999</v>
      </c>
    </row>
    <row r="7993" spans="1:28" x14ac:dyDescent="0.45">
      <c r="A7993">
        <f>A7992+T7993-T7992</f>
        <v>31.214847788210022</v>
      </c>
      <c r="I7993" s="4"/>
      <c r="K7993">
        <v>357.14062973857</v>
      </c>
      <c r="L7993">
        <v>45.817909240722997</v>
      </c>
      <c r="M7993">
        <v>31.075723648071001</v>
      </c>
      <c r="N7993">
        <v>0.99906080961226995</v>
      </c>
      <c r="O7993">
        <v>17.820610046386999</v>
      </c>
      <c r="P7993">
        <v>624.55841064453</v>
      </c>
      <c r="Q7993">
        <v>416.28231811523</v>
      </c>
      <c r="R7993">
        <v>17.803873100727948</v>
      </c>
      <c r="S7993">
        <v>0.19310000538826</v>
      </c>
      <c r="T7993">
        <v>357.12499916553003</v>
      </c>
      <c r="U7993">
        <v>96.335510253905994</v>
      </c>
      <c r="V7993">
        <v>68.48363494873</v>
      </c>
      <c r="W7993">
        <v>0.99810123443604004</v>
      </c>
      <c r="X7993">
        <v>18.618732452393001</v>
      </c>
      <c r="Y7993">
        <v>1249.6390380859</v>
      </c>
      <c r="Z7993">
        <v>919.51965332031</v>
      </c>
      <c r="AA7993">
        <v>18.583379844367812</v>
      </c>
      <c r="AB7993">
        <v>0.15520000457763999</v>
      </c>
    </row>
    <row r="7994" spans="1:28" x14ac:dyDescent="0.45">
      <c r="A7994">
        <f>A7993+T7994-T7993</f>
        <v>31.218750402329988</v>
      </c>
      <c r="I7994" s="4"/>
      <c r="K7994">
        <v>357.14453235269002</v>
      </c>
      <c r="L7994">
        <v>45.233432769775</v>
      </c>
      <c r="M7994">
        <v>30.918148040771001</v>
      </c>
      <c r="N7994">
        <v>0.99908417463303001</v>
      </c>
      <c r="O7994">
        <v>17.864114761353001</v>
      </c>
      <c r="P7994">
        <v>616.59130859375</v>
      </c>
      <c r="Q7994">
        <v>414.17016601562</v>
      </c>
      <c r="R7994">
        <v>17.847754351896089</v>
      </c>
      <c r="S7994">
        <v>0.19310000538826</v>
      </c>
      <c r="T7994">
        <v>357.12890177964999</v>
      </c>
      <c r="U7994">
        <v>96.5</v>
      </c>
      <c r="V7994">
        <v>68.336601257324006</v>
      </c>
      <c r="W7994">
        <v>0.99813526868820002</v>
      </c>
      <c r="X7994">
        <v>18.593223571776999</v>
      </c>
      <c r="Y7994">
        <v>1251.7727050781</v>
      </c>
      <c r="Z7994">
        <v>917.49615478516</v>
      </c>
      <c r="AA7994">
        <v>18.558552205595408</v>
      </c>
      <c r="AB7994">
        <v>0.15520000457763999</v>
      </c>
    </row>
    <row r="7995" spans="1:28" x14ac:dyDescent="0.45">
      <c r="A7995">
        <f>A7994+T7995-T7994</f>
        <v>31.222663074730008</v>
      </c>
      <c r="I7995" s="4"/>
      <c r="K7995">
        <v>357.14843496679998</v>
      </c>
      <c r="L7995">
        <v>44.619091033936002</v>
      </c>
      <c r="M7995">
        <v>30.760135650635</v>
      </c>
      <c r="N7995">
        <v>0.99910718202590998</v>
      </c>
      <c r="O7995">
        <v>17.885866165161001</v>
      </c>
      <c r="P7995">
        <v>608.21697998047</v>
      </c>
      <c r="Q7995">
        <v>412.04745483398</v>
      </c>
      <c r="R7995">
        <v>17.869897342366578</v>
      </c>
      <c r="S7995">
        <v>0.19310000538826</v>
      </c>
      <c r="T7995">
        <v>357.13281445205001</v>
      </c>
      <c r="U7995">
        <v>96.5</v>
      </c>
      <c r="V7995">
        <v>68.187683105469006</v>
      </c>
      <c r="W7995">
        <v>0.99816900491714</v>
      </c>
      <c r="X7995">
        <v>18.61438369751</v>
      </c>
      <c r="Y7995">
        <v>1251.7727050781</v>
      </c>
      <c r="Z7995">
        <v>915.45318603516</v>
      </c>
      <c r="AA7995">
        <v>18.58030085248939</v>
      </c>
      <c r="AB7995">
        <v>0.15520000457763999</v>
      </c>
    </row>
    <row r="7996" spans="1:28" x14ac:dyDescent="0.45">
      <c r="A7996">
        <f>A7995+T7996-T7995</f>
        <v>31.226565688849973</v>
      </c>
      <c r="I7996" s="4"/>
      <c r="K7996">
        <v>357.1523476392</v>
      </c>
      <c r="L7996">
        <v>43.967430114746001</v>
      </c>
      <c r="M7996">
        <v>30.600658416748001</v>
      </c>
      <c r="N7996">
        <v>0.99912989139556996</v>
      </c>
      <c r="O7996">
        <v>17.880428314208999</v>
      </c>
      <c r="P7996">
        <v>599.333984375</v>
      </c>
      <c r="Q7996">
        <v>409.89291381836</v>
      </c>
      <c r="R7996">
        <v>17.864870399681912</v>
      </c>
      <c r="S7996">
        <v>0.19310000538826</v>
      </c>
      <c r="T7996">
        <v>357.13671706616998</v>
      </c>
      <c r="U7996">
        <v>96.461013793945</v>
      </c>
      <c r="V7996">
        <v>68.039108276367003</v>
      </c>
      <c r="W7996">
        <v>0.99820250272750999</v>
      </c>
      <c r="X7996">
        <v>18.628299713135</v>
      </c>
      <c r="Y7996">
        <v>1251.2669677734</v>
      </c>
      <c r="Z7996">
        <v>913.39050292969</v>
      </c>
      <c r="AA7996">
        <v>18.594815395209512</v>
      </c>
      <c r="AB7996">
        <v>0.15520000457763999</v>
      </c>
    </row>
    <row r="7997" spans="1:28" x14ac:dyDescent="0.45">
      <c r="A7997">
        <f>A7996+T7997-T7996</f>
        <v>31.230468302969996</v>
      </c>
      <c r="I7997" s="4"/>
      <c r="K7997">
        <v>357.15625025332002</v>
      </c>
      <c r="L7997">
        <v>43.284332275391002</v>
      </c>
      <c r="M7997">
        <v>30.438976287841999</v>
      </c>
      <c r="N7997">
        <v>0.99915224313735995</v>
      </c>
      <c r="O7997">
        <v>17.836923599243001</v>
      </c>
      <c r="P7997">
        <v>590.0224609375</v>
      </c>
      <c r="Q7997">
        <v>407.7116394043</v>
      </c>
      <c r="R7997">
        <v>17.821802224853357</v>
      </c>
      <c r="S7997">
        <v>0.19310000538826</v>
      </c>
      <c r="T7997">
        <v>357.14061968029</v>
      </c>
      <c r="U7997">
        <v>96.21704864502</v>
      </c>
      <c r="V7997">
        <v>67.892585754395</v>
      </c>
      <c r="W7997">
        <v>0.99823576211928999</v>
      </c>
      <c r="X7997">
        <v>18.628299713135</v>
      </c>
      <c r="Y7997">
        <v>1248.1022949219</v>
      </c>
      <c r="Z7997">
        <v>911.34539794922</v>
      </c>
      <c r="AA7997">
        <v>18.595434961127868</v>
      </c>
      <c r="AB7997">
        <v>0.15520000457763999</v>
      </c>
    </row>
    <row r="7998" spans="1:28" x14ac:dyDescent="0.45">
      <c r="A7998">
        <f>A7997+T7998-T7997</f>
        <v>31.234380975370016</v>
      </c>
      <c r="I7998" s="4"/>
      <c r="K7998">
        <v>357.16016292571999</v>
      </c>
      <c r="L7998">
        <v>42.599472045897997</v>
      </c>
      <c r="M7998">
        <v>30.274255752563</v>
      </c>
      <c r="N7998">
        <v>0.99917429685592996</v>
      </c>
      <c r="O7998">
        <v>17.836923599243001</v>
      </c>
      <c r="P7998">
        <v>580.68688964844</v>
      </c>
      <c r="Q7998">
        <v>405.48977661133</v>
      </c>
      <c r="R7998">
        <v>17.822195595346567</v>
      </c>
      <c r="S7998">
        <v>0.19310000538826</v>
      </c>
      <c r="T7998">
        <v>357.14453235269002</v>
      </c>
      <c r="U7998">
        <v>95.64990234375</v>
      </c>
      <c r="V7998">
        <v>67.748947143555</v>
      </c>
      <c r="W7998">
        <v>0.99826884269714</v>
      </c>
      <c r="X7998">
        <v>18.602788925171001</v>
      </c>
      <c r="Y7998">
        <v>1240.7453613281</v>
      </c>
      <c r="Z7998">
        <v>909.35797119141</v>
      </c>
      <c r="AA7998">
        <v>18.570584571269627</v>
      </c>
      <c r="AB7998">
        <v>0.15520000457763999</v>
      </c>
    </row>
    <row r="7999" spans="1:28" x14ac:dyDescent="0.45">
      <c r="A7999">
        <f>A7998+T7999-T7998</f>
        <v>31.238283589479977</v>
      </c>
      <c r="I7999" s="4"/>
      <c r="K7999">
        <v>357.16406553984001</v>
      </c>
      <c r="L7999">
        <v>41.823314666747997</v>
      </c>
      <c r="M7999">
        <v>30.105615615845</v>
      </c>
      <c r="N7999">
        <v>0.99919605255126998</v>
      </c>
      <c r="O7999">
        <v>17.880428314208999</v>
      </c>
      <c r="P7999">
        <v>570.10687255859</v>
      </c>
      <c r="Q7999">
        <v>403.19848632812</v>
      </c>
      <c r="R7999">
        <v>17.866053389483589</v>
      </c>
      <c r="S7999">
        <v>0.19310000538826</v>
      </c>
      <c r="T7999">
        <v>357.14843496679998</v>
      </c>
      <c r="U7999">
        <v>94.806793212890994</v>
      </c>
      <c r="V7999">
        <v>67.609375</v>
      </c>
      <c r="W7999">
        <v>0.99830162525177002</v>
      </c>
      <c r="X7999">
        <v>18.590034484863001</v>
      </c>
      <c r="Y7999">
        <v>1229.8088378906</v>
      </c>
      <c r="Z7999">
        <v>907.46008300781</v>
      </c>
      <c r="AA7999">
        <v>18.558461639725184</v>
      </c>
      <c r="AB7999">
        <v>0.15520000457763999</v>
      </c>
    </row>
    <row r="8000" spans="1:28" x14ac:dyDescent="0.45">
      <c r="A8000">
        <f>A7999+T8000-T7999</f>
        <v>31.242186203599999</v>
      </c>
      <c r="I8000" s="4"/>
      <c r="K8000">
        <v>357.16796815395003</v>
      </c>
      <c r="L8000">
        <v>40.959445953368999</v>
      </c>
      <c r="M8000">
        <v>29.932931900023998</v>
      </c>
      <c r="N8000">
        <v>0.99921751022339</v>
      </c>
      <c r="O8000">
        <v>17.844627380371001</v>
      </c>
      <c r="P8000">
        <v>558.33117675781</v>
      </c>
      <c r="Q8000">
        <v>400.86285400391</v>
      </c>
      <c r="R8000">
        <v>17.830664141878447</v>
      </c>
      <c r="S8000">
        <v>0.19310000538826</v>
      </c>
      <c r="T8000">
        <v>357.15233758092</v>
      </c>
      <c r="U8000">
        <v>93.699638366699006</v>
      </c>
      <c r="V8000">
        <v>67.475547790527003</v>
      </c>
      <c r="W8000">
        <v>0.99833422899246005</v>
      </c>
      <c r="X8000">
        <v>18.590034484863001</v>
      </c>
      <c r="Y8000">
        <v>1215.4470214844</v>
      </c>
      <c r="Z8000">
        <v>905.630859375</v>
      </c>
      <c r="AA8000">
        <v>18.559067744388948</v>
      </c>
      <c r="AB8000">
        <v>0.15520000457763999</v>
      </c>
    </row>
    <row r="8001" spans="1:28" x14ac:dyDescent="0.45">
      <c r="A8001">
        <f>A8000+T8001-T8000</f>
        <v>31.246098876000019</v>
      </c>
      <c r="I8001" s="4"/>
      <c r="K8001">
        <v>357.17188082634999</v>
      </c>
      <c r="L8001">
        <v>40.029991149902003</v>
      </c>
      <c r="M8001">
        <v>29.857320785521999</v>
      </c>
      <c r="N8001">
        <v>0.99923861026764005</v>
      </c>
      <c r="O8001">
        <v>17.832845687866001</v>
      </c>
      <c r="P8001">
        <v>545.66149902344</v>
      </c>
      <c r="Q8001">
        <v>399.82736206055</v>
      </c>
      <c r="R8001">
        <v>17.819267942260502</v>
      </c>
      <c r="S8001">
        <v>0.19310000538826</v>
      </c>
      <c r="T8001">
        <v>357.15625025332002</v>
      </c>
      <c r="U8001">
        <v>92.346832275390994</v>
      </c>
      <c r="V8001">
        <v>67.349304199219006</v>
      </c>
      <c r="W8001">
        <v>0.99836665391921997</v>
      </c>
      <c r="X8001">
        <v>18.590034484863001</v>
      </c>
      <c r="Y8001">
        <v>1197.8988037109</v>
      </c>
      <c r="Z8001">
        <v>903.8984375</v>
      </c>
      <c r="AA8001">
        <v>18.559670524895584</v>
      </c>
      <c r="AB8001">
        <v>0.15520000457763999</v>
      </c>
    </row>
    <row r="8002" spans="1:28" x14ac:dyDescent="0.45">
      <c r="A8002">
        <f>A8001+T8002-T8001</f>
        <v>31.250001490119985</v>
      </c>
      <c r="I8002" s="4"/>
      <c r="K8002">
        <v>357.17578344047001</v>
      </c>
      <c r="L8002">
        <v>39.102931976317997</v>
      </c>
      <c r="M8002">
        <v>29.575029373168999</v>
      </c>
      <c r="N8002">
        <v>0.99925941228866999</v>
      </c>
      <c r="O8002">
        <v>17.879976272583001</v>
      </c>
      <c r="P8002">
        <v>533.02447509766</v>
      </c>
      <c r="Q8002">
        <v>396.02301025391</v>
      </c>
      <c r="R8002">
        <v>17.866734581876653</v>
      </c>
      <c r="S8002">
        <v>0.19310000538826</v>
      </c>
      <c r="T8002">
        <v>357.16015286743999</v>
      </c>
      <c r="U8002">
        <v>90.809860229492003</v>
      </c>
      <c r="V8002">
        <v>67.232200622559006</v>
      </c>
      <c r="W8002">
        <v>0.99839884042740001</v>
      </c>
      <c r="X8002">
        <v>18.556898117065</v>
      </c>
      <c r="Y8002">
        <v>1177.9616699219</v>
      </c>
      <c r="Z8002">
        <v>902.28930664062</v>
      </c>
      <c r="AA8002">
        <v>18.527185562007098</v>
      </c>
      <c r="AB8002">
        <v>0.15520000457763999</v>
      </c>
    </row>
    <row r="8003" spans="1:28" x14ac:dyDescent="0.45">
      <c r="A8003">
        <f>A8002+T8003-T8002</f>
        <v>31.253904104230003</v>
      </c>
      <c r="I8003" s="4"/>
      <c r="K8003">
        <v>357.17968605458998</v>
      </c>
      <c r="L8003">
        <v>38.310928344727003</v>
      </c>
      <c r="M8003">
        <v>29.390172958373999</v>
      </c>
      <c r="N8003">
        <v>0.99927991628646995</v>
      </c>
      <c r="O8003">
        <v>17.924236297606999</v>
      </c>
      <c r="P8003">
        <v>522.22839355469</v>
      </c>
      <c r="Q8003">
        <v>393.51736450195</v>
      </c>
      <c r="R8003">
        <v>17.911329346971627</v>
      </c>
      <c r="S8003">
        <v>0.19310000538826</v>
      </c>
      <c r="T8003">
        <v>357.16405548155001</v>
      </c>
      <c r="U8003">
        <v>89.125</v>
      </c>
      <c r="V8003">
        <v>67.124496459960994</v>
      </c>
      <c r="W8003">
        <v>0.99843084812163996</v>
      </c>
      <c r="X8003">
        <v>18.51713180542</v>
      </c>
      <c r="Y8003">
        <v>1156.1060791016</v>
      </c>
      <c r="Z8003">
        <v>900.80706787109</v>
      </c>
      <c r="AA8003">
        <v>18.488075613265686</v>
      </c>
      <c r="AB8003">
        <v>0.15520000457763999</v>
      </c>
    </row>
    <row r="8004" spans="1:28" x14ac:dyDescent="0.45">
      <c r="A8004">
        <f>A8003+T8004-T8003</f>
        <v>31.257816776630023</v>
      </c>
      <c r="I8004" s="4"/>
      <c r="K8004">
        <v>357.18359872699</v>
      </c>
      <c r="L8004">
        <v>37.481628417968999</v>
      </c>
      <c r="M8004">
        <v>29.33794593811</v>
      </c>
      <c r="N8004">
        <v>0.99930012226105003</v>
      </c>
      <c r="O8004">
        <v>17.94416809082</v>
      </c>
      <c r="P8004">
        <v>510.92395019531</v>
      </c>
      <c r="Q8004">
        <v>392.78436279297</v>
      </c>
      <c r="R8004">
        <v>17.93160936702926</v>
      </c>
      <c r="S8004">
        <v>0.19310000538826</v>
      </c>
      <c r="T8004">
        <v>357.16796815395003</v>
      </c>
      <c r="U8004">
        <v>87.271438598632997</v>
      </c>
      <c r="V8004">
        <v>67.026481628417997</v>
      </c>
      <c r="W8004">
        <v>0.99846267700195002</v>
      </c>
      <c r="X8004">
        <v>18.51713180542</v>
      </c>
      <c r="Y8004">
        <v>1132.0622558594</v>
      </c>
      <c r="Z8004">
        <v>899.45562744141</v>
      </c>
      <c r="AA8004">
        <v>18.488664992837606</v>
      </c>
      <c r="AB8004">
        <v>0.15520000457763999</v>
      </c>
    </row>
    <row r="8005" spans="1:28" x14ac:dyDescent="0.45">
      <c r="A8005">
        <f>A8004+T8005-T8004</f>
        <v>31.261719390749988</v>
      </c>
      <c r="I8005" s="4"/>
      <c r="K8005">
        <v>357.18750134110002</v>
      </c>
      <c r="L8005">
        <v>36.71862411499</v>
      </c>
      <c r="M8005">
        <v>29.014476776123001</v>
      </c>
      <c r="N8005">
        <v>0.99931997060776001</v>
      </c>
      <c r="O8005">
        <v>17.892345428466999</v>
      </c>
      <c r="P8005">
        <v>500.52322387695</v>
      </c>
      <c r="Q8005">
        <v>388.42404174805</v>
      </c>
      <c r="R8005">
        <v>17.88017810767953</v>
      </c>
      <c r="S8005">
        <v>0.19310000538826</v>
      </c>
      <c r="T8005">
        <v>357.17187076806999</v>
      </c>
      <c r="U8005">
        <v>85.242080688477003</v>
      </c>
      <c r="V8005">
        <v>66.938583374022997</v>
      </c>
      <c r="W8005">
        <v>0.99849426746367997</v>
      </c>
      <c r="X8005">
        <v>18.556898117065</v>
      </c>
      <c r="Y8005">
        <v>1105.7377929688</v>
      </c>
      <c r="Z8005">
        <v>898.24389648438</v>
      </c>
      <c r="AA8005">
        <v>18.52895639179696</v>
      </c>
      <c r="AB8005">
        <v>0.15520000457763999</v>
      </c>
    </row>
    <row r="8006" spans="1:28" x14ac:dyDescent="0.45">
      <c r="A8006">
        <f>A8005+T8006-T8005</f>
        <v>31.265632063150008</v>
      </c>
      <c r="I8006" s="4"/>
      <c r="K8006">
        <v>357.19140395521998</v>
      </c>
      <c r="L8006">
        <v>36.019367218017997</v>
      </c>
      <c r="M8006">
        <v>28.977912902831999</v>
      </c>
      <c r="N8006">
        <v>0.99933958053589</v>
      </c>
      <c r="O8006">
        <v>17.885866165161001</v>
      </c>
      <c r="P8006">
        <v>490.99139404297</v>
      </c>
      <c r="Q8006">
        <v>387.90310668945</v>
      </c>
      <c r="R8006">
        <v>17.874053991013064</v>
      </c>
      <c r="S8006">
        <v>0.19310000538826</v>
      </c>
      <c r="T8006">
        <v>357.17578344047001</v>
      </c>
      <c r="U8006">
        <v>82.991828918457003</v>
      </c>
      <c r="V8006">
        <v>66.861305236815994</v>
      </c>
      <c r="W8006">
        <v>0.99852573871613004</v>
      </c>
      <c r="X8006">
        <v>18.571809768676999</v>
      </c>
      <c r="Y8006">
        <v>1076.5482177734</v>
      </c>
      <c r="Z8006">
        <v>897.19927978516</v>
      </c>
      <c r="AA8006">
        <v>18.544430068563642</v>
      </c>
      <c r="AB8006">
        <v>0.15520000457763999</v>
      </c>
    </row>
    <row r="8007" spans="1:28" x14ac:dyDescent="0.45">
      <c r="A8007">
        <f>A8006+T8007-T8006</f>
        <v>31.269534677269974</v>
      </c>
      <c r="I8007" s="4"/>
      <c r="K8007">
        <v>357.19531662762</v>
      </c>
      <c r="L8007">
        <v>35.333061218262003</v>
      </c>
      <c r="M8007">
        <v>28.796712875366001</v>
      </c>
      <c r="N8007">
        <v>0.99935889244080001</v>
      </c>
      <c r="O8007">
        <v>17.885866165161001</v>
      </c>
      <c r="P8007">
        <v>481.63616943359</v>
      </c>
      <c r="Q8007">
        <v>385.44705200195</v>
      </c>
      <c r="R8007">
        <v>17.874399401159678</v>
      </c>
      <c r="S8007">
        <v>0.19310000538826</v>
      </c>
      <c r="T8007">
        <v>357.17968605458998</v>
      </c>
      <c r="U8007">
        <v>80.522888183594006</v>
      </c>
      <c r="V8007">
        <v>66.79280090332</v>
      </c>
      <c r="W8007">
        <v>0.99855703115463001</v>
      </c>
      <c r="X8007">
        <v>18.523208618163999</v>
      </c>
      <c r="Y8007">
        <v>1044.5217285156</v>
      </c>
      <c r="Z8007">
        <v>896.27673339844</v>
      </c>
      <c r="AA8007">
        <v>18.4964802052117</v>
      </c>
      <c r="AB8007">
        <v>0.15520000457763999</v>
      </c>
    </row>
    <row r="8008" spans="1:28" x14ac:dyDescent="0.45">
      <c r="A8008">
        <f>A8007+T8008-T8007</f>
        <v>31.273437291379992</v>
      </c>
      <c r="I8008" s="4"/>
      <c r="K8008">
        <v>357.19921924174002</v>
      </c>
      <c r="L8008">
        <v>34.625564575195</v>
      </c>
      <c r="M8008">
        <v>28.616426467896002</v>
      </c>
      <c r="N8008">
        <v>0.99937790632248003</v>
      </c>
      <c r="O8008">
        <v>17.885866165161001</v>
      </c>
      <c r="P8008">
        <v>471.99206542969</v>
      </c>
      <c r="Q8008">
        <v>383.00421142578</v>
      </c>
      <c r="R8008">
        <v>17.874739480902686</v>
      </c>
      <c r="S8008">
        <v>0.19310000538826</v>
      </c>
      <c r="T8008">
        <v>357.1835886687</v>
      </c>
      <c r="U8008">
        <v>77.925300598145</v>
      </c>
      <c r="V8008">
        <v>66.732727050780994</v>
      </c>
      <c r="W8008">
        <v>0.99858808517455999</v>
      </c>
      <c r="X8008">
        <v>18.51713180542</v>
      </c>
      <c r="Y8008">
        <v>1010.8265380859</v>
      </c>
      <c r="Z8008">
        <v>895.46862792969</v>
      </c>
      <c r="AA8008">
        <v>18.490987192499301</v>
      </c>
      <c r="AB8008">
        <v>0.15520000457763999</v>
      </c>
    </row>
    <row r="8009" spans="1:28" x14ac:dyDescent="0.45">
      <c r="A8009">
        <f>A8008+T8009-T8008</f>
        <v>31.277349963780011</v>
      </c>
      <c r="I8009" s="4"/>
      <c r="K8009">
        <v>357.20313191413999</v>
      </c>
      <c r="L8009">
        <v>33.840042114257997</v>
      </c>
      <c r="M8009">
        <v>28.282733917236001</v>
      </c>
      <c r="N8009">
        <v>0.99939662218094005</v>
      </c>
      <c r="O8009">
        <v>17.921495437621999</v>
      </c>
      <c r="P8009">
        <v>461.28433227539</v>
      </c>
      <c r="Q8009">
        <v>378.53646850586</v>
      </c>
      <c r="R8009">
        <v>17.910682004790555</v>
      </c>
      <c r="S8009">
        <v>0.19310000538826</v>
      </c>
      <c r="T8009">
        <v>357.18750134110002</v>
      </c>
      <c r="U8009">
        <v>75.197624206542997</v>
      </c>
      <c r="V8009">
        <v>66.680290222167997</v>
      </c>
      <c r="W8009">
        <v>0.99861901998519997</v>
      </c>
      <c r="X8009">
        <v>18.543642044066999</v>
      </c>
      <c r="Y8009">
        <v>975.44384765625</v>
      </c>
      <c r="Z8009">
        <v>894.76318359375</v>
      </c>
      <c r="AA8009">
        <v>18.518033645002536</v>
      </c>
      <c r="AB8009">
        <v>0.15520000457763999</v>
      </c>
    </row>
    <row r="8010" spans="1:28" x14ac:dyDescent="0.45">
      <c r="A8010">
        <f>A8009+T8010-T8009</f>
        <v>31.281252577899977</v>
      </c>
      <c r="I8010" s="4"/>
      <c r="K8010">
        <v>357.20703452826001</v>
      </c>
      <c r="L8010">
        <v>32.949573516846002</v>
      </c>
      <c r="M8010">
        <v>28.263093948363998</v>
      </c>
      <c r="N8010">
        <v>0.99941504001616999</v>
      </c>
      <c r="O8010">
        <v>17.94416809082</v>
      </c>
      <c r="P8010">
        <v>449.14608764648</v>
      </c>
      <c r="Q8010">
        <v>378.19985961914</v>
      </c>
      <c r="R8010">
        <v>17.93367147054375</v>
      </c>
      <c r="S8010">
        <v>0.19310000538826</v>
      </c>
      <c r="T8010">
        <v>357.19140395521998</v>
      </c>
      <c r="U8010">
        <v>72.361793518065994</v>
      </c>
      <c r="V8010">
        <v>66.634780883789006</v>
      </c>
      <c r="W8010">
        <v>0.99864977598189997</v>
      </c>
      <c r="X8010">
        <v>18.583959579468001</v>
      </c>
      <c r="Y8010">
        <v>938.658203125</v>
      </c>
      <c r="Z8010">
        <v>894.13360595703</v>
      </c>
      <c r="AA8010">
        <v>18.558867070892404</v>
      </c>
      <c r="AB8010">
        <v>0.15520000457763999</v>
      </c>
    </row>
    <row r="8011" spans="1:28" x14ac:dyDescent="0.45">
      <c r="A8011">
        <f>A8010+T8011-T8010</f>
        <v>31.28515519202</v>
      </c>
      <c r="I8011" s="4"/>
      <c r="K8011">
        <v>357.21093714237003</v>
      </c>
      <c r="L8011">
        <v>31.947477340698001</v>
      </c>
      <c r="M8011">
        <v>28.091287612915</v>
      </c>
      <c r="N8011">
        <v>0.99943315982819003</v>
      </c>
      <c r="O8011">
        <v>17.892345428466999</v>
      </c>
      <c r="P8011">
        <v>435.48620605469</v>
      </c>
      <c r="Q8011">
        <v>375.87176513672</v>
      </c>
      <c r="R8011">
        <v>17.882203328310244</v>
      </c>
      <c r="S8011">
        <v>0.19310000538826</v>
      </c>
      <c r="T8011">
        <v>357.19530656934</v>
      </c>
      <c r="U8011">
        <v>69.458625793457003</v>
      </c>
      <c r="V8011">
        <v>66.595657348632997</v>
      </c>
      <c r="W8011">
        <v>0.99868029356002996</v>
      </c>
      <c r="X8011">
        <v>18.535358428955</v>
      </c>
      <c r="Y8011">
        <v>900.99908447266</v>
      </c>
      <c r="Z8011">
        <v>893.58892822266</v>
      </c>
      <c r="AA8011">
        <v>18.510897197069156</v>
      </c>
      <c r="AB8011">
        <v>0.15520000457763999</v>
      </c>
    </row>
    <row r="8012" spans="1:28" x14ac:dyDescent="0.45">
      <c r="A8012">
        <f>A8011+T8012-T8011</f>
        <v>31.289067864420019</v>
      </c>
      <c r="I8012" s="4"/>
      <c r="K8012">
        <v>357.21484981476999</v>
      </c>
      <c r="L8012">
        <v>30.849021911621001</v>
      </c>
      <c r="M8012">
        <v>27.923063278198001</v>
      </c>
      <c r="N8012">
        <v>0.99945098161696999</v>
      </c>
      <c r="O8012">
        <v>17.927434921265</v>
      </c>
      <c r="P8012">
        <v>420.51278686523</v>
      </c>
      <c r="Q8012">
        <v>373.59332275391</v>
      </c>
      <c r="R8012">
        <v>17.91759242993265</v>
      </c>
      <c r="S8012">
        <v>0.19310000538826</v>
      </c>
      <c r="T8012">
        <v>357.19921924174002</v>
      </c>
      <c r="U8012">
        <v>66.591682434082003</v>
      </c>
      <c r="V8012">
        <v>66.561706542969006</v>
      </c>
      <c r="W8012">
        <v>0.99871033430098999</v>
      </c>
      <c r="X8012">
        <v>18.51713180542</v>
      </c>
      <c r="Y8012">
        <v>863.80975341797</v>
      </c>
      <c r="Z8012">
        <v>893.15283203125</v>
      </c>
      <c r="AA8012">
        <v>18.493250895686504</v>
      </c>
      <c r="AB8012">
        <v>0.15520000457763999</v>
      </c>
    </row>
    <row r="8013" spans="1:28" x14ac:dyDescent="0.45">
      <c r="A8013">
        <f>A8012+T8013-T8012</f>
        <v>31.29297047852998</v>
      </c>
      <c r="I8013" s="4"/>
      <c r="K8013">
        <v>357.21875242889001</v>
      </c>
      <c r="L8013">
        <v>29.591108322143999</v>
      </c>
      <c r="M8013">
        <v>27.561307907103998</v>
      </c>
      <c r="N8013">
        <v>0.99946856498717995</v>
      </c>
      <c r="O8013">
        <v>17.939310073853001</v>
      </c>
      <c r="P8013">
        <v>403.36578369141</v>
      </c>
      <c r="Q8013">
        <v>368.75198364258</v>
      </c>
      <c r="R8013">
        <v>17.929776496373918</v>
      </c>
      <c r="S8013">
        <v>0.19310000538826</v>
      </c>
      <c r="T8013">
        <v>357.20312185584999</v>
      </c>
      <c r="U8013">
        <v>63.765342712402003</v>
      </c>
      <c r="V8013">
        <v>66.532264709472997</v>
      </c>
      <c r="W8013">
        <v>0.99873989820480003</v>
      </c>
      <c r="X8013">
        <v>18.51713180542</v>
      </c>
      <c r="Y8013">
        <v>827.14727783203</v>
      </c>
      <c r="Z8013">
        <v>892.75921630859</v>
      </c>
      <c r="AA8013">
        <v>18.493798334390036</v>
      </c>
      <c r="AB8013">
        <v>0.15520000457763999</v>
      </c>
    </row>
    <row r="8014" spans="1:28" x14ac:dyDescent="0.45">
      <c r="A8014">
        <f>A8013+T8014-T8013</f>
        <v>31.296873092650003</v>
      </c>
      <c r="I8014" s="4"/>
      <c r="K8014">
        <v>357.22265504300998</v>
      </c>
      <c r="L8014">
        <v>28.210262298583999</v>
      </c>
      <c r="M8014">
        <v>27.597930908203001</v>
      </c>
      <c r="N8014">
        <v>0.99948585033417003</v>
      </c>
      <c r="O8014">
        <v>17.891805648803999</v>
      </c>
      <c r="P8014">
        <v>384.54302978516</v>
      </c>
      <c r="Q8014">
        <v>369.20318603516</v>
      </c>
      <c r="R8014">
        <v>17.882606582908572</v>
      </c>
      <c r="S8014">
        <v>0.19310000538826</v>
      </c>
      <c r="T8014">
        <v>357.20702446997001</v>
      </c>
      <c r="U8014">
        <v>60.971328735352003</v>
      </c>
      <c r="V8014">
        <v>66.506805419922003</v>
      </c>
      <c r="W8014">
        <v>0.99876886606215998</v>
      </c>
      <c r="X8014">
        <v>18.51713180542</v>
      </c>
      <c r="Y8014">
        <v>790.90405273438</v>
      </c>
      <c r="Z8014">
        <v>892.404296875</v>
      </c>
      <c r="AA8014">
        <v>18.494334736022889</v>
      </c>
      <c r="AB8014">
        <v>0.15520000457763999</v>
      </c>
    </row>
    <row r="8015" spans="1:28" x14ac:dyDescent="0.45">
      <c r="A8015">
        <f>A8014+T8015-T8014</f>
        <v>31.300785765050023</v>
      </c>
      <c r="I8015" s="4"/>
      <c r="K8015">
        <v>357.22656771541</v>
      </c>
      <c r="L8015">
        <v>26.794895172118999</v>
      </c>
      <c r="M8015">
        <v>27.232049942016999</v>
      </c>
      <c r="N8015">
        <v>0.99950283765793002</v>
      </c>
      <c r="O8015">
        <v>17.885866165161001</v>
      </c>
      <c r="P8015">
        <v>365.24969482422</v>
      </c>
      <c r="Q8015">
        <v>364.30816650391</v>
      </c>
      <c r="R8015">
        <v>17.87697398604838</v>
      </c>
      <c r="S8015">
        <v>0.19310000538826</v>
      </c>
      <c r="T8015">
        <v>357.21093714237003</v>
      </c>
      <c r="U8015">
        <v>58.207431793212997</v>
      </c>
      <c r="V8015">
        <v>66.484848022460994</v>
      </c>
      <c r="W8015">
        <v>0.99879741668701005</v>
      </c>
      <c r="X8015">
        <v>18.47767829895</v>
      </c>
      <c r="Y8015">
        <v>755.05151367188</v>
      </c>
      <c r="Z8015">
        <v>892.09527587891</v>
      </c>
      <c r="AA8015">
        <v>18.455457351364885</v>
      </c>
      <c r="AB8015">
        <v>0.15520000457763999</v>
      </c>
    </row>
    <row r="8016" spans="1:28" x14ac:dyDescent="0.45">
      <c r="A8016">
        <f>A8015+T8016-T8015</f>
        <v>31.304688379169988</v>
      </c>
      <c r="I8016" s="4"/>
      <c r="K8016">
        <v>357.23047032952002</v>
      </c>
      <c r="L8016">
        <v>25.431085586548001</v>
      </c>
      <c r="M8016">
        <v>27.078115463256999</v>
      </c>
      <c r="N8016">
        <v>0.99951958656311002</v>
      </c>
      <c r="O8016">
        <v>17.885866165161001</v>
      </c>
      <c r="P8016">
        <v>346.65921020508</v>
      </c>
      <c r="Q8016">
        <v>362.22662353516</v>
      </c>
      <c r="R8016">
        <v>17.877273554724841</v>
      </c>
      <c r="S8016">
        <v>0.19310000538826</v>
      </c>
      <c r="T8016">
        <v>357.21483975648999</v>
      </c>
      <c r="U8016">
        <v>55.637763977051002</v>
      </c>
      <c r="V8016">
        <v>66.466262817382997</v>
      </c>
      <c r="W8016">
        <v>0.99882543087006004</v>
      </c>
      <c r="X8016">
        <v>18.462882995605</v>
      </c>
      <c r="Y8016">
        <v>721.71844482422</v>
      </c>
      <c r="Z8016">
        <v>891.84143066406</v>
      </c>
      <c r="AA8016">
        <v>18.441197063188667</v>
      </c>
      <c r="AB8016">
        <v>0.15520000457763999</v>
      </c>
    </row>
    <row r="8017" spans="1:28" x14ac:dyDescent="0.45">
      <c r="A8017">
        <f>A8016+T8017-T8016</f>
        <v>31.308601051570008</v>
      </c>
      <c r="I8017" s="4"/>
      <c r="K8017">
        <v>357.23437294363998</v>
      </c>
      <c r="L8017">
        <v>24.089284896851002</v>
      </c>
      <c r="M8017">
        <v>26.931741714478001</v>
      </c>
      <c r="N8017">
        <v>0.99953597784042003</v>
      </c>
      <c r="O8017">
        <v>17.885866165161001</v>
      </c>
      <c r="P8017">
        <v>328.36868286133</v>
      </c>
      <c r="Q8017">
        <v>360.24981689453</v>
      </c>
      <c r="R8017">
        <v>17.877566726917085</v>
      </c>
      <c r="S8017">
        <v>0.19310000538826</v>
      </c>
      <c r="T8017">
        <v>357.21875242889001</v>
      </c>
      <c r="U8017">
        <v>53.218936920166001</v>
      </c>
      <c r="V8017">
        <v>66.450134277344006</v>
      </c>
      <c r="W8017">
        <v>0.99885296821594005</v>
      </c>
      <c r="X8017">
        <v>18.51110458374</v>
      </c>
      <c r="Y8017">
        <v>690.34210205078</v>
      </c>
      <c r="Z8017">
        <v>891.62188720703</v>
      </c>
      <c r="AA8017">
        <v>18.489871758424393</v>
      </c>
      <c r="AB8017">
        <v>0.15520000457763999</v>
      </c>
    </row>
    <row r="8018" spans="1:28" x14ac:dyDescent="0.45">
      <c r="A8018">
        <f>A8017+T8018-T8017</f>
        <v>31.312503665689974</v>
      </c>
      <c r="I8018" s="4"/>
      <c r="K8018">
        <v>357.23828561604</v>
      </c>
      <c r="L8018">
        <v>22.883991241455</v>
      </c>
      <c r="M8018">
        <v>26.793445587158001</v>
      </c>
      <c r="N8018">
        <v>0.99955213069916005</v>
      </c>
      <c r="O8018">
        <v>17.931213378906001</v>
      </c>
      <c r="P8018">
        <v>311.93893432617</v>
      </c>
      <c r="Q8018">
        <v>358.39331054688</v>
      </c>
      <c r="R8018">
        <v>17.923182538906779</v>
      </c>
      <c r="S8018">
        <v>0.19310000538826</v>
      </c>
      <c r="T8018">
        <v>357.22265504300998</v>
      </c>
      <c r="U8018">
        <v>50.935363769531001</v>
      </c>
      <c r="V8018">
        <v>66.435852050780994</v>
      </c>
      <c r="W8018">
        <v>0.99888008832931996</v>
      </c>
      <c r="X8018">
        <v>18.471103668213001</v>
      </c>
      <c r="Y8018">
        <v>660.72015380859</v>
      </c>
      <c r="Z8018">
        <v>891.42901611328</v>
      </c>
      <c r="AA8018">
        <v>18.450417663644629</v>
      </c>
      <c r="AB8018">
        <v>0.15520000457763999</v>
      </c>
    </row>
    <row r="8019" spans="1:28" x14ac:dyDescent="0.45">
      <c r="A8019">
        <f>A8018+T8019-T8018</f>
        <v>31.316406279799992</v>
      </c>
      <c r="I8019" s="4"/>
      <c r="K8019">
        <v>357.24218823016002</v>
      </c>
      <c r="L8019">
        <v>21.712965011596999</v>
      </c>
      <c r="M8019">
        <v>26.495536804198998</v>
      </c>
      <c r="N8019">
        <v>0.99956804513930997</v>
      </c>
      <c r="O8019">
        <v>17.905506134033001</v>
      </c>
      <c r="P8019">
        <v>295.97631835938</v>
      </c>
      <c r="Q8019">
        <v>354.38870239258</v>
      </c>
      <c r="R8019">
        <v>17.89777176362529</v>
      </c>
      <c r="S8019">
        <v>0.19310000538826</v>
      </c>
      <c r="T8019">
        <v>357.22655765712</v>
      </c>
      <c r="U8019">
        <v>48.762828826903998</v>
      </c>
      <c r="V8019">
        <v>66.4228515625</v>
      </c>
      <c r="W8019">
        <v>0.99890673160553001</v>
      </c>
      <c r="X8019">
        <v>18.444799423218001</v>
      </c>
      <c r="Y8019">
        <v>632.53857421875</v>
      </c>
      <c r="Z8019">
        <v>891.25347900391</v>
      </c>
      <c r="AA8019">
        <v>18.424634306966258</v>
      </c>
      <c r="AB8019">
        <v>0.15520000457763999</v>
      </c>
    </row>
    <row r="8020" spans="1:28" x14ac:dyDescent="0.45">
      <c r="A8020">
        <f>A8019+T8020-T8019</f>
        <v>31.320318952200012</v>
      </c>
      <c r="I8020" s="4"/>
      <c r="K8020">
        <v>357.24609084426999</v>
      </c>
      <c r="L8020">
        <v>20.592241287231001</v>
      </c>
      <c r="M8020">
        <v>26.587207794188998</v>
      </c>
      <c r="N8020">
        <v>0.99958366155624001</v>
      </c>
      <c r="O8020">
        <v>17.821062088013001</v>
      </c>
      <c r="P8020">
        <v>280.69937133789</v>
      </c>
      <c r="Q8020">
        <v>355.58383178711</v>
      </c>
      <c r="R8020">
        <v>17.813642494757126</v>
      </c>
      <c r="S8020">
        <v>0.19310000538826</v>
      </c>
      <c r="T8020">
        <v>357.23047032952002</v>
      </c>
      <c r="U8020">
        <v>46.757167816162003</v>
      </c>
      <c r="V8020">
        <v>66.410263061522997</v>
      </c>
      <c r="W8020">
        <v>0.99893289804458996</v>
      </c>
      <c r="X8020">
        <v>18.444799423218001</v>
      </c>
      <c r="Y8020">
        <v>606.52172851562</v>
      </c>
      <c r="Z8020">
        <v>891.09918212891</v>
      </c>
      <c r="AA8020">
        <v>18.425116941686341</v>
      </c>
      <c r="AB8020">
        <v>0.15520000457763999</v>
      </c>
    </row>
    <row r="8021" spans="1:28" x14ac:dyDescent="0.45">
      <c r="A8021">
        <f>A8020+T8021-T8020</f>
        <v>31.324221566319977</v>
      </c>
      <c r="I8021" s="4"/>
      <c r="K8021">
        <v>357.25000351667001</v>
      </c>
      <c r="L8021">
        <v>19.613870620728001</v>
      </c>
      <c r="M8021">
        <v>26.26308631897</v>
      </c>
      <c r="N8021">
        <v>0.99959897994994995</v>
      </c>
      <c r="O8021">
        <v>17.868192672728998</v>
      </c>
      <c r="P8021">
        <v>267.36288452148</v>
      </c>
      <c r="Q8021">
        <v>351.24423217773</v>
      </c>
      <c r="R8021">
        <v>17.861027169209077</v>
      </c>
      <c r="S8021">
        <v>0.19310000538826</v>
      </c>
      <c r="T8021">
        <v>357.23437294363998</v>
      </c>
      <c r="U8021">
        <v>45.023139953612997</v>
      </c>
      <c r="V8021">
        <v>66.398002624512003</v>
      </c>
      <c r="W8021">
        <v>0.99895864725113004</v>
      </c>
      <c r="X8021">
        <v>18.444799423218001</v>
      </c>
      <c r="Y8021">
        <v>584.0283203125</v>
      </c>
      <c r="Z8021">
        <v>890.95770263672</v>
      </c>
      <c r="AA8021">
        <v>18.425591880636279</v>
      </c>
      <c r="AB8021">
        <v>0.15520000457763999</v>
      </c>
    </row>
    <row r="8022" spans="1:28" x14ac:dyDescent="0.45">
      <c r="A8022">
        <f>A8021+T8022-T8021</f>
        <v>31.32812418044</v>
      </c>
      <c r="I8022" s="4"/>
      <c r="K8022">
        <v>357.25390613079003</v>
      </c>
      <c r="L8022">
        <v>18.661909103393999</v>
      </c>
      <c r="M8022">
        <v>26.153835296631001</v>
      </c>
      <c r="N8022">
        <v>0.99961405992508001</v>
      </c>
      <c r="O8022">
        <v>17.885866165161001</v>
      </c>
      <c r="P8022">
        <v>254.38639831543</v>
      </c>
      <c r="Q8022">
        <v>349.75952148438</v>
      </c>
      <c r="R8022">
        <v>17.878963292633209</v>
      </c>
      <c r="S8022">
        <v>0.19310000538826</v>
      </c>
      <c r="T8022">
        <v>357.23827555776001</v>
      </c>
      <c r="U8022">
        <v>43.476230621337997</v>
      </c>
      <c r="V8022">
        <v>66.386184692382997</v>
      </c>
      <c r="W8022">
        <v>0.99898397922516002</v>
      </c>
      <c r="X8022">
        <v>18.444799423218001</v>
      </c>
      <c r="Y8022">
        <v>563.96228027344</v>
      </c>
      <c r="Z8022">
        <v>890.80145263672</v>
      </c>
      <c r="AA8022">
        <v>18.426059123816255</v>
      </c>
      <c r="AB8022">
        <v>0.15520000457763999</v>
      </c>
    </row>
    <row r="8023" spans="1:28" x14ac:dyDescent="0.45">
      <c r="A8023">
        <f>A8022+T8023-T8022</f>
        <v>31.332036852840019</v>
      </c>
      <c r="I8023" s="4"/>
      <c r="K8023">
        <v>357.25781880318999</v>
      </c>
      <c r="L8023">
        <v>17.862951278687</v>
      </c>
      <c r="M8023">
        <v>26.048992156981999</v>
      </c>
      <c r="N8023">
        <v>0.99962884187697998</v>
      </c>
      <c r="O8023">
        <v>17.885866165161001</v>
      </c>
      <c r="P8023">
        <v>243.49555969238</v>
      </c>
      <c r="Q8023">
        <v>348.33190917969</v>
      </c>
      <c r="R8023">
        <v>17.879227680646554</v>
      </c>
      <c r="S8023">
        <v>0.19310000538826</v>
      </c>
      <c r="T8023">
        <v>357.24218823016002</v>
      </c>
      <c r="U8023">
        <v>42.081111907958999</v>
      </c>
      <c r="V8023">
        <v>66.374641418457003</v>
      </c>
      <c r="W8023">
        <v>0.99900883436203003</v>
      </c>
      <c r="X8023">
        <v>18.441114425658998</v>
      </c>
      <c r="Y8023">
        <v>545.86511230469</v>
      </c>
      <c r="Z8023">
        <v>890.65228271484</v>
      </c>
      <c r="AA8023">
        <v>18.422836226714413</v>
      </c>
      <c r="AB8023">
        <v>0.15520000457763999</v>
      </c>
    </row>
    <row r="8024" spans="1:28" x14ac:dyDescent="0.45">
      <c r="A8024">
        <f>A8023+T8024-T8023</f>
        <v>31.335939466949981</v>
      </c>
      <c r="I8024" s="4"/>
      <c r="K8024">
        <v>357.26172141731001</v>
      </c>
      <c r="L8024">
        <v>17.182847976685</v>
      </c>
      <c r="M8024">
        <v>25.948017120361001</v>
      </c>
      <c r="N8024">
        <v>0.99964332580565995</v>
      </c>
      <c r="O8024">
        <v>17.885866165161001</v>
      </c>
      <c r="P8024">
        <v>234.22483825684</v>
      </c>
      <c r="Q8024">
        <v>346.95861816406</v>
      </c>
      <c r="R8024">
        <v>17.879486738256468</v>
      </c>
      <c r="S8024">
        <v>0.19310000538826</v>
      </c>
      <c r="T8024">
        <v>357.24609084426999</v>
      </c>
      <c r="U8024">
        <v>40.8125</v>
      </c>
      <c r="V8024">
        <v>66.361999511719006</v>
      </c>
      <c r="W8024">
        <v>0.99903333187103005</v>
      </c>
      <c r="X8024">
        <v>18.411632537841999</v>
      </c>
      <c r="Y8024">
        <v>529.40905761719</v>
      </c>
      <c r="Z8024">
        <v>890.49322509766</v>
      </c>
      <c r="AA8024">
        <v>18.393834599465361</v>
      </c>
      <c r="AB8024">
        <v>0.15520000457763999</v>
      </c>
    </row>
    <row r="8025" spans="1:28" x14ac:dyDescent="0.45">
      <c r="A8025">
        <f>A8024+T8025-T8024</f>
        <v>31.339842081070003</v>
      </c>
      <c r="I8025" s="4"/>
      <c r="K8025">
        <v>357.26562403141997</v>
      </c>
      <c r="L8025">
        <v>16.60293006897</v>
      </c>
      <c r="M8025">
        <v>25.850088119506999</v>
      </c>
      <c r="N8025">
        <v>0.99965757131577004</v>
      </c>
      <c r="O8025">
        <v>17.856410980225</v>
      </c>
      <c r="P8025">
        <v>226.31980895996</v>
      </c>
      <c r="Q8025">
        <v>345.62619018555</v>
      </c>
      <c r="R8025">
        <v>17.850296432907971</v>
      </c>
      <c r="S8025">
        <v>0.19310000538826</v>
      </c>
      <c r="T8025">
        <v>357.24999345839001</v>
      </c>
      <c r="U8025">
        <v>39.814258575438998</v>
      </c>
      <c r="V8025">
        <v>66.345603942870994</v>
      </c>
      <c r="W8025">
        <v>0.99905741214751997</v>
      </c>
      <c r="X8025">
        <v>18.396890640258999</v>
      </c>
      <c r="Y8025">
        <v>516.46008300781</v>
      </c>
      <c r="Z8025">
        <v>890.28857421875</v>
      </c>
      <c r="AA8025">
        <v>18.379549954618088</v>
      </c>
      <c r="AB8025">
        <v>0.15520000457763999</v>
      </c>
    </row>
    <row r="8026" spans="1:28" x14ac:dyDescent="0.45">
      <c r="A8026">
        <f>A8025+T8026-T8025</f>
        <v>31.343754753470023</v>
      </c>
      <c r="I8026" s="4"/>
      <c r="K8026">
        <v>357.26953670381999</v>
      </c>
      <c r="L8026">
        <v>16.211582183838001</v>
      </c>
      <c r="M8026">
        <v>25.754625320435</v>
      </c>
      <c r="N8026">
        <v>0.99967151880264005</v>
      </c>
      <c r="O8026">
        <v>17.815172195435</v>
      </c>
      <c r="P8026">
        <v>220.9852142334</v>
      </c>
      <c r="Q8026">
        <v>344.32250976562</v>
      </c>
      <c r="R8026">
        <v>17.80932024634107</v>
      </c>
      <c r="S8026">
        <v>0.19310000538826</v>
      </c>
      <c r="T8026">
        <v>357.25390613079003</v>
      </c>
      <c r="U8026">
        <v>39.040054321288999</v>
      </c>
      <c r="V8026">
        <v>66.576812744140994</v>
      </c>
      <c r="W8026">
        <v>0.99908113479614002</v>
      </c>
      <c r="X8026">
        <v>18.390659332275</v>
      </c>
      <c r="Y8026">
        <v>506.41732788086</v>
      </c>
      <c r="Z8026">
        <v>893.37976074219</v>
      </c>
      <c r="AA8026">
        <v>18.37376079533853</v>
      </c>
      <c r="AB8026">
        <v>0.15520000457763999</v>
      </c>
    </row>
    <row r="8027" spans="1:28" x14ac:dyDescent="0.45">
      <c r="A8027">
        <f>A8026+T8027-T8026</f>
        <v>31.347657367589989</v>
      </c>
      <c r="I8027" s="4"/>
      <c r="K8027">
        <v>357.27343931794002</v>
      </c>
      <c r="L8027">
        <v>16.15625</v>
      </c>
      <c r="M8027">
        <v>25.754625320435</v>
      </c>
      <c r="N8027">
        <v>0.99968522787094005</v>
      </c>
      <c r="O8027">
        <v>17.815172195435</v>
      </c>
      <c r="P8027">
        <v>193.93473815918</v>
      </c>
      <c r="Q8027">
        <v>344.32250976562</v>
      </c>
      <c r="R8027">
        <v>17.809564475753472</v>
      </c>
      <c r="S8027">
        <v>0.19310000538826</v>
      </c>
      <c r="T8027">
        <v>357.25780874490999</v>
      </c>
      <c r="U8027">
        <v>38.65625</v>
      </c>
      <c r="V8027">
        <v>66.560661315917997</v>
      </c>
      <c r="W8027">
        <v>0.99910438060759998</v>
      </c>
      <c r="X8027">
        <v>18.340803146361999</v>
      </c>
      <c r="Y8027">
        <v>509.65902709961</v>
      </c>
      <c r="Z8027">
        <v>893.16296386719</v>
      </c>
      <c r="AA8027">
        <v>18.324376767391925</v>
      </c>
      <c r="AB8027">
        <v>0.15520000457763999</v>
      </c>
    </row>
    <row r="8028" spans="1:28" x14ac:dyDescent="0.45">
      <c r="A8028">
        <f>A8027+T8028-T8027</f>
        <v>31.351559981700007</v>
      </c>
      <c r="I8028" s="4"/>
      <c r="K8028">
        <v>357.27734193205998</v>
      </c>
      <c r="L8028">
        <v>16.15625</v>
      </c>
      <c r="M8028">
        <v>25.754625320435</v>
      </c>
      <c r="N8028">
        <v>0.99969863891601995</v>
      </c>
      <c r="O8028">
        <v>17.815172195435</v>
      </c>
      <c r="P8028">
        <v>193.93473815918</v>
      </c>
      <c r="Q8028">
        <v>344.32250976562</v>
      </c>
      <c r="R8028">
        <v>17.809803395830894</v>
      </c>
      <c r="S8028">
        <v>0.19310000538826</v>
      </c>
      <c r="T8028">
        <v>357.26171135902001</v>
      </c>
      <c r="U8028">
        <v>38.65625</v>
      </c>
      <c r="V8028">
        <v>66.543853759765994</v>
      </c>
      <c r="W8028">
        <v>0.99912732839583995</v>
      </c>
      <c r="X8028">
        <v>18.353267669678001</v>
      </c>
      <c r="Y8028">
        <v>509.65902709961</v>
      </c>
      <c r="Z8028">
        <v>892.92071533203</v>
      </c>
      <c r="AA8028">
        <v>18.337251294139126</v>
      </c>
      <c r="AB8028">
        <v>0.15520000457763999</v>
      </c>
    </row>
    <row r="8029" spans="1:28" x14ac:dyDescent="0.45">
      <c r="A8029">
        <f>A8028+T8029-T8028</f>
        <v>31.35547265409997</v>
      </c>
      <c r="I8029" s="4"/>
      <c r="K8029">
        <v>357.28125460446</v>
      </c>
      <c r="L8029">
        <v>16.170837402343999</v>
      </c>
      <c r="M8029">
        <v>25.754625320435</v>
      </c>
      <c r="N8029">
        <v>0.99971181154250999</v>
      </c>
      <c r="O8029">
        <v>17.815172195435</v>
      </c>
      <c r="P8029">
        <v>194.10983276367</v>
      </c>
      <c r="Q8029">
        <v>344.32250976562</v>
      </c>
      <c r="R8029">
        <v>17.810038068440079</v>
      </c>
      <c r="S8029">
        <v>0.19310000538826</v>
      </c>
      <c r="T8029">
        <v>357.26562403141997</v>
      </c>
      <c r="U8029">
        <v>38.65625</v>
      </c>
      <c r="V8029">
        <v>66.517486572265994</v>
      </c>
      <c r="W8029">
        <v>0.99914985895157005</v>
      </c>
      <c r="X8029">
        <v>18.390659332275</v>
      </c>
      <c r="Y8029">
        <v>509.65902709961</v>
      </c>
      <c r="Z8029">
        <v>892.5615234375</v>
      </c>
      <c r="AA8029">
        <v>18.375024677868943</v>
      </c>
      <c r="AB8029">
        <v>0.15520000457763999</v>
      </c>
    </row>
    <row r="8030" spans="1:28" x14ac:dyDescent="0.45">
      <c r="A8030">
        <f>A8029+T8030-T8029</f>
        <v>31.359375268219992</v>
      </c>
      <c r="I8030" s="4"/>
      <c r="K8030">
        <v>357.28515721858003</v>
      </c>
      <c r="L8030">
        <v>16.225791931151999</v>
      </c>
      <c r="M8030">
        <v>25.754625320435</v>
      </c>
      <c r="N8030">
        <v>0.99972468614578003</v>
      </c>
      <c r="O8030">
        <v>17.815172195435</v>
      </c>
      <c r="P8030">
        <v>194.76950073242</v>
      </c>
      <c r="Q8030">
        <v>344.32250976562</v>
      </c>
      <c r="R8030">
        <v>17.810267431714284</v>
      </c>
      <c r="S8030">
        <v>0.19310000538826</v>
      </c>
      <c r="T8030">
        <v>357.26952664554</v>
      </c>
      <c r="U8030">
        <v>39.406688690186002</v>
      </c>
      <c r="V8030">
        <v>66.478675842285</v>
      </c>
      <c r="W8030">
        <v>0.99917203187943004</v>
      </c>
      <c r="X8030">
        <v>18.340803146361999</v>
      </c>
      <c r="Y8030">
        <v>519.55310058594</v>
      </c>
      <c r="Z8030">
        <v>892.03491210938</v>
      </c>
      <c r="AA8030">
        <v>18.325617546051163</v>
      </c>
      <c r="AB8030">
        <v>0.15520000457763999</v>
      </c>
    </row>
    <row r="8031" spans="1:28" x14ac:dyDescent="0.45">
      <c r="A8031">
        <f>A8030+T8031-T8030</f>
        <v>31.363287940620012</v>
      </c>
      <c r="I8031" s="4"/>
      <c r="K8031">
        <v>357.28905983268999</v>
      </c>
      <c r="L8031">
        <v>16.616134643555</v>
      </c>
      <c r="M8031">
        <v>25.754625320435</v>
      </c>
      <c r="N8031">
        <v>0.99973726272582997</v>
      </c>
      <c r="O8031">
        <v>17.832845687866001</v>
      </c>
      <c r="P8031">
        <v>199.45504760742</v>
      </c>
      <c r="Q8031">
        <v>344.32250976562</v>
      </c>
      <c r="R8031">
        <v>17.828160334599275</v>
      </c>
      <c r="S8031">
        <v>0.19310000538826</v>
      </c>
      <c r="T8031">
        <v>357.27343931794002</v>
      </c>
      <c r="U8031">
        <v>40.555770874022997</v>
      </c>
      <c r="V8031">
        <v>66.433250427245994</v>
      </c>
      <c r="W8031">
        <v>0.99919384717940996</v>
      </c>
      <c r="X8031">
        <v>18.322107315063</v>
      </c>
      <c r="Y8031">
        <v>534.70306396484</v>
      </c>
      <c r="Z8031">
        <v>891.40777587891</v>
      </c>
      <c r="AA8031">
        <v>18.307336896571808</v>
      </c>
      <c r="AB8031">
        <v>0.15520000457763999</v>
      </c>
    </row>
    <row r="8032" spans="1:28" x14ac:dyDescent="0.45">
      <c r="A8032">
        <f>A8031+T8032-T8031</f>
        <v>31.367190554739977</v>
      </c>
      <c r="I8032" s="4"/>
      <c r="K8032">
        <v>357.29297250509001</v>
      </c>
      <c r="L8032">
        <v>17.13380241394</v>
      </c>
      <c r="M8032">
        <v>25.754625320435</v>
      </c>
      <c r="N8032">
        <v>0.99974960088730003</v>
      </c>
      <c r="O8032">
        <v>17.879976272583001</v>
      </c>
      <c r="P8032">
        <v>205.66897583008</v>
      </c>
      <c r="Q8032">
        <v>344.32250976562</v>
      </c>
      <c r="R8032">
        <v>17.875499142389248</v>
      </c>
      <c r="S8032">
        <v>0.19310000538826</v>
      </c>
      <c r="T8032">
        <v>357.27734193205998</v>
      </c>
      <c r="U8032">
        <v>42.084693908691001</v>
      </c>
      <c r="V8032">
        <v>66.380508422852003</v>
      </c>
      <c r="W8032">
        <v>0.99921530485152998</v>
      </c>
      <c r="X8032">
        <v>18.322107315063</v>
      </c>
      <c r="Y8032">
        <v>554.86096191406</v>
      </c>
      <c r="Z8032">
        <v>890.67718505859</v>
      </c>
      <c r="AA8032">
        <v>18.307730046343124</v>
      </c>
      <c r="AB8032">
        <v>0.15520000457763999</v>
      </c>
    </row>
    <row r="8033" spans="1:28" x14ac:dyDescent="0.45">
      <c r="A8033">
        <f>A8032+T8033-T8032</f>
        <v>31.37109316886</v>
      </c>
      <c r="I8033" s="4"/>
      <c r="K8033">
        <v>357.29687511920997</v>
      </c>
      <c r="L8033">
        <v>17.806840896606001</v>
      </c>
      <c r="M8033">
        <v>25.754625320435</v>
      </c>
      <c r="N8033">
        <v>0.99976170063018999</v>
      </c>
      <c r="O8033">
        <v>17.844627380371001</v>
      </c>
      <c r="P8033">
        <v>213.74792480469</v>
      </c>
      <c r="Q8033">
        <v>344.32250976562</v>
      </c>
      <c r="R8033">
        <v>17.840375016911764</v>
      </c>
      <c r="S8033">
        <v>0.19310000538826</v>
      </c>
      <c r="T8033">
        <v>357.28124454618001</v>
      </c>
      <c r="U8033">
        <v>44.030872344971002</v>
      </c>
      <c r="V8033">
        <v>66.3193359375</v>
      </c>
      <c r="W8033">
        <v>0.99923646450043002</v>
      </c>
      <c r="X8033">
        <v>18.322107315063</v>
      </c>
      <c r="Y8033">
        <v>580.52014160156</v>
      </c>
      <c r="Z8033">
        <v>889.82702636719</v>
      </c>
      <c r="AA8033">
        <v>18.308117735701018</v>
      </c>
      <c r="AB8033">
        <v>0.15520000457763999</v>
      </c>
    </row>
    <row r="8034" spans="1:28" x14ac:dyDescent="0.45">
      <c r="A8034">
        <f>A8033+T8034-T8033</f>
        <v>31.37500584126002</v>
      </c>
      <c r="I8034" s="4"/>
      <c r="K8034">
        <v>357.30078779160999</v>
      </c>
      <c r="L8034">
        <v>18.636003494263001</v>
      </c>
      <c r="M8034">
        <v>25.754625320435</v>
      </c>
      <c r="N8034">
        <v>0.99977344274520996</v>
      </c>
      <c r="O8034">
        <v>17.797636032103998</v>
      </c>
      <c r="P8034">
        <v>223.70094299316</v>
      </c>
      <c r="Q8034">
        <v>344.32250976562</v>
      </c>
      <c r="R8034">
        <v>17.793603848542812</v>
      </c>
      <c r="S8034">
        <v>0.19310000538826</v>
      </c>
      <c r="T8034">
        <v>357.28515721858003</v>
      </c>
      <c r="U8034">
        <v>46.452339172362997</v>
      </c>
      <c r="V8034">
        <v>66.24942779541</v>
      </c>
      <c r="W8034">
        <v>0.99925720691680997</v>
      </c>
      <c r="X8034">
        <v>18.359498977661001</v>
      </c>
      <c r="Y8034">
        <v>612.44567871094</v>
      </c>
      <c r="Z8034">
        <v>888.857421875</v>
      </c>
      <c r="AA8034">
        <v>18.345861668809562</v>
      </c>
      <c r="AB8034">
        <v>0.15520000457763999</v>
      </c>
    </row>
    <row r="8035" spans="1:28" x14ac:dyDescent="0.45">
      <c r="A8035">
        <f>A8034+T8035-T8034</f>
        <v>31.378908455369981</v>
      </c>
      <c r="I8035" s="4"/>
      <c r="K8035">
        <v>357.30469040573001</v>
      </c>
      <c r="L8035">
        <v>19.563066482543999</v>
      </c>
      <c r="M8035">
        <v>25.754625320435</v>
      </c>
      <c r="N8035">
        <v>0.99978494644164995</v>
      </c>
      <c r="O8035">
        <v>17.750877380371001</v>
      </c>
      <c r="P8035">
        <v>234.82911682129</v>
      </c>
      <c r="Q8035">
        <v>344.32250976562</v>
      </c>
      <c r="R8035">
        <v>17.747059991026518</v>
      </c>
      <c r="S8035">
        <v>0.19310000538826</v>
      </c>
      <c r="T8035">
        <v>357.28905983268999</v>
      </c>
      <c r="U8035">
        <v>49.127262115478999</v>
      </c>
      <c r="V8035">
        <v>66.172981262207003</v>
      </c>
      <c r="W8035">
        <v>0.99927765130997004</v>
      </c>
      <c r="X8035">
        <v>18.384428024291999</v>
      </c>
      <c r="Y8035">
        <v>647.71295166016</v>
      </c>
      <c r="Z8035">
        <v>887.81488037109</v>
      </c>
      <c r="AA8035">
        <v>18.371148056791704</v>
      </c>
      <c r="AB8035">
        <v>0.15520000457763999</v>
      </c>
    </row>
    <row r="8036" spans="1:28" x14ac:dyDescent="0.45">
      <c r="A8036">
        <f>A8035+T8036-T8035</f>
        <v>31.382811069490003</v>
      </c>
      <c r="I8036" s="4"/>
      <c r="K8036">
        <v>357.30859301983998</v>
      </c>
      <c r="L8036">
        <v>20.576053619385</v>
      </c>
      <c r="M8036">
        <v>25.754625320435</v>
      </c>
      <c r="N8036">
        <v>0.99979615211487005</v>
      </c>
      <c r="O8036">
        <v>17.74503326416</v>
      </c>
      <c r="P8036">
        <v>246.98872375488</v>
      </c>
      <c r="Q8036">
        <v>344.32250976562</v>
      </c>
      <c r="R8036">
        <v>17.741415976657539</v>
      </c>
      <c r="S8036">
        <v>0.19310000538826</v>
      </c>
      <c r="T8036">
        <v>357.29296244681001</v>
      </c>
      <c r="U8036">
        <v>52.012702941895</v>
      </c>
      <c r="V8036">
        <v>66.092559814452997</v>
      </c>
      <c r="W8036">
        <v>0.99929773807526001</v>
      </c>
      <c r="X8036">
        <v>18.334571838378999</v>
      </c>
      <c r="Y8036">
        <v>685.75567626953</v>
      </c>
      <c r="Z8036">
        <v>886.72241210938</v>
      </c>
      <c r="AA8036">
        <v>18.321696166670495</v>
      </c>
      <c r="AB8036">
        <v>0.15520000457763999</v>
      </c>
    </row>
    <row r="8037" spans="1:28" x14ac:dyDescent="0.45">
      <c r="A8037">
        <f>A8036+T8037-T8036</f>
        <v>31.386723741889966</v>
      </c>
      <c r="I8037" s="4"/>
      <c r="K8037">
        <v>357.31250569223999</v>
      </c>
      <c r="L8037">
        <v>21.632734298706001</v>
      </c>
      <c r="M8037">
        <v>25.754625320435</v>
      </c>
      <c r="N8037">
        <v>0.99980711936950994</v>
      </c>
      <c r="O8037">
        <v>17.733434677123999</v>
      </c>
      <c r="P8037">
        <v>259.67279052734</v>
      </c>
      <c r="Q8037">
        <v>344.32250976562</v>
      </c>
      <c r="R8037">
        <v>17.730014241062722</v>
      </c>
      <c r="S8037">
        <v>0.19310000538826</v>
      </c>
      <c r="T8037">
        <v>357.29687511920997</v>
      </c>
      <c r="U8037">
        <v>55.059112548827997</v>
      </c>
      <c r="V8037">
        <v>66.009048461914006</v>
      </c>
      <c r="W8037">
        <v>0.99931752681732</v>
      </c>
      <c r="X8037">
        <v>18.281646728516002</v>
      </c>
      <c r="Y8037">
        <v>725.92071533203</v>
      </c>
      <c r="Z8037">
        <v>885.58215332031</v>
      </c>
      <c r="AA8037">
        <v>18.269169994888561</v>
      </c>
      <c r="AB8037">
        <v>0.15520000457763999</v>
      </c>
    </row>
    <row r="8038" spans="1:28" x14ac:dyDescent="0.45">
      <c r="A8038">
        <f>A8037+T8038-T8037</f>
        <v>31.390626356009989</v>
      </c>
      <c r="I8038" s="4"/>
      <c r="K8038">
        <v>357.31640830636002</v>
      </c>
      <c r="L8038">
        <v>22.739122390746999</v>
      </c>
      <c r="M8038">
        <v>25.754625320435</v>
      </c>
      <c r="N8038">
        <v>0.99981778860091997</v>
      </c>
      <c r="O8038">
        <v>17.687042236328001</v>
      </c>
      <c r="P8038">
        <v>272.95355224609</v>
      </c>
      <c r="Q8038">
        <v>344.32250976562</v>
      </c>
      <c r="R8038">
        <v>17.683819455616533</v>
      </c>
      <c r="S8038">
        <v>0.19310000538826</v>
      </c>
      <c r="T8038">
        <v>357.30077773332999</v>
      </c>
      <c r="U8038">
        <v>58.151229858397997</v>
      </c>
      <c r="V8038">
        <v>65.923263549805</v>
      </c>
      <c r="W8038">
        <v>0.99933701753616</v>
      </c>
      <c r="X8038">
        <v>18.266473770141999</v>
      </c>
      <c r="Y8038">
        <v>766.68841552734</v>
      </c>
      <c r="Z8038">
        <v>884.39465332031</v>
      </c>
      <c r="AA8038">
        <v>18.254363418356203</v>
      </c>
      <c r="AB8038">
        <v>0.15520000457763999</v>
      </c>
    </row>
    <row r="8039" spans="1:28" x14ac:dyDescent="0.45">
      <c r="A8039">
        <f>A8038+T8039-T8038</f>
        <v>31.394528970120007</v>
      </c>
      <c r="I8039" s="4"/>
      <c r="K8039">
        <v>357.32031092047998</v>
      </c>
      <c r="L8039">
        <v>23.904615402221999</v>
      </c>
      <c r="M8039">
        <v>25.754625320435</v>
      </c>
      <c r="N8039">
        <v>0.99982815980911</v>
      </c>
      <c r="O8039">
        <v>17.7102394104</v>
      </c>
      <c r="P8039">
        <v>286.94375610352</v>
      </c>
      <c r="Q8039">
        <v>344.32250976562</v>
      </c>
      <c r="R8039">
        <v>17.707196079479008</v>
      </c>
      <c r="S8039">
        <v>0.19310000538826</v>
      </c>
      <c r="T8039">
        <v>357.30468034744001</v>
      </c>
      <c r="U8039">
        <v>61.159519195557003</v>
      </c>
      <c r="V8039">
        <v>65.835594177245994</v>
      </c>
      <c r="W8039">
        <v>0.99935615062714001</v>
      </c>
      <c r="X8039">
        <v>18.315925598145</v>
      </c>
      <c r="Y8039">
        <v>806.35089111328</v>
      </c>
      <c r="Z8039">
        <v>883.17327880859</v>
      </c>
      <c r="AA8039">
        <v>18.304132900935283</v>
      </c>
      <c r="AB8039">
        <v>0.15520000457763999</v>
      </c>
    </row>
    <row r="8040" spans="1:28" x14ac:dyDescent="0.45">
      <c r="A8040">
        <f>A8039+T8040-T8039</f>
        <v>31.39844164251997</v>
      </c>
      <c r="I8040" s="4"/>
      <c r="K8040">
        <v>357.32422359288</v>
      </c>
      <c r="L8040">
        <v>24.980821609496999</v>
      </c>
      <c r="M8040">
        <v>25.660579681396001</v>
      </c>
      <c r="N8040">
        <v>0.99983829259872004</v>
      </c>
      <c r="O8040">
        <v>17.733434677123999</v>
      </c>
      <c r="P8040">
        <v>299.86224365234</v>
      </c>
      <c r="Q8040">
        <v>343.03659057617</v>
      </c>
      <c r="R8040">
        <v>17.730567049486591</v>
      </c>
      <c r="S8040">
        <v>0.19310000538826</v>
      </c>
      <c r="T8040">
        <v>357.30859301983998</v>
      </c>
      <c r="U8040">
        <v>64.10563659668</v>
      </c>
      <c r="V8040">
        <v>65.745880126952997</v>
      </c>
      <c r="W8040">
        <v>0.99937498569489003</v>
      </c>
      <c r="X8040">
        <v>18.27490234375</v>
      </c>
      <c r="Y8040">
        <v>845.19360351562</v>
      </c>
      <c r="Z8040">
        <v>881.919921875</v>
      </c>
      <c r="AA8040">
        <v>18.26348026836067</v>
      </c>
      <c r="AB8040">
        <v>0.15520000457763999</v>
      </c>
    </row>
    <row r="8041" spans="1:28" x14ac:dyDescent="0.45">
      <c r="A8041">
        <f>A8040+T8041-T8040</f>
        <v>31.402344256639992</v>
      </c>
      <c r="I8041" s="4"/>
      <c r="K8041">
        <v>357.32812620699002</v>
      </c>
      <c r="L8041">
        <v>26.016284942626999</v>
      </c>
      <c r="M8041">
        <v>25.567258834838999</v>
      </c>
      <c r="N8041">
        <v>0.99984812736510997</v>
      </c>
      <c r="O8041">
        <v>17.687042236328001</v>
      </c>
      <c r="P8041">
        <v>312.29162597656</v>
      </c>
      <c r="Q8041">
        <v>341.76736450195</v>
      </c>
      <c r="R8041">
        <v>17.684356058620157</v>
      </c>
      <c r="S8041">
        <v>0.19310000538826</v>
      </c>
      <c r="T8041">
        <v>357.31249563396</v>
      </c>
      <c r="U8041">
        <v>66.947624206542997</v>
      </c>
      <c r="V8041">
        <v>65.652420043945</v>
      </c>
      <c r="W8041">
        <v>0.99939352273940996</v>
      </c>
      <c r="X8041">
        <v>18.272655487061002</v>
      </c>
      <c r="Y8041">
        <v>882.66351318359</v>
      </c>
      <c r="Z8041">
        <v>880.60510253906</v>
      </c>
      <c r="AA8041">
        <v>18.261573537017505</v>
      </c>
      <c r="AB8041">
        <v>0.15520000457763999</v>
      </c>
    </row>
    <row r="8042" spans="1:28" x14ac:dyDescent="0.45">
      <c r="A8042">
        <f>A8041+T8042-T8041</f>
        <v>31.406256929040012</v>
      </c>
      <c r="I8042" s="4"/>
      <c r="K8042">
        <v>357.33202882110999</v>
      </c>
      <c r="L8042">
        <v>26.968120574951001</v>
      </c>
      <c r="M8042">
        <v>25.473560333251999</v>
      </c>
      <c r="N8042">
        <v>0.99985760450363004</v>
      </c>
      <c r="O8042">
        <v>17.675445556641002</v>
      </c>
      <c r="P8042">
        <v>323.71716308594</v>
      </c>
      <c r="Q8042">
        <v>340.49075317383</v>
      </c>
      <c r="R8042">
        <v>17.672928652797403</v>
      </c>
      <c r="S8042">
        <v>0.19310000538826</v>
      </c>
      <c r="T8042">
        <v>357.31640830636002</v>
      </c>
      <c r="U8042">
        <v>69.66951751709</v>
      </c>
      <c r="V8042">
        <v>65.552421569824006</v>
      </c>
      <c r="W8042">
        <v>0.99941176176071</v>
      </c>
      <c r="X8042">
        <v>18.322107315063</v>
      </c>
      <c r="Y8042">
        <v>918.54998779297</v>
      </c>
      <c r="Z8042">
        <v>879.20001220703</v>
      </c>
      <c r="AA8042">
        <v>18.311329550915904</v>
      </c>
      <c r="AB8042">
        <v>0.15520000457763999</v>
      </c>
    </row>
    <row r="8043" spans="1:28" x14ac:dyDescent="0.45">
      <c r="A8043">
        <f>A8042+T8043-T8042</f>
        <v>31.410159543159978</v>
      </c>
      <c r="I8043" s="4"/>
      <c r="K8043">
        <v>357.33594149351001</v>
      </c>
      <c r="L8043">
        <v>27.805898666381999</v>
      </c>
      <c r="M8043">
        <v>25.377994537353999</v>
      </c>
      <c r="N8043">
        <v>0.99986690282821999</v>
      </c>
      <c r="O8043">
        <v>17.66393661499</v>
      </c>
      <c r="P8043">
        <v>333.77359008789</v>
      </c>
      <c r="Q8043">
        <v>339.18243408203</v>
      </c>
      <c r="R8043">
        <v>17.661585594984043</v>
      </c>
      <c r="S8043">
        <v>0.19310000538826</v>
      </c>
      <c r="T8043">
        <v>357.32031092047998</v>
      </c>
      <c r="U8043">
        <v>72.182342529297003</v>
      </c>
      <c r="V8043">
        <v>65.450401306152003</v>
      </c>
      <c r="W8043">
        <v>0.99942970275878995</v>
      </c>
      <c r="X8043">
        <v>18.322107315063</v>
      </c>
      <c r="Y8043">
        <v>951.68011474609</v>
      </c>
      <c r="Z8043">
        <v>877.77716064453</v>
      </c>
      <c r="AA8043">
        <v>18.311658267808067</v>
      </c>
      <c r="AB8043">
        <v>0.15520000457763999</v>
      </c>
    </row>
    <row r="8044" spans="1:28" x14ac:dyDescent="0.45">
      <c r="A8044">
        <f>A8043+T8044-T8043</f>
        <v>31.414062157269996</v>
      </c>
      <c r="I8044" s="4"/>
      <c r="K8044">
        <v>357.33984410762997</v>
      </c>
      <c r="L8044">
        <v>28.488996505736999</v>
      </c>
      <c r="M8044">
        <v>25.278619766235</v>
      </c>
      <c r="N8044">
        <v>0.99987584352492997</v>
      </c>
      <c r="O8044">
        <v>17.617906570435</v>
      </c>
      <c r="P8044">
        <v>341.97329711914</v>
      </c>
      <c r="Q8044">
        <v>337.82476806641</v>
      </c>
      <c r="R8044">
        <v>17.615719193257103</v>
      </c>
      <c r="S8044">
        <v>0.19310000538826</v>
      </c>
      <c r="T8044">
        <v>357.32421353459</v>
      </c>
      <c r="U8044">
        <v>74.480758666992003</v>
      </c>
      <c r="V8044">
        <v>65.346366882324006</v>
      </c>
      <c r="W8044">
        <v>0.99944734573364002</v>
      </c>
      <c r="X8044">
        <v>18.322107315063</v>
      </c>
      <c r="Y8044">
        <v>981.98327636719</v>
      </c>
      <c r="Z8044">
        <v>876.30627441406</v>
      </c>
      <c r="AA8044">
        <v>18.311981524286626</v>
      </c>
      <c r="AB8044">
        <v>0.15520000457763999</v>
      </c>
    </row>
    <row r="8045" spans="1:28" x14ac:dyDescent="0.45">
      <c r="A8045">
        <f>A8044+T8045-T8044</f>
        <v>31.417974829670015</v>
      </c>
      <c r="I8045" s="4"/>
      <c r="K8045">
        <v>357.34375678002999</v>
      </c>
      <c r="L8045">
        <v>28.990253448486001</v>
      </c>
      <c r="M8045">
        <v>25.173124313353998</v>
      </c>
      <c r="N8045">
        <v>0.99988448619842996</v>
      </c>
      <c r="O8045">
        <v>17.710784912108998</v>
      </c>
      <c r="P8045">
        <v>347.990234375</v>
      </c>
      <c r="Q8045">
        <v>336.38705444336</v>
      </c>
      <c r="R8045">
        <v>17.70873907201501</v>
      </c>
      <c r="S8045">
        <v>0.19310000538826</v>
      </c>
      <c r="T8045">
        <v>357.32812620699002</v>
      </c>
      <c r="U8045">
        <v>76.654800415039006</v>
      </c>
      <c r="V8045">
        <v>65.240631103515994</v>
      </c>
      <c r="W8045">
        <v>0.99946469068527</v>
      </c>
      <c r="X8045">
        <v>18.322107315063</v>
      </c>
      <c r="Y8045">
        <v>1010.6467285156</v>
      </c>
      <c r="Z8045">
        <v>874.78814697266</v>
      </c>
      <c r="AA8045">
        <v>18.312299320351766</v>
      </c>
      <c r="AB8045">
        <v>0.15520000457763999</v>
      </c>
    </row>
    <row r="8046" spans="1:28" x14ac:dyDescent="0.45">
      <c r="A8046">
        <f>A8045+T8046-T8045</f>
        <v>31.421877443789981</v>
      </c>
      <c r="I8046" s="4"/>
      <c r="K8046">
        <v>357.34765939415001</v>
      </c>
      <c r="L8046">
        <v>29.349409103393999</v>
      </c>
      <c r="M8046">
        <v>25.060516357421999</v>
      </c>
      <c r="N8046">
        <v>0.99989283084868996</v>
      </c>
      <c r="O8046">
        <v>17.803482055663999</v>
      </c>
      <c r="P8046">
        <v>352.30142211914</v>
      </c>
      <c r="Q8046">
        <v>334.85620117188</v>
      </c>
      <c r="R8046">
        <v>17.801574071601731</v>
      </c>
      <c r="S8046">
        <v>0.19310000538826</v>
      </c>
      <c r="T8046">
        <v>357.33202882110999</v>
      </c>
      <c r="U8046">
        <v>78.671028137207003</v>
      </c>
      <c r="V8046">
        <v>65.13321685791</v>
      </c>
      <c r="W8046">
        <v>0.99948173761367998</v>
      </c>
      <c r="X8046">
        <v>18.322107315063</v>
      </c>
      <c r="Y8046">
        <v>1037.2293701172</v>
      </c>
      <c r="Z8046">
        <v>873.23114013672</v>
      </c>
      <c r="AA8046">
        <v>18.312611656003483</v>
      </c>
      <c r="AB8046">
        <v>0.15520000457763999</v>
      </c>
    </row>
    <row r="8047" spans="1:28" x14ac:dyDescent="0.45">
      <c r="A8047">
        <f>A8046+T8047-T8046</f>
        <v>31.425780057910004</v>
      </c>
      <c r="I8047" s="4"/>
      <c r="K8047">
        <v>357.35156200825998</v>
      </c>
      <c r="L8047">
        <v>29.595951080321999</v>
      </c>
      <c r="M8047">
        <v>24.963134765625</v>
      </c>
      <c r="N8047">
        <v>0.99990093708037997</v>
      </c>
      <c r="O8047">
        <v>17.756723403931002</v>
      </c>
      <c r="P8047">
        <v>355.26083374023</v>
      </c>
      <c r="Q8047">
        <v>333.53485107422</v>
      </c>
      <c r="R8047">
        <v>17.754964371067722</v>
      </c>
      <c r="S8047">
        <v>0.19310000538826</v>
      </c>
      <c r="T8047">
        <v>357.33593143523001</v>
      </c>
      <c r="U8047">
        <v>80.42756652832</v>
      </c>
      <c r="V8047">
        <v>65.343246459960994</v>
      </c>
      <c r="W8047">
        <v>0.99949848651885997</v>
      </c>
      <c r="X8047">
        <v>18.291198730468999</v>
      </c>
      <c r="Y8047">
        <v>1060.3883056641</v>
      </c>
      <c r="Z8047">
        <v>875.89739990234</v>
      </c>
      <c r="AA8047">
        <v>18.282025447719459</v>
      </c>
      <c r="AB8047">
        <v>0.15520000457763999</v>
      </c>
    </row>
    <row r="8048" spans="1:28" x14ac:dyDescent="0.45">
      <c r="A8048">
        <f>A8047+T8048-T8047</f>
        <v>31.429692730309966</v>
      </c>
      <c r="I8048" s="4"/>
      <c r="K8048">
        <v>357.35547468066</v>
      </c>
      <c r="L8048">
        <v>29.764684677123999</v>
      </c>
      <c r="M8048">
        <v>24.812620162963999</v>
      </c>
      <c r="N8048">
        <v>0.99990868568419999</v>
      </c>
      <c r="O8048">
        <v>17.74503326416</v>
      </c>
      <c r="P8048">
        <v>357.28625488281</v>
      </c>
      <c r="Q8048">
        <v>331.49063110352</v>
      </c>
      <c r="R8048">
        <v>17.743412888588633</v>
      </c>
      <c r="S8048">
        <v>0.19310000538826</v>
      </c>
      <c r="T8048">
        <v>357.33984410762997</v>
      </c>
      <c r="U8048">
        <v>81.766471862792997</v>
      </c>
      <c r="V8048">
        <v>65.256477355957003</v>
      </c>
      <c r="W8048">
        <v>0.99951499700545998</v>
      </c>
      <c r="X8048">
        <v>18.25467300415</v>
      </c>
      <c r="Y8048">
        <v>1078.041015625</v>
      </c>
      <c r="Z8048">
        <v>874.61346435547</v>
      </c>
      <c r="AA8048">
        <v>18.245819433078637</v>
      </c>
      <c r="AB8048">
        <v>0.15520000457763999</v>
      </c>
    </row>
    <row r="8049" spans="1:28" x14ac:dyDescent="0.45">
      <c r="A8049">
        <f>A8048+T8049-T8048</f>
        <v>31.433595344419984</v>
      </c>
      <c r="I8049" s="4"/>
      <c r="K8049">
        <v>357.35937729478002</v>
      </c>
      <c r="L8049">
        <v>29.910768508911001</v>
      </c>
      <c r="M8049">
        <v>24.65393447876</v>
      </c>
      <c r="N8049">
        <v>0.99991613626480003</v>
      </c>
      <c r="O8049">
        <v>17.72763633728</v>
      </c>
      <c r="P8049">
        <v>359.03979492188</v>
      </c>
      <c r="Q8049">
        <v>329.33767700195</v>
      </c>
      <c r="R8049">
        <v>17.726149631480489</v>
      </c>
      <c r="S8049">
        <v>0.19310000538826</v>
      </c>
      <c r="T8049">
        <v>357.34374672173999</v>
      </c>
      <c r="U8049">
        <v>82.750755310059006</v>
      </c>
      <c r="V8049">
        <v>64.799415588379006</v>
      </c>
      <c r="W8049">
        <v>0.9995311498642</v>
      </c>
      <c r="X8049">
        <v>18.308620452881001</v>
      </c>
      <c r="Y8049">
        <v>1091.0180664062</v>
      </c>
      <c r="Z8049">
        <v>868.40789794922</v>
      </c>
      <c r="AA8049">
        <v>18.300036453695359</v>
      </c>
      <c r="AB8049">
        <v>0.15520000457763999</v>
      </c>
    </row>
    <row r="8050" spans="1:28" x14ac:dyDescent="0.45">
      <c r="A8050">
        <f>A8049+T8050-T8049</f>
        <v>31.437497958540007</v>
      </c>
      <c r="I8050" s="4"/>
      <c r="K8050">
        <v>357.36327990889998</v>
      </c>
      <c r="L8050">
        <v>29.997295379638999</v>
      </c>
      <c r="M8050">
        <v>24.490148544312</v>
      </c>
      <c r="N8050">
        <v>0.99992334842681996</v>
      </c>
      <c r="O8050">
        <v>17.681243896483998</v>
      </c>
      <c r="P8050">
        <v>360.07846069336</v>
      </c>
      <c r="Q8050">
        <v>327.12911987305</v>
      </c>
      <c r="R8050">
        <v>17.679888601323555</v>
      </c>
      <c r="S8050">
        <v>0.19310000538826</v>
      </c>
      <c r="T8050">
        <v>357.34764933586001</v>
      </c>
      <c r="U8050">
        <v>83.25</v>
      </c>
      <c r="V8050">
        <v>65.064346313477003</v>
      </c>
      <c r="W8050">
        <v>0.99954706430435003</v>
      </c>
      <c r="X8050">
        <v>18.359498977661001</v>
      </c>
      <c r="Y8050">
        <v>1097.6003417969</v>
      </c>
      <c r="Z8050">
        <v>871.76550292969</v>
      </c>
      <c r="AA8050">
        <v>18.35118330521977</v>
      </c>
      <c r="AB8050">
        <v>0.15520000457763999</v>
      </c>
    </row>
    <row r="8051" spans="1:28" x14ac:dyDescent="0.45">
      <c r="A8051">
        <f>A8050+T8051-T8050</f>
        <v>31.44141063093997</v>
      </c>
      <c r="I8051" s="4"/>
      <c r="K8051">
        <v>357.3671925813</v>
      </c>
      <c r="L8051">
        <v>30.04439163208</v>
      </c>
      <c r="M8051">
        <v>24.322772979736001</v>
      </c>
      <c r="N8051">
        <v>0.99993020296097002</v>
      </c>
      <c r="O8051">
        <v>17.756952285766999</v>
      </c>
      <c r="P8051">
        <v>360.64376831055</v>
      </c>
      <c r="Q8051">
        <v>324.88320922852</v>
      </c>
      <c r="R8051">
        <v>17.755712903075256</v>
      </c>
      <c r="S8051">
        <v>0.19310000538826</v>
      </c>
      <c r="T8051">
        <v>357.35156200825998</v>
      </c>
      <c r="U8051">
        <v>83.25</v>
      </c>
      <c r="V8051">
        <v>64.958381652832003</v>
      </c>
      <c r="W8051">
        <v>0.99956268072127996</v>
      </c>
      <c r="X8051">
        <v>18.384428024291999</v>
      </c>
      <c r="Y8051">
        <v>1097.6003417969</v>
      </c>
      <c r="Z8051">
        <v>870.20733642578</v>
      </c>
      <c r="AA8051">
        <v>18.376388159488734</v>
      </c>
      <c r="AB8051">
        <v>0.15520000457763999</v>
      </c>
    </row>
    <row r="8052" spans="1:28" x14ac:dyDescent="0.45">
      <c r="A8052">
        <f>A8051+T8052-T8051</f>
        <v>31.445313245059992</v>
      </c>
      <c r="I8052" s="4"/>
      <c r="K8052">
        <v>357.37109519541002</v>
      </c>
      <c r="L8052">
        <v>30.081363677978999</v>
      </c>
      <c r="M8052">
        <v>24.153160095215</v>
      </c>
      <c r="N8052">
        <v>0.99993675947188998</v>
      </c>
      <c r="O8052">
        <v>17.815172195435</v>
      </c>
      <c r="P8052">
        <v>361.08758544922</v>
      </c>
      <c r="Q8052">
        <v>322.59167480469</v>
      </c>
      <c r="R8052">
        <v>17.814045554536989</v>
      </c>
      <c r="S8052">
        <v>0.19310000538826</v>
      </c>
      <c r="T8052">
        <v>357.35546462238</v>
      </c>
      <c r="U8052">
        <v>83.25</v>
      </c>
      <c r="V8052">
        <v>64.844589233397997</v>
      </c>
      <c r="W8052">
        <v>0.99957805871964001</v>
      </c>
      <c r="X8052">
        <v>18.334571838378999</v>
      </c>
      <c r="Y8052">
        <v>1097.6003417969</v>
      </c>
      <c r="Z8052">
        <v>868.54388427734</v>
      </c>
      <c r="AA8052">
        <v>18.326835725662662</v>
      </c>
      <c r="AB8052">
        <v>0.15520000457763999</v>
      </c>
    </row>
    <row r="8053" spans="1:28" x14ac:dyDescent="0.45">
      <c r="A8053">
        <f>A8052+T8053-T8052</f>
        <v>31.449225917460012</v>
      </c>
      <c r="I8053" s="4"/>
      <c r="K8053">
        <v>357.37499780952999</v>
      </c>
      <c r="L8053">
        <v>30.154552459716999</v>
      </c>
      <c r="M8053">
        <v>23.981632232666001</v>
      </c>
      <c r="N8053">
        <v>0.99994295835494995</v>
      </c>
      <c r="O8053">
        <v>17.815172195435</v>
      </c>
      <c r="P8053">
        <v>361.96612548828</v>
      </c>
      <c r="Q8053">
        <v>320.27703857422</v>
      </c>
      <c r="R8053">
        <v>17.814155988706123</v>
      </c>
      <c r="S8053">
        <v>0.19310000538826</v>
      </c>
      <c r="T8053">
        <v>357.35937729478002</v>
      </c>
      <c r="U8053">
        <v>83.004020690917997</v>
      </c>
      <c r="V8053">
        <v>64.724296569824006</v>
      </c>
      <c r="W8053">
        <v>0.99959313869475996</v>
      </c>
      <c r="X8053">
        <v>18.359498977661001</v>
      </c>
      <c r="Y8053">
        <v>1094.3572998047</v>
      </c>
      <c r="Z8053">
        <v>866.75537109375</v>
      </c>
      <c r="AA8053">
        <v>18.352029207943396</v>
      </c>
      <c r="AB8053">
        <v>0.15520000457763999</v>
      </c>
    </row>
    <row r="8054" spans="1:28" x14ac:dyDescent="0.45">
      <c r="A8054">
        <f>A8053+T8054-T8053</f>
        <v>31.453128531579978</v>
      </c>
      <c r="I8054" s="4"/>
      <c r="K8054">
        <v>357.37891048193001</v>
      </c>
      <c r="L8054">
        <v>30.204036712646001</v>
      </c>
      <c r="M8054">
        <v>23.808725357056002</v>
      </c>
      <c r="N8054">
        <v>0.99994891881943004</v>
      </c>
      <c r="O8054">
        <v>17.815172195435</v>
      </c>
      <c r="P8054">
        <v>362.56011962891</v>
      </c>
      <c r="Q8054">
        <v>317.96633911133</v>
      </c>
      <c r="R8054">
        <v>17.814262175407201</v>
      </c>
      <c r="S8054">
        <v>0.19310000538826</v>
      </c>
      <c r="T8054">
        <v>357.36327990889998</v>
      </c>
      <c r="U8054">
        <v>82.479316711425994</v>
      </c>
      <c r="V8054">
        <v>64.594970703125</v>
      </c>
      <c r="W8054">
        <v>0.99960792064667003</v>
      </c>
      <c r="X8054">
        <v>18.384428024291999</v>
      </c>
      <c r="Y8054">
        <v>1087.4393310547</v>
      </c>
      <c r="Z8054">
        <v>864.82446289062</v>
      </c>
      <c r="AA8054">
        <v>18.377219869640893</v>
      </c>
      <c r="AB8054">
        <v>0.15520000457763999</v>
      </c>
    </row>
    <row r="8055" spans="1:28" x14ac:dyDescent="0.45">
      <c r="A8055">
        <f>A8054+T8055-T8054</f>
        <v>31.457031145689996</v>
      </c>
      <c r="I8055" s="4"/>
      <c r="K8055">
        <v>357.38281309604997</v>
      </c>
      <c r="L8055">
        <v>30.235790252686002</v>
      </c>
      <c r="M8055">
        <v>23.790348052978999</v>
      </c>
      <c r="N8055">
        <v>0.99995452165604004</v>
      </c>
      <c r="O8055">
        <v>17.828025817871001</v>
      </c>
      <c r="P8055">
        <v>362.94125366211</v>
      </c>
      <c r="Q8055">
        <v>317.6842956543</v>
      </c>
      <c r="R8055">
        <v>17.827215028780728</v>
      </c>
      <c r="S8055">
        <v>0.19310000538826</v>
      </c>
      <c r="T8055">
        <v>357.36718252301</v>
      </c>
      <c r="U8055">
        <v>81.717491149902003</v>
      </c>
      <c r="V8055">
        <v>64.457427978515994</v>
      </c>
      <c r="W8055">
        <v>0.99962240457535001</v>
      </c>
      <c r="X8055">
        <v>18.334571838378999</v>
      </c>
      <c r="Y8055">
        <v>1077.3951416016</v>
      </c>
      <c r="Z8055">
        <v>862.80786132812</v>
      </c>
      <c r="AA8055">
        <v>18.327648787939911</v>
      </c>
      <c r="AB8055">
        <v>0.15520000457763999</v>
      </c>
    </row>
    <row r="8056" spans="1:28" x14ac:dyDescent="0.45">
      <c r="A8056">
        <f>A8055+T8056-T8055</f>
        <v>31.460943818090016</v>
      </c>
      <c r="I8056" s="4"/>
      <c r="K8056">
        <v>357.38671571015999</v>
      </c>
      <c r="L8056">
        <v>30.25</v>
      </c>
      <c r="M8056">
        <v>23.459583282471002</v>
      </c>
      <c r="N8056">
        <v>0.99995982646942005</v>
      </c>
      <c r="O8056">
        <v>17.879440307616999</v>
      </c>
      <c r="P8056">
        <v>363.11184692383</v>
      </c>
      <c r="Q8056">
        <v>313.3053894043</v>
      </c>
      <c r="R8056">
        <v>17.878722027375048</v>
      </c>
      <c r="S8056">
        <v>0.19310000538826</v>
      </c>
      <c r="T8056">
        <v>357.37109519541002</v>
      </c>
      <c r="U8056">
        <v>80.8125</v>
      </c>
      <c r="V8056">
        <v>64.311882019042997</v>
      </c>
      <c r="W8056">
        <v>0.99963665008545</v>
      </c>
      <c r="X8056">
        <v>18.347568511963001</v>
      </c>
      <c r="Y8056">
        <v>1065.4633789062</v>
      </c>
      <c r="Z8056">
        <v>860.68994140625</v>
      </c>
      <c r="AA8056">
        <v>18.340901924511979</v>
      </c>
      <c r="AB8056">
        <v>0.15520000457763999</v>
      </c>
    </row>
    <row r="8057" spans="1:28" x14ac:dyDescent="0.45">
      <c r="A8057">
        <f>A8056+T8057-T8056</f>
        <v>31.464846432209981</v>
      </c>
      <c r="I8057" s="4"/>
      <c r="K8057">
        <v>357.39062838256001</v>
      </c>
      <c r="L8057">
        <v>30.25</v>
      </c>
      <c r="M8057">
        <v>23.285671234131001</v>
      </c>
      <c r="N8057">
        <v>0.99996477365493996</v>
      </c>
      <c r="O8057">
        <v>17.885866165161001</v>
      </c>
      <c r="P8057">
        <v>363.11184692383</v>
      </c>
      <c r="Q8057">
        <v>310.98318481445</v>
      </c>
      <c r="R8057">
        <v>17.885236111467769</v>
      </c>
      <c r="S8057">
        <v>0.19310000538826</v>
      </c>
      <c r="T8057">
        <v>357.37499780952999</v>
      </c>
      <c r="U8057">
        <v>79.836647033690994</v>
      </c>
      <c r="V8057">
        <v>64.158126831055</v>
      </c>
      <c r="W8057">
        <v>0.99965059757232999</v>
      </c>
      <c r="X8057">
        <v>18.377368927001999</v>
      </c>
      <c r="Y8057">
        <v>1052.5974121094</v>
      </c>
      <c r="Z8057">
        <v>858.47711181641</v>
      </c>
      <c r="AA8057">
        <v>18.370947829684717</v>
      </c>
      <c r="AB8057">
        <v>0.15520000457763999</v>
      </c>
    </row>
    <row r="8058" spans="1:28" x14ac:dyDescent="0.45">
      <c r="A8058">
        <f>A8057+T8058-T8057</f>
        <v>31.468749046330004</v>
      </c>
      <c r="I8058" s="4"/>
      <c r="K8058">
        <v>357.39453099667998</v>
      </c>
      <c r="L8058">
        <v>30.25</v>
      </c>
      <c r="M8058">
        <v>23.30562210083</v>
      </c>
      <c r="N8058">
        <v>0.99996942281723</v>
      </c>
      <c r="O8058">
        <v>17.885866165161001</v>
      </c>
      <c r="P8058">
        <v>363.11184692383</v>
      </c>
      <c r="Q8058">
        <v>311.2096862793</v>
      </c>
      <c r="R8058">
        <v>17.88531926576227</v>
      </c>
      <c r="S8058">
        <v>0.19310000538826</v>
      </c>
      <c r="T8058">
        <v>357.37890042365001</v>
      </c>
      <c r="U8058">
        <v>78.843246459960994</v>
      </c>
      <c r="V8058">
        <v>63.996646881103999</v>
      </c>
      <c r="W8058">
        <v>0.99966430664062</v>
      </c>
      <c r="X8058">
        <v>18.394721984863001</v>
      </c>
      <c r="Y8058">
        <v>1039.5</v>
      </c>
      <c r="Z8058">
        <v>856.17279052734</v>
      </c>
      <c r="AA8058">
        <v>18.38854699884504</v>
      </c>
      <c r="AB8058">
        <v>0.15520000457763999</v>
      </c>
    </row>
    <row r="8059" spans="1:28" x14ac:dyDescent="0.45">
      <c r="A8059">
        <f>A8058+T8059-T8058</f>
        <v>31.472661718729967</v>
      </c>
      <c r="I8059" s="4"/>
      <c r="K8059">
        <v>357.39844366908</v>
      </c>
      <c r="L8059">
        <v>30.165996551513999</v>
      </c>
      <c r="M8059">
        <v>23.139760971068998</v>
      </c>
      <c r="N8059">
        <v>0.99997377395630005</v>
      </c>
      <c r="O8059">
        <v>17.885866165161001</v>
      </c>
      <c r="P8059">
        <v>362.10348510742</v>
      </c>
      <c r="Q8059">
        <v>308.98815917969</v>
      </c>
      <c r="R8059">
        <v>17.885397089653342</v>
      </c>
      <c r="S8059">
        <v>0.19310000538826</v>
      </c>
      <c r="T8059">
        <v>357.38281309604997</v>
      </c>
      <c r="U8059">
        <v>77.894180297852003</v>
      </c>
      <c r="V8059">
        <v>63.829929351807003</v>
      </c>
      <c r="W8059">
        <v>0.99967771768570002</v>
      </c>
      <c r="X8059">
        <v>18.424839019775</v>
      </c>
      <c r="Y8059">
        <v>1026.9871826172</v>
      </c>
      <c r="Z8059">
        <v>853.81427001953</v>
      </c>
      <c r="AA8059">
        <v>18.418901020015102</v>
      </c>
      <c r="AB8059">
        <v>0.15520000457763999</v>
      </c>
    </row>
    <row r="8060" spans="1:28" x14ac:dyDescent="0.45">
      <c r="A8060">
        <f>A8059+T8060-T8059</f>
        <v>31.476564332839985</v>
      </c>
      <c r="I8060" s="4"/>
      <c r="K8060">
        <v>357.40234628320002</v>
      </c>
      <c r="L8060">
        <v>30.012048721313</v>
      </c>
      <c r="M8060">
        <v>22.972476959228999</v>
      </c>
      <c r="N8060">
        <v>0.9999777674675</v>
      </c>
      <c r="O8060">
        <v>17.885866165161001</v>
      </c>
      <c r="P8060">
        <v>360.25555419922</v>
      </c>
      <c r="Q8060">
        <v>306.75112915039</v>
      </c>
      <c r="R8060">
        <v>17.885468517060193</v>
      </c>
      <c r="S8060">
        <v>0.19310000538826</v>
      </c>
      <c r="T8060">
        <v>357.38671571015999</v>
      </c>
      <c r="U8060">
        <v>77.015907287597997</v>
      </c>
      <c r="V8060">
        <v>63.660274505615</v>
      </c>
      <c r="W8060">
        <v>0.99969083070755005</v>
      </c>
      <c r="X8060">
        <v>18.444799423218001</v>
      </c>
      <c r="Y8060">
        <v>1015.4076538086</v>
      </c>
      <c r="Z8060">
        <v>851.42498779297</v>
      </c>
      <c r="AA8060">
        <v>18.439096857630943</v>
      </c>
      <c r="AB8060">
        <v>0.15520000457763999</v>
      </c>
    </row>
    <row r="8061" spans="1:28" x14ac:dyDescent="0.45">
      <c r="A8061">
        <f>A8060+T8061-T8060</f>
        <v>31.480466946960007</v>
      </c>
      <c r="I8061" s="4"/>
      <c r="K8061">
        <v>357.40624889730998</v>
      </c>
      <c r="L8061">
        <v>29.759305953978998</v>
      </c>
      <c r="M8061">
        <v>22.804571151733001</v>
      </c>
      <c r="N8061">
        <v>0.99998146295546997</v>
      </c>
      <c r="O8061">
        <v>17.892345428466999</v>
      </c>
      <c r="P8061">
        <v>357.22171020508</v>
      </c>
      <c r="Q8061">
        <v>304.51821899414</v>
      </c>
      <c r="R8061">
        <v>17.892013757263044</v>
      </c>
      <c r="S8061">
        <v>0.19310000538826</v>
      </c>
      <c r="T8061">
        <v>357.39061832428001</v>
      </c>
      <c r="U8061">
        <v>76.137641906737997</v>
      </c>
      <c r="V8061">
        <v>63.489864349365</v>
      </c>
      <c r="W8061">
        <v>0.99970370531081998</v>
      </c>
      <c r="X8061">
        <v>18.444799423218001</v>
      </c>
      <c r="Y8061">
        <v>1003.8282470703</v>
      </c>
      <c r="Z8061">
        <v>849.04028320312</v>
      </c>
      <c r="AA8061">
        <v>18.439334327105911</v>
      </c>
      <c r="AB8061">
        <v>0.15520000457763999</v>
      </c>
    </row>
    <row r="8062" spans="1:28" x14ac:dyDescent="0.45">
      <c r="A8062">
        <f>A8061+T8062-T8061</f>
        <v>31.48437961935997</v>
      </c>
      <c r="I8062" s="4"/>
      <c r="K8062">
        <v>357.41016156971</v>
      </c>
      <c r="L8062">
        <v>29.366638183593999</v>
      </c>
      <c r="M8062">
        <v>22.635026931763001</v>
      </c>
      <c r="N8062">
        <v>0.99998480081558005</v>
      </c>
      <c r="O8062">
        <v>17.94416809082</v>
      </c>
      <c r="P8062">
        <v>352.50823974609</v>
      </c>
      <c r="Q8062">
        <v>302.24346923828</v>
      </c>
      <c r="R8062">
        <v>17.943895354099926</v>
      </c>
      <c r="S8062">
        <v>0.19310000538826</v>
      </c>
      <c r="T8062">
        <v>357.39453099667998</v>
      </c>
      <c r="U8062">
        <v>75.194274902344006</v>
      </c>
      <c r="V8062">
        <v>63.320556640625</v>
      </c>
      <c r="W8062">
        <v>0.99971628189087003</v>
      </c>
      <c r="X8062">
        <v>18.444799423218001</v>
      </c>
      <c r="Y8062">
        <v>991.39056396484</v>
      </c>
      <c r="Z8062">
        <v>846.69024658203</v>
      </c>
      <c r="AA8062">
        <v>18.439566299602365</v>
      </c>
      <c r="AB8062">
        <v>0.15520000457763999</v>
      </c>
    </row>
    <row r="8063" spans="1:28" x14ac:dyDescent="0.45">
      <c r="A8063">
        <f>A8062+T8063-T8062</f>
        <v>31.488282233479993</v>
      </c>
      <c r="I8063" s="4"/>
      <c r="K8063">
        <v>357.41406418383002</v>
      </c>
      <c r="L8063">
        <v>28.903106689453001</v>
      </c>
      <c r="M8063">
        <v>22.464000701903998</v>
      </c>
      <c r="N8063">
        <v>0.99998784065247004</v>
      </c>
      <c r="O8063">
        <v>17.924236297606999</v>
      </c>
      <c r="P8063">
        <v>346.94412231445</v>
      </c>
      <c r="Q8063">
        <v>299.94665527344</v>
      </c>
      <c r="R8063">
        <v>17.924018350588646</v>
      </c>
      <c r="S8063">
        <v>0.19310000538826</v>
      </c>
      <c r="T8063">
        <v>357.3984336108</v>
      </c>
      <c r="U8063">
        <v>74.185234069824006</v>
      </c>
      <c r="V8063">
        <v>63.089553833007997</v>
      </c>
      <c r="W8063">
        <v>0.99972856044768998</v>
      </c>
      <c r="X8063">
        <v>18.444799423218001</v>
      </c>
      <c r="Y8063">
        <v>978.08697509766</v>
      </c>
      <c r="Z8063">
        <v>843.5166015625</v>
      </c>
      <c r="AA8063">
        <v>18.439792775120114</v>
      </c>
      <c r="AB8063">
        <v>0.15520000457763999</v>
      </c>
    </row>
    <row r="8064" spans="1:28" x14ac:dyDescent="0.45">
      <c r="A8064">
        <f>A8063+T8064-T8063</f>
        <v>31.492184847590011</v>
      </c>
      <c r="I8064" s="4"/>
      <c r="K8064">
        <v>357.41796679794999</v>
      </c>
      <c r="L8064">
        <v>28.295711517333999</v>
      </c>
      <c r="M8064">
        <v>22.292783737183001</v>
      </c>
      <c r="N8064">
        <v>0.99999052286148005</v>
      </c>
      <c r="O8064">
        <v>17.885866165161001</v>
      </c>
      <c r="P8064">
        <v>339.65316772461</v>
      </c>
      <c r="Q8064">
        <v>297.65341186523</v>
      </c>
      <c r="R8064">
        <v>17.885696658329806</v>
      </c>
      <c r="S8064">
        <v>0.19310000538826</v>
      </c>
      <c r="T8064">
        <v>357.40233622491002</v>
      </c>
      <c r="U8064">
        <v>73.112991333007997</v>
      </c>
      <c r="V8064">
        <v>62.934913635253999</v>
      </c>
      <c r="W8064">
        <v>0.99974060058594005</v>
      </c>
      <c r="X8064">
        <v>18.444799423218001</v>
      </c>
      <c r="Y8064">
        <v>963.95007324219</v>
      </c>
      <c r="Z8064">
        <v>841.40490722656</v>
      </c>
      <c r="AA8064">
        <v>18.440014853055164</v>
      </c>
      <c r="AB8064">
        <v>0.15520000457763999</v>
      </c>
    </row>
    <row r="8065" spans="1:28" x14ac:dyDescent="0.45">
      <c r="A8065">
        <f>A8064+T8065-T8064</f>
        <v>31.496097519989974</v>
      </c>
      <c r="I8065" s="4"/>
      <c r="K8065">
        <v>357.42187947035001</v>
      </c>
      <c r="L8065">
        <v>27.568159103393999</v>
      </c>
      <c r="M8065">
        <v>22.122045516968001</v>
      </c>
      <c r="N8065">
        <v>0.99999290704726995</v>
      </c>
      <c r="O8065">
        <v>17.885866165161001</v>
      </c>
      <c r="P8065">
        <v>330.91983032227</v>
      </c>
      <c r="Q8065">
        <v>295.36447143555</v>
      </c>
      <c r="R8065">
        <v>17.885739301557756</v>
      </c>
      <c r="S8065">
        <v>0.19310000538826</v>
      </c>
      <c r="T8065">
        <v>357.40624889730998</v>
      </c>
      <c r="U8065">
        <v>71.97843170166</v>
      </c>
      <c r="V8065">
        <v>62.78490447998</v>
      </c>
      <c r="W8065">
        <v>0.99975234270096003</v>
      </c>
      <c r="X8065">
        <v>18.444799423218001</v>
      </c>
      <c r="Y8065">
        <v>948.99163818359</v>
      </c>
      <c r="Z8065">
        <v>839.35607910156</v>
      </c>
      <c r="AA8065">
        <v>18.440231434011512</v>
      </c>
      <c r="AB8065">
        <v>0.15520000457763999</v>
      </c>
    </row>
    <row r="8066" spans="1:28" x14ac:dyDescent="0.45">
      <c r="A8066">
        <f>A8065+T8066-T8065</f>
        <v>31.500000134109996</v>
      </c>
      <c r="I8066" s="4"/>
      <c r="K8066">
        <v>357.42578208446997</v>
      </c>
      <c r="L8066">
        <v>26.715354919433999</v>
      </c>
      <c r="M8066">
        <v>21.939468383788999</v>
      </c>
      <c r="N8066">
        <v>0.99999493360518998</v>
      </c>
      <c r="O8066">
        <v>17.885866165161001</v>
      </c>
      <c r="P8066">
        <v>320.68304443359</v>
      </c>
      <c r="Q8066">
        <v>292.92691040039</v>
      </c>
      <c r="R8066">
        <v>17.885775548301488</v>
      </c>
      <c r="S8066">
        <v>0.19310000538826</v>
      </c>
      <c r="T8066">
        <v>357.41015151143</v>
      </c>
      <c r="U8066">
        <v>70.612236022949006</v>
      </c>
      <c r="V8066">
        <v>62.676445007323998</v>
      </c>
      <c r="W8066">
        <v>0.99976378679276001</v>
      </c>
      <c r="X8066">
        <v>18.471103668213001</v>
      </c>
      <c r="Y8066">
        <v>930.97918701172</v>
      </c>
      <c r="Z8066">
        <v>837.89099121094</v>
      </c>
      <c r="AA8066">
        <v>18.466740549574268</v>
      </c>
      <c r="AB8066">
        <v>0.15520000457763999</v>
      </c>
    </row>
    <row r="8067" spans="1:28" x14ac:dyDescent="0.45">
      <c r="A8067">
        <f>A8066+T8067-T8066</f>
        <v>31.503912806510016</v>
      </c>
      <c r="I8067" s="4"/>
      <c r="K8067">
        <v>357.42968469857999</v>
      </c>
      <c r="L8067">
        <v>25.641914367676002</v>
      </c>
      <c r="M8067">
        <v>21.783498764038001</v>
      </c>
      <c r="N8067">
        <v>0.99999660253525002</v>
      </c>
      <c r="O8067">
        <v>17.885866165161001</v>
      </c>
      <c r="P8067">
        <v>307.79776000977</v>
      </c>
      <c r="Q8067">
        <v>290.84042358398</v>
      </c>
      <c r="R8067">
        <v>17.885805398561182</v>
      </c>
      <c r="S8067">
        <v>0.19310000538826</v>
      </c>
      <c r="T8067">
        <v>357.41406418383002</v>
      </c>
      <c r="U8067">
        <v>69.168319702147997</v>
      </c>
      <c r="V8067">
        <v>62.530746459961001</v>
      </c>
      <c r="W8067">
        <v>0.99977499246597001</v>
      </c>
      <c r="X8067">
        <v>18.51713180542</v>
      </c>
      <c r="Y8067">
        <v>911.94207763672</v>
      </c>
      <c r="Z8067">
        <v>835.90338134766</v>
      </c>
      <c r="AA8067">
        <v>18.512965311255154</v>
      </c>
      <c r="AB8067">
        <v>0.15520000457763999</v>
      </c>
    </row>
    <row r="8068" spans="1:28" x14ac:dyDescent="0.45">
      <c r="A8068">
        <f>A8067+T8068-T8067</f>
        <v>31.507815420629981</v>
      </c>
      <c r="I8068" s="4"/>
      <c r="K8068">
        <v>357.43359737098001</v>
      </c>
      <c r="L8068">
        <v>24.412097930908001</v>
      </c>
      <c r="M8068">
        <v>21.615718841553001</v>
      </c>
      <c r="N8068">
        <v>0.99999797344207997</v>
      </c>
      <c r="O8068">
        <v>17.885866165161001</v>
      </c>
      <c r="P8068">
        <v>293.0354309082</v>
      </c>
      <c r="Q8068">
        <v>288.59045410156</v>
      </c>
      <c r="R8068">
        <v>17.885829918417269</v>
      </c>
      <c r="S8068">
        <v>0.19310000538826</v>
      </c>
      <c r="T8068">
        <v>357.41796679794999</v>
      </c>
      <c r="U8068">
        <v>67.599281311035</v>
      </c>
      <c r="V8068">
        <v>62.393836975097997</v>
      </c>
      <c r="W8068">
        <v>0.99978590011597002</v>
      </c>
      <c r="X8068">
        <v>18.51713180542</v>
      </c>
      <c r="Y8068">
        <v>891.25524902344</v>
      </c>
      <c r="Z8068">
        <v>834.05847167969</v>
      </c>
      <c r="AA8068">
        <v>18.513167289647892</v>
      </c>
      <c r="AB8068">
        <v>0.15520000457763999</v>
      </c>
    </row>
    <row r="8069" spans="1:28" x14ac:dyDescent="0.45">
      <c r="A8069">
        <f>A8068+T8069-T8068</f>
        <v>31.511718034739999</v>
      </c>
      <c r="I8069" s="4"/>
      <c r="K8069">
        <v>357.43749998509998</v>
      </c>
      <c r="L8069">
        <v>23.06224822998</v>
      </c>
      <c r="M8069">
        <v>21.44856262207</v>
      </c>
      <c r="N8069">
        <v>0.99999898672104004</v>
      </c>
      <c r="O8069">
        <v>17.915557861328001</v>
      </c>
      <c r="P8069">
        <v>276.83224487305</v>
      </c>
      <c r="Q8069">
        <v>286.33456420898</v>
      </c>
      <c r="R8069">
        <v>17.915539707870163</v>
      </c>
      <c r="S8069">
        <v>0.19310000538826</v>
      </c>
      <c r="T8069">
        <v>357.42186941206</v>
      </c>
      <c r="U8069">
        <v>65.911094665527003</v>
      </c>
      <c r="V8069">
        <v>62.266407012938998</v>
      </c>
      <c r="W8069">
        <v>0.99979650974274004</v>
      </c>
      <c r="X8069">
        <v>18.51713180542</v>
      </c>
      <c r="Y8069">
        <v>868.99743652344</v>
      </c>
      <c r="Z8069">
        <v>832.34405517578</v>
      </c>
      <c r="AA8069">
        <v>18.513363749505199</v>
      </c>
      <c r="AB8069">
        <v>0.15520000457763999</v>
      </c>
    </row>
    <row r="8070" spans="1:28" x14ac:dyDescent="0.45">
      <c r="A8070">
        <f>A8069+T8070-T8069</f>
        <v>31.515630707149967</v>
      </c>
      <c r="I8070" s="4"/>
      <c r="K8070">
        <v>357.4414126575</v>
      </c>
      <c r="L8070">
        <v>21.560613632201999</v>
      </c>
      <c r="M8070">
        <v>21.28165435791</v>
      </c>
      <c r="N8070">
        <v>0.99999964237213002</v>
      </c>
      <c r="O8070">
        <v>17.951187133788999</v>
      </c>
      <c r="P8070">
        <v>258.80706787109</v>
      </c>
      <c r="Q8070">
        <v>284.10083007812</v>
      </c>
      <c r="R8070">
        <v>17.951180713944179</v>
      </c>
      <c r="S8070">
        <v>0.19310000538826</v>
      </c>
      <c r="T8070">
        <v>357.42578208446997</v>
      </c>
      <c r="U8070">
        <v>64.198944091797003</v>
      </c>
      <c r="V8070">
        <v>62.149711608887003</v>
      </c>
      <c r="W8070">
        <v>0.99980688095092995</v>
      </c>
      <c r="X8070">
        <v>18.52928352356</v>
      </c>
      <c r="Y8070">
        <v>846.423828125</v>
      </c>
      <c r="Z8070">
        <v>830.77923583984</v>
      </c>
      <c r="AA8070">
        <v>18.525705165945983</v>
      </c>
      <c r="AB8070">
        <v>0.15520000457763999</v>
      </c>
    </row>
    <row r="8071" spans="1:28" x14ac:dyDescent="0.45">
      <c r="A8071">
        <f>A8070+T8071-T8070</f>
        <v>31.519533321259985</v>
      </c>
      <c r="I8071" s="4"/>
      <c r="K8071">
        <v>357.44531527162002</v>
      </c>
      <c r="L8071">
        <v>19.900213241576999</v>
      </c>
      <c r="M8071">
        <v>21.11491394043</v>
      </c>
      <c r="N8071">
        <v>1</v>
      </c>
      <c r="O8071">
        <v>17.903680801391999</v>
      </c>
      <c r="P8071">
        <v>238.87614440918</v>
      </c>
      <c r="Q8071">
        <v>281.87911987305</v>
      </c>
      <c r="R8071">
        <v>17.903680801391999</v>
      </c>
      <c r="S8071">
        <v>0.19310000538826</v>
      </c>
      <c r="T8071">
        <v>357.42968469857999</v>
      </c>
      <c r="U8071">
        <v>62.33406829834</v>
      </c>
      <c r="V8071">
        <v>62.063896179198998</v>
      </c>
      <c r="W8071">
        <v>0.99981695413589</v>
      </c>
      <c r="X8071">
        <v>18.577884674071999</v>
      </c>
      <c r="Y8071">
        <v>821.83654785156</v>
      </c>
      <c r="Z8071">
        <v>829.55010986328</v>
      </c>
      <c r="AA8071">
        <v>18.574484069118498</v>
      </c>
      <c r="AB8071">
        <v>0.15520000457763999</v>
      </c>
    </row>
    <row r="8072" spans="1:28" x14ac:dyDescent="0.45">
      <c r="A8072">
        <f>A8071+T8072-T8071</f>
        <v>31.523435935380007</v>
      </c>
      <c r="I8072" s="4"/>
      <c r="K8072">
        <v>357.44921788572998</v>
      </c>
      <c r="L8072">
        <v>18.216863632201999</v>
      </c>
      <c r="M8072">
        <v>20.948698043823001</v>
      </c>
      <c r="N8072">
        <v>1</v>
      </c>
      <c r="O8072">
        <v>17.918256759643999</v>
      </c>
      <c r="P8072">
        <v>218.66972351074</v>
      </c>
      <c r="Q8072">
        <v>279.65539550781</v>
      </c>
      <c r="R8072">
        <v>17.918256759643999</v>
      </c>
      <c r="S8072">
        <v>0.19310000538826</v>
      </c>
      <c r="T8072">
        <v>357.43358731270001</v>
      </c>
      <c r="U8072">
        <v>60.36198425293</v>
      </c>
      <c r="V8072">
        <v>61.982353210448998</v>
      </c>
      <c r="W8072">
        <v>0.99982678890228005</v>
      </c>
      <c r="X8072">
        <v>18.572708129883001</v>
      </c>
      <c r="Y8072">
        <v>795.83587646484</v>
      </c>
      <c r="Z8072">
        <v>828.46771240234</v>
      </c>
      <c r="AA8072">
        <v>18.569491130720191</v>
      </c>
      <c r="AB8072">
        <v>0.15520000457763999</v>
      </c>
    </row>
    <row r="8073" spans="1:28" x14ac:dyDescent="0.45">
      <c r="A8073">
        <f>A8072+T8073-T8072</f>
        <v>31.52734860777997</v>
      </c>
      <c r="I8073" s="4"/>
      <c r="K8073">
        <v>357.45313055813</v>
      </c>
      <c r="L8073">
        <v>16.474773406981999</v>
      </c>
      <c r="M8073">
        <v>20.638959884643999</v>
      </c>
      <c r="N8073">
        <v>1</v>
      </c>
      <c r="O8073">
        <v>17.945249557495</v>
      </c>
      <c r="P8073">
        <v>197.75819396973</v>
      </c>
      <c r="Q8073">
        <v>275.49719238281</v>
      </c>
      <c r="R8073">
        <v>17.945249557495</v>
      </c>
      <c r="S8073">
        <v>0.19310000538826</v>
      </c>
      <c r="T8073">
        <v>357.43749998509998</v>
      </c>
      <c r="U8073">
        <v>58.287853240967003</v>
      </c>
      <c r="V8073">
        <v>61.912773132323998</v>
      </c>
      <c r="W8073">
        <v>0.9998362660408</v>
      </c>
      <c r="X8073">
        <v>18.547983169556002</v>
      </c>
      <c r="Y8073">
        <v>768.48968505859</v>
      </c>
      <c r="Z8073">
        <v>827.54833984375</v>
      </c>
      <c r="AA8073">
        <v>18.544946234836477</v>
      </c>
      <c r="AB8073">
        <v>0.15520000457763999</v>
      </c>
    </row>
    <row r="8074" spans="1:28" x14ac:dyDescent="0.45">
      <c r="A8074">
        <f>A8073+T8074-T8073</f>
        <v>31.531251221899993</v>
      </c>
      <c r="I8074" s="4"/>
      <c r="K8074">
        <v>357.45703317225002</v>
      </c>
      <c r="L8074">
        <v>14.744277954101999</v>
      </c>
      <c r="M8074">
        <v>20.484840393066001</v>
      </c>
      <c r="N8074">
        <v>1</v>
      </c>
      <c r="O8074">
        <v>17.897743225098001</v>
      </c>
      <c r="P8074">
        <v>176.98585510254</v>
      </c>
      <c r="Q8074">
        <v>273.44143676758</v>
      </c>
      <c r="R8074">
        <v>17.897743225098001</v>
      </c>
      <c r="S8074">
        <v>0.19310000538826</v>
      </c>
      <c r="T8074">
        <v>357.44140259922</v>
      </c>
      <c r="U8074">
        <v>56.143260955811002</v>
      </c>
      <c r="V8074">
        <v>61.854850769042997</v>
      </c>
      <c r="W8074">
        <v>0.99984550476073997</v>
      </c>
      <c r="X8074">
        <v>18.520561218261999</v>
      </c>
      <c r="Y8074">
        <v>740.21459960938</v>
      </c>
      <c r="Z8074">
        <v>826.80157470703</v>
      </c>
      <c r="AA8074">
        <v>18.517699879725352</v>
      </c>
      <c r="AB8074">
        <v>0.15520000457763999</v>
      </c>
    </row>
    <row r="8075" spans="1:28" x14ac:dyDescent="0.45">
      <c r="A8075">
        <f>A8074+T8075-T8074</f>
        <v>31.535153836010011</v>
      </c>
      <c r="I8075" s="4"/>
      <c r="K8075">
        <v>357.46093578636999</v>
      </c>
      <c r="L8075">
        <v>13.073503494263001</v>
      </c>
      <c r="M8075">
        <v>20.332679748535</v>
      </c>
      <c r="N8075">
        <v>1</v>
      </c>
      <c r="O8075">
        <v>17.921495437621999</v>
      </c>
      <c r="P8075">
        <v>156.93037414551</v>
      </c>
      <c r="Q8075">
        <v>271.3996887207</v>
      </c>
      <c r="R8075">
        <v>17.921495437621999</v>
      </c>
      <c r="S8075">
        <v>0.19310000538826</v>
      </c>
      <c r="T8075">
        <v>357.44530521333002</v>
      </c>
      <c r="U8075">
        <v>54.025035858153998</v>
      </c>
      <c r="V8075">
        <v>61.80818939209</v>
      </c>
      <c r="W8075">
        <v>0.99985444545746005</v>
      </c>
      <c r="X8075">
        <v>18.51713180542</v>
      </c>
      <c r="Y8075">
        <v>712.287109375</v>
      </c>
      <c r="Z8075">
        <v>826.20062255859</v>
      </c>
      <c r="AA8075">
        <v>18.51443655277091</v>
      </c>
      <c r="AB8075">
        <v>0.15520000457763999</v>
      </c>
    </row>
    <row r="8076" spans="1:28" x14ac:dyDescent="0.45">
      <c r="A8076">
        <f>A8075+T8076-T8075</f>
        <v>31.539066508409974</v>
      </c>
      <c r="I8076" s="4"/>
      <c r="K8076">
        <v>357.46484845877001</v>
      </c>
      <c r="L8076">
        <v>11.532570838928001</v>
      </c>
      <c r="M8076">
        <v>20.181365966796999</v>
      </c>
      <c r="N8076">
        <v>1</v>
      </c>
      <c r="O8076">
        <v>17.933465957641999</v>
      </c>
      <c r="P8076">
        <v>138.43348693848</v>
      </c>
      <c r="Q8076">
        <v>269.35699462891</v>
      </c>
      <c r="R8076">
        <v>17.933465957641999</v>
      </c>
      <c r="S8076">
        <v>0.19310000538826</v>
      </c>
      <c r="T8076">
        <v>357.44921788572998</v>
      </c>
      <c r="U8076">
        <v>51.800491333007997</v>
      </c>
      <c r="V8076">
        <v>61.69047164917</v>
      </c>
      <c r="W8076">
        <v>0.99986314773560003</v>
      </c>
      <c r="X8076">
        <v>18.543642044066999</v>
      </c>
      <c r="Y8076">
        <v>682.95782470703</v>
      </c>
      <c r="Z8076">
        <v>824.72387695312</v>
      </c>
      <c r="AA8076">
        <v>18.541104304663047</v>
      </c>
      <c r="AB8076">
        <v>0.15520000457763999</v>
      </c>
    </row>
    <row r="8077" spans="1:28" x14ac:dyDescent="0.45">
      <c r="A8077">
        <f>A8076+T8077-T8076</f>
        <v>31.542969122529996</v>
      </c>
      <c r="I8077" s="4"/>
      <c r="K8077">
        <v>357.46875107288002</v>
      </c>
      <c r="L8077">
        <v>10.110034942626999</v>
      </c>
      <c r="M8077">
        <v>20.031538009643999</v>
      </c>
      <c r="N8077">
        <v>1</v>
      </c>
      <c r="O8077">
        <v>17.838830947876001</v>
      </c>
      <c r="P8077">
        <v>121.35780334473</v>
      </c>
      <c r="Q8077">
        <v>267.33508300781</v>
      </c>
      <c r="R8077">
        <v>17.838830947876001</v>
      </c>
      <c r="S8077">
        <v>0.19310000538826</v>
      </c>
      <c r="T8077">
        <v>357.45312049985</v>
      </c>
      <c r="U8077">
        <v>49.556022644042997</v>
      </c>
      <c r="V8077">
        <v>61.646114349365</v>
      </c>
      <c r="W8077">
        <v>0.99987149238586004</v>
      </c>
      <c r="X8077">
        <v>18.590034484863001</v>
      </c>
      <c r="Y8077">
        <v>653.36590576172</v>
      </c>
      <c r="Z8077">
        <v>824.17932128906</v>
      </c>
      <c r="AA8077">
        <v>18.587645523884571</v>
      </c>
      <c r="AB8077">
        <v>0.15520000457763999</v>
      </c>
    </row>
    <row r="8078" spans="1:28" x14ac:dyDescent="0.45">
      <c r="A8078">
        <f>A8077+T8078-T8077</f>
        <v>31.546881794930016</v>
      </c>
      <c r="I8078" s="4"/>
      <c r="K8078">
        <v>357.47265368699999</v>
      </c>
      <c r="L8078">
        <v>8.8714160919188991</v>
      </c>
      <c r="M8078">
        <v>19.882532119751001</v>
      </c>
      <c r="N8078">
        <v>1</v>
      </c>
      <c r="O8078">
        <v>17.853733062743999</v>
      </c>
      <c r="P8078">
        <v>106.48979187012</v>
      </c>
      <c r="Q8078">
        <v>265.3330078125</v>
      </c>
      <c r="R8078">
        <v>17.853733062743999</v>
      </c>
      <c r="S8078">
        <v>0.19310000538826</v>
      </c>
      <c r="T8078">
        <v>357.45703317225002</v>
      </c>
      <c r="U8078">
        <v>47.340858459472997</v>
      </c>
      <c r="V8078">
        <v>61.608295440673999</v>
      </c>
      <c r="W8078">
        <v>0.99987959861755005</v>
      </c>
      <c r="X8078">
        <v>18.590034484863001</v>
      </c>
      <c r="Y8078">
        <v>624.16027832031</v>
      </c>
      <c r="Z8078">
        <v>823.70520019531</v>
      </c>
      <c r="AA8078">
        <v>18.587796219011231</v>
      </c>
      <c r="AB8078">
        <v>0.15520000457763999</v>
      </c>
    </row>
    <row r="8079" spans="1:28" x14ac:dyDescent="0.45">
      <c r="A8079">
        <f>A8078+T8079-T8078</f>
        <v>31.550784409049982</v>
      </c>
      <c r="I8079" s="4"/>
      <c r="K8079">
        <v>357.47656635940001</v>
      </c>
      <c r="L8079">
        <v>7.7957744598389001</v>
      </c>
      <c r="M8079">
        <v>19.733373641968001</v>
      </c>
      <c r="N8079">
        <v>1</v>
      </c>
      <c r="O8079">
        <v>17.868192672728998</v>
      </c>
      <c r="P8079">
        <v>93.578117370605</v>
      </c>
      <c r="Q8079">
        <v>263.32830810547</v>
      </c>
      <c r="R8079">
        <v>17.868192672728998</v>
      </c>
      <c r="S8079">
        <v>0.19310000538826</v>
      </c>
      <c r="T8079">
        <v>357.46093578636999</v>
      </c>
      <c r="U8079">
        <v>45.242767333983998</v>
      </c>
      <c r="V8079">
        <v>61.575885772705</v>
      </c>
      <c r="W8079">
        <v>0.99988746643065995</v>
      </c>
      <c r="X8079">
        <v>18.605978012085</v>
      </c>
      <c r="Y8079">
        <v>596.49822998047</v>
      </c>
      <c r="Z8079">
        <v>823.31500244141</v>
      </c>
      <c r="AA8079">
        <v>18.603884214968236</v>
      </c>
      <c r="AB8079">
        <v>0.15520000457763999</v>
      </c>
    </row>
    <row r="8080" spans="1:28" x14ac:dyDescent="0.45">
      <c r="A8080">
        <f>A8079+T8080-T8079</f>
        <v>31.55468702316</v>
      </c>
      <c r="I8080" s="4"/>
      <c r="K8080">
        <v>357.48046897351998</v>
      </c>
      <c r="L8080">
        <v>6.8538732528687003</v>
      </c>
      <c r="M8080">
        <v>19.583419799805</v>
      </c>
      <c r="N8080">
        <v>1</v>
      </c>
      <c r="O8080">
        <v>17.821062088013001</v>
      </c>
      <c r="P8080">
        <v>82.271820068359006</v>
      </c>
      <c r="Q8080">
        <v>261.31774902344</v>
      </c>
      <c r="R8080">
        <v>17.821062088013001</v>
      </c>
      <c r="S8080">
        <v>0.19310000538826</v>
      </c>
      <c r="T8080">
        <v>357.46483840048001</v>
      </c>
      <c r="U8080">
        <v>43.261631011962997</v>
      </c>
      <c r="V8080">
        <v>61.548027038573998</v>
      </c>
      <c r="W8080">
        <v>0.99989497661590998</v>
      </c>
      <c r="X8080">
        <v>18.624820709228999</v>
      </c>
      <c r="Y8080">
        <v>570.37817382812</v>
      </c>
      <c r="Z8080">
        <v>822.99212646484</v>
      </c>
      <c r="AA8080">
        <v>18.622864667530045</v>
      </c>
      <c r="AB8080">
        <v>0.15520000457763999</v>
      </c>
    </row>
    <row r="8081" spans="1:28" x14ac:dyDescent="0.45">
      <c r="A8081">
        <f>A8080+T8081-T8080</f>
        <v>31.558599695560019</v>
      </c>
      <c r="I8081" s="4"/>
      <c r="K8081">
        <v>357.48438164592</v>
      </c>
      <c r="L8081">
        <v>5.9977993965148997</v>
      </c>
      <c r="M8081">
        <v>19.432525634766002</v>
      </c>
      <c r="N8081">
        <v>1</v>
      </c>
      <c r="O8081">
        <v>17.856410980225</v>
      </c>
      <c r="P8081">
        <v>71.995765686035</v>
      </c>
      <c r="Q8081">
        <v>259.28826904297</v>
      </c>
      <c r="R8081">
        <v>17.856410980225</v>
      </c>
      <c r="S8081">
        <v>0.19310000538826</v>
      </c>
      <c r="T8081">
        <v>357.46875107288002</v>
      </c>
      <c r="U8081">
        <v>41.446430206298999</v>
      </c>
      <c r="V8081">
        <v>61.525089263916001</v>
      </c>
      <c r="W8081">
        <v>0.99990224838257002</v>
      </c>
      <c r="X8081">
        <v>18.596992492676002</v>
      </c>
      <c r="Y8081">
        <v>546.44580078125</v>
      </c>
      <c r="Z8081">
        <v>822.73364257812</v>
      </c>
      <c r="AA8081">
        <v>18.59517460658051</v>
      </c>
      <c r="AB8081">
        <v>0.15520000457763999</v>
      </c>
    </row>
    <row r="8082" spans="1:28" x14ac:dyDescent="0.45">
      <c r="A8082">
        <f>A8081+T8082-T8081</f>
        <v>31.562502309679985</v>
      </c>
      <c r="I8082" s="4"/>
      <c r="K8082">
        <v>357.48828426003001</v>
      </c>
      <c r="L8082">
        <v>5.2638959884643999</v>
      </c>
      <c r="M8082">
        <v>19.28112411499</v>
      </c>
      <c r="N8082">
        <v>1</v>
      </c>
      <c r="O8082">
        <v>17.868192672728998</v>
      </c>
      <c r="P8082">
        <v>63.186214447021001</v>
      </c>
      <c r="Q8082">
        <v>257.24374389648</v>
      </c>
      <c r="R8082">
        <v>17.868192672728998</v>
      </c>
      <c r="S8082">
        <v>0.19310000538826</v>
      </c>
      <c r="T8082">
        <v>357.47265368699999</v>
      </c>
      <c r="U8082">
        <v>39.831237792968999</v>
      </c>
      <c r="V8082">
        <v>61.505462646483998</v>
      </c>
      <c r="W8082">
        <v>0.99990928173064997</v>
      </c>
      <c r="X8082">
        <v>18.574151992798001</v>
      </c>
      <c r="Y8082">
        <v>525.15051269531</v>
      </c>
      <c r="Z8082">
        <v>822.51800537109</v>
      </c>
      <c r="AA8082">
        <v>18.572466977874569</v>
      </c>
      <c r="AB8082">
        <v>0.15520000457763999</v>
      </c>
    </row>
    <row r="8083" spans="1:28" x14ac:dyDescent="0.45">
      <c r="A8083">
        <f>A8082+T8083-T8082</f>
        <v>31.566404923800008</v>
      </c>
      <c r="I8083" s="4"/>
      <c r="K8083">
        <v>357.49218687414998</v>
      </c>
      <c r="L8083">
        <v>4.6352491378784002</v>
      </c>
      <c r="M8083">
        <v>19.130350112915</v>
      </c>
      <c r="N8083">
        <v>1</v>
      </c>
      <c r="O8083">
        <v>17.821062088013001</v>
      </c>
      <c r="P8083">
        <v>55.640125274657997</v>
      </c>
      <c r="Q8083">
        <v>255.21096801758</v>
      </c>
      <c r="R8083">
        <v>17.821062088013001</v>
      </c>
      <c r="S8083">
        <v>0.19310000538826</v>
      </c>
      <c r="T8083">
        <v>357.47655630112001</v>
      </c>
      <c r="U8083">
        <v>38.432342529297003</v>
      </c>
      <c r="V8083">
        <v>61.656967163086001</v>
      </c>
      <c r="W8083">
        <v>0.99991595745087003</v>
      </c>
      <c r="X8083">
        <v>18.564043045043999</v>
      </c>
      <c r="Y8083">
        <v>506.70697021484</v>
      </c>
      <c r="Z8083">
        <v>824.53387451172</v>
      </c>
      <c r="AA8083">
        <v>18.562482875544333</v>
      </c>
      <c r="AB8083">
        <v>0.15520000457763999</v>
      </c>
    </row>
    <row r="8084" spans="1:28" x14ac:dyDescent="0.45">
      <c r="A8084">
        <f>A8083+T8084-T8083</f>
        <v>31.57031759619997</v>
      </c>
      <c r="I8084" s="4"/>
      <c r="K8084">
        <v>357.49609954655</v>
      </c>
      <c r="L8084">
        <v>4.0980887413025</v>
      </c>
      <c r="M8084">
        <v>18.981325149536001</v>
      </c>
      <c r="N8084">
        <v>1</v>
      </c>
      <c r="O8084">
        <v>17.815172195435</v>
      </c>
      <c r="P8084">
        <v>49.19221496582</v>
      </c>
      <c r="Q8084">
        <v>253.20909118652</v>
      </c>
      <c r="R8084">
        <v>17.815172195435</v>
      </c>
      <c r="S8084">
        <v>0.19310000538826</v>
      </c>
      <c r="T8084">
        <v>357.48046897351998</v>
      </c>
      <c r="U8084">
        <v>37.331676483153998</v>
      </c>
      <c r="V8084">
        <v>61.475654602051002</v>
      </c>
      <c r="W8084">
        <v>0.9999223947525</v>
      </c>
      <c r="X8084">
        <v>18.587146759033001</v>
      </c>
      <c r="Y8084">
        <v>492.19534301758</v>
      </c>
      <c r="Z8084">
        <v>822.19812011719</v>
      </c>
      <c r="AA8084">
        <v>18.585704298908446</v>
      </c>
      <c r="AB8084">
        <v>0.15520000457763999</v>
      </c>
    </row>
    <row r="8085" spans="1:28" x14ac:dyDescent="0.45">
      <c r="A8085">
        <f>A8084+T8085-T8084</f>
        <v>31.574220210309988</v>
      </c>
      <c r="I8085" s="4"/>
      <c r="K8085">
        <v>357.50000216067002</v>
      </c>
      <c r="L8085">
        <v>3.6345572471618999</v>
      </c>
      <c r="M8085">
        <v>18.834962844848999</v>
      </c>
      <c r="N8085">
        <v>1</v>
      </c>
      <c r="O8085">
        <v>17.832845687866001</v>
      </c>
      <c r="P8085">
        <v>43.628128051757997</v>
      </c>
      <c r="Q8085">
        <v>251.23391723633</v>
      </c>
      <c r="R8085">
        <v>17.832845687866001</v>
      </c>
      <c r="S8085">
        <v>0.19310000538826</v>
      </c>
      <c r="T8085">
        <v>357.48437158762999</v>
      </c>
      <c r="U8085">
        <v>37.15625</v>
      </c>
      <c r="V8085">
        <v>61.648902893066001</v>
      </c>
      <c r="W8085">
        <v>0.99992853403090998</v>
      </c>
      <c r="X8085">
        <v>18.547508239746001</v>
      </c>
      <c r="Y8085">
        <v>515.22119140625</v>
      </c>
      <c r="Z8085">
        <v>824.56909179688</v>
      </c>
      <c r="AA8085">
        <v>18.546182724095441</v>
      </c>
      <c r="AB8085">
        <v>0.15520000457763999</v>
      </c>
    </row>
    <row r="8086" spans="1:28" x14ac:dyDescent="0.45">
      <c r="A8086">
        <f>A8085+T8086-T8085</f>
        <v>31.578122824430011</v>
      </c>
      <c r="I8086" s="4"/>
      <c r="K8086">
        <v>357.50390477478999</v>
      </c>
      <c r="L8086">
        <v>3.3150100708007999</v>
      </c>
      <c r="M8086">
        <v>18.693126678466999</v>
      </c>
      <c r="N8086">
        <v>1</v>
      </c>
      <c r="O8086">
        <v>17.879976272583001</v>
      </c>
      <c r="P8086">
        <v>39.792377471923999</v>
      </c>
      <c r="Q8086">
        <v>249.31539916992</v>
      </c>
      <c r="R8086">
        <v>17.879976272583001</v>
      </c>
      <c r="S8086">
        <v>0.19310000538826</v>
      </c>
      <c r="T8086">
        <v>357.48827420175002</v>
      </c>
      <c r="U8086">
        <v>37.15625</v>
      </c>
      <c r="V8086">
        <v>61.653072357177997</v>
      </c>
      <c r="W8086">
        <v>0.99993443489074996</v>
      </c>
      <c r="X8086">
        <v>18.51713180542</v>
      </c>
      <c r="Y8086">
        <v>515.22119140625</v>
      </c>
      <c r="Z8086">
        <v>824.66949462891</v>
      </c>
      <c r="AA8086">
        <v>18.51591772765018</v>
      </c>
      <c r="AB8086">
        <v>0.15520000457763999</v>
      </c>
    </row>
    <row r="8087" spans="1:28" x14ac:dyDescent="0.45">
      <c r="A8087">
        <f>A8086+T8087-T8086</f>
        <v>31.582035496829974</v>
      </c>
      <c r="I8087" s="4"/>
      <c r="K8087">
        <v>357.50781744719001</v>
      </c>
      <c r="L8087">
        <v>3.21875</v>
      </c>
      <c r="M8087">
        <v>18.55751991272</v>
      </c>
      <c r="N8087">
        <v>1</v>
      </c>
      <c r="O8087">
        <v>17.803712844848999</v>
      </c>
      <c r="P8087">
        <v>43.144538879395</v>
      </c>
      <c r="Q8087">
        <v>247.49111938477</v>
      </c>
      <c r="R8087">
        <v>17.803712844848999</v>
      </c>
      <c r="S8087">
        <v>0.19310000538826</v>
      </c>
      <c r="T8087">
        <v>357.49218687414998</v>
      </c>
      <c r="U8087">
        <v>37.224159240722997</v>
      </c>
      <c r="V8087">
        <v>61.659900665282997</v>
      </c>
      <c r="W8087">
        <v>0.99994003772735995</v>
      </c>
      <c r="X8087">
        <v>18.51713180542</v>
      </c>
      <c r="Y8087">
        <v>516.16284179688</v>
      </c>
      <c r="Z8087">
        <v>824.80834960938</v>
      </c>
      <c r="AA8087">
        <v>18.516021476114172</v>
      </c>
      <c r="AB8087">
        <v>0.15520000457763999</v>
      </c>
    </row>
    <row r="8088" spans="1:28" x14ac:dyDescent="0.45">
      <c r="A8088">
        <f>A8087+T8088-T8087</f>
        <v>31.585938110949996</v>
      </c>
      <c r="I8088" s="4"/>
      <c r="K8088">
        <v>357.51172006130003</v>
      </c>
      <c r="L8088">
        <v>3.21875</v>
      </c>
      <c r="M8088">
        <v>18.42866897583</v>
      </c>
      <c r="N8088">
        <v>1</v>
      </c>
      <c r="O8088">
        <v>17.74503326416</v>
      </c>
      <c r="P8088">
        <v>43.144538879395</v>
      </c>
      <c r="Q8088">
        <v>245.75885009766</v>
      </c>
      <c r="R8088">
        <v>17.74503326416</v>
      </c>
      <c r="S8088">
        <v>0.19310000538826</v>
      </c>
      <c r="T8088">
        <v>357.49608948827</v>
      </c>
      <c r="U8088">
        <v>37.468120574951001</v>
      </c>
      <c r="V8088">
        <v>61.666728973388999</v>
      </c>
      <c r="W8088">
        <v>0.99994534254073997</v>
      </c>
      <c r="X8088">
        <v>18.51713180542</v>
      </c>
      <c r="Y8088">
        <v>519.54571533203</v>
      </c>
      <c r="Z8088">
        <v>824.94055175781</v>
      </c>
      <c r="AA8088">
        <v>18.516119706042733</v>
      </c>
      <c r="AB8088">
        <v>0.15520000457763999</v>
      </c>
    </row>
    <row r="8089" spans="1:28" x14ac:dyDescent="0.45">
      <c r="A8089">
        <f>A8088+T8089-T8088</f>
        <v>31.589850783350016</v>
      </c>
      <c r="I8089" s="4"/>
      <c r="K8089">
        <v>357.51562267541999</v>
      </c>
      <c r="L8089">
        <v>3.2487423419952002</v>
      </c>
      <c r="M8089">
        <v>18.306259155273001</v>
      </c>
      <c r="N8089">
        <v>1</v>
      </c>
      <c r="O8089">
        <v>17.74503326416</v>
      </c>
      <c r="P8089">
        <v>43.546562194823998</v>
      </c>
      <c r="Q8089">
        <v>244.11094665527</v>
      </c>
      <c r="R8089">
        <v>17.74503326416</v>
      </c>
      <c r="S8089">
        <v>0.19310000538826</v>
      </c>
      <c r="T8089">
        <v>357.50000216067002</v>
      </c>
      <c r="U8089">
        <v>38.810550689697003</v>
      </c>
      <c r="V8089">
        <v>61.674278259277003</v>
      </c>
      <c r="W8089">
        <v>0.99995040893554998</v>
      </c>
      <c r="X8089">
        <v>18.493021011353001</v>
      </c>
      <c r="Y8089">
        <v>538.16027832031</v>
      </c>
      <c r="Z8089">
        <v>825.08026123047</v>
      </c>
      <c r="AA8089">
        <v>18.492103922756151</v>
      </c>
      <c r="AB8089">
        <v>0.15520000457763999</v>
      </c>
    </row>
    <row r="8090" spans="1:28" x14ac:dyDescent="0.45">
      <c r="A8090">
        <f>A8089+T8090-T8089</f>
        <v>31.593753397469982</v>
      </c>
      <c r="I8090" s="4"/>
      <c r="K8090">
        <v>357.51953534782001</v>
      </c>
      <c r="L8090">
        <v>3.4688756465911998</v>
      </c>
      <c r="M8090">
        <v>18.190143585205</v>
      </c>
      <c r="N8090">
        <v>1</v>
      </c>
      <c r="O8090">
        <v>17.74503326416</v>
      </c>
      <c r="P8090">
        <v>46.497257232666001</v>
      </c>
      <c r="Q8090">
        <v>242.54748535156</v>
      </c>
      <c r="R8090">
        <v>17.74503326416</v>
      </c>
      <c r="S8090">
        <v>0.19310000538826</v>
      </c>
      <c r="T8090">
        <v>357.50390477478999</v>
      </c>
      <c r="U8090">
        <v>40.450576782227003</v>
      </c>
      <c r="V8090">
        <v>61.683109283447003</v>
      </c>
      <c r="W8090">
        <v>0.99995523691177002</v>
      </c>
      <c r="X8090">
        <v>18.444799423218001</v>
      </c>
      <c r="Y8090">
        <v>560.90148925781</v>
      </c>
      <c r="Z8090">
        <v>825.24609375</v>
      </c>
      <c r="AA8090">
        <v>18.443973777034035</v>
      </c>
      <c r="AB8090">
        <v>0.15520000457763999</v>
      </c>
    </row>
    <row r="8091" spans="1:28" x14ac:dyDescent="0.45">
      <c r="A8091">
        <f>A8090+T8091-T8090</f>
        <v>31.59765601158</v>
      </c>
      <c r="I8091" s="4"/>
      <c r="K8091">
        <v>357.52343796193998</v>
      </c>
      <c r="L8091">
        <v>3.8140718936920002</v>
      </c>
      <c r="M8091">
        <v>18.039684295653998</v>
      </c>
      <c r="N8091">
        <v>1</v>
      </c>
      <c r="O8091">
        <v>17.756723403931002</v>
      </c>
      <c r="P8091">
        <v>51.124309539795</v>
      </c>
      <c r="Q8091">
        <v>240.53364562988</v>
      </c>
      <c r="R8091">
        <v>17.756723403931002</v>
      </c>
      <c r="S8091">
        <v>0.19310000538826</v>
      </c>
      <c r="T8091">
        <v>357.50780738890001</v>
      </c>
      <c r="U8091">
        <v>42.367454528808999</v>
      </c>
      <c r="V8091">
        <v>61.694244384766002</v>
      </c>
      <c r="W8091">
        <v>0.99995976686478005</v>
      </c>
      <c r="X8091">
        <v>18.412860870361001</v>
      </c>
      <c r="Y8091">
        <v>587.48150634766</v>
      </c>
      <c r="Z8091">
        <v>825.44421386719</v>
      </c>
      <c r="AA8091">
        <v>18.412120063239819</v>
      </c>
      <c r="AB8091">
        <v>0.15520000457763999</v>
      </c>
    </row>
    <row r="8092" spans="1:28" x14ac:dyDescent="0.45">
      <c r="A8092">
        <f>A8091+T8092-T8091</f>
        <v>31.60156868398002</v>
      </c>
      <c r="I8092" s="4"/>
      <c r="K8092">
        <v>357.52735063434</v>
      </c>
      <c r="L8092">
        <v>4.2092556953429998</v>
      </c>
      <c r="M8092">
        <v>17.924753189086999</v>
      </c>
      <c r="N8092">
        <v>1</v>
      </c>
      <c r="O8092">
        <v>17.803482055663999</v>
      </c>
      <c r="P8092">
        <v>56.421401977538999</v>
      </c>
      <c r="Q8092">
        <v>238.97991943359</v>
      </c>
      <c r="R8092">
        <v>17.803482055663999</v>
      </c>
      <c r="S8092">
        <v>0.19310000538826</v>
      </c>
      <c r="T8092">
        <v>357.51172006130003</v>
      </c>
      <c r="U8092">
        <v>44.561683654785</v>
      </c>
      <c r="V8092">
        <v>61.70841217041</v>
      </c>
      <c r="W8092">
        <v>0.9999640583992</v>
      </c>
      <c r="X8092">
        <v>18.396890640258999</v>
      </c>
      <c r="Y8092">
        <v>617.90747070312</v>
      </c>
      <c r="Z8092">
        <v>825.68493652344</v>
      </c>
      <c r="AA8092">
        <v>18.396229426559646</v>
      </c>
      <c r="AB8092">
        <v>0.15520000457763999</v>
      </c>
    </row>
    <row r="8093" spans="1:28" x14ac:dyDescent="0.45">
      <c r="A8093">
        <f>A8092+T8093-T8092</f>
        <v>31.605471298099985</v>
      </c>
      <c r="I8093" s="4"/>
      <c r="K8093">
        <v>357.53125324845001</v>
      </c>
      <c r="L8093">
        <v>4.6385812759398997</v>
      </c>
      <c r="M8093">
        <v>17.815584182738998</v>
      </c>
      <c r="N8093">
        <v>1</v>
      </c>
      <c r="O8093">
        <v>17.782800674438</v>
      </c>
      <c r="P8093">
        <v>62.17614364624</v>
      </c>
      <c r="Q8093">
        <v>237.50779724121</v>
      </c>
      <c r="R8093">
        <v>17.782800674438</v>
      </c>
      <c r="S8093">
        <v>0.19310000538826</v>
      </c>
      <c r="T8093">
        <v>357.51562267541999</v>
      </c>
      <c r="U8093">
        <v>47.098907470702997</v>
      </c>
      <c r="V8093">
        <v>61.725986480712997</v>
      </c>
      <c r="W8093">
        <v>0.99996805191039995</v>
      </c>
      <c r="X8093">
        <v>18.396890640258999</v>
      </c>
      <c r="Y8093">
        <v>653.08941650391</v>
      </c>
      <c r="Z8093">
        <v>825.96081542969</v>
      </c>
      <c r="AA8093">
        <v>18.396302894748462</v>
      </c>
      <c r="AB8093">
        <v>0.15520000457763999</v>
      </c>
    </row>
    <row r="8094" spans="1:28" x14ac:dyDescent="0.45">
      <c r="A8094">
        <f>A8093+T8094-T8093</f>
        <v>31.609373912220008</v>
      </c>
      <c r="I8094" s="4"/>
      <c r="K8094">
        <v>357.53515586256998</v>
      </c>
      <c r="L8094">
        <v>5.1034331321715998</v>
      </c>
      <c r="M8094">
        <v>17.712593078613001</v>
      </c>
      <c r="N8094">
        <v>1</v>
      </c>
      <c r="O8094">
        <v>17.739234924316001</v>
      </c>
      <c r="P8094">
        <v>68.407073974609006</v>
      </c>
      <c r="Q8094">
        <v>236.12535095215</v>
      </c>
      <c r="R8094">
        <v>17.739234924316001</v>
      </c>
      <c r="S8094">
        <v>0.19310000538826</v>
      </c>
      <c r="T8094">
        <v>357.51952528954001</v>
      </c>
      <c r="U8094">
        <v>50.000629425048999</v>
      </c>
      <c r="V8094">
        <v>61.746849060058999</v>
      </c>
      <c r="W8094">
        <v>0.99997180700302002</v>
      </c>
      <c r="X8094">
        <v>18.396890640258999</v>
      </c>
      <c r="Y8094">
        <v>693.32574462891</v>
      </c>
      <c r="Z8094">
        <v>826.26458740234</v>
      </c>
      <c r="AA8094">
        <v>18.396371976776738</v>
      </c>
      <c r="AB8094">
        <v>0.15520000457763999</v>
      </c>
    </row>
    <row r="8095" spans="1:28" x14ac:dyDescent="0.45">
      <c r="A8095">
        <f>A8094+T8095-T8094</f>
        <v>31.613286584619971</v>
      </c>
      <c r="I8095" s="4"/>
      <c r="K8095">
        <v>357.53906853497</v>
      </c>
      <c r="L8095">
        <v>5.6415367126465004</v>
      </c>
      <c r="M8095">
        <v>17.614875793456999</v>
      </c>
      <c r="N8095">
        <v>1</v>
      </c>
      <c r="O8095">
        <v>17.692842483521002</v>
      </c>
      <c r="P8095">
        <v>75.61988067627</v>
      </c>
      <c r="Q8095">
        <v>234.80728149414</v>
      </c>
      <c r="R8095">
        <v>17.692842483521002</v>
      </c>
      <c r="S8095">
        <v>0.19310000538826</v>
      </c>
      <c r="T8095">
        <v>357.52343796193998</v>
      </c>
      <c r="U8095">
        <v>53.018798828125</v>
      </c>
      <c r="V8095">
        <v>61.773357391357003</v>
      </c>
      <c r="W8095">
        <v>0.99997532367705999</v>
      </c>
      <c r="X8095">
        <v>18.386045455933001</v>
      </c>
      <c r="Y8095">
        <v>735.17669677734</v>
      </c>
      <c r="Z8095">
        <v>826.63793945312</v>
      </c>
      <c r="AA8095">
        <v>18.385591755937739</v>
      </c>
      <c r="AB8095">
        <v>0.15520000457763999</v>
      </c>
    </row>
    <row r="8096" spans="1:28" x14ac:dyDescent="0.45">
      <c r="A8096">
        <f>A8095+T8096-T8095</f>
        <v>31.617189198729989</v>
      </c>
      <c r="I8096" s="4"/>
      <c r="K8096">
        <v>357.54297114909002</v>
      </c>
      <c r="L8096">
        <v>6.2323942184448002</v>
      </c>
      <c r="M8096">
        <v>17.522464752196999</v>
      </c>
      <c r="N8096">
        <v>1</v>
      </c>
      <c r="O8096">
        <v>17.702209472656001</v>
      </c>
      <c r="P8096">
        <v>83.539817810059006</v>
      </c>
      <c r="Q8096">
        <v>233.55879211426</v>
      </c>
      <c r="R8096">
        <v>17.702209472656001</v>
      </c>
      <c r="S8096">
        <v>0.19310000538826</v>
      </c>
      <c r="T8096">
        <v>357.52734057604999</v>
      </c>
      <c r="U8096">
        <v>56.068347930907997</v>
      </c>
      <c r="V8096">
        <v>61.805885314941001</v>
      </c>
      <c r="W8096">
        <v>0.99997854232787997</v>
      </c>
      <c r="X8096">
        <v>18.364543914795</v>
      </c>
      <c r="Y8096">
        <v>777.46276855469</v>
      </c>
      <c r="Z8096">
        <v>827.10888671875</v>
      </c>
      <c r="AA8096">
        <v>18.364149854433041</v>
      </c>
      <c r="AB8096">
        <v>0.15520000457763999</v>
      </c>
    </row>
    <row r="8097" spans="1:28" x14ac:dyDescent="0.45">
      <c r="A8097">
        <f>A8096+T8097-T8096</f>
        <v>31.621091812850011</v>
      </c>
      <c r="I8097" s="4"/>
      <c r="K8097">
        <v>357.54687376319998</v>
      </c>
      <c r="L8097">
        <v>6.8534960746765003</v>
      </c>
      <c r="M8097">
        <v>17.519905090331999</v>
      </c>
      <c r="N8097">
        <v>1</v>
      </c>
      <c r="O8097">
        <v>17.74503326416</v>
      </c>
      <c r="P8097">
        <v>91.865142822265994</v>
      </c>
      <c r="Q8097">
        <v>233.51458740234</v>
      </c>
      <c r="R8097">
        <v>17.74503326416</v>
      </c>
      <c r="S8097">
        <v>0.19310000538826</v>
      </c>
      <c r="T8097">
        <v>357.53124319017002</v>
      </c>
      <c r="U8097">
        <v>59.112236022948998</v>
      </c>
      <c r="V8097">
        <v>61.844139099121001</v>
      </c>
      <c r="W8097">
        <v>0.99998158216475996</v>
      </c>
      <c r="X8097">
        <v>18.330595016478998</v>
      </c>
      <c r="Y8097">
        <v>819.67034912109</v>
      </c>
      <c r="Z8097">
        <v>827.66546630859</v>
      </c>
      <c r="AA8097">
        <v>18.330257406600133</v>
      </c>
      <c r="AB8097">
        <v>0.15520000457763999</v>
      </c>
    </row>
    <row r="8098" spans="1:28" x14ac:dyDescent="0.45">
      <c r="A8098">
        <f>A8097+T8098-T8097</f>
        <v>31.625004485249974</v>
      </c>
      <c r="I8098" s="4"/>
      <c r="K8098">
        <v>357.5507864356</v>
      </c>
      <c r="L8098">
        <v>7.5111699104309002</v>
      </c>
      <c r="M8098">
        <v>17.349538803101002</v>
      </c>
      <c r="N8098">
        <v>1</v>
      </c>
      <c r="O8098">
        <v>17.652610778808999</v>
      </c>
      <c r="P8098">
        <v>100.68068695068</v>
      </c>
      <c r="Q8098">
        <v>231.2208404541</v>
      </c>
      <c r="R8098">
        <v>17.652610778808999</v>
      </c>
      <c r="S8098">
        <v>0.19310000538826</v>
      </c>
      <c r="T8098">
        <v>357.53515586256998</v>
      </c>
      <c r="U8098">
        <v>62.022888183593999</v>
      </c>
      <c r="V8098">
        <v>61.930500030517997</v>
      </c>
      <c r="W8098">
        <v>0.99998432397841996</v>
      </c>
      <c r="X8098">
        <v>18.311038970946999</v>
      </c>
      <c r="Y8098">
        <v>860.03045654297</v>
      </c>
      <c r="Z8098">
        <v>828.84625244141</v>
      </c>
      <c r="AA8098">
        <v>18.310751926704938</v>
      </c>
      <c r="AB8098">
        <v>0.15520000457763999</v>
      </c>
    </row>
    <row r="8099" spans="1:28" x14ac:dyDescent="0.45">
      <c r="A8099">
        <f>A8098+T8099-T8098</f>
        <v>31.628907099369997</v>
      </c>
      <c r="I8099" s="4"/>
      <c r="K8099">
        <v>357.55468904972003</v>
      </c>
      <c r="L8099">
        <v>8.2659387588500994</v>
      </c>
      <c r="M8099">
        <v>17.267621994018999</v>
      </c>
      <c r="N8099">
        <v>1</v>
      </c>
      <c r="O8099">
        <v>17.629415512085</v>
      </c>
      <c r="P8099">
        <v>110.797706604</v>
      </c>
      <c r="Q8099">
        <v>230.11245727539</v>
      </c>
      <c r="R8099">
        <v>17.629415512085</v>
      </c>
      <c r="S8099">
        <v>0.19310000538826</v>
      </c>
      <c r="T8099">
        <v>357.53905847669</v>
      </c>
      <c r="U8099">
        <v>64.792045593262003</v>
      </c>
      <c r="V8099">
        <v>62.008213043212997</v>
      </c>
      <c r="W8099">
        <v>0.99998682737349998</v>
      </c>
      <c r="X8099">
        <v>18.288345336913999</v>
      </c>
      <c r="Y8099">
        <v>898.42852783203</v>
      </c>
      <c r="Z8099">
        <v>829.89654541016</v>
      </c>
      <c r="AA8099">
        <v>18.288104431371572</v>
      </c>
      <c r="AB8099">
        <v>0.15520000457763999</v>
      </c>
    </row>
    <row r="8100" spans="1:28" x14ac:dyDescent="0.45">
      <c r="A8100">
        <f>A8099+T8100-T8099</f>
        <v>31.632819771770016</v>
      </c>
      <c r="I8100" s="4"/>
      <c r="K8100">
        <v>357.55859166383999</v>
      </c>
      <c r="L8100">
        <v>9.0658321380615003</v>
      </c>
      <c r="M8100">
        <v>17.024240493773998</v>
      </c>
      <c r="N8100">
        <v>1</v>
      </c>
      <c r="O8100">
        <v>17.675445556641002</v>
      </c>
      <c r="P8100">
        <v>121.51958465576</v>
      </c>
      <c r="Q8100">
        <v>226.85774230957</v>
      </c>
      <c r="R8100">
        <v>17.675445556641002</v>
      </c>
      <c r="S8100">
        <v>0.19310000538826</v>
      </c>
      <c r="T8100">
        <v>357.54297114909002</v>
      </c>
      <c r="U8100">
        <v>67.38826751709</v>
      </c>
      <c r="V8100">
        <v>61.990589141846002</v>
      </c>
      <c r="W8100">
        <v>0.99998915195464999</v>
      </c>
      <c r="X8100">
        <v>18.252418518066001</v>
      </c>
      <c r="Y8100">
        <v>934.42864990234</v>
      </c>
      <c r="Z8100">
        <v>829.7177734375</v>
      </c>
      <c r="AA8100">
        <v>18.252220515002168</v>
      </c>
      <c r="AB8100">
        <v>0.15520000457763999</v>
      </c>
    </row>
    <row r="8101" spans="1:28" x14ac:dyDescent="0.45">
      <c r="A8101">
        <f>A8100+T8101-T8100</f>
        <v>31.636722385879978</v>
      </c>
      <c r="I8101" s="4"/>
      <c r="K8101">
        <v>357.56250433624001</v>
      </c>
      <c r="L8101">
        <v>9.9031686782837003</v>
      </c>
      <c r="M8101">
        <v>16.864015579223999</v>
      </c>
      <c r="N8101">
        <v>1</v>
      </c>
      <c r="O8101">
        <v>17.629415512085</v>
      </c>
      <c r="P8101">
        <v>132.74334716797</v>
      </c>
      <c r="Q8101">
        <v>224.72088623047</v>
      </c>
      <c r="R8101">
        <v>17.629415512085</v>
      </c>
      <c r="S8101">
        <v>0.19310000538826</v>
      </c>
      <c r="T8101">
        <v>357.54687376319998</v>
      </c>
      <c r="U8101">
        <v>69.760124206542997</v>
      </c>
      <c r="V8101">
        <v>62.047248840332003</v>
      </c>
      <c r="W8101">
        <v>0.99999117851257002</v>
      </c>
      <c r="X8101">
        <v>18.291198730468999</v>
      </c>
      <c r="Y8101">
        <v>967.31756591797</v>
      </c>
      <c r="Z8101">
        <v>830.48846435547</v>
      </c>
      <c r="AA8101">
        <v>18.291037374889317</v>
      </c>
      <c r="AB8101">
        <v>0.15520000457763999</v>
      </c>
    </row>
    <row r="8102" spans="1:28" x14ac:dyDescent="0.45">
      <c r="A8102">
        <f>A8101+T8102-T8101</f>
        <v>31.640625</v>
      </c>
      <c r="I8102" s="4"/>
      <c r="K8102">
        <v>357.56640695034997</v>
      </c>
      <c r="L8102">
        <v>10.740568161011</v>
      </c>
      <c r="M8102">
        <v>16.695234298706001</v>
      </c>
      <c r="N8102">
        <v>1</v>
      </c>
      <c r="O8102">
        <v>17.606399536133001</v>
      </c>
      <c r="P8102">
        <v>143.96795654297</v>
      </c>
      <c r="Q8102">
        <v>222.47633361816</v>
      </c>
      <c r="R8102">
        <v>17.606399536133001</v>
      </c>
      <c r="S8102">
        <v>0.19310000538826</v>
      </c>
      <c r="T8102">
        <v>357.55077637732001</v>
      </c>
      <c r="U8102">
        <v>71.858215332030994</v>
      </c>
      <c r="V8102">
        <v>62.105815887451001</v>
      </c>
      <c r="W8102">
        <v>0.99999302625655995</v>
      </c>
      <c r="X8102">
        <v>18.303562164306999</v>
      </c>
      <c r="Y8102">
        <v>996.41040039062</v>
      </c>
      <c r="Z8102">
        <v>831.28637695312</v>
      </c>
      <c r="AA8102">
        <v>18.303434519960426</v>
      </c>
      <c r="AB8102">
        <v>0.15520000457763999</v>
      </c>
    </row>
    <row r="8103" spans="1:28" x14ac:dyDescent="0.45">
      <c r="A8103">
        <f>A8102+T8103-T8102</f>
        <v>31.64453767240002</v>
      </c>
      <c r="I8103" s="4"/>
      <c r="K8103">
        <v>357.57030956446999</v>
      </c>
      <c r="L8103">
        <v>11.542881965636999</v>
      </c>
      <c r="M8103">
        <v>16.518650054931999</v>
      </c>
      <c r="N8103">
        <v>1</v>
      </c>
      <c r="O8103">
        <v>17.60112953186</v>
      </c>
      <c r="P8103">
        <v>154.72227478027</v>
      </c>
      <c r="Q8103">
        <v>220.13157653809</v>
      </c>
      <c r="R8103">
        <v>17.60112953186</v>
      </c>
      <c r="S8103">
        <v>0.19310000538826</v>
      </c>
      <c r="T8103">
        <v>357.55468904972003</v>
      </c>
      <c r="U8103">
        <v>73.75968170166</v>
      </c>
      <c r="V8103">
        <v>62.16577911377</v>
      </c>
      <c r="W8103">
        <v>0.99999463558196999</v>
      </c>
      <c r="X8103">
        <v>18.254110336303999</v>
      </c>
      <c r="Y8103">
        <v>1022.7768554688</v>
      </c>
      <c r="Z8103">
        <v>832.09692382812</v>
      </c>
      <c r="AA8103">
        <v>18.254012413625389</v>
      </c>
      <c r="AB8103">
        <v>0.15520000457763999</v>
      </c>
    </row>
    <row r="8104" spans="1:28" x14ac:dyDescent="0.45">
      <c r="A8104">
        <f>A8103+T8104-T8103</f>
        <v>31.648440286519985</v>
      </c>
      <c r="I8104" s="4"/>
      <c r="K8104">
        <v>357.57422223687001</v>
      </c>
      <c r="L8104">
        <v>12.301118850708001</v>
      </c>
      <c r="M8104">
        <v>16.335544586181999</v>
      </c>
      <c r="N8104">
        <v>1</v>
      </c>
      <c r="O8104">
        <v>17.558971405028998</v>
      </c>
      <c r="P8104">
        <v>164.88578796387</v>
      </c>
      <c r="Q8104">
        <v>217.70252990723</v>
      </c>
      <c r="R8104">
        <v>17.558971405028998</v>
      </c>
      <c r="S8104">
        <v>0.19310000538826</v>
      </c>
      <c r="T8104">
        <v>357.55859166383999</v>
      </c>
      <c r="U8104">
        <v>75.482269287109006</v>
      </c>
      <c r="V8104">
        <v>62.226314544677997</v>
      </c>
      <c r="W8104">
        <v>0.99999600648880005</v>
      </c>
      <c r="X8104">
        <v>18.247928619385</v>
      </c>
      <c r="Y8104">
        <v>1046.6628417969</v>
      </c>
      <c r="Z8104">
        <v>832.90734863281</v>
      </c>
      <c r="AA8104">
        <v>18.247855746077683</v>
      </c>
      <c r="AB8104">
        <v>0.15520000457763999</v>
      </c>
    </row>
    <row r="8105" spans="1:28" x14ac:dyDescent="0.45">
      <c r="A8105">
        <f>A8104+T8105-T8104</f>
        <v>31.652342900630003</v>
      </c>
      <c r="I8105" s="4"/>
      <c r="K8105">
        <v>357.57812485098998</v>
      </c>
      <c r="L8105">
        <v>13.000440597534</v>
      </c>
      <c r="M8105">
        <v>16.147020339966002</v>
      </c>
      <c r="N8105">
        <v>1</v>
      </c>
      <c r="O8105">
        <v>17.56072807312</v>
      </c>
      <c r="P8105">
        <v>174.25956726074</v>
      </c>
      <c r="Q8105">
        <v>215.20835876465</v>
      </c>
      <c r="R8105">
        <v>17.56072807312</v>
      </c>
      <c r="S8105">
        <v>0.19310000538826</v>
      </c>
      <c r="T8105">
        <v>357.56249427795001</v>
      </c>
      <c r="U8105">
        <v>77.03816986084</v>
      </c>
      <c r="V8105">
        <v>62.285945892333999</v>
      </c>
      <c r="W8105">
        <v>0.99999713897705</v>
      </c>
      <c r="X8105">
        <v>18.270753860473999</v>
      </c>
      <c r="Y8105">
        <v>1068.2374267578</v>
      </c>
      <c r="Z8105">
        <v>833.72485351562</v>
      </c>
      <c r="AA8105">
        <v>18.27070158742789</v>
      </c>
      <c r="AB8105">
        <v>0.15520000457763999</v>
      </c>
    </row>
    <row r="8106" spans="1:28" x14ac:dyDescent="0.45">
      <c r="A8106">
        <f>A8105+T8106-T8105</f>
        <v>31.656255573029966</v>
      </c>
      <c r="I8106" s="4"/>
      <c r="K8106">
        <v>357.58203752339</v>
      </c>
      <c r="L8106">
        <v>13.70969581604</v>
      </c>
      <c r="M8106">
        <v>15.954555511475</v>
      </c>
      <c r="N8106">
        <v>1</v>
      </c>
      <c r="O8106">
        <v>17.606399536133001</v>
      </c>
      <c r="P8106">
        <v>183.76652526855</v>
      </c>
      <c r="Q8106">
        <v>212.64680480957</v>
      </c>
      <c r="R8106">
        <v>17.606399536133001</v>
      </c>
      <c r="S8106">
        <v>0.19310000538826</v>
      </c>
      <c r="T8106">
        <v>357.56640695034997</v>
      </c>
      <c r="U8106">
        <v>78.431465148925994</v>
      </c>
      <c r="V8106">
        <v>62.344009399413999</v>
      </c>
      <c r="W8106">
        <v>0.99999815225600996</v>
      </c>
      <c r="X8106">
        <v>18.316400527953999</v>
      </c>
      <c r="Y8106">
        <v>1087.5573730469</v>
      </c>
      <c r="Z8106">
        <v>834.50885009766</v>
      </c>
      <c r="AA8106">
        <v>18.316366683935005</v>
      </c>
      <c r="AB8106">
        <v>0.15520000457763999</v>
      </c>
    </row>
    <row r="8107" spans="1:28" x14ac:dyDescent="0.45">
      <c r="A8107">
        <f>A8106+T8107-T8106</f>
        <v>31.660158187149989</v>
      </c>
      <c r="I8107" s="4"/>
      <c r="K8107">
        <v>357.58594013751002</v>
      </c>
      <c r="L8107">
        <v>14.468309402466</v>
      </c>
      <c r="M8107">
        <v>15.75957775116</v>
      </c>
      <c r="N8107">
        <v>1</v>
      </c>
      <c r="O8107">
        <v>17.56072807312</v>
      </c>
      <c r="P8107">
        <v>193.93508911133</v>
      </c>
      <c r="Q8107">
        <v>210.03437805176</v>
      </c>
      <c r="R8107">
        <v>17.56072807312</v>
      </c>
      <c r="S8107">
        <v>0.19310000538826</v>
      </c>
      <c r="T8107">
        <v>357.57030956446999</v>
      </c>
      <c r="U8107">
        <v>79.529304504395</v>
      </c>
      <c r="V8107">
        <v>62.400482177733998</v>
      </c>
      <c r="W8107">
        <v>0.99999886751175004</v>
      </c>
      <c r="X8107">
        <v>18.27490234375</v>
      </c>
      <c r="Y8107">
        <v>1102.7802734375</v>
      </c>
      <c r="Z8107">
        <v>835.26599121094</v>
      </c>
      <c r="AA8107">
        <v>18.274881647637827</v>
      </c>
      <c r="AB8107">
        <v>0.15520000457763999</v>
      </c>
    </row>
    <row r="8108" spans="1:28" x14ac:dyDescent="0.45">
      <c r="A8108">
        <f>A8107+T8108-T8107</f>
        <v>31.664060801270011</v>
      </c>
      <c r="I8108" s="4"/>
      <c r="K8108">
        <v>357.58984275161998</v>
      </c>
      <c r="L8108">
        <v>15.322182655334</v>
      </c>
      <c r="M8108">
        <v>15.563604354858001</v>
      </c>
      <c r="N8108">
        <v>1</v>
      </c>
      <c r="O8108">
        <v>17.587911605835</v>
      </c>
      <c r="P8108">
        <v>205.38050842285</v>
      </c>
      <c r="Q8108">
        <v>207.41397094727</v>
      </c>
      <c r="R8108">
        <v>17.587911605835</v>
      </c>
      <c r="S8108">
        <v>0.19310000538826</v>
      </c>
      <c r="T8108">
        <v>357.57421217859002</v>
      </c>
      <c r="U8108">
        <v>80.39323425293</v>
      </c>
      <c r="V8108">
        <v>62.454319000243999</v>
      </c>
      <c r="W8108">
        <v>0.99999946355820002</v>
      </c>
      <c r="X8108">
        <v>18.247928619385</v>
      </c>
      <c r="Y8108">
        <v>1114.7598876953</v>
      </c>
      <c r="Z8108">
        <v>835.97973632812</v>
      </c>
      <c r="AA8108">
        <v>18.247918830433324</v>
      </c>
      <c r="AB8108">
        <v>0.15520000457763999</v>
      </c>
    </row>
    <row r="8109" spans="1:28" x14ac:dyDescent="0.45">
      <c r="A8109">
        <f>A8108+T8109-T8108</f>
        <v>31.667973473669974</v>
      </c>
      <c r="I8109" s="4"/>
      <c r="K8109">
        <v>357.59375542402</v>
      </c>
      <c r="L8109">
        <v>16.499559402466002</v>
      </c>
      <c r="M8109">
        <v>15.368252754210999</v>
      </c>
      <c r="N8109">
        <v>1</v>
      </c>
      <c r="O8109">
        <v>17.663982391356999</v>
      </c>
      <c r="P8109">
        <v>221.16221618652</v>
      </c>
      <c r="Q8109">
        <v>204.80470275879</v>
      </c>
      <c r="R8109">
        <v>17.663982391356999</v>
      </c>
      <c r="S8109">
        <v>0.19310000538826</v>
      </c>
      <c r="T8109">
        <v>357.57812485098998</v>
      </c>
      <c r="U8109">
        <v>80.997169494629006</v>
      </c>
      <c r="V8109">
        <v>62.502811431885</v>
      </c>
      <c r="W8109">
        <v>0.99999982118607</v>
      </c>
      <c r="X8109">
        <v>18.247928619385</v>
      </c>
      <c r="Y8109">
        <v>1123.1342773438</v>
      </c>
      <c r="Z8109">
        <v>836.61535644531</v>
      </c>
      <c r="AA8109">
        <v>18.247925356401169</v>
      </c>
      <c r="AB8109">
        <v>0.15520000457763999</v>
      </c>
    </row>
    <row r="8110" spans="1:28" x14ac:dyDescent="0.45">
      <c r="A8110">
        <f>A8109+T8110-T8109</f>
        <v>31.671876087789997</v>
      </c>
      <c r="I8110" s="4"/>
      <c r="K8110">
        <v>357.59765803814003</v>
      </c>
      <c r="L8110">
        <v>17.741590499878001</v>
      </c>
      <c r="M8110">
        <v>15.175085067749</v>
      </c>
      <c r="N8110">
        <v>1</v>
      </c>
      <c r="O8110">
        <v>17.572280883788999</v>
      </c>
      <c r="P8110">
        <v>237.81057739258</v>
      </c>
      <c r="Q8110">
        <v>202.22793579102</v>
      </c>
      <c r="R8110">
        <v>17.572280883788999</v>
      </c>
      <c r="S8110">
        <v>0.19310000538826</v>
      </c>
      <c r="T8110">
        <v>357.58202746511</v>
      </c>
      <c r="U8110">
        <v>81.3125</v>
      </c>
      <c r="V8110">
        <v>62.547981262207003</v>
      </c>
      <c r="W8110">
        <v>1</v>
      </c>
      <c r="X8110">
        <v>18.247928619385</v>
      </c>
      <c r="Y8110">
        <v>1127.5067138672</v>
      </c>
      <c r="Z8110">
        <v>837.18756103516</v>
      </c>
      <c r="AA8110">
        <v>18.247928619385</v>
      </c>
      <c r="AB8110">
        <v>0.15520000457763999</v>
      </c>
    </row>
    <row r="8111" spans="1:28" x14ac:dyDescent="0.45">
      <c r="A8111">
        <f>A8110+T8111-T8110</f>
        <v>31.675778701900015</v>
      </c>
      <c r="I8111" s="4"/>
      <c r="K8111">
        <v>357.60156065225999</v>
      </c>
      <c r="L8111">
        <v>18.962713241576999</v>
      </c>
      <c r="M8111">
        <v>14.985416412354001</v>
      </c>
      <c r="N8111">
        <v>1</v>
      </c>
      <c r="O8111">
        <v>17.590797424316001</v>
      </c>
      <c r="P8111">
        <v>254.17864990234</v>
      </c>
      <c r="Q8111">
        <v>199.70544433594</v>
      </c>
      <c r="R8111">
        <v>17.590797424316001</v>
      </c>
      <c r="S8111">
        <v>0.19310000538826</v>
      </c>
      <c r="T8111">
        <v>357.58593007922002</v>
      </c>
      <c r="U8111">
        <v>81.3125</v>
      </c>
      <c r="V8111">
        <v>62.593147277832003</v>
      </c>
      <c r="W8111">
        <v>1</v>
      </c>
      <c r="X8111">
        <v>18.247928619385</v>
      </c>
      <c r="Y8111">
        <v>1127.5067138672</v>
      </c>
      <c r="Z8111">
        <v>837.72039794922</v>
      </c>
      <c r="AA8111">
        <v>18.247928619385</v>
      </c>
      <c r="AB8111">
        <v>0.15520000457763999</v>
      </c>
    </row>
    <row r="8112" spans="1:28" x14ac:dyDescent="0.45">
      <c r="A8112">
        <f>A8111+T8112-T8111</f>
        <v>31.679691374299978</v>
      </c>
      <c r="I8112" s="4"/>
      <c r="K8112">
        <v>357.60547332466001</v>
      </c>
      <c r="L8112">
        <v>20.105131149291999</v>
      </c>
      <c r="M8112">
        <v>14.800346374511999</v>
      </c>
      <c r="N8112">
        <v>1</v>
      </c>
      <c r="O8112">
        <v>17.675445556641002</v>
      </c>
      <c r="P8112">
        <v>269.49176025391</v>
      </c>
      <c r="Q8112">
        <v>197.23089599609</v>
      </c>
      <c r="R8112">
        <v>17.675445556641002</v>
      </c>
      <c r="S8112">
        <v>0.19310000538826</v>
      </c>
      <c r="T8112">
        <v>357.58984275161998</v>
      </c>
      <c r="U8112">
        <v>81.3125</v>
      </c>
      <c r="V8112">
        <v>62.637916564941001</v>
      </c>
      <c r="W8112">
        <v>1</v>
      </c>
      <c r="X8112">
        <v>18.247928619385</v>
      </c>
      <c r="Y8112">
        <v>1127.5067138672</v>
      </c>
      <c r="Z8112">
        <v>838.29541015625</v>
      </c>
      <c r="AA8112">
        <v>18.247928619385</v>
      </c>
      <c r="AB8112">
        <v>0.15520000457763999</v>
      </c>
    </row>
    <row r="8113" spans="1:28" x14ac:dyDescent="0.45">
      <c r="A8113">
        <f>A8112+T8113-T8112</f>
        <v>31.68359398842</v>
      </c>
      <c r="I8113" s="4"/>
      <c r="K8113">
        <v>357.60937593876997</v>
      </c>
      <c r="L8113">
        <v>21.17857170105</v>
      </c>
      <c r="M8113">
        <v>14.621438980102999</v>
      </c>
      <c r="N8113">
        <v>1</v>
      </c>
      <c r="O8113">
        <v>17.675445556641002</v>
      </c>
      <c r="P8113">
        <v>283.88031005859</v>
      </c>
      <c r="Q8113">
        <v>194.82780456543</v>
      </c>
      <c r="R8113">
        <v>17.675445556641002</v>
      </c>
      <c r="S8113">
        <v>0.19310000538826</v>
      </c>
      <c r="T8113">
        <v>357.59374536574001</v>
      </c>
      <c r="U8113">
        <v>80.816398620605</v>
      </c>
      <c r="V8113">
        <v>62.677352905272997</v>
      </c>
      <c r="W8113">
        <v>1</v>
      </c>
      <c r="X8113">
        <v>18.247928619385</v>
      </c>
      <c r="Y8113">
        <v>1120.6276855469</v>
      </c>
      <c r="Z8113">
        <v>838.80145263672</v>
      </c>
      <c r="AA8113">
        <v>18.247928619385</v>
      </c>
      <c r="AB8113">
        <v>0.15520000457763999</v>
      </c>
    </row>
    <row r="8114" spans="1:28" x14ac:dyDescent="0.45">
      <c r="A8114">
        <f>A8113+T8114-T8113</f>
        <v>31.68750666082002</v>
      </c>
      <c r="I8114" s="4"/>
      <c r="K8114">
        <v>357.61327855288999</v>
      </c>
      <c r="L8114">
        <v>22.132419586181999</v>
      </c>
      <c r="M8114">
        <v>14.450407981872999</v>
      </c>
      <c r="N8114">
        <v>1</v>
      </c>
      <c r="O8114">
        <v>17.675445556641002</v>
      </c>
      <c r="P8114">
        <v>296.66580200195</v>
      </c>
      <c r="Q8114">
        <v>192.52809143066</v>
      </c>
      <c r="R8114">
        <v>17.675445556641002</v>
      </c>
      <c r="S8114">
        <v>0.19310000538826</v>
      </c>
      <c r="T8114">
        <v>357.59765803814003</v>
      </c>
      <c r="U8114">
        <v>79.994903564452997</v>
      </c>
      <c r="V8114">
        <v>62.711750030517997</v>
      </c>
      <c r="W8114">
        <v>1</v>
      </c>
      <c r="X8114">
        <v>18.265892028808999</v>
      </c>
      <c r="Y8114">
        <v>1109.2365722656</v>
      </c>
      <c r="Z8114">
        <v>839.22796630859</v>
      </c>
      <c r="AA8114">
        <v>18.265892028808999</v>
      </c>
      <c r="AB8114">
        <v>0.15520000457763999</v>
      </c>
    </row>
    <row r="8115" spans="1:28" x14ac:dyDescent="0.45">
      <c r="A8115">
        <f>A8114+T8115-T8114</f>
        <v>31.691409274939986</v>
      </c>
      <c r="I8115" s="4"/>
      <c r="K8115">
        <v>357.61719122529001</v>
      </c>
      <c r="L8115">
        <v>23.02244758606</v>
      </c>
      <c r="M8115">
        <v>14.288687705994001</v>
      </c>
      <c r="N8115">
        <v>1</v>
      </c>
      <c r="O8115">
        <v>17.675445556641002</v>
      </c>
      <c r="P8115">
        <v>308.59585571289</v>
      </c>
      <c r="Q8115">
        <v>190.35067749023</v>
      </c>
      <c r="R8115">
        <v>17.675445556641002</v>
      </c>
      <c r="S8115">
        <v>0.19310000538826</v>
      </c>
      <c r="T8115">
        <v>357.60156065225999</v>
      </c>
      <c r="U8115">
        <v>79.034774780272997</v>
      </c>
      <c r="V8115">
        <v>62.741592407227003</v>
      </c>
      <c r="W8115">
        <v>1</v>
      </c>
      <c r="X8115">
        <v>18.301816940308001</v>
      </c>
      <c r="Y8115">
        <v>1095.9229736328</v>
      </c>
      <c r="Z8115">
        <v>839.61895751953</v>
      </c>
      <c r="AA8115">
        <v>18.301816940308001</v>
      </c>
      <c r="AB8115">
        <v>0.15520000457763999</v>
      </c>
    </row>
    <row r="8116" spans="1:28" x14ac:dyDescent="0.45">
      <c r="A8116">
        <f>A8115+T8116-T8115</f>
        <v>31.695311889050004</v>
      </c>
      <c r="I8116" s="4"/>
      <c r="K8116">
        <v>357.62109383940998</v>
      </c>
      <c r="L8116">
        <v>23.813442230225</v>
      </c>
      <c r="M8116">
        <v>14.137632369995</v>
      </c>
      <c r="N8116">
        <v>1</v>
      </c>
      <c r="O8116">
        <v>17.675445556641002</v>
      </c>
      <c r="P8116">
        <v>319.19845581055</v>
      </c>
      <c r="Q8116">
        <v>188.31181335449</v>
      </c>
      <c r="R8116">
        <v>17.675445556641002</v>
      </c>
      <c r="S8116">
        <v>0.19310000538826</v>
      </c>
      <c r="T8116">
        <v>357.60546326637001</v>
      </c>
      <c r="U8116">
        <v>78.010124206542997</v>
      </c>
      <c r="V8116">
        <v>62.766849517822003</v>
      </c>
      <c r="W8116">
        <v>1</v>
      </c>
      <c r="X8116">
        <v>18.349292755126999</v>
      </c>
      <c r="Y8116">
        <v>1081.71484375</v>
      </c>
      <c r="Z8116">
        <v>839.95068359375</v>
      </c>
      <c r="AA8116">
        <v>18.349292755126999</v>
      </c>
      <c r="AB8116">
        <v>0.15520000457763999</v>
      </c>
    </row>
    <row r="8117" spans="1:28" x14ac:dyDescent="0.45">
      <c r="A8117">
        <f>A8116+T8117-T8116</f>
        <v>31.699224561449967</v>
      </c>
      <c r="I8117" s="4"/>
      <c r="K8117">
        <v>357.62500651181</v>
      </c>
      <c r="L8117">
        <v>24.424924850463999</v>
      </c>
      <c r="M8117">
        <v>13.998600006104001</v>
      </c>
      <c r="N8117">
        <v>1</v>
      </c>
      <c r="O8117">
        <v>17.675445556641002</v>
      </c>
      <c r="P8117">
        <v>327.39483642578</v>
      </c>
      <c r="Q8117">
        <v>186.42523193359</v>
      </c>
      <c r="R8117">
        <v>17.675445556641002</v>
      </c>
      <c r="S8117">
        <v>0.19310000538826</v>
      </c>
      <c r="T8117">
        <v>357.60937593876997</v>
      </c>
      <c r="U8117">
        <v>76.839347839355</v>
      </c>
      <c r="V8117">
        <v>62.787189483642997</v>
      </c>
      <c r="W8117">
        <v>1</v>
      </c>
      <c r="X8117">
        <v>18.373029708861999</v>
      </c>
      <c r="Y8117">
        <v>1065.4805908203</v>
      </c>
      <c r="Z8117">
        <v>840.21807861328</v>
      </c>
      <c r="AA8117">
        <v>18.373029708861999</v>
      </c>
      <c r="AB8117">
        <v>0.15520000457763999</v>
      </c>
    </row>
    <row r="8118" spans="1:28" x14ac:dyDescent="0.45">
      <c r="A8118">
        <f>A8117+T8118-T8117</f>
        <v>31.703127175569989</v>
      </c>
      <c r="I8118" s="4"/>
      <c r="K8118">
        <v>357.62890912592002</v>
      </c>
      <c r="L8118">
        <v>24.819793701171999</v>
      </c>
      <c r="M8118">
        <v>13.872278213501</v>
      </c>
      <c r="N8118">
        <v>1</v>
      </c>
      <c r="O8118">
        <v>17.675445556641002</v>
      </c>
      <c r="P8118">
        <v>332.68771362305</v>
      </c>
      <c r="Q8118">
        <v>184.70608520508</v>
      </c>
      <c r="R8118">
        <v>17.675445556641002</v>
      </c>
      <c r="S8118">
        <v>0.19310000538826</v>
      </c>
      <c r="T8118">
        <v>357.61327855288999</v>
      </c>
      <c r="U8118">
        <v>75.643928527832003</v>
      </c>
      <c r="V8118">
        <v>62.802177429198998</v>
      </c>
      <c r="W8118">
        <v>1</v>
      </c>
      <c r="X8118">
        <v>18.373029708861999</v>
      </c>
      <c r="Y8118">
        <v>1048.9044189453</v>
      </c>
      <c r="Z8118">
        <v>840.40771484375</v>
      </c>
      <c r="AA8118">
        <v>18.373029708861999</v>
      </c>
      <c r="AB8118">
        <v>0.15520000457763999</v>
      </c>
    </row>
    <row r="8119" spans="1:28" x14ac:dyDescent="0.45">
      <c r="A8119">
        <f>A8118+T8119-T8118</f>
        <v>31.707029789690012</v>
      </c>
      <c r="I8119" s="4"/>
      <c r="K8119">
        <v>357.63281174003998</v>
      </c>
      <c r="L8119">
        <v>24.9375</v>
      </c>
      <c r="M8119">
        <v>13.758492469787999</v>
      </c>
      <c r="N8119">
        <v>1</v>
      </c>
      <c r="O8119">
        <v>17.716037750243999</v>
      </c>
      <c r="P8119">
        <v>334.26547241211</v>
      </c>
      <c r="Q8119">
        <v>183.15235900879</v>
      </c>
      <c r="R8119">
        <v>17.716037750243999</v>
      </c>
      <c r="S8119">
        <v>0.19310000538826</v>
      </c>
      <c r="T8119">
        <v>357.61718116701002</v>
      </c>
      <c r="U8119">
        <v>74.448501586914006</v>
      </c>
      <c r="V8119">
        <v>62.810562133788999</v>
      </c>
      <c r="W8119">
        <v>1</v>
      </c>
      <c r="X8119">
        <v>18.373029708861999</v>
      </c>
      <c r="Y8119">
        <v>1032.3282470703</v>
      </c>
      <c r="Z8119">
        <v>840.48358154297</v>
      </c>
      <c r="AA8119">
        <v>18.373029708861999</v>
      </c>
      <c r="AB8119">
        <v>0.15520000457763999</v>
      </c>
    </row>
    <row r="8120" spans="1:28" x14ac:dyDescent="0.45">
      <c r="A8120">
        <f>A8119+T8120-T8119</f>
        <v>31.710942462089974</v>
      </c>
      <c r="I8120" s="4"/>
      <c r="K8120">
        <v>357.63672441244</v>
      </c>
      <c r="L8120">
        <v>24.9375</v>
      </c>
      <c r="M8120">
        <v>13.657384872437</v>
      </c>
      <c r="N8120">
        <v>1</v>
      </c>
      <c r="O8120">
        <v>17.74503326416</v>
      </c>
      <c r="P8120">
        <v>334.26547241211</v>
      </c>
      <c r="Q8120">
        <v>181.76605224609</v>
      </c>
      <c r="R8120">
        <v>17.74503326416</v>
      </c>
      <c r="S8120">
        <v>0.19310000538826</v>
      </c>
      <c r="T8120">
        <v>357.62109383940998</v>
      </c>
      <c r="U8120">
        <v>73.25</v>
      </c>
      <c r="V8120">
        <v>62.811527252197003</v>
      </c>
      <c r="W8120">
        <v>1</v>
      </c>
      <c r="X8120">
        <v>18.402935028076001</v>
      </c>
      <c r="Y8120">
        <v>1015.7094116211</v>
      </c>
      <c r="Z8120">
        <v>840.42919921875</v>
      </c>
      <c r="AA8120">
        <v>18.402935028076001</v>
      </c>
      <c r="AB8120">
        <v>0.15520000457763999</v>
      </c>
    </row>
    <row r="8121" spans="1:28" x14ac:dyDescent="0.45">
      <c r="A8121">
        <f>A8120+T8121-T8120</f>
        <v>31.714845076199992</v>
      </c>
      <c r="I8121" s="4"/>
      <c r="K8121">
        <v>357.64062702656003</v>
      </c>
      <c r="L8121">
        <v>24.906942367553999</v>
      </c>
      <c r="M8121">
        <v>13.568693161011</v>
      </c>
      <c r="N8121">
        <v>1</v>
      </c>
      <c r="O8121">
        <v>17.74503326416</v>
      </c>
      <c r="P8121">
        <v>333.85586547852</v>
      </c>
      <c r="Q8121">
        <v>180.54385375977</v>
      </c>
      <c r="R8121">
        <v>17.74503326416</v>
      </c>
      <c r="S8121">
        <v>0.19310000538826</v>
      </c>
      <c r="T8121">
        <v>357.62499645352</v>
      </c>
      <c r="U8121">
        <v>72.030181884765994</v>
      </c>
      <c r="V8121">
        <v>62.80534362793</v>
      </c>
      <c r="W8121">
        <v>1</v>
      </c>
      <c r="X8121">
        <v>18.444799423218001</v>
      </c>
      <c r="Y8121">
        <v>998.79498291016</v>
      </c>
      <c r="Z8121">
        <v>840.28729248047</v>
      </c>
      <c r="AA8121">
        <v>18.444799423218001</v>
      </c>
      <c r="AB8121">
        <v>0.15520000457763999</v>
      </c>
    </row>
    <row r="8122" spans="1:28" x14ac:dyDescent="0.45">
      <c r="A8122">
        <f>A8121+T8122-T8121</f>
        <v>31.718747690320015</v>
      </c>
      <c r="I8122" s="4"/>
      <c r="K8122">
        <v>357.64452964066999</v>
      </c>
      <c r="L8122">
        <v>24.68737411499</v>
      </c>
      <c r="M8122">
        <v>13.491970062256</v>
      </c>
      <c r="N8122">
        <v>1</v>
      </c>
      <c r="O8122">
        <v>17.780101776123001</v>
      </c>
      <c r="P8122">
        <v>330.91275024414</v>
      </c>
      <c r="Q8122">
        <v>179.48027038574</v>
      </c>
      <c r="R8122">
        <v>17.780101776123001</v>
      </c>
      <c r="S8122">
        <v>0.19310000538826</v>
      </c>
      <c r="T8122">
        <v>357.62889906764002</v>
      </c>
      <c r="U8122">
        <v>70.722648620605</v>
      </c>
      <c r="V8122">
        <v>62.792495727538999</v>
      </c>
      <c r="W8122">
        <v>1</v>
      </c>
      <c r="X8122">
        <v>18.444799423218001</v>
      </c>
      <c r="Y8122">
        <v>980.66430664062</v>
      </c>
      <c r="Z8122">
        <v>840.06945800781</v>
      </c>
      <c r="AA8122">
        <v>18.444799423218001</v>
      </c>
      <c r="AB8122">
        <v>0.15520000457763999</v>
      </c>
    </row>
    <row r="8123" spans="1:28" x14ac:dyDescent="0.45">
      <c r="A8123">
        <f>A8122+T8123-T8122</f>
        <v>31.722660362719978</v>
      </c>
      <c r="I8123" s="4"/>
      <c r="K8123">
        <v>357.64844231308001</v>
      </c>
      <c r="L8123">
        <v>24.488578796386999</v>
      </c>
      <c r="M8123">
        <v>13.425679206848001</v>
      </c>
      <c r="N8123">
        <v>1</v>
      </c>
      <c r="O8123">
        <v>17.80438041687</v>
      </c>
      <c r="P8123">
        <v>328.24807739258</v>
      </c>
      <c r="Q8123">
        <v>178.55790710449</v>
      </c>
      <c r="R8123">
        <v>17.80438041687</v>
      </c>
      <c r="S8123">
        <v>0.19310000538826</v>
      </c>
      <c r="T8123">
        <v>357.63281174003998</v>
      </c>
      <c r="U8123">
        <v>69.420394897460994</v>
      </c>
      <c r="V8123">
        <v>62.773735046387003</v>
      </c>
      <c r="W8123">
        <v>1</v>
      </c>
      <c r="X8123">
        <v>18.444799423218001</v>
      </c>
      <c r="Y8123">
        <v>962.60681152344</v>
      </c>
      <c r="Z8123">
        <v>839.78918457031</v>
      </c>
      <c r="AA8123">
        <v>18.444799423218001</v>
      </c>
      <c r="AB8123">
        <v>0.15520000457763999</v>
      </c>
    </row>
    <row r="8124" spans="1:28" x14ac:dyDescent="0.45">
      <c r="A8124">
        <f>A8123+T8124-T8123</f>
        <v>31.72656297684</v>
      </c>
      <c r="I8124" s="4"/>
      <c r="K8124">
        <v>357.65234492718997</v>
      </c>
      <c r="L8124">
        <v>24.251319885253999</v>
      </c>
      <c r="M8124">
        <v>13.368525505066</v>
      </c>
      <c r="N8124">
        <v>1</v>
      </c>
      <c r="O8124">
        <v>17.761219024658001</v>
      </c>
      <c r="P8124">
        <v>325.06781005859</v>
      </c>
      <c r="Q8124">
        <v>177.76237487793</v>
      </c>
      <c r="R8124">
        <v>17.761219024658001</v>
      </c>
      <c r="S8124">
        <v>0.19310000538826</v>
      </c>
      <c r="T8124">
        <v>357.63671435416001</v>
      </c>
      <c r="U8124">
        <v>68.164909362792997</v>
      </c>
      <c r="V8124">
        <v>62.750038146972997</v>
      </c>
      <c r="W8124">
        <v>1</v>
      </c>
      <c r="X8124">
        <v>18.456855773926002</v>
      </c>
      <c r="Y8124">
        <v>945.19781494141</v>
      </c>
      <c r="Z8124">
        <v>839.46392822266</v>
      </c>
      <c r="AA8124">
        <v>18.456855773926002</v>
      </c>
      <c r="AB8124">
        <v>0.15520000457763999</v>
      </c>
    </row>
    <row r="8125" spans="1:28" x14ac:dyDescent="0.45">
      <c r="A8125">
        <f>A8124+T8125-T8124</f>
        <v>31.73047564924002</v>
      </c>
      <c r="I8125" s="4"/>
      <c r="K8125">
        <v>357.65624754130999</v>
      </c>
      <c r="L8125">
        <v>23.96849822998</v>
      </c>
      <c r="M8125">
        <v>13.31907749176</v>
      </c>
      <c r="N8125">
        <v>1</v>
      </c>
      <c r="O8125">
        <v>17.74503326416</v>
      </c>
      <c r="P8125">
        <v>321.27682495117</v>
      </c>
      <c r="Q8125">
        <v>177.07116699219</v>
      </c>
      <c r="R8125">
        <v>17.74503326416</v>
      </c>
      <c r="S8125">
        <v>0.19310000538826</v>
      </c>
      <c r="T8125">
        <v>357.64062702656003</v>
      </c>
      <c r="U8125">
        <v>66.84676361084</v>
      </c>
      <c r="V8125">
        <v>62.722137451172003</v>
      </c>
      <c r="W8125">
        <v>1</v>
      </c>
      <c r="X8125">
        <v>18.505077362061002</v>
      </c>
      <c r="Y8125">
        <v>926.919921875</v>
      </c>
      <c r="Z8125">
        <v>839.08996582031</v>
      </c>
      <c r="AA8125">
        <v>18.505077362061002</v>
      </c>
      <c r="AB8125">
        <v>0.15520000457763999</v>
      </c>
    </row>
    <row r="8126" spans="1:28" x14ac:dyDescent="0.45">
      <c r="A8126">
        <f>A8125+T8126-T8125</f>
        <v>31.734378263349981</v>
      </c>
      <c r="I8126" s="4"/>
      <c r="K8126">
        <v>357.66016021371001</v>
      </c>
      <c r="L8126">
        <v>23.648326873778998</v>
      </c>
      <c r="M8126">
        <v>13.27564239502</v>
      </c>
      <c r="N8126">
        <v>1</v>
      </c>
      <c r="O8126">
        <v>17.765151977538999</v>
      </c>
      <c r="P8126">
        <v>316.98522949219</v>
      </c>
      <c r="Q8126">
        <v>176.46548461914</v>
      </c>
      <c r="R8126">
        <v>17.765151977538999</v>
      </c>
      <c r="S8126">
        <v>0.19310000538826</v>
      </c>
      <c r="T8126">
        <v>357.64452964066999</v>
      </c>
      <c r="U8126">
        <v>65.508239746094006</v>
      </c>
      <c r="V8126">
        <v>62.69136428833</v>
      </c>
      <c r="W8126">
        <v>1</v>
      </c>
      <c r="X8126">
        <v>18.51713180542</v>
      </c>
      <c r="Y8126">
        <v>908.35949707031</v>
      </c>
      <c r="Z8126">
        <v>838.66137695312</v>
      </c>
      <c r="AA8126">
        <v>18.51713180542</v>
      </c>
      <c r="AB8126">
        <v>0.15520000457763999</v>
      </c>
    </row>
    <row r="8127" spans="1:28" x14ac:dyDescent="0.45">
      <c r="A8127">
        <f>A8126+T8127-T8126</f>
        <v>31.738280877470004</v>
      </c>
      <c r="I8127" s="4"/>
      <c r="K8127">
        <v>357.66406282782998</v>
      </c>
      <c r="L8127">
        <v>23.209192276001001</v>
      </c>
      <c r="M8127">
        <v>13.239254951476999</v>
      </c>
      <c r="N8127">
        <v>1</v>
      </c>
      <c r="O8127">
        <v>17.845628738403001</v>
      </c>
      <c r="P8127">
        <v>311.09899902344</v>
      </c>
      <c r="Q8127">
        <v>175.9582824707</v>
      </c>
      <c r="R8127">
        <v>17.845628738403001</v>
      </c>
      <c r="S8127">
        <v>0.19310000538826</v>
      </c>
      <c r="T8127">
        <v>357.64843225479001</v>
      </c>
      <c r="U8127">
        <v>64.09349822998</v>
      </c>
      <c r="V8127">
        <v>62.659538269042997</v>
      </c>
      <c r="W8127">
        <v>1</v>
      </c>
      <c r="X8127">
        <v>18.51713180542</v>
      </c>
      <c r="Y8127">
        <v>888.74224853516</v>
      </c>
      <c r="Z8127">
        <v>838.18041992188</v>
      </c>
      <c r="AA8127">
        <v>18.51713180542</v>
      </c>
      <c r="AB8127">
        <v>0.15520000457763999</v>
      </c>
    </row>
    <row r="8128" spans="1:28" x14ac:dyDescent="0.45">
      <c r="A8128">
        <f>A8127+T8128-T8127</f>
        <v>31.742193549869967</v>
      </c>
      <c r="I8128" s="4"/>
      <c r="K8128">
        <v>357.66797550023</v>
      </c>
      <c r="L8128">
        <v>22.750881195068001</v>
      </c>
      <c r="M8128">
        <v>13.207866668701</v>
      </c>
      <c r="N8128">
        <v>1</v>
      </c>
      <c r="O8128">
        <v>17.83465385437</v>
      </c>
      <c r="P8128">
        <v>304.95571899414</v>
      </c>
      <c r="Q8128">
        <v>175.51849365234</v>
      </c>
      <c r="R8128">
        <v>17.83465385437</v>
      </c>
      <c r="S8128">
        <v>0.19310000538826</v>
      </c>
      <c r="T8128">
        <v>357.65234492718997</v>
      </c>
      <c r="U8128">
        <v>62.633739471436002</v>
      </c>
      <c r="V8128">
        <v>62.628490447997997</v>
      </c>
      <c r="W8128">
        <v>1</v>
      </c>
      <c r="X8128">
        <v>18.51713180542</v>
      </c>
      <c r="Y8128">
        <v>868.50073242188</v>
      </c>
      <c r="Z8128">
        <v>837.72766113281</v>
      </c>
      <c r="AA8128">
        <v>18.51713180542</v>
      </c>
      <c r="AB8128">
        <v>0.15520000457763999</v>
      </c>
    </row>
    <row r="8129" spans="1:28" x14ac:dyDescent="0.45">
      <c r="A8129">
        <f>A8128+T8129-T8128</f>
        <v>31.746096163989989</v>
      </c>
      <c r="I8129" s="4"/>
      <c r="K8129">
        <v>357.67187811434002</v>
      </c>
      <c r="L8129">
        <v>22.220195770263999</v>
      </c>
      <c r="M8129">
        <v>13.181319236755</v>
      </c>
      <c r="N8129">
        <v>1</v>
      </c>
      <c r="O8129">
        <v>17.762706756591999</v>
      </c>
      <c r="P8129">
        <v>297.84237670898</v>
      </c>
      <c r="Q8129">
        <v>175.14416503906</v>
      </c>
      <c r="R8129">
        <v>17.762706756591999</v>
      </c>
      <c r="S8129">
        <v>0.19310000538826</v>
      </c>
      <c r="T8129">
        <v>357.65624754130999</v>
      </c>
      <c r="U8129">
        <v>61.194355010986001</v>
      </c>
      <c r="V8129">
        <v>62.599449157715</v>
      </c>
      <c r="W8129">
        <v>1</v>
      </c>
      <c r="X8129">
        <v>18.563524246216002</v>
      </c>
      <c r="Y8129">
        <v>848.54168701172</v>
      </c>
      <c r="Z8129">
        <v>837.31262207031</v>
      </c>
      <c r="AA8129">
        <v>18.563524246216002</v>
      </c>
      <c r="AB8129">
        <v>0.15520000457763999</v>
      </c>
    </row>
    <row r="8130" spans="1:28" x14ac:dyDescent="0.45">
      <c r="A8130">
        <f>A8129+T8130-T8129</f>
        <v>31.749998778110012</v>
      </c>
      <c r="I8130" s="4"/>
      <c r="K8130">
        <v>357.67578072845998</v>
      </c>
      <c r="L8130">
        <v>21.601610183716002</v>
      </c>
      <c r="M8130">
        <v>13.159750938416</v>
      </c>
      <c r="N8130">
        <v>1</v>
      </c>
      <c r="O8130">
        <v>17.904102325438998</v>
      </c>
      <c r="P8130">
        <v>289.55075073242</v>
      </c>
      <c r="Q8130">
        <v>174.83520507812</v>
      </c>
      <c r="R8130">
        <v>17.904102325438998</v>
      </c>
      <c r="S8130">
        <v>0.19310000538826</v>
      </c>
      <c r="T8130">
        <v>357.66015015543002</v>
      </c>
      <c r="U8130">
        <v>59.75496673584</v>
      </c>
      <c r="V8130">
        <v>62.572490692138999</v>
      </c>
      <c r="W8130">
        <v>1</v>
      </c>
      <c r="X8130">
        <v>18.578483581543001</v>
      </c>
      <c r="Y8130">
        <v>828.58270263672</v>
      </c>
      <c r="Z8130">
        <v>836.90270996094</v>
      </c>
      <c r="AA8130">
        <v>18.578483581543001</v>
      </c>
      <c r="AB8130">
        <v>0.15520000457763999</v>
      </c>
    </row>
    <row r="8131" spans="1:28" x14ac:dyDescent="0.45">
      <c r="A8131">
        <f>A8130+T8131-T8130</f>
        <v>31.753911450509975</v>
      </c>
      <c r="I8131" s="4"/>
      <c r="K8131">
        <v>357.67969340086</v>
      </c>
      <c r="L8131">
        <v>20.941209793091002</v>
      </c>
      <c r="M8131">
        <v>13.143550872803001</v>
      </c>
      <c r="N8131">
        <v>1</v>
      </c>
      <c r="O8131">
        <v>17.897977828978998</v>
      </c>
      <c r="P8131">
        <v>280.69866943359</v>
      </c>
      <c r="Q8131">
        <v>174.60003662109</v>
      </c>
      <c r="R8131">
        <v>17.897977828978998</v>
      </c>
      <c r="S8131">
        <v>0.19310000538826</v>
      </c>
      <c r="T8131">
        <v>357.66406282782998</v>
      </c>
      <c r="U8131">
        <v>58.311870574951001</v>
      </c>
      <c r="V8131">
        <v>62.5491065979</v>
      </c>
      <c r="W8131">
        <v>1</v>
      </c>
      <c r="X8131">
        <v>18.5641040802</v>
      </c>
      <c r="Y8131">
        <v>808.57220458984</v>
      </c>
      <c r="Z8131">
        <v>836.55633544922</v>
      </c>
      <c r="AA8131">
        <v>18.5641040802</v>
      </c>
      <c r="AB8131">
        <v>0.15520000457763999</v>
      </c>
    </row>
    <row r="8132" spans="1:28" x14ac:dyDescent="0.45">
      <c r="A8132">
        <f>A8131+T8132-T8131</f>
        <v>31.757814064619993</v>
      </c>
      <c r="I8132" s="4"/>
      <c r="K8132">
        <v>357.68359601498003</v>
      </c>
      <c r="L8132">
        <v>20.32639503479</v>
      </c>
      <c r="M8132">
        <v>13.132593154906999</v>
      </c>
      <c r="N8132">
        <v>1</v>
      </c>
      <c r="O8132">
        <v>17.821062088013001</v>
      </c>
      <c r="P8132">
        <v>272.45761108398</v>
      </c>
      <c r="Q8132">
        <v>174.44284057617</v>
      </c>
      <c r="R8132">
        <v>17.821062088013001</v>
      </c>
      <c r="S8132">
        <v>0.19310000538826</v>
      </c>
      <c r="T8132">
        <v>357.66796544194</v>
      </c>
      <c r="U8132">
        <v>56.872486114502003</v>
      </c>
      <c r="V8132">
        <v>62.529346466063998</v>
      </c>
      <c r="W8132">
        <v>1</v>
      </c>
      <c r="X8132">
        <v>18.610790252686002</v>
      </c>
      <c r="Y8132">
        <v>788.61322021484</v>
      </c>
      <c r="Z8132">
        <v>836.2822265625</v>
      </c>
      <c r="AA8132">
        <v>18.610790252686002</v>
      </c>
      <c r="AB8132">
        <v>0.15520000457763999</v>
      </c>
    </row>
    <row r="8133" spans="1:28" x14ac:dyDescent="0.45">
      <c r="A8133">
        <f>A8132+T8133-T8132</f>
        <v>31.761716678740015</v>
      </c>
      <c r="I8133" s="4"/>
      <c r="K8133">
        <v>357.68749862908999</v>
      </c>
      <c r="L8133">
        <v>19.686305999756001</v>
      </c>
      <c r="M8133">
        <v>13.126215934753001</v>
      </c>
      <c r="N8133">
        <v>1</v>
      </c>
      <c r="O8133">
        <v>17.868192672728998</v>
      </c>
      <c r="P8133">
        <v>263.87777709961</v>
      </c>
      <c r="Q8133">
        <v>174.34605407715</v>
      </c>
      <c r="R8133">
        <v>17.868192672728998</v>
      </c>
      <c r="S8133">
        <v>0.19310000538826</v>
      </c>
      <c r="T8133">
        <v>357.67186805606002</v>
      </c>
      <c r="U8133">
        <v>55.418575286865</v>
      </c>
      <c r="V8133">
        <v>62.514343261718999</v>
      </c>
      <c r="W8133">
        <v>1</v>
      </c>
      <c r="X8133">
        <v>18.596466064453001</v>
      </c>
      <c r="Y8133">
        <v>768.45275878906</v>
      </c>
      <c r="Z8133">
        <v>836.08355712891</v>
      </c>
      <c r="AA8133">
        <v>18.596466064453001</v>
      </c>
      <c r="AB8133">
        <v>0.15520000457763999</v>
      </c>
    </row>
    <row r="8134" spans="1:28" x14ac:dyDescent="0.45">
      <c r="A8134">
        <f>A8133+T8134-T8133</f>
        <v>31.765629351139978</v>
      </c>
      <c r="I8134" s="4"/>
      <c r="K8134">
        <v>357.69141130149001</v>
      </c>
      <c r="L8134">
        <v>19.017604827881001</v>
      </c>
      <c r="M8134">
        <v>13.124471664429</v>
      </c>
      <c r="N8134">
        <v>1</v>
      </c>
      <c r="O8134">
        <v>17.853733062743999</v>
      </c>
      <c r="P8134">
        <v>254.91442871094</v>
      </c>
      <c r="Q8134">
        <v>174.30949401855</v>
      </c>
      <c r="R8134">
        <v>17.853733062743999</v>
      </c>
      <c r="S8134">
        <v>0.19310000538826</v>
      </c>
      <c r="T8134">
        <v>357.67578072845998</v>
      </c>
      <c r="U8134">
        <v>53.902099609375</v>
      </c>
      <c r="V8134">
        <v>62.504817962646001</v>
      </c>
      <c r="W8134">
        <v>1</v>
      </c>
      <c r="X8134">
        <v>18.569938659668001</v>
      </c>
      <c r="Y8134">
        <v>747.42486572266</v>
      </c>
      <c r="Z8134">
        <v>835.95806884766</v>
      </c>
      <c r="AA8134">
        <v>18.569938659668001</v>
      </c>
      <c r="AB8134">
        <v>0.15520000457763999</v>
      </c>
    </row>
    <row r="8135" spans="1:28" x14ac:dyDescent="0.45">
      <c r="A8135">
        <f>A8134+T8135-T8134</f>
        <v>31.769531965260001</v>
      </c>
      <c r="I8135" s="4"/>
      <c r="K8135">
        <v>357.69531391560997</v>
      </c>
      <c r="L8135">
        <v>18.337474822998001</v>
      </c>
      <c r="M8135">
        <v>13.126935958861999</v>
      </c>
      <c r="N8135">
        <v>1</v>
      </c>
      <c r="O8135">
        <v>17.826953887938998</v>
      </c>
      <c r="P8135">
        <v>245.79786682129</v>
      </c>
      <c r="Q8135">
        <v>174.33070373535</v>
      </c>
      <c r="R8135">
        <v>17.826953887938998</v>
      </c>
      <c r="S8135">
        <v>0.19310000538826</v>
      </c>
      <c r="T8135">
        <v>357.67968334258001</v>
      </c>
      <c r="U8135">
        <v>51.987281799316001</v>
      </c>
      <c r="V8135">
        <v>62.49995803833</v>
      </c>
      <c r="W8135">
        <v>1</v>
      </c>
      <c r="X8135">
        <v>18.616626739501999</v>
      </c>
      <c r="Y8135">
        <v>720.87329101562</v>
      </c>
      <c r="Z8135">
        <v>835.89825439453</v>
      </c>
      <c r="AA8135">
        <v>18.616626739501999</v>
      </c>
      <c r="AB8135">
        <v>0.15520000457763999</v>
      </c>
    </row>
    <row r="8136" spans="1:28" x14ac:dyDescent="0.45">
      <c r="A8136">
        <f>A8135+T8136-T8135</f>
        <v>31.77344463766002</v>
      </c>
      <c r="I8136" s="4"/>
      <c r="K8136">
        <v>357.69921652972999</v>
      </c>
      <c r="L8136">
        <v>17.704442977905</v>
      </c>
      <c r="M8136">
        <v>13.132119178771999</v>
      </c>
      <c r="N8136">
        <v>1</v>
      </c>
      <c r="O8136">
        <v>17.874084472656001</v>
      </c>
      <c r="P8136">
        <v>237.31262207031</v>
      </c>
      <c r="Q8136">
        <v>174.38902282715</v>
      </c>
      <c r="R8136">
        <v>17.874084472656001</v>
      </c>
      <c r="S8136">
        <v>0.19310000538826</v>
      </c>
      <c r="T8136">
        <v>357.68359601498003</v>
      </c>
      <c r="U8136">
        <v>50.315204620361001</v>
      </c>
      <c r="V8136">
        <v>62.499404907227003</v>
      </c>
      <c r="W8136">
        <v>1</v>
      </c>
      <c r="X8136">
        <v>18.628299713135</v>
      </c>
      <c r="Y8136">
        <v>697.68774414062</v>
      </c>
      <c r="Z8136">
        <v>835.89624023438</v>
      </c>
      <c r="AA8136">
        <v>18.628299713135</v>
      </c>
      <c r="AB8136">
        <v>0.15520000457763999</v>
      </c>
    </row>
    <row r="8137" spans="1:28" x14ac:dyDescent="0.45">
      <c r="A8137">
        <f>A8136+T8137-T8136</f>
        <v>31.777347251769982</v>
      </c>
      <c r="I8137" s="4"/>
      <c r="K8137">
        <v>357.70312920213001</v>
      </c>
      <c r="L8137">
        <v>17.049798965453999</v>
      </c>
      <c r="M8137">
        <v>13.13842010498</v>
      </c>
      <c r="N8137">
        <v>1</v>
      </c>
      <c r="O8137">
        <v>17.850519180298001</v>
      </c>
      <c r="P8137">
        <v>228.53768920898</v>
      </c>
      <c r="Q8137">
        <v>174.46925354004</v>
      </c>
      <c r="R8137">
        <v>17.850519180298001</v>
      </c>
      <c r="S8137">
        <v>0.19310000538826</v>
      </c>
      <c r="T8137">
        <v>357.68749862908999</v>
      </c>
      <c r="U8137">
        <v>48.680644989013999</v>
      </c>
      <c r="V8137">
        <v>62.503063201903998</v>
      </c>
      <c r="W8137">
        <v>1</v>
      </c>
      <c r="X8137">
        <v>18.628299713135</v>
      </c>
      <c r="Y8137">
        <v>675.02239990234</v>
      </c>
      <c r="Z8137">
        <v>835.94323730469</v>
      </c>
      <c r="AA8137">
        <v>18.628299713135</v>
      </c>
      <c r="AB8137">
        <v>0.15520000457763999</v>
      </c>
    </row>
    <row r="8138" spans="1:28" x14ac:dyDescent="0.45">
      <c r="A8138">
        <f>A8137+T8138-T8137</f>
        <v>31.781249865890004</v>
      </c>
      <c r="I8138" s="4"/>
      <c r="K8138">
        <v>357.70703181623998</v>
      </c>
      <c r="L8138">
        <v>16.330419540405</v>
      </c>
      <c r="M8138">
        <v>13.144392967224</v>
      </c>
      <c r="N8138">
        <v>1</v>
      </c>
      <c r="O8138">
        <v>17.828025817871001</v>
      </c>
      <c r="P8138">
        <v>218.89505004883</v>
      </c>
      <c r="Q8138">
        <v>174.54624938965</v>
      </c>
      <c r="R8138">
        <v>17.828025817871001</v>
      </c>
      <c r="S8138">
        <v>0.19310000538826</v>
      </c>
      <c r="T8138">
        <v>357.69140124321001</v>
      </c>
      <c r="U8138">
        <v>47.046089172362997</v>
      </c>
      <c r="V8138">
        <v>62.510814666747997</v>
      </c>
      <c r="W8138">
        <v>1</v>
      </c>
      <c r="X8138">
        <v>18.628299713135</v>
      </c>
      <c r="Y8138">
        <v>652.35705566406</v>
      </c>
      <c r="Z8138">
        <v>836.04364013672</v>
      </c>
      <c r="AA8138">
        <v>18.628299713135</v>
      </c>
      <c r="AB8138">
        <v>0.15520000457763999</v>
      </c>
    </row>
    <row r="8139" spans="1:28" x14ac:dyDescent="0.45">
      <c r="A8139">
        <f>A8138+T8139-T8138</f>
        <v>31.785162538289967</v>
      </c>
      <c r="I8139" s="4"/>
      <c r="K8139">
        <v>357.71093443036</v>
      </c>
      <c r="L8139">
        <v>15.539172172545999</v>
      </c>
      <c r="M8139">
        <v>13.148113250732001</v>
      </c>
      <c r="N8139">
        <v>1</v>
      </c>
      <c r="O8139">
        <v>17.879440307616999</v>
      </c>
      <c r="P8139">
        <v>208.2890625</v>
      </c>
      <c r="Q8139">
        <v>174.59419250488</v>
      </c>
      <c r="R8139">
        <v>17.879440307616999</v>
      </c>
      <c r="S8139">
        <v>0.19310000538826</v>
      </c>
      <c r="T8139">
        <v>357.69531391560997</v>
      </c>
      <c r="U8139">
        <v>45.419769287108998</v>
      </c>
      <c r="V8139">
        <v>62.522087097167997</v>
      </c>
      <c r="W8139">
        <v>1</v>
      </c>
      <c r="X8139">
        <v>18.628299713135</v>
      </c>
      <c r="Y8139">
        <v>629.80596923828</v>
      </c>
      <c r="Z8139">
        <v>836.18579101562</v>
      </c>
      <c r="AA8139">
        <v>18.628299713135</v>
      </c>
      <c r="AB8139">
        <v>0.15520000457763999</v>
      </c>
    </row>
    <row r="8140" spans="1:28" x14ac:dyDescent="0.45">
      <c r="A8140">
        <f>A8139+T8140-T8139</f>
        <v>31.789065152409989</v>
      </c>
      <c r="I8140" s="4"/>
      <c r="K8140">
        <v>357.71484710276002</v>
      </c>
      <c r="L8140">
        <v>14.707557678223001</v>
      </c>
      <c r="M8140">
        <v>13.147792816161999</v>
      </c>
      <c r="N8140">
        <v>1</v>
      </c>
      <c r="O8140">
        <v>17.803712844848999</v>
      </c>
      <c r="P8140">
        <v>197.14199829102</v>
      </c>
      <c r="Q8140">
        <v>174.59390258789</v>
      </c>
      <c r="R8140">
        <v>17.803712844848999</v>
      </c>
      <c r="S8140">
        <v>0.19310000538826</v>
      </c>
      <c r="T8140">
        <v>357.69921652972999</v>
      </c>
      <c r="U8140">
        <v>44.004779815673999</v>
      </c>
      <c r="V8140">
        <v>62.536067962646001</v>
      </c>
      <c r="W8140">
        <v>1</v>
      </c>
      <c r="X8140">
        <v>18.628299713135</v>
      </c>
      <c r="Y8140">
        <v>610.18524169922</v>
      </c>
      <c r="Z8140">
        <v>836.37274169922</v>
      </c>
      <c r="AA8140">
        <v>18.628299713135</v>
      </c>
      <c r="AB8140">
        <v>0.15520000457763999</v>
      </c>
    </row>
    <row r="8141" spans="1:28" x14ac:dyDescent="0.45">
      <c r="A8141">
        <f>A8140+T8141-T8140</f>
        <v>31.792967766520007</v>
      </c>
      <c r="I8141" s="4"/>
      <c r="K8141">
        <v>357.71874971687998</v>
      </c>
      <c r="L8141">
        <v>13.855194091796999</v>
      </c>
      <c r="M8141">
        <v>13.142555236815999</v>
      </c>
      <c r="N8141">
        <v>1</v>
      </c>
      <c r="O8141">
        <v>17.780241012573001</v>
      </c>
      <c r="P8141">
        <v>185.716796875</v>
      </c>
      <c r="Q8141">
        <v>174.52713012695</v>
      </c>
      <c r="R8141">
        <v>17.780241012573001</v>
      </c>
      <c r="S8141">
        <v>0.19310000538826</v>
      </c>
      <c r="T8141">
        <v>357.70311914384001</v>
      </c>
      <c r="U8141">
        <v>42.667545318603999</v>
      </c>
      <c r="V8141">
        <v>62.551322937012003</v>
      </c>
      <c r="W8141">
        <v>1</v>
      </c>
      <c r="X8141">
        <v>18.628299713135</v>
      </c>
      <c r="Y8141">
        <v>591.64270019531</v>
      </c>
      <c r="Z8141">
        <v>836.57708740234</v>
      </c>
      <c r="AA8141">
        <v>18.628299713135</v>
      </c>
      <c r="AB8141">
        <v>0.15520000457763999</v>
      </c>
    </row>
    <row r="8142" spans="1:28" x14ac:dyDescent="0.45">
      <c r="A8142">
        <f>A8141+T8142-T8141</f>
        <v>31.79688043891997</v>
      </c>
      <c r="I8142" s="4"/>
      <c r="K8142">
        <v>357.72266238928</v>
      </c>
      <c r="L8142">
        <v>13.047409057616999</v>
      </c>
      <c r="M8142">
        <v>13.132451057434</v>
      </c>
      <c r="N8142">
        <v>1</v>
      </c>
      <c r="O8142">
        <v>17.874130249023001</v>
      </c>
      <c r="P8142">
        <v>174.88916015625</v>
      </c>
      <c r="Q8142">
        <v>174.39277648926</v>
      </c>
      <c r="R8142">
        <v>17.874130249023001</v>
      </c>
      <c r="S8142">
        <v>0.19310000538826</v>
      </c>
      <c r="T8142">
        <v>357.70703181623998</v>
      </c>
      <c r="U8142">
        <v>41.480884552002003</v>
      </c>
      <c r="V8142">
        <v>62.567096710205</v>
      </c>
      <c r="W8142">
        <v>1</v>
      </c>
      <c r="X8142">
        <v>18.600469589233001</v>
      </c>
      <c r="Y8142">
        <v>575.18804931641</v>
      </c>
      <c r="Z8142">
        <v>836.79034423828</v>
      </c>
      <c r="AA8142">
        <v>18.600469589233001</v>
      </c>
      <c r="AB8142">
        <v>0.15520000457763999</v>
      </c>
    </row>
    <row r="8143" spans="1:28" x14ac:dyDescent="0.45">
      <c r="A8143">
        <f>A8142+T8143-T8142</f>
        <v>31.800783053039993</v>
      </c>
      <c r="I8143" s="4"/>
      <c r="K8143">
        <v>357.72656500340003</v>
      </c>
      <c r="L8143">
        <v>12.275968551636</v>
      </c>
      <c r="M8143">
        <v>13.117275238036999</v>
      </c>
      <c r="N8143">
        <v>1</v>
      </c>
      <c r="O8143">
        <v>17.840879440308001</v>
      </c>
      <c r="P8143">
        <v>164.54866027832</v>
      </c>
      <c r="Q8143">
        <v>174.18994140625</v>
      </c>
      <c r="R8143">
        <v>17.840879440308001</v>
      </c>
      <c r="S8143">
        <v>0.19310000538826</v>
      </c>
      <c r="T8143">
        <v>357.71093443036</v>
      </c>
      <c r="U8143">
        <v>40.499687194823998</v>
      </c>
      <c r="V8143">
        <v>62.582809448242003</v>
      </c>
      <c r="W8143">
        <v>1</v>
      </c>
      <c r="X8143">
        <v>18.605978012085</v>
      </c>
      <c r="Y8143">
        <v>561.58239746094</v>
      </c>
      <c r="Z8143">
        <v>837.0166015625</v>
      </c>
      <c r="AA8143">
        <v>18.605978012085</v>
      </c>
      <c r="AB8143">
        <v>0.15520000457763999</v>
      </c>
    </row>
    <row r="8144" spans="1:28" x14ac:dyDescent="0.45">
      <c r="A8144">
        <f>A8143+T8144-T8143</f>
        <v>31.804685667160015</v>
      </c>
      <c r="I8144" s="4"/>
      <c r="K8144">
        <v>357.73046761750999</v>
      </c>
      <c r="L8144">
        <v>11.529237747191999</v>
      </c>
      <c r="M8144">
        <v>13.096943855286</v>
      </c>
      <c r="N8144">
        <v>1</v>
      </c>
      <c r="O8144">
        <v>17.793590545653998</v>
      </c>
      <c r="P8144">
        <v>154.53938293457</v>
      </c>
      <c r="Q8144">
        <v>173.91928100586</v>
      </c>
      <c r="R8144">
        <v>17.793590545653998</v>
      </c>
      <c r="S8144">
        <v>0.19310000538826</v>
      </c>
      <c r="T8144">
        <v>357.71483704448002</v>
      </c>
      <c r="U8144">
        <v>39.767795562743999</v>
      </c>
      <c r="V8144">
        <v>62.796802520752003</v>
      </c>
      <c r="W8144">
        <v>1</v>
      </c>
      <c r="X8144">
        <v>18.622463226318001</v>
      </c>
      <c r="Y8144">
        <v>551.43377685547</v>
      </c>
      <c r="Z8144">
        <v>839.83752441406</v>
      </c>
      <c r="AA8144">
        <v>18.622463226318001</v>
      </c>
      <c r="AB8144">
        <v>0.15520000457763999</v>
      </c>
    </row>
    <row r="8145" spans="1:28" x14ac:dyDescent="0.45">
      <c r="A8145">
        <f>A8144+T8145-T8144</f>
        <v>31.808598339559978</v>
      </c>
      <c r="I8145" s="4"/>
      <c r="K8145">
        <v>357.73438028991001</v>
      </c>
      <c r="L8145">
        <v>10.868838310241999</v>
      </c>
      <c r="M8145">
        <v>13.071172714233001</v>
      </c>
      <c r="N8145">
        <v>1</v>
      </c>
      <c r="O8145">
        <v>17.750429153441999</v>
      </c>
      <c r="P8145">
        <v>145.68730163574</v>
      </c>
      <c r="Q8145">
        <v>173.57562255859</v>
      </c>
      <c r="R8145">
        <v>17.750429153441999</v>
      </c>
      <c r="S8145">
        <v>0.19310000538826</v>
      </c>
      <c r="T8145">
        <v>357.71874971687998</v>
      </c>
      <c r="U8145">
        <v>39.536155700683999</v>
      </c>
      <c r="V8145">
        <v>62.39323425293</v>
      </c>
      <c r="W8145">
        <v>1</v>
      </c>
      <c r="X8145">
        <v>18.575775146483998</v>
      </c>
      <c r="Y8145">
        <v>548.22174072266</v>
      </c>
      <c r="Z8145">
        <v>834.52520751953</v>
      </c>
      <c r="AA8145">
        <v>18.575775146483998</v>
      </c>
      <c r="AB8145">
        <v>0.15520000457763999</v>
      </c>
    </row>
    <row r="8146" spans="1:28" x14ac:dyDescent="0.45">
      <c r="A8146">
        <f>A8145+T8146-T8145</f>
        <v>31.812500953669996</v>
      </c>
      <c r="I8146" s="4"/>
      <c r="K8146">
        <v>357.73828290402997</v>
      </c>
      <c r="L8146">
        <v>10.310111045837001</v>
      </c>
      <c r="M8146">
        <v>13.039879798889</v>
      </c>
      <c r="N8146">
        <v>1</v>
      </c>
      <c r="O8146">
        <v>17.789667129516999</v>
      </c>
      <c r="P8146">
        <v>138.19804382324</v>
      </c>
      <c r="Q8146">
        <v>173.15737915039</v>
      </c>
      <c r="R8146">
        <v>17.789667129516999</v>
      </c>
      <c r="S8146">
        <v>0.19310000538826</v>
      </c>
      <c r="T8146">
        <v>357.72265233099</v>
      </c>
      <c r="U8146">
        <v>39.46875</v>
      </c>
      <c r="V8146">
        <v>62.399223327637003</v>
      </c>
      <c r="W8146">
        <v>1</v>
      </c>
      <c r="X8146">
        <v>18.539569854736001</v>
      </c>
      <c r="Y8146">
        <v>520.37133789062</v>
      </c>
      <c r="Z8146">
        <v>834.60040283203</v>
      </c>
      <c r="AA8146">
        <v>18.539569854736001</v>
      </c>
      <c r="AB8146">
        <v>0.15520000457763999</v>
      </c>
    </row>
    <row r="8147" spans="1:28" x14ac:dyDescent="0.45">
      <c r="A8147">
        <f>A8146+T8147-T8146</f>
        <v>31.816403567790019</v>
      </c>
      <c r="I8147" s="4"/>
      <c r="K8147">
        <v>357.74218551815</v>
      </c>
      <c r="L8147">
        <v>9.7865314483643004</v>
      </c>
      <c r="M8147">
        <v>13.002081871033001</v>
      </c>
      <c r="N8147">
        <v>1</v>
      </c>
      <c r="O8147">
        <v>17.793590545653998</v>
      </c>
      <c r="P8147">
        <v>131.17993164062</v>
      </c>
      <c r="Q8147">
        <v>172.65084838867</v>
      </c>
      <c r="R8147">
        <v>17.793590545653998</v>
      </c>
      <c r="S8147">
        <v>0.19310000538826</v>
      </c>
      <c r="T8147">
        <v>357.72655494511002</v>
      </c>
      <c r="U8147">
        <v>39.46875</v>
      </c>
      <c r="V8147">
        <v>62.405212402343999</v>
      </c>
      <c r="W8147">
        <v>1</v>
      </c>
      <c r="X8147">
        <v>18.523988723755</v>
      </c>
      <c r="Y8147">
        <v>520.37133789062</v>
      </c>
      <c r="Z8147">
        <v>834.69158935547</v>
      </c>
      <c r="AA8147">
        <v>18.523988723755</v>
      </c>
      <c r="AB8147">
        <v>0.15520000457763999</v>
      </c>
    </row>
    <row r="8148" spans="1:28" x14ac:dyDescent="0.45">
      <c r="A8148">
        <f>A8147+T8148-T8147</f>
        <v>31.820316240189982</v>
      </c>
      <c r="I8148" s="4"/>
      <c r="K8148">
        <v>357.74609819055001</v>
      </c>
      <c r="L8148">
        <v>9.2731552124022993</v>
      </c>
      <c r="M8148">
        <v>12.956149101256999</v>
      </c>
      <c r="N8148">
        <v>1</v>
      </c>
      <c r="O8148">
        <v>17.750429153441999</v>
      </c>
      <c r="P8148">
        <v>124.29856109619</v>
      </c>
      <c r="Q8148">
        <v>172.03636169434</v>
      </c>
      <c r="R8148">
        <v>17.750429153441999</v>
      </c>
      <c r="S8148">
        <v>0.19310000538826</v>
      </c>
      <c r="T8148">
        <v>357.73046761750999</v>
      </c>
      <c r="U8148">
        <v>39.554828643798999</v>
      </c>
      <c r="V8148">
        <v>62.412464141846002</v>
      </c>
      <c r="W8148">
        <v>1</v>
      </c>
      <c r="X8148">
        <v>18.551412582396999</v>
      </c>
      <c r="Y8148">
        <v>521.50622558594</v>
      </c>
      <c r="Z8148">
        <v>834.80328369141</v>
      </c>
      <c r="AA8148">
        <v>18.551412582396999</v>
      </c>
      <c r="AB8148">
        <v>0.15520000457763999</v>
      </c>
    </row>
    <row r="8149" spans="1:28" x14ac:dyDescent="0.45">
      <c r="A8149">
        <f>A8148+T8149-T8148</f>
        <v>31.824218854310004</v>
      </c>
      <c r="I8149" s="4"/>
      <c r="K8149">
        <v>357.75000080465998</v>
      </c>
      <c r="L8149">
        <v>8.7618598937987997</v>
      </c>
      <c r="M8149">
        <v>12.901538848876999</v>
      </c>
      <c r="N8149">
        <v>1</v>
      </c>
      <c r="O8149">
        <v>17.74503326416</v>
      </c>
      <c r="P8149">
        <v>117.44509887695</v>
      </c>
      <c r="Q8149">
        <v>171.30592346191</v>
      </c>
      <c r="R8149">
        <v>17.74503326416</v>
      </c>
      <c r="S8149">
        <v>0.19310000538826</v>
      </c>
      <c r="T8149">
        <v>357.73437023163001</v>
      </c>
      <c r="U8149">
        <v>40.457496643066001</v>
      </c>
      <c r="V8149">
        <v>62.426242828368999</v>
      </c>
      <c r="W8149">
        <v>1</v>
      </c>
      <c r="X8149">
        <v>18.535829544066999</v>
      </c>
      <c r="Y8149">
        <v>533.40734863281</v>
      </c>
      <c r="Z8149">
        <v>834.99755859375</v>
      </c>
      <c r="AA8149">
        <v>18.535829544066999</v>
      </c>
      <c r="AB8149">
        <v>0.15520000457763999</v>
      </c>
    </row>
    <row r="8150" spans="1:28" x14ac:dyDescent="0.45">
      <c r="A8150">
        <f>A8149+T8150-T8149</f>
        <v>31.828131526709967</v>
      </c>
      <c r="I8150" s="4"/>
      <c r="K8150">
        <v>357.75390341878</v>
      </c>
      <c r="L8150">
        <v>8.3210515975952006</v>
      </c>
      <c r="M8150">
        <v>12.838212966919</v>
      </c>
      <c r="N8150">
        <v>1</v>
      </c>
      <c r="O8150">
        <v>17.728973388671999</v>
      </c>
      <c r="P8150">
        <v>111.53644561768</v>
      </c>
      <c r="Q8150">
        <v>170.46087646484</v>
      </c>
      <c r="R8150">
        <v>17.728973388671999</v>
      </c>
      <c r="S8150">
        <v>0.19310000538826</v>
      </c>
      <c r="T8150">
        <v>357.73828290402997</v>
      </c>
      <c r="U8150">
        <v>41.880722045897997</v>
      </c>
      <c r="V8150">
        <v>62.44136428833</v>
      </c>
      <c r="W8150">
        <v>1</v>
      </c>
      <c r="X8150">
        <v>18.51713180542</v>
      </c>
      <c r="Y8150">
        <v>552.17169189453</v>
      </c>
      <c r="Z8150">
        <v>835.20922851562</v>
      </c>
      <c r="AA8150">
        <v>18.51713180542</v>
      </c>
      <c r="AB8150">
        <v>0.15520000457763999</v>
      </c>
    </row>
    <row r="8151" spans="1:28" x14ac:dyDescent="0.45">
      <c r="A8151">
        <f>A8150+T8151-T8150</f>
        <v>31.83203414082999</v>
      </c>
      <c r="I8151" s="4"/>
      <c r="K8151">
        <v>357.75781609118002</v>
      </c>
      <c r="L8151">
        <v>7.8978242874145996</v>
      </c>
      <c r="M8151">
        <v>12.765540122986</v>
      </c>
      <c r="N8151">
        <v>1</v>
      </c>
      <c r="O8151">
        <v>17.686151504516999</v>
      </c>
      <c r="P8151">
        <v>105.86345672607</v>
      </c>
      <c r="Q8151">
        <v>169.49034118652</v>
      </c>
      <c r="R8151">
        <v>17.686151504516999</v>
      </c>
      <c r="S8151">
        <v>0.19310000538826</v>
      </c>
      <c r="T8151">
        <v>357.74218551815</v>
      </c>
      <c r="U8151">
        <v>43.770812988281001</v>
      </c>
      <c r="V8151">
        <v>62.458560943603999</v>
      </c>
      <c r="W8151">
        <v>1</v>
      </c>
      <c r="X8151">
        <v>18.51713180542</v>
      </c>
      <c r="Y8151">
        <v>577.09143066406</v>
      </c>
      <c r="Z8151">
        <v>835.45825195312</v>
      </c>
      <c r="AA8151">
        <v>18.51713180542</v>
      </c>
      <c r="AB8151">
        <v>0.15520000457763999</v>
      </c>
    </row>
    <row r="8152" spans="1:28" x14ac:dyDescent="0.45">
      <c r="A8152">
        <f>A8151+T8152-T8151</f>
        <v>31.835936754940008</v>
      </c>
      <c r="I8152" s="4"/>
      <c r="K8152">
        <v>357.76171870529998</v>
      </c>
      <c r="L8152">
        <v>7.4830861091614</v>
      </c>
      <c r="M8152">
        <v>12.682965278625</v>
      </c>
      <c r="N8152">
        <v>1</v>
      </c>
      <c r="O8152">
        <v>17.7102394104</v>
      </c>
      <c r="P8152">
        <v>100.30424499512</v>
      </c>
      <c r="Q8152">
        <v>168.38380432129</v>
      </c>
      <c r="R8152">
        <v>17.7102394104</v>
      </c>
      <c r="S8152">
        <v>0.19310000538826</v>
      </c>
      <c r="T8152">
        <v>357.74608813226001</v>
      </c>
      <c r="U8152">
        <v>46.122108459472997</v>
      </c>
      <c r="V8152">
        <v>62.780490875243999</v>
      </c>
      <c r="W8152">
        <v>1</v>
      </c>
      <c r="X8152">
        <v>18.471103668213001</v>
      </c>
      <c r="Y8152">
        <v>608.091796875</v>
      </c>
      <c r="Z8152">
        <v>839.76763916016</v>
      </c>
      <c r="AA8152">
        <v>18.471103668213001</v>
      </c>
      <c r="AB8152">
        <v>0.15520000457763999</v>
      </c>
    </row>
    <row r="8153" spans="1:28" x14ac:dyDescent="0.45">
      <c r="A8153">
        <f>A8152+T8153-T8152</f>
        <v>31.839849427339971</v>
      </c>
      <c r="I8153" s="4"/>
      <c r="K8153">
        <v>357.7656313777</v>
      </c>
      <c r="L8153">
        <v>7.0842556953429998</v>
      </c>
      <c r="M8153">
        <v>12.590599060059001</v>
      </c>
      <c r="N8153">
        <v>1</v>
      </c>
      <c r="O8153">
        <v>17.723705291748001</v>
      </c>
      <c r="P8153">
        <v>94.958274841309006</v>
      </c>
      <c r="Q8153">
        <v>167.14703369141</v>
      </c>
      <c r="R8153">
        <v>17.723705291748001</v>
      </c>
      <c r="S8153">
        <v>0.19310000538826</v>
      </c>
      <c r="T8153">
        <v>357.75000080465998</v>
      </c>
      <c r="U8153">
        <v>48.934921264647997</v>
      </c>
      <c r="V8153">
        <v>62.502475738525</v>
      </c>
      <c r="W8153">
        <v>1</v>
      </c>
      <c r="X8153">
        <v>18.444799423218001</v>
      </c>
      <c r="Y8153">
        <v>645.17706298828</v>
      </c>
      <c r="Z8153">
        <v>836.10827636719</v>
      </c>
      <c r="AA8153">
        <v>18.444799423218001</v>
      </c>
      <c r="AB8153">
        <v>0.15520000457763999</v>
      </c>
    </row>
    <row r="8154" spans="1:28" x14ac:dyDescent="0.45">
      <c r="A8154">
        <f>A8153+T8154-T8153</f>
        <v>31.843752041459993</v>
      </c>
      <c r="I8154" s="4"/>
      <c r="K8154">
        <v>357.76953399181002</v>
      </c>
      <c r="L8154">
        <v>6.7914991378784002</v>
      </c>
      <c r="M8154">
        <v>12.489227294921999</v>
      </c>
      <c r="N8154">
        <v>1</v>
      </c>
      <c r="O8154">
        <v>17.638391494751001</v>
      </c>
      <c r="P8154">
        <v>91.034126281737997</v>
      </c>
      <c r="Q8154">
        <v>165.79238891602</v>
      </c>
      <c r="R8154">
        <v>17.638391494751001</v>
      </c>
      <c r="S8154">
        <v>0.19310000538826</v>
      </c>
      <c r="T8154">
        <v>357.75390341878</v>
      </c>
      <c r="U8154">
        <v>52.282001495361001</v>
      </c>
      <c r="V8154">
        <v>62.530307769775</v>
      </c>
      <c r="W8154">
        <v>1</v>
      </c>
      <c r="X8154">
        <v>18.444799423218001</v>
      </c>
      <c r="Y8154">
        <v>689.30627441406</v>
      </c>
      <c r="Z8154">
        <v>836.51702880859</v>
      </c>
      <c r="AA8154">
        <v>18.444799423218001</v>
      </c>
      <c r="AB8154">
        <v>0.15520000457763999</v>
      </c>
    </row>
    <row r="8155" spans="1:28" x14ac:dyDescent="0.45">
      <c r="A8155">
        <f>A8154+T8155-T8154</f>
        <v>31.847654655580016</v>
      </c>
      <c r="I8155" s="4"/>
      <c r="K8155">
        <v>357.77343660592999</v>
      </c>
      <c r="L8155">
        <v>6.5196805000304998</v>
      </c>
      <c r="M8155">
        <v>12.380120277405</v>
      </c>
      <c r="N8155">
        <v>1</v>
      </c>
      <c r="O8155">
        <v>17.606399536133001</v>
      </c>
      <c r="P8155">
        <v>87.390640258789006</v>
      </c>
      <c r="Q8155">
        <v>164.33782958984</v>
      </c>
      <c r="R8155">
        <v>17.606399536133001</v>
      </c>
      <c r="S8155">
        <v>0.19310000538826</v>
      </c>
      <c r="T8155">
        <v>357.75780603290002</v>
      </c>
      <c r="U8155">
        <v>55.88342666626</v>
      </c>
      <c r="V8155">
        <v>62.717094421387003</v>
      </c>
      <c r="W8155">
        <v>1</v>
      </c>
      <c r="X8155">
        <v>18.444799423218001</v>
      </c>
      <c r="Y8155">
        <v>736.78881835938</v>
      </c>
      <c r="Z8155">
        <v>839.02941894531</v>
      </c>
      <c r="AA8155">
        <v>18.444799423218001</v>
      </c>
      <c r="AB8155">
        <v>0.15520000457763999</v>
      </c>
    </row>
    <row r="8156" spans="1:28" x14ac:dyDescent="0.45">
      <c r="A8156">
        <f>A8155+T8156-T8155</f>
        <v>31.851567327979978</v>
      </c>
      <c r="I8156" s="4"/>
      <c r="K8156">
        <v>357.77734927833001</v>
      </c>
      <c r="L8156">
        <v>6.2789235115051003</v>
      </c>
      <c r="M8156">
        <v>12.263279914856</v>
      </c>
      <c r="N8156">
        <v>1</v>
      </c>
      <c r="O8156">
        <v>17.606399536133001</v>
      </c>
      <c r="P8156">
        <v>84.163497924805</v>
      </c>
      <c r="Q8156">
        <v>162.78448486328</v>
      </c>
      <c r="R8156">
        <v>17.606399536133001</v>
      </c>
      <c r="S8156">
        <v>0.19310000538826</v>
      </c>
      <c r="T8156">
        <v>357.76171870529998</v>
      </c>
      <c r="U8156">
        <v>59.611354827881001</v>
      </c>
      <c r="V8156">
        <v>62.592723846436002</v>
      </c>
      <c r="W8156">
        <v>1</v>
      </c>
      <c r="X8156">
        <v>18.414896011353001</v>
      </c>
      <c r="Y8156">
        <v>785.93927001953</v>
      </c>
      <c r="Z8156">
        <v>837.40655517578</v>
      </c>
      <c r="AA8156">
        <v>18.414896011353001</v>
      </c>
      <c r="AB8156">
        <v>0.15520000457763999</v>
      </c>
    </row>
    <row r="8157" spans="1:28" x14ac:dyDescent="0.45">
      <c r="A8157">
        <f>A8156+T8157-T8156</f>
        <v>31.855469942089996</v>
      </c>
      <c r="I8157" s="4"/>
      <c r="K8157">
        <v>357.78125189244997</v>
      </c>
      <c r="L8157">
        <v>6.0521354675293004</v>
      </c>
      <c r="M8157">
        <v>12.139239311218001</v>
      </c>
      <c r="N8157">
        <v>1</v>
      </c>
      <c r="O8157">
        <v>17.606399536133001</v>
      </c>
      <c r="P8157">
        <v>81.123603820800994</v>
      </c>
      <c r="Q8157">
        <v>161.13540649414</v>
      </c>
      <c r="R8157">
        <v>17.606399536133001</v>
      </c>
      <c r="S8157">
        <v>0.19310000538826</v>
      </c>
      <c r="T8157">
        <v>357.76562131941</v>
      </c>
      <c r="U8157">
        <v>63.337463378906001</v>
      </c>
      <c r="V8157">
        <v>62.627479553222997</v>
      </c>
      <c r="W8157">
        <v>1</v>
      </c>
      <c r="X8157">
        <v>18.375019073486001</v>
      </c>
      <c r="Y8157">
        <v>835.06573486328</v>
      </c>
      <c r="Z8157">
        <v>837.89953613281</v>
      </c>
      <c r="AA8157">
        <v>18.375019073486001</v>
      </c>
      <c r="AB8157">
        <v>0.15520000457763999</v>
      </c>
    </row>
    <row r="8158" spans="1:28" x14ac:dyDescent="0.45">
      <c r="A8158">
        <f>A8157+T8158-T8157</f>
        <v>31.859372556210019</v>
      </c>
      <c r="I8158" s="4"/>
      <c r="K8158">
        <v>357.78515450655999</v>
      </c>
      <c r="L8158">
        <v>5.8216800689696999</v>
      </c>
      <c r="M8158">
        <v>12.008993148804</v>
      </c>
      <c r="N8158">
        <v>1</v>
      </c>
      <c r="O8158">
        <v>17.560905456543001</v>
      </c>
      <c r="P8158">
        <v>78.034545898437997</v>
      </c>
      <c r="Q8158">
        <v>159.39974975586</v>
      </c>
      <c r="R8158">
        <v>17.560905456543001</v>
      </c>
      <c r="S8158">
        <v>0.19310000538826</v>
      </c>
      <c r="T8158">
        <v>357.76952393353002</v>
      </c>
      <c r="U8158">
        <v>67.02131652832</v>
      </c>
      <c r="V8158">
        <v>62.664123535156001</v>
      </c>
      <c r="W8158">
        <v>1</v>
      </c>
      <c r="X8158">
        <v>18.390926361083999</v>
      </c>
      <c r="Y8158">
        <v>883.63507080078</v>
      </c>
      <c r="Z8158">
        <v>838.43145751953</v>
      </c>
      <c r="AA8158">
        <v>18.390926361083999</v>
      </c>
      <c r="AB8158">
        <v>0.15520000457763999</v>
      </c>
    </row>
    <row r="8159" spans="1:28" x14ac:dyDescent="0.45">
      <c r="A8159">
        <f>A8158+T8159-T8158</f>
        <v>31.863285228609982</v>
      </c>
      <c r="I8159" s="4"/>
      <c r="K8159">
        <v>357.78906717896001</v>
      </c>
      <c r="L8159">
        <v>5.6260061264037997</v>
      </c>
      <c r="M8159">
        <v>11.87331199646</v>
      </c>
      <c r="N8159">
        <v>1</v>
      </c>
      <c r="O8159">
        <v>17.469915390015</v>
      </c>
      <c r="P8159">
        <v>75.41170501709</v>
      </c>
      <c r="Q8159">
        <v>157.59808349609</v>
      </c>
      <c r="R8159">
        <v>17.469915390015</v>
      </c>
      <c r="S8159">
        <v>0.19310000538826</v>
      </c>
      <c r="T8159">
        <v>357.77343660592999</v>
      </c>
      <c r="U8159">
        <v>70.485038757324006</v>
      </c>
      <c r="V8159">
        <v>62.702369689941001</v>
      </c>
      <c r="W8159">
        <v>1</v>
      </c>
      <c r="X8159">
        <v>18.353675842285</v>
      </c>
      <c r="Y8159">
        <v>929.30212402344</v>
      </c>
      <c r="Z8159">
        <v>838.99426269531</v>
      </c>
      <c r="AA8159">
        <v>18.353675842285</v>
      </c>
      <c r="AB8159">
        <v>0.15520000457763999</v>
      </c>
    </row>
    <row r="8160" spans="1:28" x14ac:dyDescent="0.45">
      <c r="A8160">
        <f>A8159+T8160-T8159</f>
        <v>31.867187842730004</v>
      </c>
      <c r="I8160" s="4"/>
      <c r="K8160">
        <v>357.79296979307998</v>
      </c>
      <c r="L8160">
        <v>5.6007294654845996</v>
      </c>
      <c r="M8160">
        <v>11.731393814086999</v>
      </c>
      <c r="N8160">
        <v>1</v>
      </c>
      <c r="O8160">
        <v>17.51523399353</v>
      </c>
      <c r="P8160">
        <v>75.072898864745994</v>
      </c>
      <c r="Q8160">
        <v>155.71571350098</v>
      </c>
      <c r="R8160">
        <v>17.51523399353</v>
      </c>
      <c r="S8160">
        <v>0.19310000538826</v>
      </c>
      <c r="T8160">
        <v>357.77733922005001</v>
      </c>
      <c r="U8160">
        <v>73.690200805664006</v>
      </c>
      <c r="V8160">
        <v>62.742149353027003</v>
      </c>
      <c r="W8160">
        <v>1</v>
      </c>
      <c r="X8160">
        <v>18.31368637085</v>
      </c>
      <c r="Y8160">
        <v>971.56030273438</v>
      </c>
      <c r="Z8160">
        <v>839.58874511719</v>
      </c>
      <c r="AA8160">
        <v>18.31368637085</v>
      </c>
      <c r="AB8160">
        <v>0.15520000457763999</v>
      </c>
    </row>
    <row r="8161" spans="1:28" x14ac:dyDescent="0.45">
      <c r="A8161">
        <f>A8160+T8161-T8160</f>
        <v>31.871100515129967</v>
      </c>
      <c r="I8161" s="4"/>
      <c r="K8161">
        <v>357.7968724072</v>
      </c>
      <c r="L8161">
        <v>5.59375</v>
      </c>
      <c r="M8161">
        <v>11.584427833556999</v>
      </c>
      <c r="N8161">
        <v>1</v>
      </c>
      <c r="O8161">
        <v>17.516977310181002</v>
      </c>
      <c r="P8161">
        <v>60.794063568115</v>
      </c>
      <c r="Q8161">
        <v>153.76171875</v>
      </c>
      <c r="R8161">
        <v>17.516977310181002</v>
      </c>
      <c r="S8161">
        <v>0.19310000538826</v>
      </c>
      <c r="T8161">
        <v>357.78125189244997</v>
      </c>
      <c r="U8161">
        <v>76.639144897460994</v>
      </c>
      <c r="V8161">
        <v>62.78343963623</v>
      </c>
      <c r="W8161">
        <v>1</v>
      </c>
      <c r="X8161">
        <v>18.361162185668999</v>
      </c>
      <c r="Y8161">
        <v>1010.4403076172</v>
      </c>
      <c r="Z8161">
        <v>840.22058105469</v>
      </c>
      <c r="AA8161">
        <v>18.361162185668999</v>
      </c>
      <c r="AB8161">
        <v>0.15520000457763999</v>
      </c>
    </row>
    <row r="8162" spans="1:28" x14ac:dyDescent="0.45">
      <c r="A8162">
        <f>A8161+T8162-T8161</f>
        <v>31.875003129239985</v>
      </c>
      <c r="I8162" s="4"/>
      <c r="K8162">
        <v>357.80078507960002</v>
      </c>
      <c r="L8162">
        <v>5.59375</v>
      </c>
      <c r="M8162">
        <v>11.598438262939</v>
      </c>
      <c r="N8162">
        <v>1</v>
      </c>
      <c r="O8162">
        <v>17.475145339966002</v>
      </c>
      <c r="P8162">
        <v>60.794063568115</v>
      </c>
      <c r="Q8162">
        <v>153.95272827148</v>
      </c>
      <c r="R8162">
        <v>17.475145339966002</v>
      </c>
      <c r="S8162">
        <v>0.19310000538826</v>
      </c>
      <c r="T8162">
        <v>357.78515450655999</v>
      </c>
      <c r="U8162">
        <v>79.317848205565994</v>
      </c>
      <c r="V8162">
        <v>62.826679229736001</v>
      </c>
      <c r="W8162">
        <v>1</v>
      </c>
      <c r="X8162">
        <v>18.347568511963001</v>
      </c>
      <c r="Y8162">
        <v>1045.7573242188</v>
      </c>
      <c r="Z8162">
        <v>840.86486816406</v>
      </c>
      <c r="AA8162">
        <v>18.347568511963001</v>
      </c>
      <c r="AB8162">
        <v>0.15520000457763999</v>
      </c>
    </row>
    <row r="8163" spans="1:28" x14ac:dyDescent="0.45">
      <c r="A8163">
        <f>A8162+T8163-T8162</f>
        <v>31.878905743360008</v>
      </c>
      <c r="I8163" s="4"/>
      <c r="K8163">
        <v>357.80468769371998</v>
      </c>
      <c r="L8163">
        <v>5.6012954711914</v>
      </c>
      <c r="M8163">
        <v>11.439762115479001</v>
      </c>
      <c r="N8163">
        <v>1</v>
      </c>
      <c r="O8163">
        <v>17.513174057006999</v>
      </c>
      <c r="P8163">
        <v>60.876068115233998</v>
      </c>
      <c r="Q8163">
        <v>151.85034179688</v>
      </c>
      <c r="R8163">
        <v>17.513174057006999</v>
      </c>
      <c r="S8163">
        <v>0.19310000538826</v>
      </c>
      <c r="T8163">
        <v>357.78905712068001</v>
      </c>
      <c r="U8163">
        <v>81.684295654297003</v>
      </c>
      <c r="V8163">
        <v>62.657489776611001</v>
      </c>
      <c r="W8163">
        <v>1</v>
      </c>
      <c r="X8163">
        <v>18.331365585326999</v>
      </c>
      <c r="Y8163">
        <v>1076.9575195312</v>
      </c>
      <c r="Z8163">
        <v>838.72827148438</v>
      </c>
      <c r="AA8163">
        <v>18.331365585326999</v>
      </c>
      <c r="AB8163">
        <v>0.15520000457763999</v>
      </c>
    </row>
    <row r="8164" spans="1:28" x14ac:dyDescent="0.45">
      <c r="A8164">
        <f>A8163+T8164-T8163</f>
        <v>31.882818415759971</v>
      </c>
      <c r="I8164" s="4"/>
      <c r="K8164">
        <v>357.80860036612</v>
      </c>
      <c r="L8164">
        <v>5.6502137184143004</v>
      </c>
      <c r="M8164">
        <v>11.129149436951</v>
      </c>
      <c r="N8164">
        <v>1</v>
      </c>
      <c r="O8164">
        <v>17.516977310181002</v>
      </c>
      <c r="P8164">
        <v>61.407722473145</v>
      </c>
      <c r="Q8164">
        <v>147.72866821289</v>
      </c>
      <c r="R8164">
        <v>17.516977310181002</v>
      </c>
      <c r="S8164">
        <v>0.19310000538826</v>
      </c>
      <c r="T8164">
        <v>357.79296979307998</v>
      </c>
      <c r="U8164">
        <v>83.751129150390994</v>
      </c>
      <c r="V8164">
        <v>62.673488616942997</v>
      </c>
      <c r="W8164">
        <v>1</v>
      </c>
      <c r="X8164">
        <v>18.36840057373</v>
      </c>
      <c r="Y8164">
        <v>1104.2075195312</v>
      </c>
      <c r="Z8164">
        <v>839.0341796875</v>
      </c>
      <c r="AA8164">
        <v>18.36840057373</v>
      </c>
      <c r="AB8164">
        <v>0.15520000457763999</v>
      </c>
    </row>
    <row r="8165" spans="1:28" x14ac:dyDescent="0.45">
      <c r="A8165">
        <f>A8164+T8165-T8164</f>
        <v>31.886721029879993</v>
      </c>
      <c r="I8165" s="4"/>
      <c r="K8165">
        <v>357.81250298023002</v>
      </c>
      <c r="L8165">
        <v>5.6775851249695002</v>
      </c>
      <c r="M8165">
        <v>11.119383811951</v>
      </c>
      <c r="N8165">
        <v>1</v>
      </c>
      <c r="O8165">
        <v>17.475145339966002</v>
      </c>
      <c r="P8165">
        <v>61.70520401001</v>
      </c>
      <c r="Q8165">
        <v>147.61080932617</v>
      </c>
      <c r="R8165">
        <v>17.475145339966002</v>
      </c>
      <c r="S8165">
        <v>0.19310000538826</v>
      </c>
      <c r="T8165">
        <v>357.7968724072</v>
      </c>
      <c r="U8165">
        <v>85.580421447754006</v>
      </c>
      <c r="V8165">
        <v>62.695175170897997</v>
      </c>
      <c r="W8165">
        <v>1</v>
      </c>
      <c r="X8165">
        <v>18.343324661255</v>
      </c>
      <c r="Y8165">
        <v>1128.3255615234</v>
      </c>
      <c r="Z8165">
        <v>839.40740966797</v>
      </c>
      <c r="AA8165">
        <v>18.343324661255</v>
      </c>
      <c r="AB8165">
        <v>0.15520000457763999</v>
      </c>
    </row>
    <row r="8166" spans="1:28" x14ac:dyDescent="0.45">
      <c r="A8166">
        <f>A8165+T8166-T8165</f>
        <v>31.890623643990011</v>
      </c>
      <c r="I8166" s="4"/>
      <c r="K8166">
        <v>357.81640559434999</v>
      </c>
      <c r="L8166">
        <v>5.7019619941710999</v>
      </c>
      <c r="M8166">
        <v>10.960706710815</v>
      </c>
      <c r="N8166">
        <v>1</v>
      </c>
      <c r="O8166">
        <v>17.513174057006999</v>
      </c>
      <c r="P8166">
        <v>61.97013092041</v>
      </c>
      <c r="Q8166">
        <v>145.51463317871</v>
      </c>
      <c r="R8166">
        <v>17.513174057006999</v>
      </c>
      <c r="S8166">
        <v>0.19310000538826</v>
      </c>
      <c r="T8166">
        <v>357.80077502131002</v>
      </c>
      <c r="U8166">
        <v>87.147964477539006</v>
      </c>
      <c r="V8166">
        <v>62.721408843993999</v>
      </c>
      <c r="W8166">
        <v>1</v>
      </c>
      <c r="X8166">
        <v>18.303562164306999</v>
      </c>
      <c r="Y8166">
        <v>1148.9926757812</v>
      </c>
      <c r="Z8166">
        <v>839.82092285156</v>
      </c>
      <c r="AA8166">
        <v>18.303562164306999</v>
      </c>
      <c r="AB8166">
        <v>0.15520000457763999</v>
      </c>
    </row>
    <row r="8167" spans="1:28" x14ac:dyDescent="0.45">
      <c r="A8167">
        <f>A8166+T8167-T8166</f>
        <v>31.894536316399979</v>
      </c>
      <c r="I8167" s="4"/>
      <c r="K8167">
        <v>357.82031826675001</v>
      </c>
      <c r="L8167">
        <v>5.7571053504943999</v>
      </c>
      <c r="M8167">
        <v>10.681799888611</v>
      </c>
      <c r="N8167">
        <v>1</v>
      </c>
      <c r="O8167">
        <v>17.496223449706999</v>
      </c>
      <c r="P8167">
        <v>62.569442749022997</v>
      </c>
      <c r="Q8167">
        <v>141.81709289551</v>
      </c>
      <c r="R8167">
        <v>17.496223449706999</v>
      </c>
      <c r="S8167">
        <v>0.19310000538826</v>
      </c>
      <c r="T8167">
        <v>357.80468769371998</v>
      </c>
      <c r="U8167">
        <v>88.173194885254006</v>
      </c>
      <c r="V8167">
        <v>62.752502441406001</v>
      </c>
      <c r="W8167">
        <v>1</v>
      </c>
      <c r="X8167">
        <v>18.254110336303999</v>
      </c>
      <c r="Y8167">
        <v>1162.5096435547</v>
      </c>
      <c r="Z8167">
        <v>840.32080078125</v>
      </c>
      <c r="AA8167">
        <v>18.254110336303999</v>
      </c>
      <c r="AB8167">
        <v>0.15520000457763999</v>
      </c>
    </row>
    <row r="8168" spans="1:28" x14ac:dyDescent="0.45">
      <c r="A8168">
        <f>A8167+T8168-T8167</f>
        <v>31.898438930509997</v>
      </c>
      <c r="I8168" s="4"/>
      <c r="K8168">
        <v>357.82422088086997</v>
      </c>
      <c r="L8168">
        <v>5.8831739425659002</v>
      </c>
      <c r="M8168">
        <v>10.650245666504</v>
      </c>
      <c r="N8168">
        <v>1</v>
      </c>
      <c r="O8168">
        <v>17.412881851196001</v>
      </c>
      <c r="P8168">
        <v>63.939586639403998</v>
      </c>
      <c r="Q8168">
        <v>141.41215515137</v>
      </c>
      <c r="R8168">
        <v>17.412881851196001</v>
      </c>
      <c r="S8168">
        <v>0.19310000538826</v>
      </c>
      <c r="T8168">
        <v>357.80859030783</v>
      </c>
      <c r="U8168">
        <v>88.521255493164006</v>
      </c>
      <c r="V8168">
        <v>63.128562927246001</v>
      </c>
      <c r="W8168">
        <v>1</v>
      </c>
      <c r="X8168">
        <v>18.291198730468999</v>
      </c>
      <c r="Y8168">
        <v>1167.0986328125</v>
      </c>
      <c r="Z8168">
        <v>845.38586425781</v>
      </c>
      <c r="AA8168">
        <v>18.291198730468999</v>
      </c>
      <c r="AB8168">
        <v>0.15520000457763999</v>
      </c>
    </row>
    <row r="8169" spans="1:28" x14ac:dyDescent="0.45">
      <c r="A8169">
        <f>A8168+T8169-T8168</f>
        <v>31.902341544630019</v>
      </c>
      <c r="I8169" s="4"/>
      <c r="K8169">
        <v>357.82812349497999</v>
      </c>
      <c r="L8169">
        <v>6.1271376609801997</v>
      </c>
      <c r="M8169">
        <v>10.499170303345</v>
      </c>
      <c r="N8169">
        <v>1</v>
      </c>
      <c r="O8169">
        <v>17.445388793945</v>
      </c>
      <c r="P8169">
        <v>66.591033935547003</v>
      </c>
      <c r="Q8169">
        <v>139.41842651367</v>
      </c>
      <c r="R8169">
        <v>17.445388793945</v>
      </c>
      <c r="S8169">
        <v>0.19310000538826</v>
      </c>
      <c r="T8169">
        <v>357.81249292195002</v>
      </c>
      <c r="U8169">
        <v>88.625</v>
      </c>
      <c r="V8169">
        <v>63.182315826416001</v>
      </c>
      <c r="W8169">
        <v>1</v>
      </c>
      <c r="X8169">
        <v>18.303562164306999</v>
      </c>
      <c r="Y8169">
        <v>1168.4664306641</v>
      </c>
      <c r="Z8169">
        <v>846.18341064453</v>
      </c>
      <c r="AA8169">
        <v>18.303562164306999</v>
      </c>
      <c r="AB8169">
        <v>0.15520000457763999</v>
      </c>
    </row>
    <row r="8170" spans="1:28" x14ac:dyDescent="0.45">
      <c r="A8170">
        <f>A8169+T8170-T8169</f>
        <v>31.906254217029982</v>
      </c>
      <c r="I8170" s="4"/>
      <c r="K8170">
        <v>357.83203616738001</v>
      </c>
      <c r="L8170">
        <v>6.5375375747681002</v>
      </c>
      <c r="M8170">
        <v>10.349308013916</v>
      </c>
      <c r="N8170">
        <v>1</v>
      </c>
      <c r="O8170">
        <v>17.469915390015</v>
      </c>
      <c r="P8170">
        <v>71.051345825195</v>
      </c>
      <c r="Q8170">
        <v>137.43382263184</v>
      </c>
      <c r="R8170">
        <v>17.469915390015</v>
      </c>
      <c r="S8170">
        <v>0.19310000538826</v>
      </c>
      <c r="T8170">
        <v>357.81640559434999</v>
      </c>
      <c r="U8170">
        <v>88.625</v>
      </c>
      <c r="V8170">
        <v>63.236721038817997</v>
      </c>
      <c r="W8170">
        <v>1</v>
      </c>
      <c r="X8170">
        <v>18.254110336303999</v>
      </c>
      <c r="Y8170">
        <v>1168.4664306641</v>
      </c>
      <c r="Z8170">
        <v>847.00543212891</v>
      </c>
      <c r="AA8170">
        <v>18.254110336303999</v>
      </c>
      <c r="AB8170">
        <v>0.15520000457763999</v>
      </c>
    </row>
    <row r="8171" spans="1:28" x14ac:dyDescent="0.45">
      <c r="A8171">
        <f>A8170+T8171-T8170</f>
        <v>31.910156831150005</v>
      </c>
      <c r="I8171" s="4"/>
      <c r="K8171">
        <v>357.83593878149998</v>
      </c>
      <c r="L8171">
        <v>7.0473465919495002</v>
      </c>
      <c r="M8171">
        <v>10.200517654419</v>
      </c>
      <c r="N8171">
        <v>1</v>
      </c>
      <c r="O8171">
        <v>17.469915390015</v>
      </c>
      <c r="P8171">
        <v>76.592056274414006</v>
      </c>
      <c r="Q8171">
        <v>135.47416687012</v>
      </c>
      <c r="R8171">
        <v>17.469915390015</v>
      </c>
      <c r="S8171">
        <v>0.19310000538826</v>
      </c>
      <c r="T8171">
        <v>357.82030820847001</v>
      </c>
      <c r="U8171">
        <v>88.577461242675994</v>
      </c>
      <c r="V8171">
        <v>62.930351257323998</v>
      </c>
      <c r="W8171">
        <v>1</v>
      </c>
      <c r="X8171">
        <v>18.295133590698001</v>
      </c>
      <c r="Y8171">
        <v>1167.8397216797</v>
      </c>
      <c r="Z8171">
        <v>843.08947753906</v>
      </c>
      <c r="AA8171">
        <v>18.295133590698001</v>
      </c>
      <c r="AB8171">
        <v>0.15520000457763999</v>
      </c>
    </row>
    <row r="8172" spans="1:28" x14ac:dyDescent="0.45">
      <c r="A8172">
        <f>A8171+T8172-T8171</f>
        <v>31.914069503549968</v>
      </c>
      <c r="I8172" s="4"/>
      <c r="K8172">
        <v>357.83984139562</v>
      </c>
      <c r="L8172">
        <v>7.6509056091309002</v>
      </c>
      <c r="M8172">
        <v>10.053234100341999</v>
      </c>
      <c r="N8172">
        <v>1</v>
      </c>
      <c r="O8172">
        <v>17.509569168091002</v>
      </c>
      <c r="P8172">
        <v>83.151664733887003</v>
      </c>
      <c r="Q8172">
        <v>133.53414916992</v>
      </c>
      <c r="R8172">
        <v>17.509569168091002</v>
      </c>
      <c r="S8172">
        <v>0.19310000538826</v>
      </c>
      <c r="T8172">
        <v>357.82422088086997</v>
      </c>
      <c r="U8172">
        <v>87.696929931640994</v>
      </c>
      <c r="V8172">
        <v>62.986759185791001</v>
      </c>
      <c r="W8172">
        <v>1</v>
      </c>
      <c r="X8172">
        <v>18.322107315063</v>
      </c>
      <c r="Y8172">
        <v>1156.23046875</v>
      </c>
      <c r="Z8172">
        <v>843.95544433594</v>
      </c>
      <c r="AA8172">
        <v>18.322107315063</v>
      </c>
      <c r="AB8172">
        <v>0.15520000457763999</v>
      </c>
    </row>
    <row r="8173" spans="1:28" x14ac:dyDescent="0.45">
      <c r="A8173">
        <f>A8172+T8173-T8172</f>
        <v>31.917972117659986</v>
      </c>
      <c r="I8173" s="4"/>
      <c r="K8173">
        <v>357.84375406802002</v>
      </c>
      <c r="L8173">
        <v>8.4336013793944993</v>
      </c>
      <c r="M8173">
        <v>9.9082155227661008</v>
      </c>
      <c r="N8173">
        <v>1</v>
      </c>
      <c r="O8173">
        <v>17.537893295288001</v>
      </c>
      <c r="P8173">
        <v>91.658172607422003</v>
      </c>
      <c r="Q8173">
        <v>131.61506652832</v>
      </c>
      <c r="R8173">
        <v>17.537893295288001</v>
      </c>
      <c r="S8173">
        <v>0.19310000538826</v>
      </c>
      <c r="T8173">
        <v>357.82812349497999</v>
      </c>
      <c r="U8173">
        <v>86.572624206542997</v>
      </c>
      <c r="V8173">
        <v>63.403125762938998</v>
      </c>
      <c r="W8173">
        <v>1</v>
      </c>
      <c r="X8173">
        <v>18.322107315063</v>
      </c>
      <c r="Y8173">
        <v>1141.4071044922</v>
      </c>
      <c r="Z8173">
        <v>849.53973388672</v>
      </c>
      <c r="AA8173">
        <v>18.322107315063</v>
      </c>
      <c r="AB8173">
        <v>0.15520000457763999</v>
      </c>
    </row>
    <row r="8174" spans="1:28" x14ac:dyDescent="0.45">
      <c r="A8174">
        <f>A8173+T8174-T8173</f>
        <v>31.921874731780008</v>
      </c>
      <c r="I8174" s="4"/>
      <c r="K8174">
        <v>357.84765668212998</v>
      </c>
      <c r="L8174">
        <v>9.4598217010497994</v>
      </c>
      <c r="M8174">
        <v>9.7658386230468999</v>
      </c>
      <c r="N8174">
        <v>1</v>
      </c>
      <c r="O8174">
        <v>17.537893295288001</v>
      </c>
      <c r="P8174">
        <v>102.81134796143</v>
      </c>
      <c r="Q8174">
        <v>129.73419189453</v>
      </c>
      <c r="R8174">
        <v>17.537893295288001</v>
      </c>
      <c r="S8174">
        <v>0.19310000538826</v>
      </c>
      <c r="T8174">
        <v>357.83202610910001</v>
      </c>
      <c r="U8174">
        <v>85.268547058105</v>
      </c>
      <c r="V8174">
        <v>63.114948272705</v>
      </c>
      <c r="W8174">
        <v>1</v>
      </c>
      <c r="X8174">
        <v>18.322107315063</v>
      </c>
      <c r="Y8174">
        <v>1124.2137451172</v>
      </c>
      <c r="Z8174">
        <v>845.86169433594</v>
      </c>
      <c r="AA8174">
        <v>18.322107315063</v>
      </c>
      <c r="AB8174">
        <v>0.15520000457763999</v>
      </c>
    </row>
    <row r="8175" spans="1:28" x14ac:dyDescent="0.45">
      <c r="A8175">
        <f>A8174+T8175-T8174</f>
        <v>31.925787404179971</v>
      </c>
      <c r="I8175" s="4"/>
      <c r="K8175">
        <v>357.85156935453</v>
      </c>
      <c r="L8175">
        <v>10.635814666748001</v>
      </c>
      <c r="M8175">
        <v>9.6275930404662997</v>
      </c>
      <c r="N8175">
        <v>1</v>
      </c>
      <c r="O8175">
        <v>17.537893295288001</v>
      </c>
      <c r="P8175">
        <v>115.59229278564</v>
      </c>
      <c r="Q8175">
        <v>127.91020965576</v>
      </c>
      <c r="R8175">
        <v>17.537893295288001</v>
      </c>
      <c r="S8175">
        <v>0.19310000538826</v>
      </c>
      <c r="T8175">
        <v>357.83593878149998</v>
      </c>
      <c r="U8175">
        <v>83.818222045897997</v>
      </c>
      <c r="V8175">
        <v>63.188365936278998</v>
      </c>
      <c r="W8175">
        <v>1</v>
      </c>
      <c r="X8175">
        <v>18.337776184081999</v>
      </c>
      <c r="Y8175">
        <v>1105.0920410156</v>
      </c>
      <c r="Z8175">
        <v>846.91516113281</v>
      </c>
      <c r="AA8175">
        <v>18.337776184081999</v>
      </c>
      <c r="AB8175">
        <v>0.15520000457763999</v>
      </c>
    </row>
    <row r="8176" spans="1:28" x14ac:dyDescent="0.45">
      <c r="A8176">
        <f>A8175+T8176-T8175</f>
        <v>31.929690018299993</v>
      </c>
      <c r="I8176" s="4"/>
      <c r="K8176">
        <v>357.85547196865002</v>
      </c>
      <c r="L8176">
        <v>11.958124160766999</v>
      </c>
      <c r="M8176">
        <v>9.4943208694458008</v>
      </c>
      <c r="N8176">
        <v>1</v>
      </c>
      <c r="O8176">
        <v>17.549310684203999</v>
      </c>
      <c r="P8176">
        <v>129.96342468262</v>
      </c>
      <c r="Q8176">
        <v>126.15406799316</v>
      </c>
      <c r="R8176">
        <v>17.549310684203999</v>
      </c>
      <c r="S8176">
        <v>0.19310000538826</v>
      </c>
      <c r="T8176">
        <v>357.83984139562</v>
      </c>
      <c r="U8176">
        <v>82.256851196289006</v>
      </c>
      <c r="V8176">
        <v>63.582359313965</v>
      </c>
      <c r="W8176">
        <v>1</v>
      </c>
      <c r="X8176">
        <v>18.369113922118999</v>
      </c>
      <c r="Y8176">
        <v>1084.5063476562</v>
      </c>
      <c r="Z8176">
        <v>852.19311523438</v>
      </c>
      <c r="AA8176">
        <v>18.369113922118999</v>
      </c>
      <c r="AB8176">
        <v>0.15520000457763999</v>
      </c>
    </row>
    <row r="8177" spans="1:28" x14ac:dyDescent="0.45">
      <c r="A8177">
        <f>A8176+T8177-T8176</f>
        <v>31.933592632410011</v>
      </c>
      <c r="I8177" s="4"/>
      <c r="K8177">
        <v>357.85937458276999</v>
      </c>
      <c r="L8177">
        <v>13.427145957946999</v>
      </c>
      <c r="M8177">
        <v>9.3671340942383008</v>
      </c>
      <c r="N8177">
        <v>1</v>
      </c>
      <c r="O8177">
        <v>17.594982147216999</v>
      </c>
      <c r="P8177">
        <v>145.92907714844</v>
      </c>
      <c r="Q8177">
        <v>124.48053741455</v>
      </c>
      <c r="R8177">
        <v>17.594982147216999</v>
      </c>
      <c r="S8177">
        <v>0.19310000538826</v>
      </c>
      <c r="T8177">
        <v>357.84374400973002</v>
      </c>
      <c r="U8177">
        <v>80.627014160155994</v>
      </c>
      <c r="V8177">
        <v>63.347743988037003</v>
      </c>
      <c r="W8177">
        <v>1</v>
      </c>
      <c r="X8177">
        <v>18.373029708861999</v>
      </c>
      <c r="Y8177">
        <v>1063.0178222656</v>
      </c>
      <c r="Z8177">
        <v>849.13079833984</v>
      </c>
      <c r="AA8177">
        <v>18.373029708861999</v>
      </c>
      <c r="AB8177">
        <v>0.15520000457763999</v>
      </c>
    </row>
    <row r="8178" spans="1:28" x14ac:dyDescent="0.45">
      <c r="A8178">
        <f>A8177+T8178-T8177</f>
        <v>31.937505304809974</v>
      </c>
      <c r="I8178" s="4"/>
      <c r="K8178">
        <v>357.86328725517001</v>
      </c>
      <c r="L8178">
        <v>14.964984893799</v>
      </c>
      <c r="M8178">
        <v>9.2476606369018999</v>
      </c>
      <c r="N8178">
        <v>1</v>
      </c>
      <c r="O8178">
        <v>17.606399536133001</v>
      </c>
      <c r="P8178">
        <v>162.64263916016</v>
      </c>
      <c r="Q8178">
        <v>122.91404724121</v>
      </c>
      <c r="R8178">
        <v>17.606399536133001</v>
      </c>
      <c r="S8178">
        <v>0.19310000538826</v>
      </c>
      <c r="T8178">
        <v>357.84765668212998</v>
      </c>
      <c r="U8178">
        <v>78.892036437987997</v>
      </c>
      <c r="V8178">
        <v>63.707237243652003</v>
      </c>
      <c r="W8178">
        <v>1</v>
      </c>
      <c r="X8178">
        <v>18.349292755126999</v>
      </c>
      <c r="Y8178">
        <v>1040.1433105469</v>
      </c>
      <c r="Z8178">
        <v>853.98834228516</v>
      </c>
      <c r="AA8178">
        <v>18.349292755126999</v>
      </c>
      <c r="AB8178">
        <v>0.15520000457763999</v>
      </c>
    </row>
    <row r="8179" spans="1:28" x14ac:dyDescent="0.45">
      <c r="A8179">
        <f>A8178+T8179-T8178</f>
        <v>31.941407918929997</v>
      </c>
      <c r="I8179" s="4"/>
      <c r="K8179">
        <v>357.86718986928003</v>
      </c>
      <c r="L8179">
        <v>16.481954574585</v>
      </c>
      <c r="M8179">
        <v>9.1377038955687997</v>
      </c>
      <c r="N8179">
        <v>1</v>
      </c>
      <c r="O8179">
        <v>17.606399536133001</v>
      </c>
      <c r="P8179">
        <v>179.12937927246</v>
      </c>
      <c r="Q8179">
        <v>121.47796630859</v>
      </c>
      <c r="R8179">
        <v>17.606399536133001</v>
      </c>
      <c r="S8179">
        <v>0.19310000538826</v>
      </c>
      <c r="T8179">
        <v>357.85155929625</v>
      </c>
      <c r="U8179">
        <v>77.13077545166</v>
      </c>
      <c r="V8179">
        <v>63.768894195557003</v>
      </c>
      <c r="W8179">
        <v>1</v>
      </c>
      <c r="X8179">
        <v>18.301816940308001</v>
      </c>
      <c r="Y8179">
        <v>1016.9221191406</v>
      </c>
      <c r="Z8179">
        <v>854.86071777344</v>
      </c>
      <c r="AA8179">
        <v>18.301816940308001</v>
      </c>
      <c r="AB8179">
        <v>0.15520000457763999</v>
      </c>
    </row>
    <row r="8180" spans="1:28" x14ac:dyDescent="0.45">
      <c r="A8180">
        <f>A8179+T8180-T8179</f>
        <v>31.945310533050019</v>
      </c>
      <c r="I8180" s="4"/>
      <c r="K8180">
        <v>357.87109248339999</v>
      </c>
      <c r="L8180">
        <v>17.931966781616001</v>
      </c>
      <c r="M8180">
        <v>9.0392189025878995</v>
      </c>
      <c r="N8180">
        <v>1</v>
      </c>
      <c r="O8180">
        <v>17.606399536133001</v>
      </c>
      <c r="P8180">
        <v>194.88842773438</v>
      </c>
      <c r="Q8180">
        <v>120.1901550293</v>
      </c>
      <c r="R8180">
        <v>17.606399536133001</v>
      </c>
      <c r="S8180">
        <v>0.19310000538826</v>
      </c>
      <c r="T8180">
        <v>357.85546191037002</v>
      </c>
      <c r="U8180">
        <v>75.401786804199006</v>
      </c>
      <c r="V8180">
        <v>63.598041534423999</v>
      </c>
      <c r="W8180">
        <v>1</v>
      </c>
      <c r="X8180">
        <v>18.31657409668</v>
      </c>
      <c r="Y8180">
        <v>994.12646484375</v>
      </c>
      <c r="Z8180">
        <v>852.62768554688</v>
      </c>
      <c r="AA8180">
        <v>18.31657409668</v>
      </c>
      <c r="AB8180">
        <v>0.15520000457763999</v>
      </c>
    </row>
    <row r="8181" spans="1:28" x14ac:dyDescent="0.45">
      <c r="A8181">
        <f>A8180+T8181-T8180</f>
        <v>31.949223205449982</v>
      </c>
      <c r="I8181" s="4"/>
      <c r="K8181">
        <v>357.87500515580001</v>
      </c>
      <c r="L8181">
        <v>19.280368804931999</v>
      </c>
      <c r="M8181">
        <v>8.9524908065796005</v>
      </c>
      <c r="N8181">
        <v>1</v>
      </c>
      <c r="O8181">
        <v>17.606399536133001</v>
      </c>
      <c r="P8181">
        <v>209.54315185547</v>
      </c>
      <c r="Q8181">
        <v>119.05603790283</v>
      </c>
      <c r="R8181">
        <v>17.606399536133001</v>
      </c>
      <c r="S8181">
        <v>0.19310000538826</v>
      </c>
      <c r="T8181">
        <v>357.85937458276999</v>
      </c>
      <c r="U8181">
        <v>73.665176391602003</v>
      </c>
      <c r="V8181">
        <v>63.679222106933999</v>
      </c>
      <c r="W8181">
        <v>1</v>
      </c>
      <c r="X8181">
        <v>18.343324661255</v>
      </c>
      <c r="Y8181">
        <v>971.23034667969</v>
      </c>
      <c r="Z8181">
        <v>853.71563720703</v>
      </c>
      <c r="AA8181">
        <v>18.343324661255</v>
      </c>
      <c r="AB8181">
        <v>0.15520000457763999</v>
      </c>
    </row>
    <row r="8182" spans="1:28" x14ac:dyDescent="0.45">
      <c r="A8182">
        <f>A8181+T8182-T8181</f>
        <v>31.95312581956</v>
      </c>
      <c r="I8182" s="4"/>
      <c r="K8182">
        <v>357.87890776991998</v>
      </c>
      <c r="L8182">
        <v>20.475791931151999</v>
      </c>
      <c r="M8182">
        <v>8.8768720626831001</v>
      </c>
      <c r="N8182">
        <v>1</v>
      </c>
      <c r="O8182">
        <v>17.617952346801999</v>
      </c>
      <c r="P8182">
        <v>222.53526306152</v>
      </c>
      <c r="Q8182">
        <v>118.07357788086</v>
      </c>
      <c r="R8182">
        <v>17.617952346801999</v>
      </c>
      <c r="S8182">
        <v>0.19310000538826</v>
      </c>
      <c r="T8182">
        <v>357.86327719688001</v>
      </c>
      <c r="U8182">
        <v>71.952903747559006</v>
      </c>
      <c r="V8182">
        <v>63.757427215576001</v>
      </c>
      <c r="W8182">
        <v>1</v>
      </c>
      <c r="X8182">
        <v>18.379011154175</v>
      </c>
      <c r="Y8182">
        <v>948.65509033203</v>
      </c>
      <c r="Z8182">
        <v>854.7666015625</v>
      </c>
      <c r="AA8182">
        <v>18.379011154175</v>
      </c>
      <c r="AB8182">
        <v>0.15520000457763999</v>
      </c>
    </row>
    <row r="8183" spans="1:28" x14ac:dyDescent="0.45">
      <c r="A8183">
        <f>A8182+T8183-T8182</f>
        <v>31.95703849196002</v>
      </c>
      <c r="I8183" s="4"/>
      <c r="K8183">
        <v>357.88281038404</v>
      </c>
      <c r="L8183">
        <v>21.345510482788001</v>
      </c>
      <c r="M8183">
        <v>8.8126640319824006</v>
      </c>
      <c r="N8183">
        <v>1</v>
      </c>
      <c r="O8183">
        <v>17.710374832153001</v>
      </c>
      <c r="P8183">
        <v>231.98754882812</v>
      </c>
      <c r="Q8183">
        <v>117.24381256104</v>
      </c>
      <c r="R8183">
        <v>17.710374832153001</v>
      </c>
      <c r="S8183">
        <v>0.19310000538826</v>
      </c>
      <c r="T8183">
        <v>357.86718986928003</v>
      </c>
      <c r="U8183">
        <v>70.293067932129006</v>
      </c>
      <c r="V8183">
        <v>63.979232788086001</v>
      </c>
      <c r="W8183">
        <v>1</v>
      </c>
      <c r="X8183">
        <v>18.426856994628999</v>
      </c>
      <c r="Y8183">
        <v>926.77117919922</v>
      </c>
      <c r="Z8183">
        <v>857.79223632812</v>
      </c>
      <c r="AA8183">
        <v>18.426856994628999</v>
      </c>
      <c r="AB8183">
        <v>0.15520000457763999</v>
      </c>
    </row>
    <row r="8184" spans="1:28" x14ac:dyDescent="0.45">
      <c r="A8184">
        <f>A8183+T8184-T8183</f>
        <v>31.960941106079986</v>
      </c>
      <c r="I8184" s="4"/>
      <c r="K8184">
        <v>357.88672305644002</v>
      </c>
      <c r="L8184">
        <v>21.987424850463999</v>
      </c>
      <c r="M8184">
        <v>8.7585372924805007</v>
      </c>
      <c r="N8184">
        <v>1</v>
      </c>
      <c r="O8184">
        <v>17.720180511475</v>
      </c>
      <c r="P8184">
        <v>238.9640045166</v>
      </c>
      <c r="Q8184">
        <v>116.54683685303</v>
      </c>
      <c r="R8184">
        <v>17.720180511475</v>
      </c>
      <c r="S8184">
        <v>0.19310000538826</v>
      </c>
      <c r="T8184">
        <v>357.87109248339999</v>
      </c>
      <c r="U8184">
        <v>68.658012390137003</v>
      </c>
      <c r="V8184">
        <v>63.897651672362997</v>
      </c>
      <c r="W8184">
        <v>1</v>
      </c>
      <c r="X8184">
        <v>18.444799423218001</v>
      </c>
      <c r="Y8184">
        <v>905.21392822266</v>
      </c>
      <c r="Z8184">
        <v>856.70062255859</v>
      </c>
      <c r="AA8184">
        <v>18.444799423218001</v>
      </c>
      <c r="AB8184">
        <v>0.15520000457763999</v>
      </c>
    </row>
    <row r="8185" spans="1:28" x14ac:dyDescent="0.45">
      <c r="A8185">
        <f>A8184+T8185-T8184</f>
        <v>31.964843720200008</v>
      </c>
      <c r="I8185" s="4"/>
      <c r="K8185">
        <v>357.89062567054998</v>
      </c>
      <c r="L8185">
        <v>22.3125</v>
      </c>
      <c r="M8185">
        <v>8.7139987945556996</v>
      </c>
      <c r="N8185">
        <v>1</v>
      </c>
      <c r="O8185">
        <v>17.680416107178001</v>
      </c>
      <c r="P8185">
        <v>242.49699401855</v>
      </c>
      <c r="Q8185">
        <v>115.98542785645</v>
      </c>
      <c r="R8185">
        <v>17.680416107178001</v>
      </c>
      <c r="S8185">
        <v>0.19310000538826</v>
      </c>
      <c r="T8185">
        <v>357.87499509752001</v>
      </c>
      <c r="U8185">
        <v>66.950263977050994</v>
      </c>
      <c r="V8185">
        <v>63.958015441895</v>
      </c>
      <c r="W8185">
        <v>1</v>
      </c>
      <c r="X8185">
        <v>18.432838439941001</v>
      </c>
      <c r="Y8185">
        <v>882.69830322266</v>
      </c>
      <c r="Z8185">
        <v>857.51226806641</v>
      </c>
      <c r="AA8185">
        <v>18.432838439941001</v>
      </c>
      <c r="AB8185">
        <v>0.15520000457763999</v>
      </c>
    </row>
    <row r="8186" spans="1:28" x14ac:dyDescent="0.45">
      <c r="A8186">
        <f>A8185+T8186-T8185</f>
        <v>31.968756392599971</v>
      </c>
      <c r="I8186" s="4"/>
      <c r="K8186">
        <v>357.89452828467</v>
      </c>
      <c r="L8186">
        <v>22.3125</v>
      </c>
      <c r="M8186">
        <v>8.6784744262694993</v>
      </c>
      <c r="N8186">
        <v>1</v>
      </c>
      <c r="O8186">
        <v>17.716037750243999</v>
      </c>
      <c r="P8186">
        <v>242.49699401855</v>
      </c>
      <c r="Q8186">
        <v>115.54725646973</v>
      </c>
      <c r="R8186">
        <v>17.716037750243999</v>
      </c>
      <c r="S8186">
        <v>0.19310000538826</v>
      </c>
      <c r="T8186">
        <v>357.87890776991998</v>
      </c>
      <c r="U8186">
        <v>65.38109588623</v>
      </c>
      <c r="V8186">
        <v>64.011199951172003</v>
      </c>
      <c r="W8186">
        <v>1</v>
      </c>
      <c r="X8186">
        <v>18.384992599486999</v>
      </c>
      <c r="Y8186">
        <v>862.00982666016</v>
      </c>
      <c r="Z8186">
        <v>858.20111083984</v>
      </c>
      <c r="AA8186">
        <v>18.384992599486999</v>
      </c>
      <c r="AB8186">
        <v>0.15520000457763999</v>
      </c>
    </row>
    <row r="8187" spans="1:28" x14ac:dyDescent="0.45">
      <c r="A8187">
        <f>A8186+T8187-T8186</f>
        <v>31.972659006719994</v>
      </c>
      <c r="I8187" s="4"/>
      <c r="K8187">
        <v>357.89844095707002</v>
      </c>
      <c r="L8187">
        <v>22.3125</v>
      </c>
      <c r="M8187">
        <v>8.6507005691528001</v>
      </c>
      <c r="N8187">
        <v>1</v>
      </c>
      <c r="O8187">
        <v>17.74503326416</v>
      </c>
      <c r="P8187">
        <v>242.49699401855</v>
      </c>
      <c r="Q8187">
        <v>115.21057891846</v>
      </c>
      <c r="R8187">
        <v>17.74503326416</v>
      </c>
      <c r="S8187">
        <v>0.19310000538826</v>
      </c>
      <c r="T8187">
        <v>357.88281038404</v>
      </c>
      <c r="U8187">
        <v>63.904613494872997</v>
      </c>
      <c r="V8187">
        <v>64.057136535645</v>
      </c>
      <c r="W8187">
        <v>1</v>
      </c>
      <c r="X8187">
        <v>18.427171707153001</v>
      </c>
      <c r="Y8187">
        <v>842.54327392578</v>
      </c>
      <c r="Z8187">
        <v>858.81237792969</v>
      </c>
      <c r="AA8187">
        <v>18.427171707153001</v>
      </c>
      <c r="AB8187">
        <v>0.15520000457763999</v>
      </c>
    </row>
    <row r="8188" spans="1:28" x14ac:dyDescent="0.45">
      <c r="A8188">
        <f>A8187+T8188-T8187</f>
        <v>31.976561620830012</v>
      </c>
      <c r="I8188" s="4"/>
      <c r="K8188">
        <v>357.90234357118999</v>
      </c>
      <c r="L8188">
        <v>21.843938827515</v>
      </c>
      <c r="M8188">
        <v>8.6305150985718004</v>
      </c>
      <c r="N8188">
        <v>1</v>
      </c>
      <c r="O8188">
        <v>17.74503326416</v>
      </c>
      <c r="P8188">
        <v>237.4045715332</v>
      </c>
      <c r="Q8188">
        <v>114.96629333496</v>
      </c>
      <c r="R8188">
        <v>17.74503326416</v>
      </c>
      <c r="S8188">
        <v>0.19310000538826</v>
      </c>
      <c r="T8188">
        <v>357.88671299815002</v>
      </c>
      <c r="U8188">
        <v>62.455104827881001</v>
      </c>
      <c r="V8188">
        <v>64.096397399902003</v>
      </c>
      <c r="W8188">
        <v>1</v>
      </c>
      <c r="X8188">
        <v>18.453439712523998</v>
      </c>
      <c r="Y8188">
        <v>823.43237304688</v>
      </c>
      <c r="Z8188">
        <v>859.35021972656</v>
      </c>
      <c r="AA8188">
        <v>18.453439712523998</v>
      </c>
      <c r="AB8188">
        <v>0.15520000457763999</v>
      </c>
    </row>
    <row r="8189" spans="1:28" x14ac:dyDescent="0.45">
      <c r="A8189">
        <f>A8188+T8189-T8188</f>
        <v>31.980474293229975</v>
      </c>
      <c r="I8189" s="4"/>
      <c r="K8189">
        <v>357.90625624359001</v>
      </c>
      <c r="L8189">
        <v>21.199886322021001</v>
      </c>
      <c r="M8189">
        <v>8.6156778335571005</v>
      </c>
      <c r="N8189">
        <v>1</v>
      </c>
      <c r="O8189">
        <v>17.74503326416</v>
      </c>
      <c r="P8189">
        <v>230.40487670898</v>
      </c>
      <c r="Q8189">
        <v>114.8003616333</v>
      </c>
      <c r="R8189">
        <v>17.74503326416</v>
      </c>
      <c r="S8189">
        <v>0.19310000538826</v>
      </c>
      <c r="T8189">
        <v>357.89062567054998</v>
      </c>
      <c r="U8189">
        <v>60.990882873535</v>
      </c>
      <c r="V8189">
        <v>64.12866973877</v>
      </c>
      <c r="W8189">
        <v>1</v>
      </c>
      <c r="X8189">
        <v>18.403175354003999</v>
      </c>
      <c r="Y8189">
        <v>804.12750244141</v>
      </c>
      <c r="Z8189">
        <v>859.76794433594</v>
      </c>
      <c r="AA8189">
        <v>18.403175354003999</v>
      </c>
      <c r="AB8189">
        <v>0.15520000457763999</v>
      </c>
    </row>
    <row r="8190" spans="1:28" x14ac:dyDescent="0.45">
      <c r="A8190">
        <f>A8189+T8190-T8189</f>
        <v>31.984376907349997</v>
      </c>
      <c r="I8190" s="4"/>
      <c r="K8190">
        <v>357.91015885770003</v>
      </c>
      <c r="L8190">
        <v>20.4524974823</v>
      </c>
      <c r="M8190">
        <v>8.6055097579956001</v>
      </c>
      <c r="N8190">
        <v>1</v>
      </c>
      <c r="O8190">
        <v>17.762567520141999</v>
      </c>
      <c r="P8190">
        <v>222.2820892334</v>
      </c>
      <c r="Q8190">
        <v>114.70364379883</v>
      </c>
      <c r="R8190">
        <v>17.762567520141999</v>
      </c>
      <c r="S8190">
        <v>0.19310000538826</v>
      </c>
      <c r="T8190">
        <v>357.89452828467</v>
      </c>
      <c r="U8190">
        <v>59.551494598388999</v>
      </c>
      <c r="V8190">
        <v>64.154174804687997</v>
      </c>
      <c r="W8190">
        <v>1</v>
      </c>
      <c r="X8190">
        <v>18.493246078491001</v>
      </c>
      <c r="Y8190">
        <v>785.15008544922</v>
      </c>
      <c r="Z8190">
        <v>860.08850097656</v>
      </c>
      <c r="AA8190">
        <v>18.493246078491001</v>
      </c>
      <c r="AB8190">
        <v>0.15520000457763999</v>
      </c>
    </row>
    <row r="8191" spans="1:28" x14ac:dyDescent="0.45">
      <c r="A8191">
        <f>A8190+T8191-T8190</f>
        <v>31.98827952147002</v>
      </c>
      <c r="I8191" s="4"/>
      <c r="K8191">
        <v>357.91406147181999</v>
      </c>
      <c r="L8191">
        <v>19.600337982178001</v>
      </c>
      <c r="M8191">
        <v>8.6004962921143004</v>
      </c>
      <c r="N8191">
        <v>1</v>
      </c>
      <c r="O8191">
        <v>17.809326171875</v>
      </c>
      <c r="P8191">
        <v>213.0206451416</v>
      </c>
      <c r="Q8191">
        <v>114.65512084961</v>
      </c>
      <c r="R8191">
        <v>17.809326171875</v>
      </c>
      <c r="S8191">
        <v>0.19310000538826</v>
      </c>
      <c r="T8191">
        <v>357.89843089879002</v>
      </c>
      <c r="U8191">
        <v>58.010417938232003</v>
      </c>
      <c r="V8191">
        <v>64.078094482422003</v>
      </c>
      <c r="W8191">
        <v>1</v>
      </c>
      <c r="X8191">
        <v>18.551626205443998</v>
      </c>
      <c r="Y8191">
        <v>764.83190917969</v>
      </c>
      <c r="Z8191">
        <v>859.11529541016</v>
      </c>
      <c r="AA8191">
        <v>18.551626205443998</v>
      </c>
      <c r="AB8191">
        <v>0.15520000457763999</v>
      </c>
    </row>
    <row r="8192" spans="1:28" x14ac:dyDescent="0.45">
      <c r="A8192">
        <f>A8191+T8192-T8191</f>
        <v>31.992192193869982</v>
      </c>
      <c r="I8192" s="4"/>
      <c r="K8192">
        <v>357.91797414422001</v>
      </c>
      <c r="L8192">
        <v>18.574384689331001</v>
      </c>
      <c r="M8192">
        <v>8.6009864807128995</v>
      </c>
      <c r="N8192">
        <v>1</v>
      </c>
      <c r="O8192">
        <v>17.815172195435</v>
      </c>
      <c r="P8192">
        <v>201.87034606934</v>
      </c>
      <c r="Q8192">
        <v>114.68757629395</v>
      </c>
      <c r="R8192">
        <v>17.815172195435</v>
      </c>
      <c r="S8192">
        <v>0.19310000538826</v>
      </c>
      <c r="T8192">
        <v>357.90234357118999</v>
      </c>
      <c r="U8192">
        <v>56.502452850342003</v>
      </c>
      <c r="V8192">
        <v>64.063934326172003</v>
      </c>
      <c r="W8192">
        <v>1</v>
      </c>
      <c r="X8192">
        <v>18.558267593383999</v>
      </c>
      <c r="Y8192">
        <v>744.95031738281</v>
      </c>
      <c r="Z8192">
        <v>858.92645263672</v>
      </c>
      <c r="AA8192">
        <v>18.558267593383999</v>
      </c>
      <c r="AB8192">
        <v>0.15520000457763999</v>
      </c>
    </row>
    <row r="8193" spans="1:28" x14ac:dyDescent="0.45">
      <c r="A8193">
        <f>A8192+T8193-T8192</f>
        <v>31.99609480798</v>
      </c>
      <c r="I8193" s="4"/>
      <c r="K8193">
        <v>357.92187675833998</v>
      </c>
      <c r="L8193">
        <v>17.445234298706001</v>
      </c>
      <c r="M8193">
        <v>8.6050720214843999</v>
      </c>
      <c r="N8193">
        <v>1</v>
      </c>
      <c r="O8193">
        <v>17.815172195435</v>
      </c>
      <c r="P8193">
        <v>189.59851074219</v>
      </c>
      <c r="Q8193">
        <v>114.77308654785</v>
      </c>
      <c r="R8193">
        <v>17.815172195435</v>
      </c>
      <c r="S8193">
        <v>0.19310000538826</v>
      </c>
      <c r="T8193">
        <v>357.90624618530001</v>
      </c>
      <c r="U8193">
        <v>55.009998321532997</v>
      </c>
      <c r="V8193">
        <v>64.198143005370994</v>
      </c>
      <c r="W8193">
        <v>1</v>
      </c>
      <c r="X8193">
        <v>18.528350830078001</v>
      </c>
      <c r="Y8193">
        <v>725.27319335938</v>
      </c>
      <c r="Z8193">
        <v>860.62188720703</v>
      </c>
      <c r="AA8193">
        <v>18.528350830078001</v>
      </c>
      <c r="AB8193">
        <v>0.15520000457763999</v>
      </c>
    </row>
    <row r="8194" spans="1:28" x14ac:dyDescent="0.45">
      <c r="A8194">
        <f>A8193+T8194-T8193</f>
        <v>31.999997422100023</v>
      </c>
      <c r="I8194" s="4"/>
      <c r="K8194">
        <v>357.92577937244999</v>
      </c>
      <c r="L8194">
        <v>16.263645172118999</v>
      </c>
      <c r="M8194">
        <v>8.6117553710937997</v>
      </c>
      <c r="N8194">
        <v>1</v>
      </c>
      <c r="O8194">
        <v>17.815172195435</v>
      </c>
      <c r="P8194">
        <v>176.75674438477</v>
      </c>
      <c r="Q8194">
        <v>114.88568115234</v>
      </c>
      <c r="R8194">
        <v>17.815172195435</v>
      </c>
      <c r="S8194">
        <v>0.19310000538826</v>
      </c>
      <c r="T8194">
        <v>357.91014879942003</v>
      </c>
      <c r="U8194">
        <v>53.446743011475</v>
      </c>
      <c r="V8194">
        <v>64.025405883789006</v>
      </c>
      <c r="W8194">
        <v>1</v>
      </c>
      <c r="X8194">
        <v>18.534271240233998</v>
      </c>
      <c r="Y8194">
        <v>704.66265869141</v>
      </c>
      <c r="Z8194">
        <v>858.41314697266</v>
      </c>
      <c r="AA8194">
        <v>18.534271240233998</v>
      </c>
      <c r="AB8194">
        <v>0.15520000457763999</v>
      </c>
    </row>
    <row r="8195" spans="1:28" x14ac:dyDescent="0.45">
      <c r="A8195">
        <f>A8194+T8195-T8194</f>
        <v>32.003910094499986</v>
      </c>
      <c r="I8195" s="4"/>
      <c r="K8195">
        <v>357.92969204485001</v>
      </c>
      <c r="L8195">
        <v>15.042505264281999</v>
      </c>
      <c r="M8195">
        <v>8.6201162338256996</v>
      </c>
      <c r="N8195">
        <v>1</v>
      </c>
      <c r="O8195">
        <v>17.770538330078001</v>
      </c>
      <c r="P8195">
        <v>163.48513793945</v>
      </c>
      <c r="Q8195">
        <v>115.02851104736</v>
      </c>
      <c r="R8195">
        <v>17.770538330078001</v>
      </c>
      <c r="S8195">
        <v>0.19310000538826</v>
      </c>
      <c r="T8195">
        <v>357.91406147181999</v>
      </c>
      <c r="U8195">
        <v>51.734596252441001</v>
      </c>
      <c r="V8195">
        <v>64.003280639647997</v>
      </c>
      <c r="W8195">
        <v>1</v>
      </c>
      <c r="X8195">
        <v>18.560914993286001</v>
      </c>
      <c r="Y8195">
        <v>682.08898925781</v>
      </c>
      <c r="Z8195">
        <v>858.123046875</v>
      </c>
      <c r="AA8195">
        <v>18.560914993286001</v>
      </c>
      <c r="AB8195">
        <v>0.15520000457763999</v>
      </c>
    </row>
    <row r="8196" spans="1:28" x14ac:dyDescent="0.45">
      <c r="A8196">
        <f>A8195+T8196-T8195</f>
        <v>32.007812708620008</v>
      </c>
      <c r="I8196" s="4"/>
      <c r="K8196">
        <v>357.93359465896998</v>
      </c>
      <c r="L8196">
        <v>13.700704574585</v>
      </c>
      <c r="M8196">
        <v>8.6290616989136009</v>
      </c>
      <c r="N8196">
        <v>1</v>
      </c>
      <c r="O8196">
        <v>17.788366317748999</v>
      </c>
      <c r="P8196">
        <v>148.90216064453</v>
      </c>
      <c r="Q8196">
        <v>115.16963195801</v>
      </c>
      <c r="R8196">
        <v>17.788366317748999</v>
      </c>
      <c r="S8196">
        <v>0.19310000538826</v>
      </c>
      <c r="T8196">
        <v>357.91796408594001</v>
      </c>
      <c r="U8196">
        <v>49.991008758545</v>
      </c>
      <c r="V8196">
        <v>63.983570098877003</v>
      </c>
      <c r="W8196">
        <v>1</v>
      </c>
      <c r="X8196">
        <v>18.582092285156001</v>
      </c>
      <c r="Y8196">
        <v>659.10089111328</v>
      </c>
      <c r="Z8196">
        <v>857.84368896484</v>
      </c>
      <c r="AA8196">
        <v>18.582092285156001</v>
      </c>
      <c r="AB8196">
        <v>0.15520000457763999</v>
      </c>
    </row>
    <row r="8197" spans="1:28" x14ac:dyDescent="0.45">
      <c r="A8197">
        <f>A8196+T8197-T8196</f>
        <v>32.011725381019971</v>
      </c>
      <c r="I8197" s="4"/>
      <c r="K8197">
        <v>357.93749727309</v>
      </c>
      <c r="L8197">
        <v>12.29495716095</v>
      </c>
      <c r="M8197">
        <v>8.5527982711791992</v>
      </c>
      <c r="N8197">
        <v>1</v>
      </c>
      <c r="O8197">
        <v>17.875032424926999</v>
      </c>
      <c r="P8197">
        <v>133.62420654297</v>
      </c>
      <c r="Q8197">
        <v>114.14453887939</v>
      </c>
      <c r="R8197">
        <v>17.875032424926999</v>
      </c>
      <c r="S8197">
        <v>0.19310000538826</v>
      </c>
      <c r="T8197">
        <v>357.92187675833998</v>
      </c>
      <c r="U8197">
        <v>48.263328552246001</v>
      </c>
      <c r="V8197">
        <v>63.96508026123</v>
      </c>
      <c r="W8197">
        <v>1</v>
      </c>
      <c r="X8197">
        <v>18.575595855713001</v>
      </c>
      <c r="Y8197">
        <v>636.32250976562</v>
      </c>
      <c r="Z8197">
        <v>857.57299804688</v>
      </c>
      <c r="AA8197">
        <v>18.575595855713001</v>
      </c>
      <c r="AB8197">
        <v>0.15520000457763999</v>
      </c>
    </row>
    <row r="8198" spans="1:28" x14ac:dyDescent="0.45">
      <c r="A8198">
        <f>A8197+T8198-T8197</f>
        <v>32.015627995129989</v>
      </c>
      <c r="I8198" s="4"/>
      <c r="K8198">
        <v>357.94140994549002</v>
      </c>
      <c r="L8198">
        <v>10.832746505736999</v>
      </c>
      <c r="M8198">
        <v>8.6421241760253995</v>
      </c>
      <c r="N8198">
        <v>1</v>
      </c>
      <c r="O8198">
        <v>17.796245574951001</v>
      </c>
      <c r="P8198">
        <v>117.73258972168</v>
      </c>
      <c r="Q8198">
        <v>115.37561035156</v>
      </c>
      <c r="R8198">
        <v>17.796245574951001</v>
      </c>
      <c r="S8198">
        <v>0.19310000538826</v>
      </c>
      <c r="T8198">
        <v>357.92577937244999</v>
      </c>
      <c r="U8198">
        <v>46.584255218506001</v>
      </c>
      <c r="V8198">
        <v>63.948070526122997</v>
      </c>
      <c r="W8198">
        <v>1</v>
      </c>
      <c r="X8198">
        <v>18.569938659668001</v>
      </c>
      <c r="Y8198">
        <v>614.18493652344</v>
      </c>
      <c r="Z8198">
        <v>857.32299804688</v>
      </c>
      <c r="AA8198">
        <v>18.569938659668001</v>
      </c>
      <c r="AB8198">
        <v>0.15520000457763999</v>
      </c>
    </row>
    <row r="8199" spans="1:28" x14ac:dyDescent="0.45">
      <c r="A8199">
        <f>A8198+T8199-T8198</f>
        <v>32.019530609250012</v>
      </c>
      <c r="I8199" s="4"/>
      <c r="K8199">
        <v>357.94531255959998</v>
      </c>
      <c r="L8199">
        <v>9.32155418396</v>
      </c>
      <c r="M8199">
        <v>8.6444950103759997</v>
      </c>
      <c r="N8199">
        <v>1</v>
      </c>
      <c r="O8199">
        <v>17.822156906128001</v>
      </c>
      <c r="P8199">
        <v>101.30863189697</v>
      </c>
      <c r="Q8199">
        <v>115.41700744629</v>
      </c>
      <c r="R8199">
        <v>17.822156906128001</v>
      </c>
      <c r="S8199">
        <v>0.19310000538826</v>
      </c>
      <c r="T8199">
        <v>357.92968198657002</v>
      </c>
      <c r="U8199">
        <v>44.925300598145</v>
      </c>
      <c r="V8199">
        <v>63.93265914917</v>
      </c>
      <c r="W8199">
        <v>1</v>
      </c>
      <c r="X8199">
        <v>18.616626739501999</v>
      </c>
      <c r="Y8199">
        <v>592.31262207031</v>
      </c>
      <c r="Z8199">
        <v>857.08917236328</v>
      </c>
      <c r="AA8199">
        <v>18.616626739501999</v>
      </c>
      <c r="AB8199">
        <v>0.15520000457763999</v>
      </c>
    </row>
    <row r="8200" spans="1:28" x14ac:dyDescent="0.45">
      <c r="A8200">
        <f>A8199+T8200-T8199</f>
        <v>32.023443281649975</v>
      </c>
      <c r="I8200" s="4"/>
      <c r="K8200">
        <v>357.94922523201001</v>
      </c>
      <c r="L8200">
        <v>7.7570424079895002</v>
      </c>
      <c r="M8200">
        <v>8.643575668335</v>
      </c>
      <c r="N8200">
        <v>1</v>
      </c>
      <c r="O8200">
        <v>17.951187133788999</v>
      </c>
      <c r="P8200">
        <v>84.305183410645</v>
      </c>
      <c r="Q8200">
        <v>115.40842437744</v>
      </c>
      <c r="R8200">
        <v>17.951187133788999</v>
      </c>
      <c r="S8200">
        <v>0.19310000538826</v>
      </c>
      <c r="T8200">
        <v>357.93359465896998</v>
      </c>
      <c r="U8200">
        <v>43.262073516846002</v>
      </c>
      <c r="V8200">
        <v>63.919010162353999</v>
      </c>
      <c r="W8200">
        <v>1</v>
      </c>
      <c r="X8200">
        <v>18.590099334716999</v>
      </c>
      <c r="Y8200">
        <v>570.38397216797</v>
      </c>
      <c r="Z8200">
        <v>856.87493896484</v>
      </c>
      <c r="AA8200">
        <v>18.590099334716999</v>
      </c>
      <c r="AB8200">
        <v>0.15520000457763999</v>
      </c>
    </row>
    <row r="8201" spans="1:28" x14ac:dyDescent="0.45">
      <c r="A8201">
        <f>A8200+T8201-T8200</f>
        <v>32.027345895769997</v>
      </c>
      <c r="I8201" s="4"/>
      <c r="K8201">
        <v>357.95312784612003</v>
      </c>
      <c r="L8201">
        <v>6.2200703620911</v>
      </c>
      <c r="M8201">
        <v>8.6390142440796005</v>
      </c>
      <c r="N8201">
        <v>1</v>
      </c>
      <c r="O8201">
        <v>17.903680801391999</v>
      </c>
      <c r="P8201">
        <v>67.601043701172003</v>
      </c>
      <c r="Q8201">
        <v>115.35998535156</v>
      </c>
      <c r="R8201">
        <v>17.903680801391999</v>
      </c>
      <c r="S8201">
        <v>0.19310000538826</v>
      </c>
      <c r="T8201">
        <v>357.93749727309</v>
      </c>
      <c r="U8201">
        <v>41.708312988281001</v>
      </c>
      <c r="V8201">
        <v>63.905811309813998</v>
      </c>
      <c r="W8201">
        <v>1</v>
      </c>
      <c r="X8201">
        <v>18.575775146483998</v>
      </c>
      <c r="Y8201">
        <v>549.89862060547</v>
      </c>
      <c r="Z8201">
        <v>856.66772460938</v>
      </c>
      <c r="AA8201">
        <v>18.575775146483998</v>
      </c>
      <c r="AB8201">
        <v>0.15520000457763999</v>
      </c>
    </row>
    <row r="8202" spans="1:28" x14ac:dyDescent="0.45">
      <c r="A8202">
        <f>A8201+T8202-T8201</f>
        <v>32.031248509880015</v>
      </c>
      <c r="I8202" s="4"/>
      <c r="K8202">
        <v>357.95703046023999</v>
      </c>
      <c r="L8202">
        <v>4.7752137184143004</v>
      </c>
      <c r="M8202">
        <v>8.6295318603515998</v>
      </c>
      <c r="N8202">
        <v>1</v>
      </c>
      <c r="O8202">
        <v>17.885866165161001</v>
      </c>
      <c r="P8202">
        <v>51.898036956787003</v>
      </c>
      <c r="Q8202">
        <v>115.24253845215</v>
      </c>
      <c r="R8202">
        <v>17.885866165161001</v>
      </c>
      <c r="S8202">
        <v>0.19310000538826</v>
      </c>
      <c r="T8202">
        <v>357.94139988720002</v>
      </c>
      <c r="U8202">
        <v>40.301872253417997</v>
      </c>
      <c r="V8202">
        <v>63.893375396728999</v>
      </c>
      <c r="W8202">
        <v>1</v>
      </c>
      <c r="X8202">
        <v>18.622463226318001</v>
      </c>
      <c r="Y8202">
        <v>531.35559082031</v>
      </c>
      <c r="Z8202">
        <v>856.48236083984</v>
      </c>
      <c r="AA8202">
        <v>18.622463226318001</v>
      </c>
      <c r="AB8202">
        <v>0.15520000457763999</v>
      </c>
    </row>
    <row r="8203" spans="1:28" x14ac:dyDescent="0.45">
      <c r="A8203">
        <f>A8202+T8203-T8202</f>
        <v>32.035161182279978</v>
      </c>
      <c r="I8203" s="4"/>
      <c r="K8203">
        <v>357.96094313264001</v>
      </c>
      <c r="L8203">
        <v>3.4275853633881002</v>
      </c>
      <c r="M8203">
        <v>8.5924072265625</v>
      </c>
      <c r="N8203">
        <v>1</v>
      </c>
      <c r="O8203">
        <v>17.885866165161001</v>
      </c>
      <c r="P8203">
        <v>37.251724243163999</v>
      </c>
      <c r="Q8203">
        <v>114.74227142334</v>
      </c>
      <c r="R8203">
        <v>17.885866165161001</v>
      </c>
      <c r="S8203">
        <v>0.19310000538826</v>
      </c>
      <c r="T8203">
        <v>357.94531255959998</v>
      </c>
      <c r="U8203">
        <v>39.069778442382997</v>
      </c>
      <c r="V8203">
        <v>63.881587982177997</v>
      </c>
      <c r="W8203">
        <v>1</v>
      </c>
      <c r="X8203">
        <v>18.605978012085</v>
      </c>
      <c r="Y8203">
        <v>515.11114501953</v>
      </c>
      <c r="Z8203">
        <v>856.31604003906</v>
      </c>
      <c r="AA8203">
        <v>18.605978012085</v>
      </c>
      <c r="AB8203">
        <v>0.15520000457763999</v>
      </c>
    </row>
    <row r="8204" spans="1:28" x14ac:dyDescent="0.45">
      <c r="A8204">
        <f>A8203+T8204-T8203</f>
        <v>32.039063796400001</v>
      </c>
      <c r="I8204" s="4"/>
      <c r="K8204">
        <v>357.96484574675998</v>
      </c>
      <c r="L8204">
        <v>2.1751761436461998</v>
      </c>
      <c r="M8204">
        <v>8.5943717956543004</v>
      </c>
      <c r="N8204">
        <v>1</v>
      </c>
      <c r="O8204">
        <v>17.885866165161001</v>
      </c>
      <c r="P8204">
        <v>23.6402759552</v>
      </c>
      <c r="Q8204">
        <v>114.77565002441</v>
      </c>
      <c r="R8204">
        <v>17.885866165161001</v>
      </c>
      <c r="S8204">
        <v>0.19310000538826</v>
      </c>
      <c r="T8204">
        <v>357.94921517372001</v>
      </c>
      <c r="U8204">
        <v>38.095882415771001</v>
      </c>
      <c r="V8204">
        <v>63.869232177733998</v>
      </c>
      <c r="W8204">
        <v>1</v>
      </c>
      <c r="X8204">
        <v>18.571809768676999</v>
      </c>
      <c r="Y8204">
        <v>502.27093505859</v>
      </c>
      <c r="Z8204">
        <v>856.12951660156</v>
      </c>
      <c r="AA8204">
        <v>18.571809768676999</v>
      </c>
      <c r="AB8204">
        <v>0.15520000457763999</v>
      </c>
    </row>
    <row r="8205" spans="1:28" x14ac:dyDescent="0.45">
      <c r="A8205">
        <f>A8204+T8205-T8204</f>
        <v>32.042966410519966</v>
      </c>
      <c r="I8205" s="4"/>
      <c r="K8205">
        <v>357.96874836086999</v>
      </c>
      <c r="L8205">
        <v>0.97975349426269998</v>
      </c>
      <c r="M8205">
        <v>8.5670747756958008</v>
      </c>
      <c r="N8205">
        <v>1</v>
      </c>
      <c r="O8205">
        <v>17.885866165161001</v>
      </c>
      <c r="P8205">
        <v>10.648169517516999</v>
      </c>
      <c r="Q8205">
        <v>114.41640472412</v>
      </c>
      <c r="R8205">
        <v>17.885866165161001</v>
      </c>
      <c r="S8205">
        <v>0.19310000538826</v>
      </c>
      <c r="T8205">
        <v>357.95311778783997</v>
      </c>
      <c r="U8205">
        <v>37.875</v>
      </c>
      <c r="V8205">
        <v>64.279693603515994</v>
      </c>
      <c r="W8205">
        <v>1</v>
      </c>
      <c r="X8205">
        <v>18.523208618163999</v>
      </c>
      <c r="Y8205">
        <v>516.2861328125</v>
      </c>
      <c r="Z8205">
        <v>861.55834960938</v>
      </c>
      <c r="AA8205">
        <v>18.523208618163999</v>
      </c>
      <c r="AB8205">
        <v>0.15520000457763999</v>
      </c>
    </row>
    <row r="8206" spans="1:28" x14ac:dyDescent="0.45">
      <c r="A8206">
        <f>A8205+T8206-T8205</f>
        <v>32.046879082919986</v>
      </c>
      <c r="I8206" s="4"/>
      <c r="K8206">
        <v>357.97266103327001</v>
      </c>
      <c r="L8206">
        <v>-0.15178571641444999</v>
      </c>
      <c r="M8206">
        <v>8.5477323532103995</v>
      </c>
      <c r="N8206">
        <v>1</v>
      </c>
      <c r="O8206">
        <v>17.885866165161001</v>
      </c>
      <c r="P8206">
        <v>-1.6496393680573</v>
      </c>
      <c r="Q8206">
        <v>114.16289520264</v>
      </c>
      <c r="R8206">
        <v>17.885866165161001</v>
      </c>
      <c r="S8206">
        <v>0.19310000538826</v>
      </c>
      <c r="T8206">
        <v>357.95703046023999</v>
      </c>
      <c r="U8206">
        <v>37.875</v>
      </c>
      <c r="V8206">
        <v>64.26936340332</v>
      </c>
      <c r="W8206">
        <v>1</v>
      </c>
      <c r="X8206">
        <v>18.563524246216002</v>
      </c>
      <c r="Y8206">
        <v>516.2861328125</v>
      </c>
      <c r="Z8206">
        <v>861.41387939453</v>
      </c>
      <c r="AA8206">
        <v>18.563524246216002</v>
      </c>
      <c r="AB8206">
        <v>0.15520000457763999</v>
      </c>
    </row>
    <row r="8207" spans="1:28" x14ac:dyDescent="0.45">
      <c r="A8207">
        <f>A8206+T8207-T8206</f>
        <v>32.050781697040009</v>
      </c>
      <c r="I8207" s="4"/>
      <c r="K8207">
        <v>357.97656364738998</v>
      </c>
      <c r="L8207">
        <v>-1.2585513591766</v>
      </c>
      <c r="M8207">
        <v>8.4873418807983008</v>
      </c>
      <c r="N8207">
        <v>1</v>
      </c>
      <c r="O8207">
        <v>17.885866165161001</v>
      </c>
      <c r="P8207">
        <v>-13.678202629089</v>
      </c>
      <c r="Q8207">
        <v>113.35926055908</v>
      </c>
      <c r="R8207">
        <v>17.885866165161001</v>
      </c>
      <c r="S8207">
        <v>0.19310000538826</v>
      </c>
      <c r="T8207">
        <v>357.96093307436001</v>
      </c>
      <c r="U8207">
        <v>38.094188690186002</v>
      </c>
      <c r="V8207">
        <v>64.028358459472997</v>
      </c>
      <c r="W8207">
        <v>1</v>
      </c>
      <c r="X8207">
        <v>18.578483581543001</v>
      </c>
      <c r="Y8207">
        <v>519.27398681641</v>
      </c>
      <c r="Z8207">
        <v>858.17504882812</v>
      </c>
      <c r="AA8207">
        <v>18.578483581543001</v>
      </c>
      <c r="AB8207">
        <v>0.15520000457763999</v>
      </c>
    </row>
    <row r="8208" spans="1:28" x14ac:dyDescent="0.45">
      <c r="A8208">
        <f>A8207+T8208-T8207</f>
        <v>32.054694369439972</v>
      </c>
      <c r="I8208" s="4"/>
      <c r="K8208">
        <v>357.98046626151</v>
      </c>
      <c r="L8208">
        <v>-2.3391599655150999</v>
      </c>
      <c r="M8208">
        <v>8.4337987899780007</v>
      </c>
      <c r="N8208">
        <v>1</v>
      </c>
      <c r="O8208">
        <v>17.915557861328001</v>
      </c>
      <c r="P8208">
        <v>-25.422487258911001</v>
      </c>
      <c r="Q8208">
        <v>112.64572906494</v>
      </c>
      <c r="R8208">
        <v>17.915557861328001</v>
      </c>
      <c r="S8208">
        <v>0.19310000538826</v>
      </c>
      <c r="T8208">
        <v>357.96484574675998</v>
      </c>
      <c r="U8208">
        <v>39.121479034423999</v>
      </c>
      <c r="V8208">
        <v>64.010040283202997</v>
      </c>
      <c r="W8208">
        <v>1</v>
      </c>
      <c r="X8208">
        <v>18.554840087891002</v>
      </c>
      <c r="Y8208">
        <v>533.27728271484</v>
      </c>
      <c r="Z8208">
        <v>857.90838623047</v>
      </c>
      <c r="AA8208">
        <v>18.554840087891002</v>
      </c>
      <c r="AB8208">
        <v>0.15520000457763999</v>
      </c>
    </row>
    <row r="8209" spans="1:28" x14ac:dyDescent="0.45">
      <c r="A8209">
        <f>A8208+T8209-T8208</f>
        <v>32.05859698354999</v>
      </c>
      <c r="I8209" s="4"/>
      <c r="K8209">
        <v>357.98437893391002</v>
      </c>
      <c r="L8209">
        <v>-3.3890845775603999</v>
      </c>
      <c r="M8209">
        <v>8.3713912963866992</v>
      </c>
      <c r="N8209">
        <v>1</v>
      </c>
      <c r="O8209">
        <v>17.945295333861999</v>
      </c>
      <c r="P8209">
        <v>-36.833290100097997</v>
      </c>
      <c r="Q8209">
        <v>111.81587219238</v>
      </c>
      <c r="R8209">
        <v>17.945295333861999</v>
      </c>
      <c r="S8209">
        <v>0.19310000538826</v>
      </c>
      <c r="T8209">
        <v>357.96874836086999</v>
      </c>
      <c r="U8209">
        <v>40.625438690186002</v>
      </c>
      <c r="V8209">
        <v>64.20964050293</v>
      </c>
      <c r="W8209">
        <v>1</v>
      </c>
      <c r="X8209">
        <v>18.527416229248001</v>
      </c>
      <c r="Y8209">
        <v>553.77825927734</v>
      </c>
      <c r="Z8209">
        <v>860.56140136719</v>
      </c>
      <c r="AA8209">
        <v>18.527416229248001</v>
      </c>
      <c r="AB8209">
        <v>0.15520000457763999</v>
      </c>
    </row>
    <row r="8210" spans="1:28" x14ac:dyDescent="0.45">
      <c r="A8210">
        <f>A8209+T8210-T8209</f>
        <v>32.062499597670012</v>
      </c>
      <c r="I8210" s="4"/>
      <c r="K8210">
        <v>357.98828154801998</v>
      </c>
      <c r="L8210">
        <v>-4.4137325286865003</v>
      </c>
      <c r="M8210">
        <v>8.3012504577637003</v>
      </c>
      <c r="N8210">
        <v>1</v>
      </c>
      <c r="O8210">
        <v>17.850660324096999</v>
      </c>
      <c r="P8210">
        <v>-47.969379425048999</v>
      </c>
      <c r="Q8210">
        <v>110.8830947876</v>
      </c>
      <c r="R8210">
        <v>17.850660324096999</v>
      </c>
      <c r="S8210">
        <v>0.19310000538826</v>
      </c>
      <c r="T8210">
        <v>357.97265097499002</v>
      </c>
      <c r="U8210">
        <v>42.513771057128999</v>
      </c>
      <c r="V8210">
        <v>63.948341369628999</v>
      </c>
      <c r="W8210">
        <v>1</v>
      </c>
      <c r="X8210">
        <v>18.51713180542</v>
      </c>
      <c r="Y8210">
        <v>579.51867675781</v>
      </c>
      <c r="Z8210">
        <v>857.0634765625</v>
      </c>
      <c r="AA8210">
        <v>18.51713180542</v>
      </c>
      <c r="AB8210">
        <v>0.15520000457763999</v>
      </c>
    </row>
    <row r="8211" spans="1:28" x14ac:dyDescent="0.45">
      <c r="A8211">
        <f>A8210+T8211-T8210</f>
        <v>32.066412270069975</v>
      </c>
      <c r="I8211" s="4"/>
      <c r="K8211">
        <v>357.99219422042</v>
      </c>
      <c r="L8211">
        <v>-5.3244466781615998</v>
      </c>
      <c r="M8211">
        <v>8.2229423522949006</v>
      </c>
      <c r="N8211">
        <v>1</v>
      </c>
      <c r="O8211">
        <v>17.8697681427</v>
      </c>
      <c r="P8211">
        <v>-57.867218017577997</v>
      </c>
      <c r="Q8211">
        <v>109.84254455566</v>
      </c>
      <c r="R8211">
        <v>17.8697681427</v>
      </c>
      <c r="S8211">
        <v>0.19310000538826</v>
      </c>
      <c r="T8211">
        <v>357.97656364738998</v>
      </c>
      <c r="U8211">
        <v>44.785587310791001</v>
      </c>
      <c r="V8211">
        <v>63.901760101317997</v>
      </c>
      <c r="W8211">
        <v>1</v>
      </c>
      <c r="X8211">
        <v>18.51713180542</v>
      </c>
      <c r="Y8211">
        <v>610.48657226562</v>
      </c>
      <c r="Z8211">
        <v>856.41345214844</v>
      </c>
      <c r="AA8211">
        <v>18.51713180542</v>
      </c>
      <c r="AB8211">
        <v>0.15520000457763999</v>
      </c>
    </row>
    <row r="8212" spans="1:28" x14ac:dyDescent="0.45">
      <c r="A8212">
        <f>A8211+T8212-T8211</f>
        <v>32.070314884189997</v>
      </c>
      <c r="I8212" s="4"/>
      <c r="K8212">
        <v>357.99609683454003</v>
      </c>
      <c r="L8212">
        <v>-6.1775655746459996</v>
      </c>
      <c r="M8212">
        <v>8.1372718811034996</v>
      </c>
      <c r="N8212">
        <v>1</v>
      </c>
      <c r="O8212">
        <v>17.957124710083001</v>
      </c>
      <c r="P8212">
        <v>-67.139091491699006</v>
      </c>
      <c r="Q8212">
        <v>108.70663452148</v>
      </c>
      <c r="R8212">
        <v>17.957124710083001</v>
      </c>
      <c r="S8212">
        <v>0.19310000538826</v>
      </c>
      <c r="T8212">
        <v>357.98046626151</v>
      </c>
      <c r="U8212">
        <v>47.413482666016002</v>
      </c>
      <c r="V8212">
        <v>64.052436828612997</v>
      </c>
      <c r="W8212">
        <v>1</v>
      </c>
      <c r="X8212">
        <v>18.51713180542</v>
      </c>
      <c r="Y8212">
        <v>646.30822753906</v>
      </c>
      <c r="Z8212">
        <v>858.42565917969</v>
      </c>
      <c r="AA8212">
        <v>18.51713180542</v>
      </c>
      <c r="AB8212">
        <v>0.15520000457763999</v>
      </c>
    </row>
    <row r="8213" spans="1:28" x14ac:dyDescent="0.45">
      <c r="A8213">
        <f>A8212+T8213-T8212</f>
        <v>32.074217498300015</v>
      </c>
      <c r="I8213" s="4"/>
      <c r="K8213">
        <v>357.99999944865999</v>
      </c>
      <c r="L8213">
        <v>-6.9669895172118999</v>
      </c>
      <c r="M8213">
        <v>8.0449523925781001</v>
      </c>
      <c r="N8213">
        <v>1</v>
      </c>
      <c r="O8213">
        <v>17.905300140381001</v>
      </c>
      <c r="P8213">
        <v>-75.718719482422003</v>
      </c>
      <c r="Q8213">
        <v>107.48196411133</v>
      </c>
      <c r="R8213">
        <v>17.905300140381001</v>
      </c>
      <c r="S8213">
        <v>0.19310000538826</v>
      </c>
      <c r="T8213">
        <v>357.98436887562002</v>
      </c>
      <c r="U8213">
        <v>50.438632965087997</v>
      </c>
      <c r="V8213">
        <v>63.774677276611001</v>
      </c>
      <c r="W8213">
        <v>1</v>
      </c>
      <c r="X8213">
        <v>18.51713180542</v>
      </c>
      <c r="Y8213">
        <v>687.54498291016</v>
      </c>
      <c r="Z8213">
        <v>854.69775390625</v>
      </c>
      <c r="AA8213">
        <v>18.51713180542</v>
      </c>
      <c r="AB8213">
        <v>0.15520000457763999</v>
      </c>
    </row>
    <row r="8214" spans="1:28" x14ac:dyDescent="0.45">
      <c r="A8214">
        <f>A8213+T8214-T8213</f>
        <v>32.078130170699978</v>
      </c>
      <c r="I8214" s="4"/>
      <c r="K8214">
        <v>358.00391212106001</v>
      </c>
      <c r="L8214">
        <v>-7.6273894309998003</v>
      </c>
      <c r="M8214">
        <v>7.9465065002440998</v>
      </c>
      <c r="N8214">
        <v>1</v>
      </c>
      <c r="O8214">
        <v>17.860618591308999</v>
      </c>
      <c r="P8214">
        <v>-82.896087646484006</v>
      </c>
      <c r="Q8214">
        <v>106.1742401123</v>
      </c>
      <c r="R8214">
        <v>17.860618591308999</v>
      </c>
      <c r="S8214">
        <v>0.19310000538826</v>
      </c>
      <c r="T8214">
        <v>357.98828154801998</v>
      </c>
      <c r="U8214">
        <v>53.611103057861001</v>
      </c>
      <c r="V8214">
        <v>63.694717407227003</v>
      </c>
      <c r="W8214">
        <v>1</v>
      </c>
      <c r="X8214">
        <v>18.499050140381001</v>
      </c>
      <c r="Y8214">
        <v>730.78997802734</v>
      </c>
      <c r="Z8214">
        <v>853.62622070312</v>
      </c>
      <c r="AA8214">
        <v>18.499050140381001</v>
      </c>
      <c r="AB8214">
        <v>0.15520000457763999</v>
      </c>
    </row>
    <row r="8215" spans="1:28" x14ac:dyDescent="0.45">
      <c r="A8215">
        <f>A8214+T8215-T8214</f>
        <v>32.082032784820001</v>
      </c>
      <c r="I8215" s="4"/>
      <c r="K8215">
        <v>358.00781473516997</v>
      </c>
      <c r="L8215">
        <v>-8.0985822677612003</v>
      </c>
      <c r="M8215">
        <v>7.8423686027526998</v>
      </c>
      <c r="N8215">
        <v>1</v>
      </c>
      <c r="O8215">
        <v>17.820220947266002</v>
      </c>
      <c r="P8215">
        <v>-88.017105102539006</v>
      </c>
      <c r="Q8215">
        <v>104.79476165771</v>
      </c>
      <c r="R8215">
        <v>17.820220947266002</v>
      </c>
      <c r="S8215">
        <v>0.19310000538826</v>
      </c>
      <c r="T8215">
        <v>357.99218416214001</v>
      </c>
      <c r="U8215">
        <v>56.898578643798999</v>
      </c>
      <c r="V8215">
        <v>63.60555267334</v>
      </c>
      <c r="W8215">
        <v>1</v>
      </c>
      <c r="X8215">
        <v>18.450828552246001</v>
      </c>
      <c r="Y8215">
        <v>775.60260009766</v>
      </c>
      <c r="Z8215">
        <v>852.42358398438</v>
      </c>
      <c r="AA8215">
        <v>18.450828552246001</v>
      </c>
      <c r="AB8215">
        <v>0.15520000457763999</v>
      </c>
    </row>
    <row r="8216" spans="1:28" x14ac:dyDescent="0.45">
      <c r="A8216">
        <f>A8215+T8216-T8215</f>
        <v>32.085935398939966</v>
      </c>
      <c r="I8216" s="4"/>
      <c r="K8216">
        <v>358.01171734929</v>
      </c>
      <c r="L8216">
        <v>-8.4961643218993999</v>
      </c>
      <c r="M8216">
        <v>7.7342858314514</v>
      </c>
      <c r="N8216">
        <v>1</v>
      </c>
      <c r="O8216">
        <v>17.770538330078001</v>
      </c>
      <c r="P8216">
        <v>-92.338119506835994</v>
      </c>
      <c r="Q8216">
        <v>103.36566162109</v>
      </c>
      <c r="R8216">
        <v>17.770538330078001</v>
      </c>
      <c r="S8216">
        <v>0.19310000538826</v>
      </c>
      <c r="T8216">
        <v>357.99608677625997</v>
      </c>
      <c r="U8216">
        <v>60.238704681396001</v>
      </c>
      <c r="V8216">
        <v>63.509494781493999</v>
      </c>
      <c r="W8216">
        <v>1</v>
      </c>
      <c r="X8216">
        <v>18.444799423218001</v>
      </c>
      <c r="Y8216">
        <v>821.13287353516</v>
      </c>
      <c r="Z8216">
        <v>851.13305664062</v>
      </c>
      <c r="AA8216">
        <v>18.444799423218001</v>
      </c>
      <c r="AB8216">
        <v>0.15520000457763999</v>
      </c>
    </row>
    <row r="8217" spans="1:28" x14ac:dyDescent="0.45">
      <c r="A8217">
        <f>A8216+T8217-T8216</f>
        <v>32.089848071339986</v>
      </c>
      <c r="I8217" s="4"/>
      <c r="K8217">
        <v>358.01563002169001</v>
      </c>
      <c r="L8217">
        <v>-8.7764711380005007</v>
      </c>
      <c r="M8217">
        <v>7.6234598159790004</v>
      </c>
      <c r="N8217">
        <v>1</v>
      </c>
      <c r="O8217">
        <v>17.76661491394</v>
      </c>
      <c r="P8217">
        <v>-95.384552001952997</v>
      </c>
      <c r="Q8217">
        <v>101.90383911133</v>
      </c>
      <c r="R8217">
        <v>17.76661491394</v>
      </c>
      <c r="S8217">
        <v>0.19310000538826</v>
      </c>
      <c r="T8217">
        <v>357.99999944865999</v>
      </c>
      <c r="U8217">
        <v>63.509662628173999</v>
      </c>
      <c r="V8217">
        <v>63.409381866455</v>
      </c>
      <c r="W8217">
        <v>1</v>
      </c>
      <c r="X8217">
        <v>18.444799423218001</v>
      </c>
      <c r="Y8217">
        <v>865.72039794922</v>
      </c>
      <c r="Z8217">
        <v>849.80340576172</v>
      </c>
      <c r="AA8217">
        <v>18.444799423218001</v>
      </c>
      <c r="AB8217">
        <v>0.15520000457763999</v>
      </c>
    </row>
    <row r="8218" spans="1:28" x14ac:dyDescent="0.45">
      <c r="A8218">
        <f>A8217+T8218-T8217</f>
        <v>32.093750685450004</v>
      </c>
      <c r="I8218" s="4"/>
      <c r="K8218">
        <v>358.01953263580998</v>
      </c>
      <c r="L8218">
        <v>-8.90625</v>
      </c>
      <c r="M8218">
        <v>7.5109486579895002</v>
      </c>
      <c r="N8218">
        <v>1</v>
      </c>
      <c r="O8218">
        <v>17.809776306151999</v>
      </c>
      <c r="P8218">
        <v>-125.66370391846</v>
      </c>
      <c r="Q8218">
        <v>100.42099761963</v>
      </c>
      <c r="R8218">
        <v>17.809776306151999</v>
      </c>
      <c r="S8218">
        <v>0.19310000538826</v>
      </c>
      <c r="T8218">
        <v>358.00390206277001</v>
      </c>
      <c r="U8218">
        <v>66.612236022949006</v>
      </c>
      <c r="V8218">
        <v>63.307426452637003</v>
      </c>
      <c r="W8218">
        <v>1</v>
      </c>
      <c r="X8218">
        <v>18.444799423218001</v>
      </c>
      <c r="Y8218">
        <v>908.01251220703</v>
      </c>
      <c r="Z8218">
        <v>848.43798828125</v>
      </c>
      <c r="AA8218">
        <v>18.444799423218001</v>
      </c>
      <c r="AB8218">
        <v>0.15520000457763999</v>
      </c>
    </row>
    <row r="8219" spans="1:28" x14ac:dyDescent="0.45">
      <c r="A8219">
        <f>A8218+T8219-T8218</f>
        <v>32.097663357849967</v>
      </c>
      <c r="I8219" s="4"/>
      <c r="K8219">
        <v>358.02343524992</v>
      </c>
      <c r="L8219">
        <v>-8.90625</v>
      </c>
      <c r="M8219">
        <v>7.3977131843567001</v>
      </c>
      <c r="N8219">
        <v>1</v>
      </c>
      <c r="O8219">
        <v>17.774257659911999</v>
      </c>
      <c r="P8219">
        <v>-125.66370391846</v>
      </c>
      <c r="Q8219">
        <v>98.926216125487997</v>
      </c>
      <c r="R8219">
        <v>17.774257659911999</v>
      </c>
      <c r="S8219">
        <v>0.19310000538826</v>
      </c>
      <c r="T8219">
        <v>358.00781473516997</v>
      </c>
      <c r="U8219">
        <v>69.565773010254006</v>
      </c>
      <c r="V8219">
        <v>63.206169128417997</v>
      </c>
      <c r="W8219">
        <v>1</v>
      </c>
      <c r="X8219">
        <v>18.444799423218001</v>
      </c>
      <c r="Y8219">
        <v>948.27307128906</v>
      </c>
      <c r="Z8219">
        <v>847.10394287109</v>
      </c>
      <c r="AA8219">
        <v>18.444799423218001</v>
      </c>
      <c r="AB8219">
        <v>0.15520000457763999</v>
      </c>
    </row>
    <row r="8220" spans="1:28" x14ac:dyDescent="0.45">
      <c r="A8220">
        <f>A8219+T8220-T8219</f>
        <v>32.10156597196999</v>
      </c>
      <c r="I8220" s="4"/>
      <c r="K8220">
        <v>358.02734792233002</v>
      </c>
      <c r="L8220">
        <v>-8.90625</v>
      </c>
      <c r="M8220">
        <v>7.4126014709473003</v>
      </c>
      <c r="N8220">
        <v>1</v>
      </c>
      <c r="O8220">
        <v>17.762567520141999</v>
      </c>
      <c r="P8220">
        <v>-125.66370391846</v>
      </c>
      <c r="Q8220">
        <v>99.138557434082003</v>
      </c>
      <c r="R8220">
        <v>17.762567520141999</v>
      </c>
      <c r="S8220">
        <v>0.19310000538826</v>
      </c>
      <c r="T8220">
        <v>358.01171734929</v>
      </c>
      <c r="U8220">
        <v>72.343307495117003</v>
      </c>
      <c r="V8220">
        <v>63.107990264892997</v>
      </c>
      <c r="W8220">
        <v>1</v>
      </c>
      <c r="X8220">
        <v>18.444799423218001</v>
      </c>
      <c r="Y8220">
        <v>986.13458251953</v>
      </c>
      <c r="Z8220">
        <v>845.84497070312</v>
      </c>
      <c r="AA8220">
        <v>18.444799423218001</v>
      </c>
      <c r="AB8220">
        <v>0.15520000457763999</v>
      </c>
    </row>
    <row r="8221" spans="1:28" x14ac:dyDescent="0.45">
      <c r="A8221">
        <f>A8220+T8221-T8220</f>
        <v>32.105468586090012</v>
      </c>
      <c r="I8221" s="4"/>
      <c r="K8221">
        <v>358.03125053643998</v>
      </c>
      <c r="L8221">
        <v>-8.7169895172118999</v>
      </c>
      <c r="M8221">
        <v>7.4279565811156996</v>
      </c>
      <c r="N8221">
        <v>1</v>
      </c>
      <c r="O8221">
        <v>17.809326171875</v>
      </c>
      <c r="P8221">
        <v>-122.99331665039</v>
      </c>
      <c r="Q8221">
        <v>99.355690002440994</v>
      </c>
      <c r="R8221">
        <v>17.809326171875</v>
      </c>
      <c r="S8221">
        <v>0.19310000538826</v>
      </c>
      <c r="T8221">
        <v>358.01561996341002</v>
      </c>
      <c r="U8221">
        <v>74.948692321777003</v>
      </c>
      <c r="V8221">
        <v>63.014514923096002</v>
      </c>
      <c r="W8221">
        <v>1</v>
      </c>
      <c r="X8221">
        <v>18.444799423218001</v>
      </c>
      <c r="Y8221">
        <v>1021.6494140625</v>
      </c>
      <c r="Z8221">
        <v>844.60986328125</v>
      </c>
      <c r="AA8221">
        <v>18.444799423218001</v>
      </c>
      <c r="AB8221">
        <v>0.15520000457763999</v>
      </c>
    </row>
    <row r="8222" spans="1:28" x14ac:dyDescent="0.45">
      <c r="A8222">
        <f>A8221+T8222-T8221</f>
        <v>32.109381258489975</v>
      </c>
      <c r="I8222" s="4"/>
      <c r="K8222">
        <v>358.03516320884</v>
      </c>
      <c r="L8222">
        <v>-8.3005533218384002</v>
      </c>
      <c r="M8222">
        <v>7.4436335563659997</v>
      </c>
      <c r="N8222">
        <v>1</v>
      </c>
      <c r="O8222">
        <v>17.774257659911999</v>
      </c>
      <c r="P8222">
        <v>-117.11756134033</v>
      </c>
      <c r="Q8222">
        <v>99.577247619629006</v>
      </c>
      <c r="R8222">
        <v>17.774257659911999</v>
      </c>
      <c r="S8222">
        <v>0.19310000538826</v>
      </c>
      <c r="T8222">
        <v>358.01953263580998</v>
      </c>
      <c r="U8222">
        <v>77.370155334472997</v>
      </c>
      <c r="V8222">
        <v>62.925792694092003</v>
      </c>
      <c r="W8222">
        <v>1</v>
      </c>
      <c r="X8222">
        <v>18.444799423218001</v>
      </c>
      <c r="Y8222">
        <v>1054.6572265625</v>
      </c>
      <c r="Z8222">
        <v>843.43786621094</v>
      </c>
      <c r="AA8222">
        <v>18.444799423218001</v>
      </c>
      <c r="AB8222">
        <v>0.15520000457763999</v>
      </c>
    </row>
    <row r="8223" spans="1:28" x14ac:dyDescent="0.45">
      <c r="A8223">
        <f>A8222+T8223-T8222</f>
        <v>32.113283872599993</v>
      </c>
      <c r="I8223" s="4"/>
      <c r="K8223">
        <v>358.03906582296003</v>
      </c>
      <c r="L8223">
        <v>-7.6906437873840003</v>
      </c>
      <c r="M8223">
        <v>7.3293170928954998</v>
      </c>
      <c r="N8223">
        <v>1</v>
      </c>
      <c r="O8223">
        <v>17.762567520141999</v>
      </c>
      <c r="P8223">
        <v>-108.51197814941</v>
      </c>
      <c r="Q8223">
        <v>98.073570251465</v>
      </c>
      <c r="R8223">
        <v>17.762567520141999</v>
      </c>
      <c r="S8223">
        <v>0.19310000538826</v>
      </c>
      <c r="T8223">
        <v>358.02343524992</v>
      </c>
      <c r="U8223">
        <v>79.597518920897997</v>
      </c>
      <c r="V8223">
        <v>62.84285736084</v>
      </c>
      <c r="W8223">
        <v>1</v>
      </c>
      <c r="X8223">
        <v>18.444799423218001</v>
      </c>
      <c r="Y8223">
        <v>1085.0190429688</v>
      </c>
      <c r="Z8223">
        <v>842.34967041016</v>
      </c>
      <c r="AA8223">
        <v>18.444799423218001</v>
      </c>
      <c r="AB8223">
        <v>0.15520000457763999</v>
      </c>
    </row>
    <row r="8224" spans="1:28" x14ac:dyDescent="0.45">
      <c r="A8224">
        <f>A8223+T8224-T8223</f>
        <v>32.117186486720016</v>
      </c>
      <c r="I8224" s="4"/>
      <c r="K8224">
        <v>358.04296843707999</v>
      </c>
      <c r="L8224">
        <v>-6.9108400344848997</v>
      </c>
      <c r="M8224">
        <v>7.2149362564087003</v>
      </c>
      <c r="N8224">
        <v>1</v>
      </c>
      <c r="O8224">
        <v>17.809326171875</v>
      </c>
      <c r="P8224">
        <v>-97.509254455565994</v>
      </c>
      <c r="Q8224">
        <v>96.570541381835994</v>
      </c>
      <c r="R8224">
        <v>17.809326171875</v>
      </c>
      <c r="S8224">
        <v>0.19310000538826</v>
      </c>
      <c r="T8224">
        <v>358.02733786404002</v>
      </c>
      <c r="U8224">
        <v>81.526786804199006</v>
      </c>
      <c r="V8224">
        <v>62.766529083252003</v>
      </c>
      <c r="W8224">
        <v>1</v>
      </c>
      <c r="X8224">
        <v>18.444799423218001</v>
      </c>
      <c r="Y8224">
        <v>1111.3175048828</v>
      </c>
      <c r="Z8224">
        <v>841.31573486328</v>
      </c>
      <c r="AA8224">
        <v>18.444799423218001</v>
      </c>
      <c r="AB8224">
        <v>0.15520000457763999</v>
      </c>
    </row>
    <row r="8225" spans="1:28" x14ac:dyDescent="0.45">
      <c r="A8225">
        <f>A8224+T8225-T8224</f>
        <v>32.121099159119979</v>
      </c>
      <c r="I8225" s="4"/>
      <c r="K8225">
        <v>358.04688110948001</v>
      </c>
      <c r="L8225">
        <v>-6.0407443046570002</v>
      </c>
      <c r="M8225">
        <v>6.9760842323303001</v>
      </c>
      <c r="N8225">
        <v>1</v>
      </c>
      <c r="O8225">
        <v>17.770538330078001</v>
      </c>
      <c r="P8225">
        <v>-85.232543945312003</v>
      </c>
      <c r="Q8225">
        <v>93.412757873535</v>
      </c>
      <c r="R8225">
        <v>17.770538330078001</v>
      </c>
      <c r="S8225">
        <v>0.19310000538826</v>
      </c>
      <c r="T8225">
        <v>358.03125053643998</v>
      </c>
      <c r="U8225">
        <v>83.198318481445</v>
      </c>
      <c r="V8225">
        <v>62.696807861327997</v>
      </c>
      <c r="W8225">
        <v>1</v>
      </c>
      <c r="X8225">
        <v>18.444799423218001</v>
      </c>
      <c r="Y8225">
        <v>1134.1026611328</v>
      </c>
      <c r="Z8225">
        <v>840.392578125</v>
      </c>
      <c r="AA8225">
        <v>18.444799423218001</v>
      </c>
      <c r="AB8225">
        <v>0.15520000457763999</v>
      </c>
    </row>
    <row r="8226" spans="1:28" x14ac:dyDescent="0.45">
      <c r="A8226">
        <f>A8225+T8226-T8225</f>
        <v>32.125001773240001</v>
      </c>
      <c r="I8226" s="4"/>
      <c r="K8226">
        <v>358.05078372358997</v>
      </c>
      <c r="L8226">
        <v>-5.0743207931518999</v>
      </c>
      <c r="M8226">
        <v>6.8665804862976003</v>
      </c>
      <c r="N8226">
        <v>1</v>
      </c>
      <c r="O8226">
        <v>17.76661491394</v>
      </c>
      <c r="P8226">
        <v>-71.596687316895</v>
      </c>
      <c r="Q8226">
        <v>91.975776672362997</v>
      </c>
      <c r="R8226">
        <v>17.76661491394</v>
      </c>
      <c r="S8226">
        <v>0.19310000538826</v>
      </c>
      <c r="T8226">
        <v>358.03515315056001</v>
      </c>
      <c r="U8226">
        <v>84.706359863280994</v>
      </c>
      <c r="V8226">
        <v>62.633880615233998</v>
      </c>
      <c r="W8226">
        <v>1</v>
      </c>
      <c r="X8226">
        <v>18.458543777466002</v>
      </c>
      <c r="Y8226">
        <v>1154.6593017578</v>
      </c>
      <c r="Z8226">
        <v>839.59552001953</v>
      </c>
      <c r="AA8226">
        <v>18.458543777466002</v>
      </c>
      <c r="AB8226">
        <v>0.15520000457763999</v>
      </c>
    </row>
    <row r="8227" spans="1:28" x14ac:dyDescent="0.45">
      <c r="A8227">
        <f>A8226+T8227-T8226</f>
        <v>32.128904387359967</v>
      </c>
      <c r="I8227" s="4"/>
      <c r="K8227">
        <v>358.05468633771</v>
      </c>
      <c r="L8227">
        <v>-4.0030121803284002</v>
      </c>
      <c r="M8227">
        <v>6.8765344619751003</v>
      </c>
      <c r="N8227">
        <v>1</v>
      </c>
      <c r="O8227">
        <v>17.809776306151999</v>
      </c>
      <c r="P8227">
        <v>-56.480934143066001</v>
      </c>
      <c r="Q8227">
        <v>92.122261047362997</v>
      </c>
      <c r="R8227">
        <v>17.809776306151999</v>
      </c>
      <c r="S8227">
        <v>0.19310000538826</v>
      </c>
      <c r="T8227">
        <v>358.03905576467997</v>
      </c>
      <c r="U8227">
        <v>85.92618560791</v>
      </c>
      <c r="V8227">
        <v>62.580219268798999</v>
      </c>
      <c r="W8227">
        <v>1</v>
      </c>
      <c r="X8227">
        <v>18.459722518921001</v>
      </c>
      <c r="Y8227">
        <v>1171.287109375</v>
      </c>
      <c r="Z8227">
        <v>838.92639160156</v>
      </c>
      <c r="AA8227">
        <v>18.459722518921001</v>
      </c>
      <c r="AB8227">
        <v>0.15520000457763999</v>
      </c>
    </row>
    <row r="8228" spans="1:28" x14ac:dyDescent="0.45">
      <c r="A8228">
        <f>A8227+T8228-T8227</f>
        <v>32.132817059759986</v>
      </c>
      <c r="I8228" s="4"/>
      <c r="K8228">
        <v>358.05859901011002</v>
      </c>
      <c r="L8228">
        <v>-2.8069150447845002</v>
      </c>
      <c r="M8228">
        <v>6.6611466407776003</v>
      </c>
      <c r="N8228">
        <v>1</v>
      </c>
      <c r="O8228">
        <v>17.72625541687</v>
      </c>
      <c r="P8228">
        <v>-39.604476928711001</v>
      </c>
      <c r="Q8228">
        <v>89.279418945312003</v>
      </c>
      <c r="R8228">
        <v>17.72625541687</v>
      </c>
      <c r="S8228">
        <v>0.19310000538826</v>
      </c>
      <c r="T8228">
        <v>358.04296843707999</v>
      </c>
      <c r="U8228">
        <v>86.843437194824006</v>
      </c>
      <c r="V8228">
        <v>62.539009094237997</v>
      </c>
      <c r="W8228">
        <v>1</v>
      </c>
      <c r="X8228">
        <v>18.4094581604</v>
      </c>
      <c r="Y8228">
        <v>1183.7904052734</v>
      </c>
      <c r="Z8228">
        <v>838.41186523438</v>
      </c>
      <c r="AA8228">
        <v>18.4094581604</v>
      </c>
      <c r="AB8228">
        <v>0.15520000457763999</v>
      </c>
    </row>
    <row r="8229" spans="1:28" x14ac:dyDescent="0.45">
      <c r="A8229">
        <f>A8228+T8229-T8228</f>
        <v>32.136719673870004</v>
      </c>
      <c r="I8229" s="4"/>
      <c r="K8229">
        <v>358.06250162422998</v>
      </c>
      <c r="L8229">
        <v>-1.4839034080505</v>
      </c>
      <c r="M8229">
        <v>6.5663528442382999</v>
      </c>
      <c r="N8229">
        <v>1</v>
      </c>
      <c r="O8229">
        <v>17.745584487915</v>
      </c>
      <c r="P8229">
        <v>-20.937297821045</v>
      </c>
      <c r="Q8229">
        <v>88.040466308594006</v>
      </c>
      <c r="R8229">
        <v>17.745584487915</v>
      </c>
      <c r="S8229">
        <v>0.19310000538826</v>
      </c>
      <c r="T8229">
        <v>358.04687105119001</v>
      </c>
      <c r="U8229">
        <v>87.525604248047003</v>
      </c>
      <c r="V8229">
        <v>62.509895324707003</v>
      </c>
      <c r="W8229">
        <v>1</v>
      </c>
      <c r="X8229">
        <v>18.438016891478998</v>
      </c>
      <c r="Y8229">
        <v>1193.0892333984</v>
      </c>
      <c r="Z8229">
        <v>838.0732421875</v>
      </c>
      <c r="AA8229">
        <v>18.438016891478998</v>
      </c>
      <c r="AB8229">
        <v>0.15520000457763999</v>
      </c>
    </row>
    <row r="8230" spans="1:28" x14ac:dyDescent="0.45">
      <c r="A8230">
        <f>A8229+T8230-T8229</f>
        <v>32.14062228798997</v>
      </c>
      <c r="I8230" s="4"/>
      <c r="K8230">
        <v>358.06640423834</v>
      </c>
      <c r="L8230">
        <v>-0.11317907273769</v>
      </c>
      <c r="M8230">
        <v>6.4765210151671999</v>
      </c>
      <c r="N8230">
        <v>1</v>
      </c>
      <c r="O8230">
        <v>17.885866165161001</v>
      </c>
      <c r="P8230">
        <v>-1.5969125032425</v>
      </c>
      <c r="Q8230">
        <v>86.865303039550994</v>
      </c>
      <c r="R8230">
        <v>17.885866165161001</v>
      </c>
      <c r="S8230">
        <v>0.19310000538826</v>
      </c>
      <c r="T8230">
        <v>358.05077366530998</v>
      </c>
      <c r="U8230">
        <v>87.96875</v>
      </c>
      <c r="V8230">
        <v>62.490951538086001</v>
      </c>
      <c r="W8230">
        <v>1</v>
      </c>
      <c r="X8230">
        <v>18.465944290161001</v>
      </c>
      <c r="Y8230">
        <v>1199.1298828125</v>
      </c>
      <c r="Z8230">
        <v>837.89727783203</v>
      </c>
      <c r="AA8230">
        <v>18.465944290161001</v>
      </c>
      <c r="AB8230">
        <v>0.15520000457763999</v>
      </c>
    </row>
    <row r="8231" spans="1:28" x14ac:dyDescent="0.45">
      <c r="A8231">
        <f>A8230+T8231-T8230</f>
        <v>32.14453496038999</v>
      </c>
      <c r="I8231" s="4"/>
      <c r="K8231">
        <v>358.07031691074002</v>
      </c>
      <c r="L8231">
        <v>1.2886694669723999</v>
      </c>
      <c r="M8231">
        <v>6.3912687301636</v>
      </c>
      <c r="N8231">
        <v>1</v>
      </c>
      <c r="O8231">
        <v>17.791976928711001</v>
      </c>
      <c r="P8231">
        <v>18.182622909546001</v>
      </c>
      <c r="Q8231">
        <v>85.749908447265994</v>
      </c>
      <c r="R8231">
        <v>17.791976928711001</v>
      </c>
      <c r="S8231">
        <v>0.19310000538826</v>
      </c>
      <c r="T8231">
        <v>358.05468633771</v>
      </c>
      <c r="U8231">
        <v>87.96875</v>
      </c>
      <c r="V8231">
        <v>62.479270935058999</v>
      </c>
      <c r="W8231">
        <v>1</v>
      </c>
      <c r="X8231">
        <v>18.449029922485</v>
      </c>
      <c r="Y8231">
        <v>1199.1298828125</v>
      </c>
      <c r="Z8231">
        <v>837.80895996094</v>
      </c>
      <c r="AA8231">
        <v>18.449029922485</v>
      </c>
      <c r="AB8231">
        <v>0.15520000457763999</v>
      </c>
    </row>
    <row r="8232" spans="1:28" x14ac:dyDescent="0.45">
      <c r="A8232">
        <f>A8231+T8232-T8231</f>
        <v>32.148437574510012</v>
      </c>
      <c r="I8232" s="4"/>
      <c r="K8232">
        <v>358.07421952485998</v>
      </c>
      <c r="L8232">
        <v>2.7028419971465998</v>
      </c>
      <c r="M8232">
        <v>6.3099288940429998</v>
      </c>
      <c r="N8232">
        <v>1</v>
      </c>
      <c r="O8232">
        <v>17.788366317748999</v>
      </c>
      <c r="P8232">
        <v>38.136043548583999</v>
      </c>
      <c r="Q8232">
        <v>84.685661315917997</v>
      </c>
      <c r="R8232">
        <v>17.788366317748999</v>
      </c>
      <c r="S8232">
        <v>0.19310000538826</v>
      </c>
      <c r="T8232">
        <v>358.05858895183002</v>
      </c>
      <c r="U8232">
        <v>87.96875</v>
      </c>
      <c r="V8232">
        <v>62.474990844727003</v>
      </c>
      <c r="W8232">
        <v>1</v>
      </c>
      <c r="X8232">
        <v>18.444799423218001</v>
      </c>
      <c r="Y8232">
        <v>1199.1298828125</v>
      </c>
      <c r="Z8232">
        <v>837.81091308594</v>
      </c>
      <c r="AA8232">
        <v>18.444799423218001</v>
      </c>
      <c r="AB8232">
        <v>0.15520000457763999</v>
      </c>
    </row>
    <row r="8233" spans="1:28" x14ac:dyDescent="0.45">
      <c r="A8233">
        <f>A8232+T8233-T8232</f>
        <v>32.152350246909975</v>
      </c>
      <c r="I8233" s="4"/>
      <c r="K8233">
        <v>358.07812213898001</v>
      </c>
      <c r="L8233">
        <v>4.0934357643126997</v>
      </c>
      <c r="M8233">
        <v>6.2984671592712003</v>
      </c>
      <c r="N8233">
        <v>1</v>
      </c>
      <c r="O8233">
        <v>17.875032424926999</v>
      </c>
      <c r="P8233">
        <v>57.756774902343999</v>
      </c>
      <c r="Q8233">
        <v>84.551383972167997</v>
      </c>
      <c r="R8233">
        <v>17.875032424926999</v>
      </c>
      <c r="S8233">
        <v>0.19310000538826</v>
      </c>
      <c r="T8233">
        <v>358.06250162422998</v>
      </c>
      <c r="U8233">
        <v>87.698249816895</v>
      </c>
      <c r="V8233">
        <v>62.480159759521001</v>
      </c>
      <c r="W8233">
        <v>1</v>
      </c>
      <c r="X8233">
        <v>18.444799423218001</v>
      </c>
      <c r="Y8233">
        <v>1195.4427490234</v>
      </c>
      <c r="Z8233">
        <v>837.91314697266</v>
      </c>
      <c r="AA8233">
        <v>18.444799423218001</v>
      </c>
      <c r="AB8233">
        <v>0.15520000457763999</v>
      </c>
    </row>
    <row r="8234" spans="1:28" x14ac:dyDescent="0.45">
      <c r="A8234">
        <f>A8233+T8234-T8233</f>
        <v>32.156252861019993</v>
      </c>
      <c r="I8234" s="4"/>
      <c r="K8234">
        <v>358.08203481138003</v>
      </c>
      <c r="L8234">
        <v>5.5428824424743999</v>
      </c>
      <c r="M8234">
        <v>6.2127356529236</v>
      </c>
      <c r="N8234">
        <v>1</v>
      </c>
      <c r="O8234">
        <v>17.885866165161001</v>
      </c>
      <c r="P8234">
        <v>78.207901000977003</v>
      </c>
      <c r="Q8234">
        <v>83.424705505370994</v>
      </c>
      <c r="R8234">
        <v>17.885866165161001</v>
      </c>
      <c r="S8234">
        <v>0.19310000538826</v>
      </c>
      <c r="T8234">
        <v>358.06640423834</v>
      </c>
      <c r="U8234">
        <v>87.177375793457003</v>
      </c>
      <c r="V8234">
        <v>62.496097564697003</v>
      </c>
      <c r="W8234">
        <v>1</v>
      </c>
      <c r="X8234">
        <v>18.444799423218001</v>
      </c>
      <c r="Y8234">
        <v>1188.3425292969</v>
      </c>
      <c r="Z8234">
        <v>838.13348388672</v>
      </c>
      <c r="AA8234">
        <v>18.444799423218001</v>
      </c>
      <c r="AB8234">
        <v>0.15520000457763999</v>
      </c>
    </row>
    <row r="8235" spans="1:28" x14ac:dyDescent="0.45">
      <c r="A8235">
        <f>A8234+T8235-T8234</f>
        <v>32.160155475140016</v>
      </c>
      <c r="I8235" s="4"/>
      <c r="K8235">
        <v>358.08593742548999</v>
      </c>
      <c r="L8235">
        <v>7.0298037528992001</v>
      </c>
      <c r="M8235">
        <v>6.0764122009276997</v>
      </c>
      <c r="N8235">
        <v>1</v>
      </c>
      <c r="O8235">
        <v>17.885866165161001</v>
      </c>
      <c r="P8235">
        <v>99.187782287597997</v>
      </c>
      <c r="Q8235">
        <v>81.618057250977003</v>
      </c>
      <c r="R8235">
        <v>17.885866165161001</v>
      </c>
      <c r="S8235">
        <v>0.19310000538826</v>
      </c>
      <c r="T8235">
        <v>358.07030685246002</v>
      </c>
      <c r="U8235">
        <v>86.47843170166</v>
      </c>
      <c r="V8235">
        <v>62.522701263427997</v>
      </c>
      <c r="W8235">
        <v>1</v>
      </c>
      <c r="X8235">
        <v>18.444799423218001</v>
      </c>
      <c r="Y8235">
        <v>1178.8149414062</v>
      </c>
      <c r="Z8235">
        <v>838.47076416016</v>
      </c>
      <c r="AA8235">
        <v>18.444799423218001</v>
      </c>
      <c r="AB8235">
        <v>0.15520000457763999</v>
      </c>
    </row>
    <row r="8236" spans="1:28" x14ac:dyDescent="0.45">
      <c r="A8236">
        <f>A8235+T8236-T8235</f>
        <v>32.164068147539979</v>
      </c>
      <c r="I8236" s="4"/>
      <c r="K8236">
        <v>358.08985009789001</v>
      </c>
      <c r="L8236">
        <v>8.5510559082031001</v>
      </c>
      <c r="M8236">
        <v>5.9970431327820002</v>
      </c>
      <c r="N8236">
        <v>1</v>
      </c>
      <c r="O8236">
        <v>17.885866165161001</v>
      </c>
      <c r="P8236">
        <v>120.6520614624</v>
      </c>
      <c r="Q8236">
        <v>80.574798583984006</v>
      </c>
      <c r="R8236">
        <v>17.885866165161001</v>
      </c>
      <c r="S8236">
        <v>0.19310000538826</v>
      </c>
      <c r="T8236">
        <v>358.07421952485998</v>
      </c>
      <c r="U8236">
        <v>85.500061035155994</v>
      </c>
      <c r="V8236">
        <v>62.555656433105</v>
      </c>
      <c r="W8236">
        <v>1</v>
      </c>
      <c r="X8236">
        <v>18.462882995605</v>
      </c>
      <c r="Y8236">
        <v>1165.478515625</v>
      </c>
      <c r="Z8236">
        <v>838.88494873047</v>
      </c>
      <c r="AA8236">
        <v>18.462882995605</v>
      </c>
      <c r="AB8236">
        <v>0.15520000457763999</v>
      </c>
    </row>
    <row r="8237" spans="1:28" x14ac:dyDescent="0.45">
      <c r="A8237">
        <f>A8236+T8237-T8236</f>
        <v>32.167970761660001</v>
      </c>
      <c r="I8237" s="4"/>
      <c r="K8237">
        <v>358.09375271200997</v>
      </c>
      <c r="L8237">
        <v>10.088027954101999</v>
      </c>
      <c r="M8237">
        <v>5.9152965545654004</v>
      </c>
      <c r="N8237">
        <v>1</v>
      </c>
      <c r="O8237">
        <v>17.931213378906001</v>
      </c>
      <c r="P8237">
        <v>142.33813476562</v>
      </c>
      <c r="Q8237">
        <v>79.49951171875</v>
      </c>
      <c r="R8237">
        <v>17.931213378906001</v>
      </c>
      <c r="S8237">
        <v>0.19310000538826</v>
      </c>
      <c r="T8237">
        <v>358.07812213898001</v>
      </c>
      <c r="U8237">
        <v>84.334945678710994</v>
      </c>
      <c r="V8237">
        <v>62.594631195067997</v>
      </c>
      <c r="W8237">
        <v>1</v>
      </c>
      <c r="X8237">
        <v>18.51110458374</v>
      </c>
      <c r="Y8237">
        <v>1149.5964355469</v>
      </c>
      <c r="Z8237">
        <v>839.41595458984</v>
      </c>
      <c r="AA8237">
        <v>18.51110458374</v>
      </c>
      <c r="AB8237">
        <v>0.15520000457763999</v>
      </c>
    </row>
    <row r="8238" spans="1:28" x14ac:dyDescent="0.45">
      <c r="A8238">
        <f>A8237+T8238-T8237</f>
        <v>32.171873375770019</v>
      </c>
      <c r="I8238" s="4"/>
      <c r="K8238">
        <v>358.09765532613</v>
      </c>
      <c r="L8238">
        <v>11.625</v>
      </c>
      <c r="M8238">
        <v>5.8299260139465003</v>
      </c>
      <c r="N8238">
        <v>1</v>
      </c>
      <c r="O8238">
        <v>17.957124710083001</v>
      </c>
      <c r="P8238">
        <v>164.02420043945</v>
      </c>
      <c r="Q8238">
        <v>78.372589111327997</v>
      </c>
      <c r="R8238">
        <v>17.957124710083001</v>
      </c>
      <c r="S8238">
        <v>0.19310000538826</v>
      </c>
      <c r="T8238">
        <v>358.08202475309002</v>
      </c>
      <c r="U8238">
        <v>83.042694091797003</v>
      </c>
      <c r="V8238">
        <v>62.639739990233998</v>
      </c>
      <c r="W8238">
        <v>1</v>
      </c>
      <c r="X8238">
        <v>18.471103668213001</v>
      </c>
      <c r="Y8238">
        <v>1131.9813232422</v>
      </c>
      <c r="Z8238">
        <v>840.06646728516</v>
      </c>
      <c r="AA8238">
        <v>18.471103668213001</v>
      </c>
      <c r="AB8238">
        <v>0.15520000457763999</v>
      </c>
    </row>
    <row r="8239" spans="1:28" x14ac:dyDescent="0.45">
      <c r="A8239">
        <f>A8238+T8239-T8238</f>
        <v>32.175786048169982</v>
      </c>
      <c r="I8239" s="4"/>
      <c r="K8239">
        <v>358.10156799853002</v>
      </c>
      <c r="L8239">
        <v>13.119340896605999</v>
      </c>
      <c r="M8239">
        <v>5.740234375</v>
      </c>
      <c r="N8239">
        <v>1</v>
      </c>
      <c r="O8239">
        <v>17.957124710083001</v>
      </c>
      <c r="P8239">
        <v>185.10877990723</v>
      </c>
      <c r="Q8239">
        <v>77.187225341797003</v>
      </c>
      <c r="R8239">
        <v>17.957124710083001</v>
      </c>
      <c r="S8239">
        <v>0.19310000538826</v>
      </c>
      <c r="T8239">
        <v>358.08593742548999</v>
      </c>
      <c r="U8239">
        <v>81.609596252440994</v>
      </c>
      <c r="V8239">
        <v>62.690490722656001</v>
      </c>
      <c r="W8239">
        <v>1</v>
      </c>
      <c r="X8239">
        <v>18.444799423218001</v>
      </c>
      <c r="Y8239">
        <v>1112.4462890625</v>
      </c>
      <c r="Z8239">
        <v>840.81390380859</v>
      </c>
      <c r="AA8239">
        <v>18.444799423218001</v>
      </c>
      <c r="AB8239">
        <v>0.15520000457763999</v>
      </c>
    </row>
    <row r="8240" spans="1:28" x14ac:dyDescent="0.45">
      <c r="A8240">
        <f>A8239+T8240-T8239</f>
        <v>32.179688662290005</v>
      </c>
      <c r="I8240" s="4"/>
      <c r="K8240">
        <v>358.10547061264998</v>
      </c>
      <c r="L8240">
        <v>14.530120849609</v>
      </c>
      <c r="M8240">
        <v>5.6472220420837003</v>
      </c>
      <c r="N8240">
        <v>1</v>
      </c>
      <c r="O8240">
        <v>17.957124710083001</v>
      </c>
      <c r="P8240">
        <v>205.01431274414</v>
      </c>
      <c r="Q8240">
        <v>75.957557678222997</v>
      </c>
      <c r="R8240">
        <v>17.957124710083001</v>
      </c>
      <c r="S8240">
        <v>0.19310000538826</v>
      </c>
      <c r="T8240">
        <v>358.08984003961001</v>
      </c>
      <c r="U8240">
        <v>79.950637817382997</v>
      </c>
      <c r="V8240">
        <v>62.745853424072003</v>
      </c>
      <c r="W8240">
        <v>1</v>
      </c>
      <c r="X8240">
        <v>18.450828552246001</v>
      </c>
      <c r="Y8240">
        <v>1089.8325195312</v>
      </c>
      <c r="Z8240">
        <v>841.59197998047</v>
      </c>
      <c r="AA8240">
        <v>18.450828552246001</v>
      </c>
      <c r="AB8240">
        <v>0.15520000457763999</v>
      </c>
    </row>
    <row r="8241" spans="1:28" x14ac:dyDescent="0.45">
      <c r="A8241">
        <f>A8240+T8241-T8240</f>
        <v>32.18359127640997</v>
      </c>
      <c r="I8241" s="4"/>
      <c r="K8241">
        <v>358.10937322676</v>
      </c>
      <c r="L8241">
        <v>15.832746505736999</v>
      </c>
      <c r="M8241">
        <v>5.5517439842223997</v>
      </c>
      <c r="N8241">
        <v>1</v>
      </c>
      <c r="O8241">
        <v>17.97922706604</v>
      </c>
      <c r="P8241">
        <v>223.39385986328</v>
      </c>
      <c r="Q8241">
        <v>74.694854736327997</v>
      </c>
      <c r="R8241">
        <v>17.97922706604</v>
      </c>
      <c r="S8241">
        <v>0.19310000538826</v>
      </c>
      <c r="T8241">
        <v>358.09374265372998</v>
      </c>
      <c r="U8241">
        <v>78.067016601562003</v>
      </c>
      <c r="V8241">
        <v>62.804504394531001</v>
      </c>
      <c r="W8241">
        <v>1</v>
      </c>
      <c r="X8241">
        <v>18.499050140381001</v>
      </c>
      <c r="Y8241">
        <v>1064.15625</v>
      </c>
      <c r="Z8241">
        <v>842.40606689453</v>
      </c>
      <c r="AA8241">
        <v>18.499050140381001</v>
      </c>
      <c r="AB8241">
        <v>0.15520000457763999</v>
      </c>
    </row>
    <row r="8242" spans="1:28" x14ac:dyDescent="0.45">
      <c r="A8242">
        <f>A8241+T8242-T8241</f>
        <v>32.18750394880999</v>
      </c>
      <c r="I8242" s="4"/>
      <c r="K8242">
        <v>358.11328589916002</v>
      </c>
      <c r="L8242">
        <v>16.982332229613998</v>
      </c>
      <c r="M8242">
        <v>5.4548606872559002</v>
      </c>
      <c r="N8242">
        <v>1</v>
      </c>
      <c r="O8242">
        <v>18.023427963256999</v>
      </c>
      <c r="P8242">
        <v>239.61405944824</v>
      </c>
      <c r="Q8242">
        <v>73.413093566895</v>
      </c>
      <c r="R8242">
        <v>18.023427963256999</v>
      </c>
      <c r="S8242">
        <v>0.19310000538826</v>
      </c>
      <c r="T8242">
        <v>358.09765532613</v>
      </c>
      <c r="U8242">
        <v>76.064697265625</v>
      </c>
      <c r="V8242">
        <v>62.86547088623</v>
      </c>
      <c r="W8242">
        <v>1</v>
      </c>
      <c r="X8242">
        <v>18.51713180542</v>
      </c>
      <c r="Y8242">
        <v>1036.8620605469</v>
      </c>
      <c r="Z8242">
        <v>843.26226806641</v>
      </c>
      <c r="AA8242">
        <v>18.51713180542</v>
      </c>
      <c r="AB8242">
        <v>0.15520000457763999</v>
      </c>
    </row>
    <row r="8243" spans="1:28" x14ac:dyDescent="0.45">
      <c r="A8243">
        <f>A8242+T8243-T8242</f>
        <v>32.191406562920008</v>
      </c>
      <c r="I8243" s="4"/>
      <c r="K8243">
        <v>358.11718851327998</v>
      </c>
      <c r="L8243">
        <v>17.993398666381999</v>
      </c>
      <c r="M8243">
        <v>5.3579630851745996</v>
      </c>
      <c r="N8243">
        <v>1</v>
      </c>
      <c r="O8243">
        <v>18.028953552246001</v>
      </c>
      <c r="P8243">
        <v>253.87980651855</v>
      </c>
      <c r="Q8243">
        <v>72.129127502440994</v>
      </c>
      <c r="R8243">
        <v>18.028953552246001</v>
      </c>
      <c r="S8243">
        <v>0.19310000538826</v>
      </c>
      <c r="T8243">
        <v>358.10155794024001</v>
      </c>
      <c r="U8243">
        <v>73.969818115234006</v>
      </c>
      <c r="V8243">
        <v>62.927547454833999</v>
      </c>
      <c r="W8243">
        <v>1</v>
      </c>
      <c r="X8243">
        <v>18.505077362061002</v>
      </c>
      <c r="Y8243">
        <v>1008.3060913086</v>
      </c>
      <c r="Z8243">
        <v>844.08801269531</v>
      </c>
      <c r="AA8243">
        <v>18.505077362061002</v>
      </c>
      <c r="AB8243">
        <v>0.15520000457763999</v>
      </c>
    </row>
    <row r="8244" spans="1:28" x14ac:dyDescent="0.45">
      <c r="A8244">
        <f>A8243+T8244-T8243</f>
        <v>32.195319235329976</v>
      </c>
      <c r="I8244" s="4"/>
      <c r="K8244">
        <v>358.12109112740001</v>
      </c>
      <c r="L8244">
        <v>18.906690597533998</v>
      </c>
      <c r="M8244">
        <v>5.2636189460754004</v>
      </c>
      <c r="N8244">
        <v>1</v>
      </c>
      <c r="O8244">
        <v>18.02744102478</v>
      </c>
      <c r="P8244">
        <v>266.76602172852</v>
      </c>
      <c r="Q8244">
        <v>70.865745544434006</v>
      </c>
      <c r="R8244">
        <v>18.02744102478</v>
      </c>
      <c r="S8244">
        <v>0.19310000538826</v>
      </c>
      <c r="T8244">
        <v>358.10547061264998</v>
      </c>
      <c r="U8244">
        <v>71.783638000487997</v>
      </c>
      <c r="V8244">
        <v>62.989906311035</v>
      </c>
      <c r="W8244">
        <v>1</v>
      </c>
      <c r="X8244">
        <v>18.456855773926002</v>
      </c>
      <c r="Y8244">
        <v>978.50555419922</v>
      </c>
      <c r="Z8244">
        <v>844.91741943359</v>
      </c>
      <c r="AA8244">
        <v>18.456855773926002</v>
      </c>
      <c r="AB8244">
        <v>0.15520000457763999</v>
      </c>
    </row>
    <row r="8245" spans="1:28" x14ac:dyDescent="0.45">
      <c r="A8245">
        <f>A8244+T8245-T8244</f>
        <v>32.199221849439994</v>
      </c>
      <c r="I8245" s="4"/>
      <c r="K8245">
        <v>358.12500379980003</v>
      </c>
      <c r="L8245">
        <v>19.705545425415</v>
      </c>
      <c r="M8245">
        <v>5.1731910705565998</v>
      </c>
      <c r="N8245">
        <v>1</v>
      </c>
      <c r="O8245">
        <v>18.023408889771002</v>
      </c>
      <c r="P8245">
        <v>278.03753662109</v>
      </c>
      <c r="Q8245">
        <v>69.65177154541</v>
      </c>
      <c r="R8245">
        <v>18.023408889771002</v>
      </c>
      <c r="S8245">
        <v>0.19310000538826</v>
      </c>
      <c r="T8245">
        <v>358.10937322676</v>
      </c>
      <c r="U8245">
        <v>69.514778137207003</v>
      </c>
      <c r="V8245">
        <v>63.052707672118999</v>
      </c>
      <c r="W8245">
        <v>1</v>
      </c>
      <c r="X8245">
        <v>18.501258850098001</v>
      </c>
      <c r="Y8245">
        <v>947.57794189453</v>
      </c>
      <c r="Z8245">
        <v>845.7763671875</v>
      </c>
      <c r="AA8245">
        <v>18.501258850098001</v>
      </c>
      <c r="AB8245">
        <v>0.15520000457763999</v>
      </c>
    </row>
    <row r="8246" spans="1:28" x14ac:dyDescent="0.45">
      <c r="A8246">
        <f>A8245+T8246-T8245</f>
        <v>32.203124463560016</v>
      </c>
      <c r="I8246" s="4"/>
      <c r="K8246">
        <v>358.12890641390999</v>
      </c>
      <c r="L8246">
        <v>20.315454483031999</v>
      </c>
      <c r="M8246">
        <v>5.0881423950195002</v>
      </c>
      <c r="N8246">
        <v>1</v>
      </c>
      <c r="O8246">
        <v>18.025974273681999</v>
      </c>
      <c r="P8246">
        <v>286.64312744141</v>
      </c>
      <c r="Q8246">
        <v>68.513740539550994</v>
      </c>
      <c r="R8246">
        <v>18.025974273681999</v>
      </c>
      <c r="S8246">
        <v>0.19310000538826</v>
      </c>
      <c r="T8246">
        <v>358.11327584088002</v>
      </c>
      <c r="U8246">
        <v>67.265785217285</v>
      </c>
      <c r="V8246">
        <v>63.113761901855</v>
      </c>
      <c r="W8246">
        <v>1</v>
      </c>
      <c r="X8246">
        <v>18.540512084961001</v>
      </c>
      <c r="Y8246">
        <v>916.92120361328</v>
      </c>
      <c r="Z8246">
        <v>846.63061523438</v>
      </c>
      <c r="AA8246">
        <v>18.540512084961001</v>
      </c>
      <c r="AB8246">
        <v>0.15520000457763999</v>
      </c>
    </row>
    <row r="8247" spans="1:28" x14ac:dyDescent="0.45">
      <c r="A8247">
        <f>A8246+T8247-T8246</f>
        <v>32.207037135959979</v>
      </c>
      <c r="I8247" s="4"/>
      <c r="K8247">
        <v>358.13281908631001</v>
      </c>
      <c r="L8247">
        <v>20.786972045898001</v>
      </c>
      <c r="M8247">
        <v>5.0102348327637003</v>
      </c>
      <c r="N8247">
        <v>1</v>
      </c>
      <c r="O8247">
        <v>18.043376922606999</v>
      </c>
      <c r="P8247">
        <v>293.29605102539</v>
      </c>
      <c r="Q8247">
        <v>67.464530944824006</v>
      </c>
      <c r="R8247">
        <v>18.043376922606999</v>
      </c>
      <c r="S8247">
        <v>0.19310000538826</v>
      </c>
      <c r="T8247">
        <v>358.11718851327998</v>
      </c>
      <c r="U8247">
        <v>65.002449035645</v>
      </c>
      <c r="V8247">
        <v>63.172389984131001</v>
      </c>
      <c r="W8247">
        <v>1</v>
      </c>
      <c r="X8247">
        <v>18.519729614258001</v>
      </c>
      <c r="Y8247">
        <v>886.06903076172</v>
      </c>
      <c r="Z8247">
        <v>847.44567871094</v>
      </c>
      <c r="AA8247">
        <v>18.519729614258001</v>
      </c>
      <c r="AB8247">
        <v>0.15520000457763999</v>
      </c>
    </row>
    <row r="8248" spans="1:28" x14ac:dyDescent="0.45">
      <c r="A8248">
        <f>A8247+T8248-T8247</f>
        <v>32.210939750080001</v>
      </c>
      <c r="I8248" s="4"/>
      <c r="K8248">
        <v>358.13672170042997</v>
      </c>
      <c r="L8248">
        <v>20.970447540283001</v>
      </c>
      <c r="M8248">
        <v>4.938898563385</v>
      </c>
      <c r="N8248">
        <v>1</v>
      </c>
      <c r="O8248">
        <v>18.081836700438998</v>
      </c>
      <c r="P8248">
        <v>295.88482666016</v>
      </c>
      <c r="Q8248">
        <v>66.494346618652003</v>
      </c>
      <c r="R8248">
        <v>18.081836700438998</v>
      </c>
      <c r="S8248">
        <v>0.19310000538826</v>
      </c>
      <c r="T8248">
        <v>358.12109112740001</v>
      </c>
      <c r="U8248">
        <v>62.764713287353999</v>
      </c>
      <c r="V8248">
        <v>63.228206634521001</v>
      </c>
      <c r="W8248">
        <v>1</v>
      </c>
      <c r="X8248">
        <v>18.51713180542</v>
      </c>
      <c r="Y8248">
        <v>855.56573486328</v>
      </c>
      <c r="Z8248">
        <v>848.22088623047</v>
      </c>
      <c r="AA8248">
        <v>18.51713180542</v>
      </c>
      <c r="AB8248">
        <v>0.15520000457763999</v>
      </c>
    </row>
    <row r="8249" spans="1:28" x14ac:dyDescent="0.45">
      <c r="A8249">
        <f>A8248+T8249-T8248</f>
        <v>32.214842364190019</v>
      </c>
      <c r="I8249" s="4"/>
      <c r="K8249">
        <v>358.14062431455</v>
      </c>
      <c r="L8249">
        <v>21</v>
      </c>
      <c r="M8249">
        <v>4.8773217201232999</v>
      </c>
      <c r="N8249">
        <v>1</v>
      </c>
      <c r="O8249">
        <v>18.057361602783001</v>
      </c>
      <c r="P8249">
        <v>296.30178833008</v>
      </c>
      <c r="Q8249">
        <v>65.649993896484006</v>
      </c>
      <c r="R8249">
        <v>18.057361602783001</v>
      </c>
      <c r="S8249">
        <v>0.19310000538826</v>
      </c>
      <c r="T8249">
        <v>358.12499374151002</v>
      </c>
      <c r="U8249">
        <v>60.617832183837997</v>
      </c>
      <c r="V8249">
        <v>63.280876159667997</v>
      </c>
      <c r="W8249">
        <v>1</v>
      </c>
      <c r="X8249">
        <v>18.51713180542</v>
      </c>
      <c r="Y8249">
        <v>826.30090332031</v>
      </c>
      <c r="Z8249">
        <v>848.97192382812</v>
      </c>
      <c r="AA8249">
        <v>18.51713180542</v>
      </c>
      <c r="AB8249">
        <v>0.15520000457763999</v>
      </c>
    </row>
    <row r="8250" spans="1:28" x14ac:dyDescent="0.45">
      <c r="A8250">
        <f>A8249+T8250-T8249</f>
        <v>32.218755036589982</v>
      </c>
      <c r="I8250" s="4"/>
      <c r="K8250">
        <v>358.14453698695002</v>
      </c>
      <c r="L8250">
        <v>21</v>
      </c>
      <c r="M8250">
        <v>4.8256793022156002</v>
      </c>
      <c r="N8250">
        <v>1</v>
      </c>
      <c r="O8250">
        <v>18.047054290771001</v>
      </c>
      <c r="P8250">
        <v>296.30178833008</v>
      </c>
      <c r="Q8250">
        <v>64.936828613280994</v>
      </c>
      <c r="R8250">
        <v>18.047054290771001</v>
      </c>
      <c r="S8250">
        <v>0.19310000538826</v>
      </c>
      <c r="T8250">
        <v>358.12890641390999</v>
      </c>
      <c r="U8250">
        <v>58.560737609862997</v>
      </c>
      <c r="V8250">
        <v>63.329853057861001</v>
      </c>
      <c r="W8250">
        <v>1</v>
      </c>
      <c r="X8250">
        <v>18.51713180542</v>
      </c>
      <c r="Y8250">
        <v>798.26000976562</v>
      </c>
      <c r="Z8250">
        <v>849.64910888672</v>
      </c>
      <c r="AA8250">
        <v>18.51713180542</v>
      </c>
      <c r="AB8250">
        <v>0.15520000457763999</v>
      </c>
    </row>
    <row r="8251" spans="1:28" x14ac:dyDescent="0.45">
      <c r="A8251">
        <f>A8250+T8251-T8250</f>
        <v>32.222657650710005</v>
      </c>
      <c r="I8251" s="4"/>
      <c r="K8251">
        <v>358.14843960105998</v>
      </c>
      <c r="L8251">
        <v>21</v>
      </c>
      <c r="M8251">
        <v>4.5635976791381996</v>
      </c>
      <c r="N8251">
        <v>1</v>
      </c>
      <c r="O8251">
        <v>18.095325469971002</v>
      </c>
      <c r="P8251">
        <v>296.30178833008</v>
      </c>
      <c r="Q8251">
        <v>61.454196929932003</v>
      </c>
      <c r="R8251">
        <v>18.095325469971002</v>
      </c>
      <c r="S8251">
        <v>0.19310000538826</v>
      </c>
      <c r="T8251">
        <v>358.13280902803001</v>
      </c>
      <c r="U8251">
        <v>56.613304138183999</v>
      </c>
      <c r="V8251">
        <v>63.375827789307003</v>
      </c>
      <c r="W8251">
        <v>1</v>
      </c>
      <c r="X8251">
        <v>18.570152282715</v>
      </c>
      <c r="Y8251">
        <v>771.71392822266</v>
      </c>
      <c r="Z8251">
        <v>850.27447509766</v>
      </c>
      <c r="AA8251">
        <v>18.570152282715</v>
      </c>
      <c r="AB8251">
        <v>0.15520000457763999</v>
      </c>
    </row>
    <row r="8252" spans="1:28" x14ac:dyDescent="0.45">
      <c r="A8252">
        <f>A8251+T8252-T8251</f>
        <v>32.22656026482997</v>
      </c>
      <c r="I8252" s="4"/>
      <c r="K8252">
        <v>358.15234221518</v>
      </c>
      <c r="L8252">
        <v>20.816650390625</v>
      </c>
      <c r="M8252">
        <v>4.8466362953186</v>
      </c>
      <c r="N8252">
        <v>1</v>
      </c>
      <c r="O8252">
        <v>18.059122085571001</v>
      </c>
      <c r="P8252">
        <v>293.71478271484</v>
      </c>
      <c r="Q8252">
        <v>65.116584777832003</v>
      </c>
      <c r="R8252">
        <v>18.059122085571001</v>
      </c>
      <c r="S8252">
        <v>0.19310000538826</v>
      </c>
      <c r="T8252">
        <v>358.13671164214998</v>
      </c>
      <c r="U8252">
        <v>54.740756988525</v>
      </c>
      <c r="V8252">
        <v>63.41833114624</v>
      </c>
      <c r="W8252">
        <v>1</v>
      </c>
      <c r="X8252">
        <v>18.605978012085</v>
      </c>
      <c r="Y8252">
        <v>746.18859863281</v>
      </c>
      <c r="Z8252">
        <v>850.85852050781</v>
      </c>
      <c r="AA8252">
        <v>18.605978012085</v>
      </c>
      <c r="AB8252">
        <v>0.15520000457763999</v>
      </c>
    </row>
    <row r="8253" spans="1:28" x14ac:dyDescent="0.45">
      <c r="A8253">
        <f>A8252+T8253-T8252</f>
        <v>32.23047293722999</v>
      </c>
      <c r="I8253" s="4"/>
      <c r="K8253">
        <v>358.15625488758002</v>
      </c>
      <c r="L8253">
        <v>20.488328933716002</v>
      </c>
      <c r="M8253">
        <v>4.6216249465942001</v>
      </c>
      <c r="N8253">
        <v>1</v>
      </c>
      <c r="O8253">
        <v>18.048700332641999</v>
      </c>
      <c r="P8253">
        <v>289.0823059082</v>
      </c>
      <c r="Q8253">
        <v>62.119403839111001</v>
      </c>
      <c r="R8253">
        <v>18.048700332641999</v>
      </c>
      <c r="S8253">
        <v>0.19310000538826</v>
      </c>
      <c r="T8253">
        <v>358.14062431455</v>
      </c>
      <c r="U8253">
        <v>52.926769256592003</v>
      </c>
      <c r="V8253">
        <v>63.456974029541001</v>
      </c>
      <c r="W8253">
        <v>1</v>
      </c>
      <c r="X8253">
        <v>18.624820709228999</v>
      </c>
      <c r="Y8253">
        <v>721.46160888672</v>
      </c>
      <c r="Z8253">
        <v>851.41003417969</v>
      </c>
      <c r="AA8253">
        <v>18.624820709228999</v>
      </c>
      <c r="AB8253">
        <v>0.15520000457763999</v>
      </c>
    </row>
    <row r="8254" spans="1:28" x14ac:dyDescent="0.45">
      <c r="A8254">
        <f>A8253+T8254-T8253</f>
        <v>32.234375551340008</v>
      </c>
      <c r="I8254" s="4"/>
      <c r="K8254">
        <v>358.16015750169998</v>
      </c>
      <c r="L8254">
        <v>20.020875930786001</v>
      </c>
      <c r="M8254">
        <v>4.6193714141845996</v>
      </c>
      <c r="N8254">
        <v>1</v>
      </c>
      <c r="O8254">
        <v>18.101358413696001</v>
      </c>
      <c r="P8254">
        <v>282.48672485352</v>
      </c>
      <c r="Q8254">
        <v>62.048805236816001</v>
      </c>
      <c r="R8254">
        <v>18.101358413696001</v>
      </c>
      <c r="S8254">
        <v>0.19310000538826</v>
      </c>
      <c r="T8254">
        <v>358.14452692866001</v>
      </c>
      <c r="U8254">
        <v>51.246799468993999</v>
      </c>
      <c r="V8254">
        <v>63.491691589355</v>
      </c>
      <c r="W8254">
        <v>1</v>
      </c>
      <c r="X8254">
        <v>18.596992492676002</v>
      </c>
      <c r="Y8254">
        <v>698.56140136719</v>
      </c>
      <c r="Z8254">
        <v>851.91058349609</v>
      </c>
      <c r="AA8254">
        <v>18.596992492676002</v>
      </c>
      <c r="AB8254">
        <v>0.15520000457763999</v>
      </c>
    </row>
    <row r="8255" spans="1:28" x14ac:dyDescent="0.45">
      <c r="A8255">
        <f>A8254+T8255-T8254</f>
        <v>32.238288223739971</v>
      </c>
      <c r="I8255" s="4"/>
      <c r="K8255">
        <v>358.16406011581</v>
      </c>
      <c r="L8255">
        <v>19.41096496582</v>
      </c>
      <c r="M8255">
        <v>4.6275553703307999</v>
      </c>
      <c r="N8255">
        <v>1</v>
      </c>
      <c r="O8255">
        <v>18.00520324707</v>
      </c>
      <c r="P8255">
        <v>273.8811340332</v>
      </c>
      <c r="Q8255">
        <v>62.132793426513999</v>
      </c>
      <c r="R8255">
        <v>18.00520324707</v>
      </c>
      <c r="S8255">
        <v>0.19310000538826</v>
      </c>
      <c r="T8255">
        <v>358.14843960105998</v>
      </c>
      <c r="U8255">
        <v>49.622234344482003</v>
      </c>
      <c r="V8255">
        <v>63.523582458496001</v>
      </c>
      <c r="W8255">
        <v>1</v>
      </c>
      <c r="X8255">
        <v>18.574151992798001</v>
      </c>
      <c r="Y8255">
        <v>676.41638183594</v>
      </c>
      <c r="Z8255">
        <v>852.36346435547</v>
      </c>
      <c r="AA8255">
        <v>18.574151992798001</v>
      </c>
      <c r="AB8255">
        <v>0.15520000457763999</v>
      </c>
    </row>
    <row r="8256" spans="1:28" x14ac:dyDescent="0.45">
      <c r="A8256">
        <f>A8255+T8256-T8255</f>
        <v>32.242190837859994</v>
      </c>
      <c r="I8256" s="4"/>
      <c r="K8256">
        <v>358.16797278821002</v>
      </c>
      <c r="L8256">
        <v>18.629590988158998</v>
      </c>
      <c r="M8256">
        <v>4.6465497016906996</v>
      </c>
      <c r="N8256">
        <v>1</v>
      </c>
      <c r="O8256">
        <v>17.983243942261002</v>
      </c>
      <c r="P8256">
        <v>262.85623168945</v>
      </c>
      <c r="Q8256">
        <v>62.350101470947003</v>
      </c>
      <c r="R8256">
        <v>17.983243942261002</v>
      </c>
      <c r="S8256">
        <v>0.19310000538826</v>
      </c>
      <c r="T8256">
        <v>358.15234221518</v>
      </c>
      <c r="U8256">
        <v>48.096202850342003</v>
      </c>
      <c r="V8256">
        <v>63.552474975586001</v>
      </c>
      <c r="W8256">
        <v>1</v>
      </c>
      <c r="X8256">
        <v>18.558267593383999</v>
      </c>
      <c r="Y8256">
        <v>655.61456298828</v>
      </c>
      <c r="Z8256">
        <v>852.76861572266</v>
      </c>
      <c r="AA8256">
        <v>18.558267593383999</v>
      </c>
      <c r="AB8256">
        <v>0.15520000457763999</v>
      </c>
    </row>
    <row r="8257" spans="1:28" x14ac:dyDescent="0.45">
      <c r="A8257">
        <f>A8256+T8257-T8256</f>
        <v>32.246093451980016</v>
      </c>
      <c r="I8257" s="4"/>
      <c r="K8257">
        <v>358.17187540232999</v>
      </c>
      <c r="L8257">
        <v>17.692152023315</v>
      </c>
      <c r="M8257">
        <v>4.6756215095520002</v>
      </c>
      <c r="N8257">
        <v>1</v>
      </c>
      <c r="O8257">
        <v>18.017028808593999</v>
      </c>
      <c r="P8257">
        <v>249.62936401367</v>
      </c>
      <c r="Q8257">
        <v>62.694862365722997</v>
      </c>
      <c r="R8257">
        <v>18.017028808593999</v>
      </c>
      <c r="S8257">
        <v>0.19310000538826</v>
      </c>
      <c r="T8257">
        <v>358.15624482930002</v>
      </c>
      <c r="U8257">
        <v>46.639587402343999</v>
      </c>
      <c r="V8257">
        <v>63.577590942382997</v>
      </c>
      <c r="W8257">
        <v>1</v>
      </c>
      <c r="X8257">
        <v>18.558267593383999</v>
      </c>
      <c r="Y8257">
        <v>635.75903320312</v>
      </c>
      <c r="Z8257">
        <v>853.119140625</v>
      </c>
      <c r="AA8257">
        <v>18.558267593383999</v>
      </c>
      <c r="AB8257">
        <v>0.15520000457763999</v>
      </c>
    </row>
    <row r="8258" spans="1:28" x14ac:dyDescent="0.45">
      <c r="A8258">
        <f>A8257+T8258-T8257</f>
        <v>32.250006124379979</v>
      </c>
      <c r="I8258" s="4"/>
      <c r="K8258">
        <v>358.17578807473001</v>
      </c>
      <c r="L8258">
        <v>16.614938735961999</v>
      </c>
      <c r="M8258">
        <v>4.7132368087768999</v>
      </c>
      <c r="N8258">
        <v>1</v>
      </c>
      <c r="O8258">
        <v>17.92163848877</v>
      </c>
      <c r="P8258">
        <v>234.43029785156</v>
      </c>
      <c r="Q8258">
        <v>63.16414642334</v>
      </c>
      <c r="R8258">
        <v>17.92163848877</v>
      </c>
      <c r="S8258">
        <v>0.19310000538826</v>
      </c>
      <c r="T8258">
        <v>358.16015750169998</v>
      </c>
      <c r="U8258">
        <v>45.196868896483998</v>
      </c>
      <c r="V8258">
        <v>63.598045349121001</v>
      </c>
      <c r="W8258">
        <v>1</v>
      </c>
      <c r="X8258">
        <v>18.535829544066999</v>
      </c>
      <c r="Y8258">
        <v>616.09283447266</v>
      </c>
      <c r="Z8258">
        <v>853.40112304688</v>
      </c>
      <c r="AA8258">
        <v>18.535829544066999</v>
      </c>
      <c r="AB8258">
        <v>0.15520000457763999</v>
      </c>
    </row>
    <row r="8259" spans="1:28" x14ac:dyDescent="0.45">
      <c r="A8259">
        <f>A8258+T8259-T8258</f>
        <v>32.253908738489997</v>
      </c>
      <c r="I8259" s="4"/>
      <c r="K8259">
        <v>358.17969068884997</v>
      </c>
      <c r="L8259">
        <v>15.428822517395</v>
      </c>
      <c r="M8259">
        <v>4.7592868804931996</v>
      </c>
      <c r="N8259">
        <v>1</v>
      </c>
      <c r="O8259">
        <v>17.918256759643999</v>
      </c>
      <c r="P8259">
        <v>217.69465637207</v>
      </c>
      <c r="Q8259">
        <v>63.741256713867003</v>
      </c>
      <c r="R8259">
        <v>17.918256759643999</v>
      </c>
      <c r="S8259">
        <v>0.19310000538826</v>
      </c>
      <c r="T8259">
        <v>358.16406011581</v>
      </c>
      <c r="U8259">
        <v>43.781879425048999</v>
      </c>
      <c r="V8259">
        <v>63.613986968993999</v>
      </c>
      <c r="W8259">
        <v>1</v>
      </c>
      <c r="X8259">
        <v>18.51713180542</v>
      </c>
      <c r="Y8259">
        <v>596.8046875</v>
      </c>
      <c r="Z8259">
        <v>853.60913085938</v>
      </c>
      <c r="AA8259">
        <v>18.51713180542</v>
      </c>
      <c r="AB8259">
        <v>0.15520000457763999</v>
      </c>
    </row>
    <row r="8260" spans="1:28" x14ac:dyDescent="0.45">
      <c r="A8260">
        <f>A8259+T8260-T8259</f>
        <v>32.25781135261002</v>
      </c>
      <c r="I8260" s="4"/>
      <c r="K8260">
        <v>358.18359330297</v>
      </c>
      <c r="L8260">
        <v>14.16021156311</v>
      </c>
      <c r="M8260">
        <v>4.8133015632629004</v>
      </c>
      <c r="N8260">
        <v>1</v>
      </c>
      <c r="O8260">
        <v>17.94416809082</v>
      </c>
      <c r="P8260">
        <v>199.79504394531</v>
      </c>
      <c r="Q8260">
        <v>64.420974731445</v>
      </c>
      <c r="R8260">
        <v>17.94416809082</v>
      </c>
      <c r="S8260">
        <v>0.19310000538826</v>
      </c>
      <c r="T8260">
        <v>358.16796272993003</v>
      </c>
      <c r="U8260">
        <v>42.420650482177997</v>
      </c>
      <c r="V8260">
        <v>63.626110076903998</v>
      </c>
      <c r="W8260">
        <v>1</v>
      </c>
      <c r="X8260">
        <v>18.51713180542</v>
      </c>
      <c r="Y8260">
        <v>578.24932861328</v>
      </c>
      <c r="Z8260">
        <v>853.77288818359</v>
      </c>
      <c r="AA8260">
        <v>18.51713180542</v>
      </c>
      <c r="AB8260">
        <v>0.15520000457763999</v>
      </c>
    </row>
    <row r="8261" spans="1:28" x14ac:dyDescent="0.45">
      <c r="A8261">
        <f>A8260+T8261-T8260</f>
        <v>32.261724025009983</v>
      </c>
      <c r="I8261" s="4"/>
      <c r="T8261">
        <v>358.17187540232999</v>
      </c>
      <c r="U8261">
        <v>41.175552368163999</v>
      </c>
      <c r="V8261">
        <v>63.634368896483998</v>
      </c>
      <c r="W8261">
        <v>1</v>
      </c>
      <c r="X8261">
        <v>18.559658050536999</v>
      </c>
      <c r="Y8261">
        <v>561.27703857422</v>
      </c>
      <c r="Z8261">
        <v>853.88482666016</v>
      </c>
      <c r="AA8261">
        <v>18.559658050536999</v>
      </c>
      <c r="AB8261">
        <v>0.15520000457763999</v>
      </c>
    </row>
    <row r="8262" spans="1:28" x14ac:dyDescent="0.45">
      <c r="A8262">
        <f>A8261+T8262-T8261</f>
        <v>32.265626639130005</v>
      </c>
      <c r="I8262" s="4"/>
      <c r="T8262">
        <v>358.17577801645001</v>
      </c>
      <c r="U8262">
        <v>40.066146850586001</v>
      </c>
      <c r="V8262">
        <v>63.63846206665</v>
      </c>
      <c r="W8262">
        <v>1</v>
      </c>
      <c r="X8262">
        <v>18.571809768676999</v>
      </c>
      <c r="Y8262">
        <v>546.15435791016</v>
      </c>
      <c r="Z8262">
        <v>853.91705322266</v>
      </c>
      <c r="AA8262">
        <v>18.571809768676999</v>
      </c>
      <c r="AB8262">
        <v>0.15520000457763999</v>
      </c>
    </row>
    <row r="8263" spans="1:28" x14ac:dyDescent="0.45">
      <c r="A8263">
        <f>A8262+T8263-T8262</f>
        <v>32.269529253239966</v>
      </c>
      <c r="I8263" s="4"/>
      <c r="T8263">
        <v>358.17968063055997</v>
      </c>
      <c r="U8263">
        <v>39.017101287842003</v>
      </c>
      <c r="V8263">
        <v>63.63794708252</v>
      </c>
      <c r="W8263">
        <v>1</v>
      </c>
      <c r="X8263">
        <v>18.523208618163999</v>
      </c>
      <c r="Y8263">
        <v>531.8544921875</v>
      </c>
      <c r="Z8263">
        <v>853.89837646484</v>
      </c>
      <c r="AA8263">
        <v>18.523208618163999</v>
      </c>
      <c r="AB8263">
        <v>0.15520000457763999</v>
      </c>
    </row>
    <row r="8264" spans="1:28" x14ac:dyDescent="0.45">
      <c r="A8264">
        <f>A8263+T8264-T8263</f>
        <v>32.27344192564999</v>
      </c>
      <c r="I8264" s="4"/>
      <c r="T8264">
        <v>358.18359330297</v>
      </c>
      <c r="U8264">
        <v>38.249813079833999</v>
      </c>
      <c r="V8264">
        <v>63.633106231688998</v>
      </c>
      <c r="W8264">
        <v>1</v>
      </c>
      <c r="X8264">
        <v>18.51713180542</v>
      </c>
      <c r="Y8264">
        <v>521.39532470703</v>
      </c>
      <c r="Z8264">
        <v>853.83728027344</v>
      </c>
      <c r="AA8264">
        <v>18.51713180542</v>
      </c>
      <c r="AB8264">
        <v>0.15520000457763999</v>
      </c>
    </row>
    <row r="8265" spans="1:28" x14ac:dyDescent="0.45">
      <c r="A8265">
        <f>A8264+T8265-T8264</f>
        <v>32.277344539760009</v>
      </c>
      <c r="I8265" s="4"/>
      <c r="T8265">
        <v>358.18749591708001</v>
      </c>
      <c r="U8265">
        <v>37.683223724365</v>
      </c>
      <c r="V8265">
        <v>63.620029449462997</v>
      </c>
      <c r="W8265">
        <v>1</v>
      </c>
      <c r="X8265">
        <v>18.493021011353001</v>
      </c>
      <c r="Y8265">
        <v>513.67199707031</v>
      </c>
      <c r="Z8265">
        <v>853.67608642578</v>
      </c>
      <c r="AA8265">
        <v>18.493021011353001</v>
      </c>
      <c r="AB8265">
        <v>0.15520000457763999</v>
      </c>
    </row>
    <row r="8266" spans="1:28" x14ac:dyDescent="0.45">
      <c r="A8266">
        <f>A8265+T8266-T8265</f>
        <v>32.281257212159971</v>
      </c>
      <c r="I8266" s="4"/>
      <c r="T8266">
        <v>358.19140858947998</v>
      </c>
      <c r="U8266">
        <v>37.375</v>
      </c>
      <c r="V8266">
        <v>63.601909637451001</v>
      </c>
      <c r="W8266">
        <v>1</v>
      </c>
      <c r="X8266">
        <v>18.444799423218001</v>
      </c>
      <c r="Y8266">
        <v>492.76654052734</v>
      </c>
      <c r="Z8266">
        <v>853.43304443359</v>
      </c>
      <c r="AA8266">
        <v>18.444799423218001</v>
      </c>
      <c r="AB8266">
        <v>0.15520000457763999</v>
      </c>
    </row>
    <row r="8267" spans="1:28" x14ac:dyDescent="0.45">
      <c r="A8267">
        <f>A8266+T8267-T8266</f>
        <v>32.285159826279994</v>
      </c>
      <c r="I8267" s="4"/>
      <c r="T8267">
        <v>358.1953112036</v>
      </c>
      <c r="U8267">
        <v>37.375</v>
      </c>
      <c r="V8267">
        <v>63.58194732666</v>
      </c>
      <c r="W8267">
        <v>1</v>
      </c>
      <c r="X8267">
        <v>18.464792251586999</v>
      </c>
      <c r="Y8267">
        <v>492.76654052734</v>
      </c>
      <c r="Z8267">
        <v>853.1591796875</v>
      </c>
      <c r="AA8267">
        <v>18.464792251586999</v>
      </c>
      <c r="AB8267">
        <v>0.15520000457763999</v>
      </c>
    </row>
    <row r="8268" spans="1:28" x14ac:dyDescent="0.45">
      <c r="A8268">
        <f>A8267+T8268-T8267</f>
        <v>32.289062440400016</v>
      </c>
      <c r="I8268" s="4"/>
      <c r="T8268">
        <v>358.19921381772002</v>
      </c>
      <c r="U8268">
        <v>37.375</v>
      </c>
      <c r="V8268">
        <v>63.553352355957003</v>
      </c>
      <c r="W8268">
        <v>1</v>
      </c>
      <c r="X8268">
        <v>18.492671966553001</v>
      </c>
      <c r="Y8268">
        <v>492.76654052734</v>
      </c>
      <c r="Z8268">
        <v>852.77447509766</v>
      </c>
      <c r="AA8268">
        <v>18.492671966553001</v>
      </c>
      <c r="AB8268">
        <v>0.15520000457763999</v>
      </c>
    </row>
    <row r="8269" spans="1:28" x14ac:dyDescent="0.45">
      <c r="A8269">
        <f>A8268+T8269-T8268</f>
        <v>32.292975112799979</v>
      </c>
      <c r="I8269" s="4"/>
      <c r="T8269">
        <v>358.20312649011998</v>
      </c>
      <c r="U8269">
        <v>37.621040344237997</v>
      </c>
      <c r="V8269">
        <v>63.513221740722997</v>
      </c>
      <c r="W8269">
        <v>1</v>
      </c>
      <c r="X8269">
        <v>18.497093200683999</v>
      </c>
      <c r="Y8269">
        <v>496.01040649414</v>
      </c>
      <c r="Z8269">
        <v>852.23443603516</v>
      </c>
      <c r="AA8269">
        <v>18.497093200683999</v>
      </c>
      <c r="AB8269">
        <v>0.15520000457763999</v>
      </c>
    </row>
    <row r="8270" spans="1:28" x14ac:dyDescent="0.45">
      <c r="A8270">
        <f>A8269+T8270-T8269</f>
        <v>32.296877726909997</v>
      </c>
      <c r="I8270" s="4"/>
      <c r="T8270">
        <v>358.20702910423</v>
      </c>
      <c r="U8270">
        <v>38.227931976317997</v>
      </c>
      <c r="V8270">
        <v>63.464881896972997</v>
      </c>
      <c r="W8270">
        <v>1</v>
      </c>
      <c r="X8270">
        <v>18.416931152343999</v>
      </c>
      <c r="Y8270">
        <v>504.01190185547</v>
      </c>
      <c r="Z8270">
        <v>851.58410644531</v>
      </c>
      <c r="AA8270">
        <v>18.416931152343999</v>
      </c>
      <c r="AB8270">
        <v>0.15520000457763999</v>
      </c>
    </row>
    <row r="8271" spans="1:28" x14ac:dyDescent="0.45">
      <c r="A8271">
        <f>A8270+T8271-T8270</f>
        <v>32.30078034103002</v>
      </c>
      <c r="I8271" s="4"/>
      <c r="T8271">
        <v>358.21093171835003</v>
      </c>
      <c r="U8271">
        <v>39.245410919188998</v>
      </c>
      <c r="V8271">
        <v>63.410797119141002</v>
      </c>
      <c r="W8271">
        <v>1</v>
      </c>
      <c r="X8271">
        <v>18.423023223876999</v>
      </c>
      <c r="Y8271">
        <v>517.4267578125</v>
      </c>
      <c r="Z8271">
        <v>850.8564453125</v>
      </c>
      <c r="AA8271">
        <v>18.423023223876999</v>
      </c>
      <c r="AB8271">
        <v>0.15520000457763999</v>
      </c>
    </row>
    <row r="8272" spans="1:28" x14ac:dyDescent="0.45">
      <c r="A8272">
        <f>A8271+T8272-T8271</f>
        <v>32.304693013429983</v>
      </c>
      <c r="I8272" s="4"/>
      <c r="T8272">
        <v>358.21484439074999</v>
      </c>
      <c r="U8272">
        <v>40.688507080077997</v>
      </c>
      <c r="V8272">
        <v>63.351448059082003</v>
      </c>
      <c r="W8272">
        <v>1</v>
      </c>
      <c r="X8272">
        <v>18.444799423218001</v>
      </c>
      <c r="Y8272">
        <v>536.45306396484</v>
      </c>
      <c r="Z8272">
        <v>850.05798339844</v>
      </c>
      <c r="AA8272">
        <v>18.444799423218001</v>
      </c>
      <c r="AB8272">
        <v>0.15520000457763999</v>
      </c>
    </row>
    <row r="8273" spans="1:28" x14ac:dyDescent="0.45">
      <c r="A8273">
        <f>A8272+T8273-T8272</f>
        <v>32.308595627550005</v>
      </c>
      <c r="I8273" s="4"/>
      <c r="T8273">
        <v>358.21874700487001</v>
      </c>
      <c r="U8273">
        <v>42.766975402832003</v>
      </c>
      <c r="V8273">
        <v>63.287178039551002</v>
      </c>
      <c r="W8273">
        <v>1</v>
      </c>
      <c r="X8273">
        <v>18.444799423218001</v>
      </c>
      <c r="Y8273">
        <v>563.8564453125</v>
      </c>
      <c r="Z8273">
        <v>849.19329833984</v>
      </c>
      <c r="AA8273">
        <v>18.444799423218001</v>
      </c>
      <c r="AB8273">
        <v>0.15520000457763999</v>
      </c>
    </row>
    <row r="8274" spans="1:28" x14ac:dyDescent="0.45">
      <c r="A8274">
        <f>A8273+T8274-T8273</f>
        <v>32.312498241659966</v>
      </c>
      <c r="I8274" s="4"/>
      <c r="T8274">
        <v>358.22264961897997</v>
      </c>
      <c r="U8274">
        <v>45.272762298583999</v>
      </c>
      <c r="V8274">
        <v>63.2190284729</v>
      </c>
      <c r="W8274">
        <v>1</v>
      </c>
      <c r="X8274">
        <v>18.41685295105</v>
      </c>
      <c r="Y8274">
        <v>596.89367675781</v>
      </c>
      <c r="Z8274">
        <v>848.28234863281</v>
      </c>
      <c r="AA8274">
        <v>18.41685295105</v>
      </c>
      <c r="AB8274">
        <v>0.15520000457763999</v>
      </c>
    </row>
    <row r="8275" spans="1:28" x14ac:dyDescent="0.45">
      <c r="A8275">
        <f>A8274+T8275-T8274</f>
        <v>32.316410914059986</v>
      </c>
      <c r="I8275" s="4"/>
      <c r="T8275">
        <v>358.22656229137999</v>
      </c>
      <c r="U8275">
        <v>48.180519104003999</v>
      </c>
      <c r="V8275">
        <v>63.147331237792997</v>
      </c>
      <c r="W8275">
        <v>1</v>
      </c>
      <c r="X8275">
        <v>18.396890640258999</v>
      </c>
      <c r="Y8275">
        <v>635.23071289062</v>
      </c>
      <c r="Z8275">
        <v>847.34088134766</v>
      </c>
      <c r="AA8275">
        <v>18.396890640258999</v>
      </c>
      <c r="AB8275">
        <v>0.15520000457763999</v>
      </c>
    </row>
    <row r="8276" spans="1:28" x14ac:dyDescent="0.45">
      <c r="A8276">
        <f>A8275+T8276-T8275</f>
        <v>32.320313528180009</v>
      </c>
      <c r="I8276" s="4"/>
      <c r="T8276">
        <v>358.23046490550001</v>
      </c>
      <c r="U8276">
        <v>51.4241065979</v>
      </c>
      <c r="V8276">
        <v>63.072685241698998</v>
      </c>
      <c r="W8276">
        <v>1</v>
      </c>
      <c r="X8276">
        <v>18.396890640258999</v>
      </c>
      <c r="Y8276">
        <v>677.99542236328</v>
      </c>
      <c r="Z8276">
        <v>846.36315917969</v>
      </c>
      <c r="AA8276">
        <v>18.396890640258999</v>
      </c>
      <c r="AB8276">
        <v>0.15520000457763999</v>
      </c>
    </row>
    <row r="8277" spans="1:28" x14ac:dyDescent="0.45">
      <c r="A8277">
        <f>A8276+T8277-T8276</f>
        <v>32.324216142299974</v>
      </c>
      <c r="I8277" s="4"/>
      <c r="T8277">
        <v>358.23436751961998</v>
      </c>
      <c r="U8277">
        <v>54.8883934021</v>
      </c>
      <c r="V8277">
        <v>62.996856689452997</v>
      </c>
      <c r="W8277">
        <v>1</v>
      </c>
      <c r="X8277">
        <v>18.381706237793001</v>
      </c>
      <c r="Y8277">
        <v>723.669921875</v>
      </c>
      <c r="Z8277">
        <v>845.37103271484</v>
      </c>
      <c r="AA8277">
        <v>18.381706237793001</v>
      </c>
      <c r="AB8277">
        <v>0.15520000457763999</v>
      </c>
    </row>
    <row r="8278" spans="1:28" x14ac:dyDescent="0.45">
      <c r="A8278">
        <f>A8277+T8278-T8277</f>
        <v>32.328128814699994</v>
      </c>
      <c r="I8278" s="4"/>
      <c r="T8278">
        <v>358.23828019202</v>
      </c>
      <c r="U8278">
        <v>58.435493469237997</v>
      </c>
      <c r="V8278">
        <v>62.920818328857003</v>
      </c>
      <c r="W8278">
        <v>1</v>
      </c>
      <c r="X8278">
        <v>18.399127960205</v>
      </c>
      <c r="Y8278">
        <v>770.43621826172</v>
      </c>
      <c r="Z8278">
        <v>844.37744140625</v>
      </c>
      <c r="AA8278">
        <v>18.399127960205</v>
      </c>
      <c r="AB8278">
        <v>0.15520000457763999</v>
      </c>
    </row>
    <row r="8279" spans="1:28" x14ac:dyDescent="0.45">
      <c r="A8279">
        <f>A8278+T8279-T8278</f>
        <v>32.332031428810012</v>
      </c>
      <c r="I8279" s="4"/>
      <c r="T8279">
        <v>358.24218280613002</v>
      </c>
      <c r="U8279">
        <v>62.007041931152003</v>
      </c>
      <c r="V8279">
        <v>62.845855712891002</v>
      </c>
      <c r="W8279">
        <v>1</v>
      </c>
      <c r="X8279">
        <v>18.438819885253999</v>
      </c>
      <c r="Y8279">
        <v>817.52496337891</v>
      </c>
      <c r="Z8279">
        <v>843.39965820312</v>
      </c>
      <c r="AA8279">
        <v>18.438819885253999</v>
      </c>
      <c r="AB8279">
        <v>0.15520000457763999</v>
      </c>
    </row>
    <row r="8280" spans="1:28" x14ac:dyDescent="0.45">
      <c r="A8280">
        <f>A8279+T8280-T8279</f>
        <v>32.335944101209975</v>
      </c>
      <c r="I8280" s="4"/>
      <c r="T8280">
        <v>358.24609547852998</v>
      </c>
      <c r="U8280">
        <v>65.515403747559006</v>
      </c>
      <c r="V8280">
        <v>62.77502822876</v>
      </c>
      <c r="W8280">
        <v>1</v>
      </c>
      <c r="X8280">
        <v>18.390972137451001</v>
      </c>
      <c r="Y8280">
        <v>863.78057861328</v>
      </c>
      <c r="Z8280">
        <v>842.47875976562</v>
      </c>
      <c r="AA8280">
        <v>18.390972137451001</v>
      </c>
      <c r="AB8280">
        <v>0.15520000457763999</v>
      </c>
    </row>
    <row r="8281" spans="1:28" x14ac:dyDescent="0.45">
      <c r="A8281">
        <f>A8280+T8281-T8280</f>
        <v>32.339846715329998</v>
      </c>
      <c r="I8281" s="4"/>
      <c r="T8281">
        <v>358.24999809265</v>
      </c>
      <c r="U8281">
        <v>68.760124206542997</v>
      </c>
      <c r="V8281">
        <v>62.70983505249</v>
      </c>
      <c r="W8281">
        <v>1</v>
      </c>
      <c r="X8281">
        <v>18.373029708861999</v>
      </c>
      <c r="Y8281">
        <v>906.56018066406</v>
      </c>
      <c r="Z8281">
        <v>841.634765625</v>
      </c>
      <c r="AA8281">
        <v>18.373029708861999</v>
      </c>
      <c r="AB8281">
        <v>0.15520000457763999</v>
      </c>
    </row>
    <row r="8282" spans="1:28" x14ac:dyDescent="0.45">
      <c r="A8282">
        <f>A8281+T8282-T8281</f>
        <v>32.34374932945002</v>
      </c>
      <c r="I8282" s="4"/>
      <c r="T8282">
        <v>358.25390070677003</v>
      </c>
      <c r="U8282">
        <v>71.814697265625</v>
      </c>
      <c r="V8282">
        <v>62.646816253662003</v>
      </c>
      <c r="W8282">
        <v>1</v>
      </c>
      <c r="X8282">
        <v>18.368785858153998</v>
      </c>
      <c r="Y8282">
        <v>946.83294677734</v>
      </c>
      <c r="Z8282">
        <v>840.82104492188</v>
      </c>
      <c r="AA8282">
        <v>18.368785858153998</v>
      </c>
      <c r="AB8282">
        <v>0.15520000457763999</v>
      </c>
    </row>
    <row r="8283" spans="1:28" x14ac:dyDescent="0.45">
      <c r="A8283">
        <f>A8282+T8283-T8282</f>
        <v>32.347662001849983</v>
      </c>
      <c r="I8283" s="4"/>
      <c r="T8283">
        <v>358.25781337916999</v>
      </c>
      <c r="U8283">
        <v>74.668388366699006</v>
      </c>
      <c r="V8283">
        <v>62.586399078368999</v>
      </c>
      <c r="W8283">
        <v>1</v>
      </c>
      <c r="X8283">
        <v>18.334838867188001</v>
      </c>
      <c r="Y8283">
        <v>984.45703125</v>
      </c>
      <c r="Z8283">
        <v>840.04339599609</v>
      </c>
      <c r="AA8283">
        <v>18.334838867188001</v>
      </c>
      <c r="AB8283">
        <v>0.15520000457763999</v>
      </c>
    </row>
    <row r="8284" spans="1:28" x14ac:dyDescent="0.45">
      <c r="A8284">
        <f>A8283+T8284-T8283</f>
        <v>32.351564615970005</v>
      </c>
      <c r="I8284" s="4"/>
      <c r="T8284">
        <v>358.26171599329001</v>
      </c>
      <c r="U8284">
        <v>77.283447265625</v>
      </c>
      <c r="V8284">
        <v>62.529304504395</v>
      </c>
      <c r="W8284">
        <v>1</v>
      </c>
      <c r="X8284">
        <v>18.356100082396999</v>
      </c>
      <c r="Y8284">
        <v>1018.9350585938</v>
      </c>
      <c r="Z8284">
        <v>839.30853271484</v>
      </c>
      <c r="AA8284">
        <v>18.356100082396999</v>
      </c>
      <c r="AB8284">
        <v>0.19709999859332999</v>
      </c>
    </row>
    <row r="8285" spans="1:28" x14ac:dyDescent="0.45">
      <c r="A8285">
        <f>A8284+T8285-T8284</f>
        <v>32.355467230079967</v>
      </c>
      <c r="I8285" s="4"/>
      <c r="T8285">
        <v>358.26561860739997</v>
      </c>
      <c r="U8285">
        <v>79.659454345702997</v>
      </c>
      <c r="V8285">
        <v>62.476016998291001</v>
      </c>
      <c r="W8285">
        <v>1</v>
      </c>
      <c r="X8285">
        <v>18.385385513306002</v>
      </c>
      <c r="Y8285">
        <v>1050.2612304688</v>
      </c>
      <c r="Z8285">
        <v>838.60290527344</v>
      </c>
      <c r="AA8285">
        <v>18.385385513306002</v>
      </c>
      <c r="AB8285">
        <v>0.19709999859332999</v>
      </c>
    </row>
    <row r="8286" spans="1:28" x14ac:dyDescent="0.45">
      <c r="A8286">
        <f>A8285+T8286-T8285</f>
        <v>32.359379902479986</v>
      </c>
      <c r="I8286" s="4"/>
      <c r="T8286">
        <v>358.26953127979999</v>
      </c>
      <c r="U8286">
        <v>81.787414550780994</v>
      </c>
      <c r="V8286">
        <v>62.425994873047003</v>
      </c>
      <c r="W8286">
        <v>1</v>
      </c>
      <c r="X8286">
        <v>18.339365005493001</v>
      </c>
      <c r="Y8286">
        <v>1078.3170166016</v>
      </c>
      <c r="Z8286">
        <v>837.93139648438</v>
      </c>
      <c r="AA8286">
        <v>18.339365005493001</v>
      </c>
      <c r="AB8286">
        <v>0.19709999859332999</v>
      </c>
    </row>
    <row r="8287" spans="1:28" x14ac:dyDescent="0.45">
      <c r="A8287">
        <f>A8286+T8287-T8286</f>
        <v>32.363282516600009</v>
      </c>
      <c r="I8287" s="4"/>
      <c r="T8287">
        <v>358.27343389392001</v>
      </c>
      <c r="U8287">
        <v>83.617645263672003</v>
      </c>
      <c r="V8287">
        <v>62.379425048827997</v>
      </c>
      <c r="W8287">
        <v>1</v>
      </c>
      <c r="X8287">
        <v>18.356100082396999</v>
      </c>
      <c r="Y8287">
        <v>1102.4475097656</v>
      </c>
      <c r="Z8287">
        <v>837.31079101562</v>
      </c>
      <c r="AA8287">
        <v>18.356100082396999</v>
      </c>
      <c r="AB8287">
        <v>0.19709999859332999</v>
      </c>
    </row>
    <row r="8288" spans="1:28" x14ac:dyDescent="0.45">
      <c r="A8288">
        <f>A8287+T8288-T8287</f>
        <v>32.367185130719974</v>
      </c>
      <c r="I8288" s="4"/>
      <c r="T8288">
        <v>358.27733650803998</v>
      </c>
      <c r="U8288">
        <v>85.160209655762003</v>
      </c>
      <c r="V8288">
        <v>62.33618927002</v>
      </c>
      <c r="W8288">
        <v>1</v>
      </c>
      <c r="X8288">
        <v>18.396890640258999</v>
      </c>
      <c r="Y8288">
        <v>1122.7852783203</v>
      </c>
      <c r="Z8288">
        <v>836.75238037109</v>
      </c>
      <c r="AA8288">
        <v>18.396890640258999</v>
      </c>
      <c r="AB8288">
        <v>0.19709999859332999</v>
      </c>
    </row>
    <row r="8289" spans="1:28" x14ac:dyDescent="0.45">
      <c r="A8289">
        <f>A8288+T8289-T8288</f>
        <v>32.371097803119994</v>
      </c>
      <c r="I8289" s="4"/>
      <c r="T8289">
        <v>358.28124918044</v>
      </c>
      <c r="U8289">
        <v>86.370849609375</v>
      </c>
      <c r="V8289">
        <v>62.296577453612997</v>
      </c>
      <c r="W8289">
        <v>1</v>
      </c>
      <c r="X8289">
        <v>18.396890640258999</v>
      </c>
      <c r="Y8289">
        <v>1138.7468261719</v>
      </c>
      <c r="Z8289">
        <v>836.24346923828</v>
      </c>
      <c r="AA8289">
        <v>18.396890640258999</v>
      </c>
      <c r="AB8289">
        <v>0.19709999859332999</v>
      </c>
    </row>
    <row r="8290" spans="1:28" x14ac:dyDescent="0.45">
      <c r="A8290">
        <f>A8289+T8290-T8289</f>
        <v>32.375000417230012</v>
      </c>
      <c r="I8290" s="4"/>
      <c r="T8290">
        <v>358.28515179455002</v>
      </c>
      <c r="U8290">
        <v>87.1875</v>
      </c>
      <c r="V8290">
        <v>62.260585784912003</v>
      </c>
      <c r="W8290">
        <v>1</v>
      </c>
      <c r="X8290">
        <v>18.420845031738001</v>
      </c>
      <c r="Y8290">
        <v>1149.5139160156</v>
      </c>
      <c r="Z8290">
        <v>835.78057861328</v>
      </c>
      <c r="AA8290">
        <v>18.420845031738001</v>
      </c>
      <c r="AB8290">
        <v>0.19709999859332999</v>
      </c>
    </row>
    <row r="8291" spans="1:28" x14ac:dyDescent="0.45">
      <c r="A8291">
        <f>A8290+T8291-T8290</f>
        <v>32.378913089629975</v>
      </c>
      <c r="I8291" s="4"/>
      <c r="T8291">
        <v>358.28906446694998</v>
      </c>
      <c r="U8291">
        <v>87.1875</v>
      </c>
      <c r="V8291">
        <v>62.229633331298999</v>
      </c>
      <c r="W8291">
        <v>1</v>
      </c>
      <c r="X8291">
        <v>18.432838439941001</v>
      </c>
      <c r="Y8291">
        <v>1149.5139160156</v>
      </c>
      <c r="Z8291">
        <v>835.36968994141</v>
      </c>
      <c r="AA8291">
        <v>18.432838439941001</v>
      </c>
      <c r="AB8291">
        <v>0.19709999859332999</v>
      </c>
    </row>
    <row r="8292" spans="1:28" x14ac:dyDescent="0.45">
      <c r="A8292">
        <f>A8291+T8292-T8291</f>
        <v>32.382815703749998</v>
      </c>
      <c r="I8292" s="4"/>
      <c r="T8292">
        <v>358.29296708107</v>
      </c>
      <c r="U8292">
        <v>87.1875</v>
      </c>
      <c r="V8292">
        <v>62.201343536377003</v>
      </c>
      <c r="W8292">
        <v>1</v>
      </c>
      <c r="X8292">
        <v>18.384992599486999</v>
      </c>
      <c r="Y8292">
        <v>1149.5139160156</v>
      </c>
      <c r="Z8292">
        <v>835.01098632812</v>
      </c>
      <c r="AA8292">
        <v>18.384992599486999</v>
      </c>
      <c r="AB8292">
        <v>0.20389999449252999</v>
      </c>
    </row>
    <row r="8293" spans="1:28" x14ac:dyDescent="0.45">
      <c r="A8293">
        <f>A8292+T8293-T8292</f>
        <v>32.38671831787002</v>
      </c>
      <c r="I8293" s="4"/>
      <c r="T8293">
        <v>358.29686969519003</v>
      </c>
      <c r="U8293">
        <v>87.165367126465</v>
      </c>
      <c r="V8293">
        <v>62.572498321532997</v>
      </c>
      <c r="W8293">
        <v>1</v>
      </c>
      <c r="X8293">
        <v>18.337423324585</v>
      </c>
      <c r="Y8293">
        <v>1149.2220458984</v>
      </c>
      <c r="Z8293">
        <v>840.03454589844</v>
      </c>
      <c r="AA8293">
        <v>18.337423324585</v>
      </c>
      <c r="AB8293">
        <v>0.20389999449252999</v>
      </c>
    </row>
    <row r="8294" spans="1:28" x14ac:dyDescent="0.45">
      <c r="A8294">
        <f>A8293+T8294-T8293</f>
        <v>32.390630990269983</v>
      </c>
      <c r="I8294" s="4"/>
      <c r="T8294">
        <v>358.30078236758999</v>
      </c>
      <c r="U8294">
        <v>86.983901977539006</v>
      </c>
      <c r="V8294">
        <v>62.154594421387003</v>
      </c>
      <c r="W8294">
        <v>1</v>
      </c>
      <c r="X8294">
        <v>18.305505752563</v>
      </c>
      <c r="Y8294">
        <v>1146.8295898438</v>
      </c>
      <c r="Z8294">
        <v>834.45922851562</v>
      </c>
      <c r="AA8294">
        <v>18.305505752563</v>
      </c>
      <c r="AB8294">
        <v>0.20389999449252999</v>
      </c>
    </row>
    <row r="8295" spans="1:28" x14ac:dyDescent="0.45">
      <c r="A8295">
        <f>A8294+T8295-T8294</f>
        <v>32.394533604380001</v>
      </c>
      <c r="I8295" s="4"/>
      <c r="T8295">
        <v>358.30468498170001</v>
      </c>
      <c r="U8295">
        <v>86.178825378417997</v>
      </c>
      <c r="V8295">
        <v>62.138450622558999</v>
      </c>
      <c r="W8295">
        <v>1</v>
      </c>
      <c r="X8295">
        <v>18.320262908936002</v>
      </c>
      <c r="Y8295">
        <v>1136.2150878906</v>
      </c>
      <c r="Z8295">
        <v>834.28021240234</v>
      </c>
      <c r="AA8295">
        <v>18.320262908936002</v>
      </c>
      <c r="AB8295">
        <v>0.20389999449252999</v>
      </c>
    </row>
    <row r="8296" spans="1:28" x14ac:dyDescent="0.45">
      <c r="A8296">
        <f>A8295+T8296-T8295</f>
        <v>32.398436218499967</v>
      </c>
      <c r="I8296" s="4"/>
      <c r="T8296">
        <v>358.30858759581997</v>
      </c>
      <c r="U8296">
        <v>85.2646484375</v>
      </c>
      <c r="V8296">
        <v>62.127445220947003</v>
      </c>
      <c r="W8296">
        <v>1</v>
      </c>
      <c r="X8296">
        <v>18.393678665161001</v>
      </c>
      <c r="Y8296">
        <v>1124.1623535156</v>
      </c>
      <c r="Z8296">
        <v>834.16046142578</v>
      </c>
      <c r="AA8296">
        <v>18.393678665161001</v>
      </c>
      <c r="AB8296">
        <v>0.20389999449252999</v>
      </c>
    </row>
    <row r="8297" spans="1:28" x14ac:dyDescent="0.45">
      <c r="A8297">
        <f>A8296+T8297-T8296</f>
        <v>32.402348890899987</v>
      </c>
      <c r="I8297" s="4"/>
      <c r="T8297">
        <v>358.31250026821999</v>
      </c>
      <c r="U8297">
        <v>84.260063171387003</v>
      </c>
      <c r="V8297">
        <v>62.121730804442997</v>
      </c>
      <c r="W8297">
        <v>1</v>
      </c>
      <c r="X8297">
        <v>18.444799423218001</v>
      </c>
      <c r="Y8297">
        <v>1110.9173583984</v>
      </c>
      <c r="Z8297">
        <v>834.08666992188</v>
      </c>
      <c r="AA8297">
        <v>18.444799423218001</v>
      </c>
      <c r="AB8297">
        <v>0.20389999449252999</v>
      </c>
    </row>
    <row r="8298" spans="1:28" x14ac:dyDescent="0.45">
      <c r="A8298">
        <f>A8297+T8298-T8297</f>
        <v>32.406251505020009</v>
      </c>
      <c r="I8298" s="4"/>
      <c r="T8298">
        <v>358.31640288234001</v>
      </c>
      <c r="U8298">
        <v>83.170143127440994</v>
      </c>
      <c r="V8298">
        <v>61.944431304932003</v>
      </c>
      <c r="W8298">
        <v>1</v>
      </c>
      <c r="X8298">
        <v>18.444799423218001</v>
      </c>
      <c r="Y8298">
        <v>1096.5474853516</v>
      </c>
      <c r="Z8298">
        <v>831.71069335938</v>
      </c>
      <c r="AA8298">
        <v>18.444799423218001</v>
      </c>
      <c r="AB8298">
        <v>0.20389999449252999</v>
      </c>
    </row>
    <row r="8299" spans="1:28" x14ac:dyDescent="0.45">
      <c r="A8299">
        <f>A8298+T8299-T8298</f>
        <v>32.41015411912997</v>
      </c>
      <c r="I8299" s="4"/>
      <c r="T8299">
        <v>358.32030549644998</v>
      </c>
      <c r="U8299">
        <v>81.989875793457003</v>
      </c>
      <c r="V8299">
        <v>61.955451965332003</v>
      </c>
      <c r="W8299">
        <v>1</v>
      </c>
      <c r="X8299">
        <v>18.399127960205</v>
      </c>
      <c r="Y8299">
        <v>1080.9864501953</v>
      </c>
      <c r="Z8299">
        <v>831.92236328125</v>
      </c>
      <c r="AA8299">
        <v>18.399127960205</v>
      </c>
      <c r="AB8299">
        <v>0.20389999449252999</v>
      </c>
    </row>
    <row r="8300" spans="1:28" x14ac:dyDescent="0.45">
      <c r="A8300">
        <f>A8299+T8300-T8299</f>
        <v>32.41406679152999</v>
      </c>
      <c r="I8300" s="4"/>
      <c r="T8300">
        <v>358.32421816885</v>
      </c>
      <c r="U8300">
        <v>80.64461517334</v>
      </c>
      <c r="V8300">
        <v>62.132659912108998</v>
      </c>
      <c r="W8300">
        <v>1</v>
      </c>
      <c r="X8300">
        <v>18.40912437439</v>
      </c>
      <c r="Y8300">
        <v>1063.25</v>
      </c>
      <c r="Z8300">
        <v>834.42346191406</v>
      </c>
      <c r="AA8300">
        <v>18.40912437439</v>
      </c>
      <c r="AB8300">
        <v>0.20389999449252999</v>
      </c>
    </row>
    <row r="8301" spans="1:28" x14ac:dyDescent="0.45">
      <c r="A8301">
        <f>A8300+T8301-T8300</f>
        <v>32.417969405650013</v>
      </c>
      <c r="I8301" s="4"/>
      <c r="T8301">
        <v>358.32812078297002</v>
      </c>
      <c r="U8301">
        <v>79.208183288574006</v>
      </c>
      <c r="V8301">
        <v>62.14778137207</v>
      </c>
      <c r="W8301">
        <v>1</v>
      </c>
      <c r="X8301">
        <v>18.466005325316999</v>
      </c>
      <c r="Y8301">
        <v>1044.3115234375</v>
      </c>
      <c r="Z8301">
        <v>834.65838623047</v>
      </c>
      <c r="AA8301">
        <v>18.466005325316999</v>
      </c>
      <c r="AB8301">
        <v>0.20389999449252999</v>
      </c>
    </row>
    <row r="8302" spans="1:28" x14ac:dyDescent="0.45">
      <c r="A8302">
        <f>A8301+T8302-T8301</f>
        <v>32.421882078049975</v>
      </c>
      <c r="I8302" s="4"/>
      <c r="T8302">
        <v>358.33203345536998</v>
      </c>
      <c r="U8302">
        <v>77.679954528809006</v>
      </c>
      <c r="V8302">
        <v>62.169021606445</v>
      </c>
      <c r="W8302">
        <v>1</v>
      </c>
      <c r="X8302">
        <v>18.415740966796999</v>
      </c>
      <c r="Y8302">
        <v>1024.1627197266</v>
      </c>
      <c r="Z8302">
        <v>834.95397949219</v>
      </c>
      <c r="AA8302">
        <v>18.415740966796999</v>
      </c>
      <c r="AB8302">
        <v>0.20389999449252999</v>
      </c>
    </row>
    <row r="8303" spans="1:28" x14ac:dyDescent="0.45">
      <c r="A8303">
        <f>A8302+T8303-T8302</f>
        <v>32.425784692169998</v>
      </c>
      <c r="I8303" s="4"/>
      <c r="T8303">
        <v>358.33593606949</v>
      </c>
      <c r="U8303">
        <v>76.079063415527003</v>
      </c>
      <c r="V8303">
        <v>62.195911407471002</v>
      </c>
      <c r="W8303">
        <v>1</v>
      </c>
      <c r="X8303">
        <v>18.431163787841999</v>
      </c>
      <c r="Y8303">
        <v>1003.0559692383</v>
      </c>
      <c r="Z8303">
        <v>835.32122802734</v>
      </c>
      <c r="AA8303">
        <v>18.431163787841999</v>
      </c>
      <c r="AB8303">
        <v>0.20389999449252999</v>
      </c>
    </row>
    <row r="8304" spans="1:28" x14ac:dyDescent="0.45">
      <c r="A8304">
        <f>A8303+T8304-T8303</f>
        <v>32.42968730629002</v>
      </c>
      <c r="I8304" s="4"/>
      <c r="T8304">
        <v>358.33983868361003</v>
      </c>
      <c r="U8304">
        <v>74.423446655272997</v>
      </c>
      <c r="V8304">
        <v>62.227855682372997</v>
      </c>
      <c r="W8304">
        <v>1</v>
      </c>
      <c r="X8304">
        <v>18.472288131713999</v>
      </c>
      <c r="Y8304">
        <v>981.22760009766</v>
      </c>
      <c r="Z8304">
        <v>835.77740478516</v>
      </c>
      <c r="AA8304">
        <v>18.472288131713999</v>
      </c>
      <c r="AB8304">
        <v>0.20389999449252999</v>
      </c>
    </row>
    <row r="8305" spans="1:28" x14ac:dyDescent="0.45">
      <c r="A8305">
        <f>A8304+T8305-T8304</f>
        <v>32.433599978689983</v>
      </c>
      <c r="I8305" s="4"/>
      <c r="T8305">
        <v>358.34375135600999</v>
      </c>
      <c r="U8305">
        <v>72.64631652832</v>
      </c>
      <c r="V8305">
        <v>62.264263153076001</v>
      </c>
      <c r="W8305">
        <v>1</v>
      </c>
      <c r="X8305">
        <v>18.472288131713999</v>
      </c>
      <c r="Y8305">
        <v>957.79724121094</v>
      </c>
      <c r="Z8305">
        <v>836.30322265625</v>
      </c>
      <c r="AA8305">
        <v>18.472288131713999</v>
      </c>
      <c r="AB8305">
        <v>0.20389999449252999</v>
      </c>
    </row>
    <row r="8306" spans="1:28" x14ac:dyDescent="0.45">
      <c r="A8306">
        <f>A8305+T8306-T8305</f>
        <v>32.437502592800001</v>
      </c>
      <c r="I8306" s="4"/>
      <c r="T8306">
        <v>358.34765397012001</v>
      </c>
      <c r="U8306">
        <v>70.88134765625</v>
      </c>
      <c r="V8306">
        <v>62.303577423096002</v>
      </c>
      <c r="W8306">
        <v>1</v>
      </c>
      <c r="X8306">
        <v>18.496747970581001</v>
      </c>
      <c r="Y8306">
        <v>934.52728271484</v>
      </c>
      <c r="Z8306">
        <v>836.87139892578</v>
      </c>
      <c r="AA8306">
        <v>18.496747970581001</v>
      </c>
      <c r="AB8306">
        <v>0.20389999449252999</v>
      </c>
    </row>
    <row r="8307" spans="1:28" x14ac:dyDescent="0.45">
      <c r="A8307">
        <f>A8306+T8307-T8306</f>
        <v>32.441405206919967</v>
      </c>
      <c r="I8307" s="4"/>
      <c r="T8307">
        <v>358.35155658423997</v>
      </c>
      <c r="U8307">
        <v>69.097457885742003</v>
      </c>
      <c r="V8307">
        <v>62.344802856445</v>
      </c>
      <c r="W8307">
        <v>1</v>
      </c>
      <c r="X8307">
        <v>18.51713180542</v>
      </c>
      <c r="Y8307">
        <v>911.00775146484</v>
      </c>
      <c r="Z8307">
        <v>837.47241210938</v>
      </c>
      <c r="AA8307">
        <v>18.51713180542</v>
      </c>
      <c r="AB8307">
        <v>0.20389999449252999</v>
      </c>
    </row>
    <row r="8308" spans="1:28" x14ac:dyDescent="0.45">
      <c r="A8308">
        <f>A8307+T8308-T8307</f>
        <v>32.445317879319987</v>
      </c>
      <c r="I8308" s="4"/>
      <c r="T8308">
        <v>358.35546925663999</v>
      </c>
      <c r="U8308">
        <v>67.258361816405994</v>
      </c>
      <c r="V8308">
        <v>62.386920928955</v>
      </c>
      <c r="W8308">
        <v>1</v>
      </c>
      <c r="X8308">
        <v>18.51713180542</v>
      </c>
      <c r="Y8308">
        <v>886.76037597656</v>
      </c>
      <c r="Z8308">
        <v>838.08508300781</v>
      </c>
      <c r="AA8308">
        <v>18.51713180542</v>
      </c>
      <c r="AB8308">
        <v>0.20389999449252999</v>
      </c>
    </row>
    <row r="8309" spans="1:28" x14ac:dyDescent="0.45">
      <c r="A8309">
        <f>A8308+T8309-T8308</f>
        <v>32.449220493440009</v>
      </c>
      <c r="I8309" s="4"/>
      <c r="T8309">
        <v>358.35937187076001</v>
      </c>
      <c r="U8309">
        <v>65.379844665527003</v>
      </c>
      <c r="V8309">
        <v>62.413349151611001</v>
      </c>
      <c r="W8309">
        <v>1</v>
      </c>
      <c r="X8309">
        <v>18.541128158568998</v>
      </c>
      <c r="Y8309">
        <v>861.99322509766</v>
      </c>
      <c r="Z8309">
        <v>838.4951171875</v>
      </c>
      <c r="AA8309">
        <v>18.541128158568998</v>
      </c>
      <c r="AB8309">
        <v>0.20389999449252999</v>
      </c>
    </row>
    <row r="8310" spans="1:28" x14ac:dyDescent="0.45">
      <c r="A8310">
        <f>A8309+T8310-T8309</f>
        <v>32.45312310754997</v>
      </c>
      <c r="I8310" s="4"/>
      <c r="T8310">
        <v>358.36327448486998</v>
      </c>
      <c r="U8310">
        <v>63.481452941895</v>
      </c>
      <c r="V8310">
        <v>62.435153961182003</v>
      </c>
      <c r="W8310">
        <v>1</v>
      </c>
      <c r="X8310">
        <v>18.566209793091002</v>
      </c>
      <c r="Y8310">
        <v>836.96411132812</v>
      </c>
      <c r="Z8310">
        <v>838.8310546875</v>
      </c>
      <c r="AA8310">
        <v>18.566209793091002</v>
      </c>
      <c r="AB8310">
        <v>0.20389999449252999</v>
      </c>
    </row>
    <row r="8311" spans="1:28" x14ac:dyDescent="0.45">
      <c r="A8311">
        <f>A8310+T8311-T8310</f>
        <v>32.45703577994999</v>
      </c>
      <c r="I8311" s="4"/>
      <c r="T8311">
        <v>358.36718715727</v>
      </c>
      <c r="U8311">
        <v>61.560550689697003</v>
      </c>
      <c r="V8311">
        <v>62.454971313477003</v>
      </c>
      <c r="W8311">
        <v>1</v>
      </c>
      <c r="X8311">
        <v>18.587387084961001</v>
      </c>
      <c r="Y8311">
        <v>811.63824462891</v>
      </c>
      <c r="Z8311">
        <v>839.138671875</v>
      </c>
      <c r="AA8311">
        <v>18.587387084961001</v>
      </c>
      <c r="AB8311">
        <v>0.20389999449252999</v>
      </c>
    </row>
    <row r="8312" spans="1:28" x14ac:dyDescent="0.45">
      <c r="A8312">
        <f>A8311+T8312-T8311</f>
        <v>32.460938394070013</v>
      </c>
      <c r="I8312" s="4"/>
      <c r="T8312">
        <v>358.37108977139002</v>
      </c>
      <c r="U8312">
        <v>59.608337402343999</v>
      </c>
      <c r="V8312">
        <v>62.471801757812003</v>
      </c>
      <c r="W8312">
        <v>1</v>
      </c>
      <c r="X8312">
        <v>18.61438369751</v>
      </c>
      <c r="Y8312">
        <v>785.89947509766</v>
      </c>
      <c r="Z8312">
        <v>839.38641357422</v>
      </c>
      <c r="AA8312">
        <v>18.61438369751</v>
      </c>
      <c r="AB8312">
        <v>0.20389999449252999</v>
      </c>
    </row>
    <row r="8313" spans="1:28" x14ac:dyDescent="0.45">
      <c r="A8313">
        <f>A8312+T8313-T8312</f>
        <v>32.464851066469976</v>
      </c>
      <c r="I8313" s="4"/>
      <c r="T8313">
        <v>358.37500244378998</v>
      </c>
      <c r="U8313">
        <v>57.578220367432003</v>
      </c>
      <c r="V8313">
        <v>62.618209838867003</v>
      </c>
      <c r="W8313">
        <v>1</v>
      </c>
      <c r="X8313">
        <v>18.628299713135</v>
      </c>
      <c r="Y8313">
        <v>759.13360595703</v>
      </c>
      <c r="Z8313">
        <v>841.27264404297</v>
      </c>
      <c r="AA8313">
        <v>18.628299713135</v>
      </c>
      <c r="AB8313">
        <v>0.20389999449252999</v>
      </c>
    </row>
    <row r="8314" spans="1:28" x14ac:dyDescent="0.45">
      <c r="A8314">
        <f>A8313+T8314-T8313</f>
        <v>32.468753680589998</v>
      </c>
      <c r="I8314" s="4"/>
      <c r="T8314">
        <v>358.37890505791</v>
      </c>
      <c r="U8314">
        <v>55.529487609862997</v>
      </c>
      <c r="V8314">
        <v>62.591106414795</v>
      </c>
      <c r="W8314">
        <v>1</v>
      </c>
      <c r="X8314">
        <v>18.628299713135</v>
      </c>
      <c r="Y8314">
        <v>732.12237548828</v>
      </c>
      <c r="Z8314">
        <v>840.96795654297</v>
      </c>
      <c r="AA8314">
        <v>18.628299713135</v>
      </c>
      <c r="AB8314">
        <v>0.20389999449252999</v>
      </c>
    </row>
    <row r="8315" spans="1:28" x14ac:dyDescent="0.45">
      <c r="A8315">
        <f>A8314+T8315-T8314</f>
        <v>32.472656294700016</v>
      </c>
      <c r="I8315" s="4"/>
      <c r="T8315">
        <v>358.38280767202002</v>
      </c>
      <c r="U8315">
        <v>53.429264068603999</v>
      </c>
      <c r="V8315">
        <v>62.503936767577997</v>
      </c>
      <c r="W8315">
        <v>1</v>
      </c>
      <c r="X8315">
        <v>18.628299713135</v>
      </c>
      <c r="Y8315">
        <v>704.43218994141</v>
      </c>
      <c r="Z8315">
        <v>839.83953857422</v>
      </c>
      <c r="AA8315">
        <v>18.628299713135</v>
      </c>
      <c r="AB8315">
        <v>0.20389999449252999</v>
      </c>
    </row>
    <row r="8316" spans="1:28" x14ac:dyDescent="0.45">
      <c r="A8316">
        <f>A8315+T8316-T8315</f>
        <v>32.476568967099979</v>
      </c>
      <c r="I8316" s="4"/>
      <c r="T8316">
        <v>358.38672034441998</v>
      </c>
      <c r="U8316">
        <v>51.252258300781001</v>
      </c>
      <c r="V8316">
        <v>62.508598327637003</v>
      </c>
      <c r="W8316">
        <v>1</v>
      </c>
      <c r="X8316">
        <v>18.612356185913001</v>
      </c>
      <c r="Y8316">
        <v>675.72973632812</v>
      </c>
      <c r="Z8316">
        <v>839.9189453125</v>
      </c>
      <c r="AA8316">
        <v>18.612356185913001</v>
      </c>
      <c r="AB8316">
        <v>0.20389999449252999</v>
      </c>
    </row>
    <row r="8317" spans="1:28" x14ac:dyDescent="0.45">
      <c r="A8317">
        <f>A8316+T8317-T8316</f>
        <v>32.480471581220002</v>
      </c>
      <c r="I8317" s="4"/>
      <c r="T8317">
        <v>358.39062295854001</v>
      </c>
      <c r="U8317">
        <v>49.01823425293</v>
      </c>
      <c r="V8317">
        <v>62.510639190673999</v>
      </c>
      <c r="W8317">
        <v>1</v>
      </c>
      <c r="X8317">
        <v>18.590034484863001</v>
      </c>
      <c r="Y8317">
        <v>646.27545166016</v>
      </c>
      <c r="Z8317">
        <v>839.96697998047</v>
      </c>
      <c r="AA8317">
        <v>18.590034484863001</v>
      </c>
      <c r="AB8317">
        <v>0.20389999449252999</v>
      </c>
    </row>
    <row r="8318" spans="1:28" x14ac:dyDescent="0.45">
      <c r="A8318">
        <f>A8317+T8318-T8317</f>
        <v>32.484374195339967</v>
      </c>
      <c r="I8318" s="4"/>
      <c r="T8318">
        <v>358.39452557265997</v>
      </c>
      <c r="U8318">
        <v>46.822559356688998</v>
      </c>
      <c r="V8318">
        <v>62.510269165038999</v>
      </c>
      <c r="W8318">
        <v>1</v>
      </c>
      <c r="X8318">
        <v>18.590034484863001</v>
      </c>
      <c r="Y8318">
        <v>617.32684326172</v>
      </c>
      <c r="Z8318">
        <v>839.98175048828</v>
      </c>
      <c r="AA8318">
        <v>18.590034484863001</v>
      </c>
      <c r="AB8318">
        <v>0.20389999449252999</v>
      </c>
    </row>
    <row r="8319" spans="1:28" x14ac:dyDescent="0.45">
      <c r="A8319">
        <f>A8318+T8319-T8318</f>
        <v>32.488286867739987</v>
      </c>
      <c r="I8319" s="4"/>
      <c r="T8319">
        <v>358.39843824505999</v>
      </c>
      <c r="U8319">
        <v>44.704727172852003</v>
      </c>
      <c r="V8319">
        <v>62.508506774902003</v>
      </c>
      <c r="W8319">
        <v>1</v>
      </c>
      <c r="X8319">
        <v>18.590034484863001</v>
      </c>
      <c r="Y8319">
        <v>589.40454101562</v>
      </c>
      <c r="Z8319">
        <v>839.98553466797</v>
      </c>
      <c r="AA8319">
        <v>18.590034484863001</v>
      </c>
      <c r="AB8319">
        <v>0.20389999449252999</v>
      </c>
    </row>
    <row r="8320" spans="1:28" x14ac:dyDescent="0.45">
      <c r="A8320">
        <f>A8319+T8320-T8319</f>
        <v>32.492189481850005</v>
      </c>
      <c r="I8320" s="4"/>
      <c r="T8320">
        <v>358.40234085917001</v>
      </c>
      <c r="U8320">
        <v>42.690769195557003</v>
      </c>
      <c r="V8320">
        <v>62.505695343017997</v>
      </c>
      <c r="W8320">
        <v>1</v>
      </c>
      <c r="X8320">
        <v>18.577884674071999</v>
      </c>
      <c r="Y8320">
        <v>562.85168457031</v>
      </c>
      <c r="Z8320">
        <v>839.98547363281</v>
      </c>
      <c r="AA8320">
        <v>18.577884674071999</v>
      </c>
      <c r="AB8320">
        <v>0.20389999449252999</v>
      </c>
    </row>
    <row r="8321" spans="1:28" x14ac:dyDescent="0.45">
      <c r="A8321">
        <f>A8320+T8321-T8320</f>
        <v>32.496092095969971</v>
      </c>
      <c r="I8321" s="4"/>
      <c r="T8321">
        <v>358.40624347328998</v>
      </c>
      <c r="U8321">
        <v>40.789234161377003</v>
      </c>
      <c r="V8321">
        <v>62.502071380615</v>
      </c>
      <c r="W8321">
        <v>1</v>
      </c>
      <c r="X8321">
        <v>18.52928352356</v>
      </c>
      <c r="Y8321">
        <v>537.78112792969</v>
      </c>
      <c r="Z8321">
        <v>839.96820068359</v>
      </c>
      <c r="AA8321">
        <v>18.52928352356</v>
      </c>
      <c r="AB8321">
        <v>0.20389999449252999</v>
      </c>
    </row>
    <row r="8322" spans="1:28" x14ac:dyDescent="0.45">
      <c r="A8322">
        <f>A8321+T8322-T8321</f>
        <v>32.50000476836999</v>
      </c>
      <c r="I8322" s="4"/>
      <c r="T8322">
        <v>358.41015614569</v>
      </c>
      <c r="U8322">
        <v>39.008235931396001</v>
      </c>
      <c r="V8322">
        <v>62.685684204102003</v>
      </c>
      <c r="W8322">
        <v>1</v>
      </c>
      <c r="X8322">
        <v>18.556898117065</v>
      </c>
      <c r="Y8322">
        <v>514.29974365234</v>
      </c>
      <c r="Z8322">
        <v>842.42797851562</v>
      </c>
      <c r="AA8322">
        <v>18.556898117065</v>
      </c>
      <c r="AB8322">
        <v>0.20389999449252999</v>
      </c>
    </row>
    <row r="8323" spans="1:28" x14ac:dyDescent="0.45">
      <c r="A8323">
        <f>A8322+T8323-T8322</f>
        <v>32.503907382490013</v>
      </c>
      <c r="I8323" s="4"/>
      <c r="T8323">
        <v>358.41405875981002</v>
      </c>
      <c r="U8323">
        <v>37.520057678222997</v>
      </c>
      <c r="V8323">
        <v>62.886264801025</v>
      </c>
      <c r="W8323">
        <v>1</v>
      </c>
      <c r="X8323">
        <v>18.590034484863001</v>
      </c>
      <c r="Y8323">
        <v>494.67904663086</v>
      </c>
      <c r="Z8323">
        <v>845.11724853516</v>
      </c>
      <c r="AA8323">
        <v>18.590034484863001</v>
      </c>
      <c r="AB8323">
        <v>0.20389999449252999</v>
      </c>
    </row>
    <row r="8324" spans="1:28" x14ac:dyDescent="0.45">
      <c r="A8324">
        <f>A8323+T8324-T8323</f>
        <v>32.507809996609978</v>
      </c>
      <c r="I8324" s="4"/>
      <c r="T8324">
        <v>358.41796137392998</v>
      </c>
      <c r="U8324">
        <v>36.318599700927997</v>
      </c>
      <c r="V8324">
        <v>62.894680023192997</v>
      </c>
      <c r="W8324">
        <v>1</v>
      </c>
      <c r="X8324">
        <v>18.590034484863001</v>
      </c>
      <c r="Y8324">
        <v>478.83853149414</v>
      </c>
      <c r="Z8324">
        <v>845.24035644531</v>
      </c>
      <c r="AA8324">
        <v>18.590034484863001</v>
      </c>
      <c r="AB8324">
        <v>0.20389999449252999</v>
      </c>
    </row>
    <row r="8325" spans="1:28" x14ac:dyDescent="0.45">
      <c r="A8325">
        <f>A8324+T8325-T8324</f>
        <v>32.511722669009998</v>
      </c>
      <c r="I8325" s="4"/>
      <c r="T8325">
        <v>358.42187404633</v>
      </c>
      <c r="U8325">
        <v>35.71875</v>
      </c>
      <c r="V8325">
        <v>62.472415924072003</v>
      </c>
      <c r="W8325">
        <v>1</v>
      </c>
      <c r="X8325">
        <v>18.569818496703999</v>
      </c>
      <c r="Y8325">
        <v>486.89361572266</v>
      </c>
      <c r="Z8325">
        <v>839.58929443359</v>
      </c>
      <c r="AA8325">
        <v>18.569818496703999</v>
      </c>
      <c r="AB8325">
        <v>0.20389999449252999</v>
      </c>
    </row>
    <row r="8326" spans="1:28" x14ac:dyDescent="0.45">
      <c r="A8326">
        <f>A8325+T8326-T8325</f>
        <v>32.515625283120016</v>
      </c>
      <c r="I8326" s="4"/>
      <c r="T8326">
        <v>358.42577666044002</v>
      </c>
      <c r="U8326">
        <v>35.71875</v>
      </c>
      <c r="V8326">
        <v>62.460716247558999</v>
      </c>
      <c r="W8326">
        <v>1</v>
      </c>
      <c r="X8326">
        <v>18.558267593383999</v>
      </c>
      <c r="Y8326">
        <v>486.89361572266</v>
      </c>
      <c r="Z8326">
        <v>839.43737792969</v>
      </c>
      <c r="AA8326">
        <v>18.558267593383999</v>
      </c>
      <c r="AB8326">
        <v>0.20389999449252999</v>
      </c>
    </row>
    <row r="8327" spans="1:28" x14ac:dyDescent="0.45">
      <c r="A8327">
        <f>A8326+T8327-T8326</f>
        <v>32.519537955519979</v>
      </c>
      <c r="I8327" s="4"/>
      <c r="T8327">
        <v>358.42968933283998</v>
      </c>
      <c r="U8327">
        <v>35.71875</v>
      </c>
      <c r="V8327">
        <v>62.446773529052997</v>
      </c>
      <c r="W8327">
        <v>1</v>
      </c>
      <c r="X8327">
        <v>18.558267593383999</v>
      </c>
      <c r="Y8327">
        <v>486.89361572266</v>
      </c>
      <c r="Z8327">
        <v>839.26617431641</v>
      </c>
      <c r="AA8327">
        <v>18.558267593383999</v>
      </c>
      <c r="AB8327">
        <v>0.20389999449252999</v>
      </c>
    </row>
    <row r="8328" spans="1:28" x14ac:dyDescent="0.45">
      <c r="A8328">
        <f>A8327+T8328-T8327</f>
        <v>32.523440569640002</v>
      </c>
      <c r="I8328" s="4"/>
      <c r="T8328">
        <v>358.43359194696001</v>
      </c>
      <c r="U8328">
        <v>35.850036621093999</v>
      </c>
      <c r="V8328">
        <v>62.430393218993999</v>
      </c>
      <c r="W8328">
        <v>1</v>
      </c>
      <c r="X8328">
        <v>18.528350830078001</v>
      </c>
      <c r="Y8328">
        <v>488.68322753906</v>
      </c>
      <c r="Z8328">
        <v>839.05767822266</v>
      </c>
      <c r="AA8328">
        <v>18.528350830078001</v>
      </c>
      <c r="AB8328">
        <v>0.20389999449252999</v>
      </c>
    </row>
    <row r="8329" spans="1:28" x14ac:dyDescent="0.45">
      <c r="A8329">
        <f>A8328+T8329-T8328</f>
        <v>32.527343183759967</v>
      </c>
      <c r="I8329" s="4"/>
      <c r="T8329">
        <v>358.43749456107997</v>
      </c>
      <c r="U8329">
        <v>36.761108398437997</v>
      </c>
      <c r="V8329">
        <v>62.413986206055</v>
      </c>
      <c r="W8329">
        <v>1</v>
      </c>
      <c r="X8329">
        <v>18.51713180542</v>
      </c>
      <c r="Y8329">
        <v>501.10232543945</v>
      </c>
      <c r="Z8329">
        <v>838.83856201172</v>
      </c>
      <c r="AA8329">
        <v>18.51713180542</v>
      </c>
      <c r="AB8329">
        <v>0.20389999449252999</v>
      </c>
    </row>
    <row r="8330" spans="1:28" x14ac:dyDescent="0.45">
      <c r="A8330">
        <f>A8329+T8330-T8329</f>
        <v>32.531255856159987</v>
      </c>
      <c r="I8330" s="4"/>
      <c r="T8330">
        <v>358.44140723347999</v>
      </c>
      <c r="U8330">
        <v>38.349597930907997</v>
      </c>
      <c r="V8330">
        <v>62.395530700683999</v>
      </c>
      <c r="W8330">
        <v>1</v>
      </c>
      <c r="X8330">
        <v>18.51713180542</v>
      </c>
      <c r="Y8330">
        <v>522.75555419922</v>
      </c>
      <c r="Z8330">
        <v>838.58062744141</v>
      </c>
      <c r="AA8330">
        <v>18.51713180542</v>
      </c>
      <c r="AB8330">
        <v>0.20389999449252999</v>
      </c>
    </row>
    <row r="8331" spans="1:28" x14ac:dyDescent="0.45">
      <c r="A8331">
        <f>A8330+T8331-T8330</f>
        <v>32.535158470270005</v>
      </c>
      <c r="I8331" s="4"/>
      <c r="T8331">
        <v>358.44530984759001</v>
      </c>
      <c r="U8331">
        <v>40.350791931152003</v>
      </c>
      <c r="V8331">
        <v>62.375080108642997</v>
      </c>
      <c r="W8331">
        <v>1</v>
      </c>
      <c r="X8331">
        <v>18.51713180542</v>
      </c>
      <c r="Y8331">
        <v>550.03442382812</v>
      </c>
      <c r="Z8331">
        <v>838.31298828125</v>
      </c>
      <c r="AA8331">
        <v>18.51713180542</v>
      </c>
      <c r="AB8331">
        <v>0.20389999449252999</v>
      </c>
    </row>
    <row r="8332" spans="1:28" x14ac:dyDescent="0.45">
      <c r="A8332">
        <f>A8331+T8332-T8331</f>
        <v>32.539061084389971</v>
      </c>
      <c r="I8332" s="4"/>
      <c r="T8332">
        <v>358.44921246170998</v>
      </c>
      <c r="U8332">
        <v>42.790431976317997</v>
      </c>
      <c r="V8332">
        <v>62.353931427002003</v>
      </c>
      <c r="W8332">
        <v>1</v>
      </c>
      <c r="X8332">
        <v>18.51713180542</v>
      </c>
      <c r="Y8332">
        <v>583.28991699219</v>
      </c>
      <c r="Z8332">
        <v>838.03479003906</v>
      </c>
      <c r="AA8332">
        <v>18.51713180542</v>
      </c>
      <c r="AB8332">
        <v>0.20389999449252999</v>
      </c>
    </row>
    <row r="8333" spans="1:28" x14ac:dyDescent="0.45">
      <c r="A8333">
        <f>A8332+T8333-T8332</f>
        <v>32.542973756789991</v>
      </c>
      <c r="I8333" s="4"/>
      <c r="T8333">
        <v>358.45312513411</v>
      </c>
      <c r="U8333">
        <v>45.501319885253999</v>
      </c>
      <c r="V8333">
        <v>62.332145690917997</v>
      </c>
      <c r="W8333">
        <v>0.99999994039536</v>
      </c>
      <c r="X8333">
        <v>18.51713180542</v>
      </c>
      <c r="Y8333">
        <v>620.24291992188</v>
      </c>
      <c r="Z8333">
        <v>837.74279785156</v>
      </c>
      <c r="AA8333">
        <v>18.517130701713025</v>
      </c>
      <c r="AB8333">
        <v>0.20389999449252999</v>
      </c>
    </row>
    <row r="8334" spans="1:28" x14ac:dyDescent="0.45">
      <c r="A8334">
        <f>A8333+T8334-T8333</f>
        <v>32.546876370910013</v>
      </c>
      <c r="I8334" s="4"/>
      <c r="T8334">
        <v>358.45702774823002</v>
      </c>
      <c r="U8334">
        <v>48.367015838622997</v>
      </c>
      <c r="V8334">
        <v>62.308139801025</v>
      </c>
      <c r="W8334">
        <v>0.99999982118607</v>
      </c>
      <c r="X8334">
        <v>18.51713180542</v>
      </c>
      <c r="Y8334">
        <v>659.30609130859</v>
      </c>
      <c r="Z8334">
        <v>837.42114257812</v>
      </c>
      <c r="AA8334">
        <v>18.517128494298891</v>
      </c>
      <c r="AB8334">
        <v>0.20389999449252999</v>
      </c>
    </row>
    <row r="8335" spans="1:28" x14ac:dyDescent="0.45">
      <c r="A8335">
        <f>A8334+T8335-T8334</f>
        <v>32.550778985019974</v>
      </c>
      <c r="I8335" s="4"/>
      <c r="T8335">
        <v>358.46093036233998</v>
      </c>
      <c r="U8335">
        <v>51.355506896972997</v>
      </c>
      <c r="V8335">
        <v>62.281360626221002</v>
      </c>
      <c r="W8335">
        <v>0.99999964237213002</v>
      </c>
      <c r="X8335">
        <v>18.51713180542</v>
      </c>
      <c r="Y8335">
        <v>700.04321289062</v>
      </c>
      <c r="Z8335">
        <v>837.06988525391</v>
      </c>
      <c r="AA8335">
        <v>18.517125183177594</v>
      </c>
      <c r="AB8335">
        <v>0.20389999449252999</v>
      </c>
    </row>
    <row r="8336" spans="1:28" x14ac:dyDescent="0.45">
      <c r="A8336">
        <f>A8335+T8336-T8335</f>
        <v>32.554691657419994</v>
      </c>
      <c r="I8336" s="4"/>
      <c r="T8336">
        <v>358.46484303474</v>
      </c>
      <c r="U8336">
        <v>54.486293792725</v>
      </c>
      <c r="V8336">
        <v>62.251129150391002</v>
      </c>
      <c r="W8336">
        <v>0.99999940395355003</v>
      </c>
      <c r="X8336">
        <v>18.51713180542</v>
      </c>
      <c r="Y8336">
        <v>742.71997070312</v>
      </c>
      <c r="Z8336">
        <v>836.67877197266</v>
      </c>
      <c r="AA8336">
        <v>18.517120768349322</v>
      </c>
      <c r="AB8336">
        <v>0.20389999449252999</v>
      </c>
    </row>
    <row r="8337" spans="1:28" x14ac:dyDescent="0.45">
      <c r="A8337">
        <f>A8336+T8337-T8336</f>
        <v>32.558594271540017</v>
      </c>
      <c r="I8337" s="4"/>
      <c r="T8337">
        <v>358.46874564886002</v>
      </c>
      <c r="U8337">
        <v>57.563381195067997</v>
      </c>
      <c r="V8337">
        <v>62.217094421387003</v>
      </c>
      <c r="W8337">
        <v>0.99999910593033003</v>
      </c>
      <c r="X8337">
        <v>18.51713180542</v>
      </c>
      <c r="Y8337">
        <v>784.66467285156</v>
      </c>
      <c r="Z8337">
        <v>836.23754882812</v>
      </c>
      <c r="AA8337">
        <v>18.517115249814079</v>
      </c>
      <c r="AB8337">
        <v>0.20389999449252999</v>
      </c>
    </row>
    <row r="8338" spans="1:28" x14ac:dyDescent="0.45">
      <c r="A8338">
        <f>A8337+T8338-T8337</f>
        <v>32.562506943939979</v>
      </c>
      <c r="I8338" s="4"/>
      <c r="T8338">
        <v>358.47265832125998</v>
      </c>
      <c r="U8338">
        <v>60.645244598388999</v>
      </c>
      <c r="V8338">
        <v>62.178382873535</v>
      </c>
      <c r="W8338">
        <v>0.99999874830246005</v>
      </c>
      <c r="X8338">
        <v>18.51713180542</v>
      </c>
      <c r="Y8338">
        <v>826.67462158203</v>
      </c>
      <c r="Z8338">
        <v>835.72882080078</v>
      </c>
      <c r="AA8338">
        <v>18.517108627571673</v>
      </c>
      <c r="AB8338">
        <v>0.20389999449252999</v>
      </c>
    </row>
    <row r="8339" spans="1:28" x14ac:dyDescent="0.45">
      <c r="A8339">
        <f>A8338+T8339-T8338</f>
        <v>32.566409558060002</v>
      </c>
      <c r="I8339" s="4"/>
      <c r="T8339">
        <v>358.47656093538001</v>
      </c>
      <c r="U8339">
        <v>63.915199279785</v>
      </c>
      <c r="V8339">
        <v>62.135372161865</v>
      </c>
      <c r="W8339">
        <v>0.99999833106994995</v>
      </c>
      <c r="X8339">
        <v>18.51713180542</v>
      </c>
      <c r="Y8339">
        <v>871.24841308594</v>
      </c>
      <c r="Z8339">
        <v>835.14929199219</v>
      </c>
      <c r="AA8339">
        <v>18.517100901622289</v>
      </c>
      <c r="AB8339">
        <v>0.20389999449252999</v>
      </c>
    </row>
    <row r="8340" spans="1:28" x14ac:dyDescent="0.45">
      <c r="A8340">
        <f>A8339+T8340-T8339</f>
        <v>32.57031217217002</v>
      </c>
      <c r="I8340" s="4"/>
      <c r="T8340">
        <v>358.48046354949003</v>
      </c>
      <c r="U8340">
        <v>67.190643310547003</v>
      </c>
      <c r="V8340">
        <v>62.088184356688998</v>
      </c>
      <c r="W8340">
        <v>0.99999785423278997</v>
      </c>
      <c r="X8340">
        <v>18.51713180542</v>
      </c>
      <c r="Y8340">
        <v>915.89697265625</v>
      </c>
      <c r="Z8340">
        <v>834.51507568359</v>
      </c>
      <c r="AA8340">
        <v>18.517092071965749</v>
      </c>
      <c r="AB8340">
        <v>0.20389999449252999</v>
      </c>
    </row>
    <row r="8341" spans="1:28" x14ac:dyDescent="0.45">
      <c r="A8341">
        <f>A8340+T8341-T8340</f>
        <v>32.574224844579987</v>
      </c>
      <c r="I8341" s="4"/>
      <c r="T8341">
        <v>358.48437622189999</v>
      </c>
      <c r="U8341">
        <v>69.870597839355</v>
      </c>
      <c r="V8341">
        <v>62.037017822266002</v>
      </c>
      <c r="W8341">
        <v>0.99999731779098999</v>
      </c>
      <c r="X8341">
        <v>18.51713180542</v>
      </c>
      <c r="Y8341">
        <v>952.42828369141</v>
      </c>
      <c r="Z8341">
        <v>833.84216308594</v>
      </c>
      <c r="AA8341">
        <v>18.51708213860223</v>
      </c>
      <c r="AB8341">
        <v>0.20389999449252999</v>
      </c>
    </row>
    <row r="8342" spans="1:28" x14ac:dyDescent="0.45">
      <c r="A8342">
        <f>A8341+T8342-T8341</f>
        <v>32.578127458690005</v>
      </c>
      <c r="I8342" s="4"/>
      <c r="T8342">
        <v>358.48827883601001</v>
      </c>
      <c r="U8342">
        <v>72.407821655272997</v>
      </c>
      <c r="V8342">
        <v>61.983413696288999</v>
      </c>
      <c r="W8342">
        <v>0.99999672174454002</v>
      </c>
      <c r="X8342">
        <v>18.51713180542</v>
      </c>
      <c r="Y8342">
        <v>987.01397705078</v>
      </c>
      <c r="Z8342">
        <v>833.13555908203</v>
      </c>
      <c r="AA8342">
        <v>18.517071101531556</v>
      </c>
      <c r="AB8342">
        <v>0.20389999449252999</v>
      </c>
    </row>
    <row r="8343" spans="1:28" x14ac:dyDescent="0.45">
      <c r="A8343">
        <f>A8342+T8343-T8342</f>
        <v>32.582030072809971</v>
      </c>
      <c r="I8343" s="4"/>
      <c r="T8343">
        <v>358.49218145012998</v>
      </c>
      <c r="U8343">
        <v>74.732711791992003</v>
      </c>
      <c r="V8343">
        <v>61.92716217041</v>
      </c>
      <c r="W8343">
        <v>0.99999606609344005</v>
      </c>
      <c r="X8343">
        <v>18.51110458374</v>
      </c>
      <c r="Y8343">
        <v>1018.7052612305</v>
      </c>
      <c r="Z8343">
        <v>832.39593505859</v>
      </c>
      <c r="AA8343">
        <v>18.511031762784246</v>
      </c>
      <c r="AB8343">
        <v>0.20389999449252999</v>
      </c>
    </row>
    <row r="8344" spans="1:28" x14ac:dyDescent="0.45">
      <c r="A8344">
        <f>A8343+T8344-T8343</f>
        <v>32.585942745209991</v>
      </c>
      <c r="I8344" s="4"/>
      <c r="T8344">
        <v>358.49609412253</v>
      </c>
      <c r="U8344">
        <v>76.857269287109006</v>
      </c>
      <c r="V8344">
        <v>61.868667602538999</v>
      </c>
      <c r="W8344">
        <v>0.99999535083770996</v>
      </c>
      <c r="X8344">
        <v>18.462882995605</v>
      </c>
      <c r="Y8344">
        <v>1047.6657714844</v>
      </c>
      <c r="Z8344">
        <v>831.64215087891</v>
      </c>
      <c r="AA8344">
        <v>18.462797158665612</v>
      </c>
      <c r="AB8344">
        <v>0.20389999449252999</v>
      </c>
    </row>
    <row r="8345" spans="1:28" x14ac:dyDescent="0.45">
      <c r="A8345">
        <f>A8344+T8345-T8344</f>
        <v>32.589845359330013</v>
      </c>
      <c r="I8345" s="4"/>
      <c r="T8345">
        <v>358.49999673665002</v>
      </c>
      <c r="U8345">
        <v>78.753387451172003</v>
      </c>
      <c r="V8345">
        <v>61.808326721191001</v>
      </c>
      <c r="W8345">
        <v>0.99999457597732999</v>
      </c>
      <c r="X8345">
        <v>18.457294464111001</v>
      </c>
      <c r="Y8345">
        <v>1073.5124511719</v>
      </c>
      <c r="Z8345">
        <v>830.85235595703</v>
      </c>
      <c r="AA8345">
        <v>18.457194351327402</v>
      </c>
      <c r="AB8345">
        <v>0.20389999449252999</v>
      </c>
    </row>
    <row r="8346" spans="1:28" x14ac:dyDescent="0.45">
      <c r="A8346">
        <f>A8345+T8346-T8345</f>
        <v>32.593747973439974</v>
      </c>
      <c r="I8346" s="4"/>
      <c r="T8346">
        <v>358.50389935075998</v>
      </c>
      <c r="U8346">
        <v>80.384666442870994</v>
      </c>
      <c r="V8346">
        <v>61.746131896972997</v>
      </c>
      <c r="W8346">
        <v>0.99999374151230003</v>
      </c>
      <c r="X8346">
        <v>18.467706680298001</v>
      </c>
      <c r="Y8346">
        <v>1095.7489013672</v>
      </c>
      <c r="Z8346">
        <v>830.01776123047</v>
      </c>
      <c r="AA8346">
        <v>18.467591100382897</v>
      </c>
      <c r="AB8346">
        <v>0.20389999449252999</v>
      </c>
    </row>
    <row r="8347" spans="1:28" x14ac:dyDescent="0.45">
      <c r="A8347">
        <f>A8346+T8347-T8346</f>
        <v>32.597660645839994</v>
      </c>
      <c r="I8347" s="4"/>
      <c r="T8347">
        <v>358.50781202316</v>
      </c>
      <c r="U8347">
        <v>81.698440551757997</v>
      </c>
      <c r="V8347">
        <v>61.681655883788999</v>
      </c>
      <c r="W8347">
        <v>0.99999284744262995</v>
      </c>
      <c r="X8347">
        <v>18.449380874633999</v>
      </c>
      <c r="Y8347">
        <v>1113.6573486328</v>
      </c>
      <c r="Z8347">
        <v>829.17956542969</v>
      </c>
      <c r="AA8347">
        <v>18.449248914378853</v>
      </c>
      <c r="AB8347">
        <v>0.20389999449252999</v>
      </c>
    </row>
    <row r="8348" spans="1:28" x14ac:dyDescent="0.45">
      <c r="A8348">
        <f>A8347+T8348-T8347</f>
        <v>32.601563259960017</v>
      </c>
      <c r="I8348" s="4"/>
      <c r="T8348">
        <v>358.51171463728002</v>
      </c>
      <c r="U8348">
        <v>82.811622619629006</v>
      </c>
      <c r="V8348">
        <v>61.615612030028998</v>
      </c>
      <c r="W8348">
        <v>0.99999195337295999</v>
      </c>
      <c r="X8348">
        <v>18.480966567993001</v>
      </c>
      <c r="Y8348">
        <v>1128.8314208984</v>
      </c>
      <c r="Z8348">
        <v>828.30889892578</v>
      </c>
      <c r="AA8348">
        <v>18.480817858547688</v>
      </c>
      <c r="AB8348">
        <v>0.20389999449252999</v>
      </c>
    </row>
    <row r="8349" spans="1:28" x14ac:dyDescent="0.45">
      <c r="A8349">
        <f>A8348+T8349-T8348</f>
        <v>32.60547593235998</v>
      </c>
      <c r="I8349" s="4"/>
      <c r="T8349">
        <v>358.51562730967999</v>
      </c>
      <c r="U8349">
        <v>83.685989379882997</v>
      </c>
      <c r="V8349">
        <v>61.547866821288999</v>
      </c>
      <c r="W8349">
        <v>0.99999094009399003</v>
      </c>
      <c r="X8349">
        <v>18.505077362061002</v>
      </c>
      <c r="Y8349">
        <v>1140.7502441406</v>
      </c>
      <c r="Z8349">
        <v>827.37139892578</v>
      </c>
      <c r="AA8349">
        <v>18.504909707799396</v>
      </c>
      <c r="AB8349">
        <v>0.20389999449252999</v>
      </c>
    </row>
    <row r="8350" spans="1:28" x14ac:dyDescent="0.45">
      <c r="A8350">
        <f>A8349+T8350-T8349</f>
        <v>32.609378546480002</v>
      </c>
      <c r="I8350" s="4"/>
      <c r="T8350">
        <v>358.51952992380001</v>
      </c>
      <c r="U8350">
        <v>84.285148620605</v>
      </c>
      <c r="V8350">
        <v>61.478092193603999</v>
      </c>
      <c r="W8350">
        <v>0.99998986721038996</v>
      </c>
      <c r="X8350">
        <v>18.456855773926002</v>
      </c>
      <c r="Y8350">
        <v>1148.9176025391</v>
      </c>
      <c r="Z8350">
        <v>826.43731689453</v>
      </c>
      <c r="AA8350">
        <v>18.456668754489581</v>
      </c>
      <c r="AB8350">
        <v>0.20389999449252999</v>
      </c>
    </row>
    <row r="8351" spans="1:28" x14ac:dyDescent="0.45">
      <c r="A8351">
        <f>A8350+T8351-T8350</f>
        <v>32.61328116059002</v>
      </c>
      <c r="I8351" s="4"/>
      <c r="T8351">
        <v>358.52343253791003</v>
      </c>
      <c r="U8351">
        <v>84.60230255127</v>
      </c>
      <c r="V8351">
        <v>61.40599822998</v>
      </c>
      <c r="W8351">
        <v>0.99998879432678001</v>
      </c>
      <c r="X8351">
        <v>18.484254837036001</v>
      </c>
      <c r="Y8351">
        <v>1153.2408447266</v>
      </c>
      <c r="Z8351">
        <v>825.47528076172</v>
      </c>
      <c r="AA8351">
        <v>18.484047708516581</v>
      </c>
      <c r="AB8351">
        <v>0.20389999449252999</v>
      </c>
    </row>
    <row r="8352" spans="1:28" x14ac:dyDescent="0.45">
      <c r="A8352">
        <f>A8351+T8352-T8351</f>
        <v>32.617193832989983</v>
      </c>
      <c r="I8352" s="4"/>
      <c r="T8352">
        <v>358.52734521030999</v>
      </c>
      <c r="U8352">
        <v>84.65625</v>
      </c>
      <c r="V8352">
        <v>61.334125518798999</v>
      </c>
      <c r="W8352">
        <v>0.99998766183853005</v>
      </c>
      <c r="X8352">
        <v>18.51713180542</v>
      </c>
      <c r="Y8352">
        <v>1153.9761962891</v>
      </c>
      <c r="Z8352">
        <v>824.48706054688</v>
      </c>
      <c r="AA8352">
        <v>18.516903338057823</v>
      </c>
      <c r="AB8352">
        <v>0.20389999449252999</v>
      </c>
    </row>
    <row r="8353" spans="1:28" x14ac:dyDescent="0.45">
      <c r="A8353">
        <f>A8352+T8353-T8352</f>
        <v>32.621096447110006</v>
      </c>
      <c r="I8353" s="4"/>
      <c r="T8353">
        <v>358.53124782443001</v>
      </c>
      <c r="U8353">
        <v>84.65625</v>
      </c>
      <c r="V8353">
        <v>61.26224899292</v>
      </c>
      <c r="W8353">
        <v>0.99998646974563998</v>
      </c>
      <c r="X8353">
        <v>18.51713180542</v>
      </c>
      <c r="Y8353">
        <v>1153.9761962891</v>
      </c>
      <c r="Z8353">
        <v>823.54302978516</v>
      </c>
      <c r="AA8353">
        <v>18.516881263916655</v>
      </c>
      <c r="AB8353">
        <v>0.20389999449252999</v>
      </c>
    </row>
    <row r="8354" spans="1:28" x14ac:dyDescent="0.45">
      <c r="A8354">
        <f>A8353+T8354-T8353</f>
        <v>32.624999061229971</v>
      </c>
      <c r="I8354" s="4"/>
      <c r="T8354">
        <v>358.53515043854998</v>
      </c>
      <c r="U8354">
        <v>84.557220458984006</v>
      </c>
      <c r="V8354">
        <v>61.188568115233998</v>
      </c>
      <c r="W8354">
        <v>0.99998527765274003</v>
      </c>
      <c r="X8354">
        <v>18.51713180542</v>
      </c>
      <c r="Y8354">
        <v>1152.6262207031</v>
      </c>
      <c r="Z8354">
        <v>822.6123046875</v>
      </c>
      <c r="AA8354">
        <v>18.516859189775303</v>
      </c>
      <c r="AB8354">
        <v>0.20389999449252999</v>
      </c>
    </row>
    <row r="8355" spans="1:28" x14ac:dyDescent="0.45">
      <c r="A8355">
        <f>A8354+T8355-T8354</f>
        <v>32.628911733629991</v>
      </c>
      <c r="I8355" s="4"/>
      <c r="T8355">
        <v>358.53906311095</v>
      </c>
      <c r="U8355">
        <v>84.190330505370994</v>
      </c>
      <c r="V8355">
        <v>61.111045837402003</v>
      </c>
      <c r="W8355">
        <v>0.99998402595519997</v>
      </c>
      <c r="X8355">
        <v>18.51713180542</v>
      </c>
      <c r="Y8355">
        <v>1147.6251220703</v>
      </c>
      <c r="Z8355">
        <v>821.64672851562</v>
      </c>
      <c r="AA8355">
        <v>18.516836011926973</v>
      </c>
      <c r="AB8355">
        <v>0.20389999449252999</v>
      </c>
    </row>
    <row r="8356" spans="1:28" x14ac:dyDescent="0.45">
      <c r="A8356">
        <f>A8355+T8356-T8355</f>
        <v>32.632814347740009</v>
      </c>
      <c r="I8356" s="4"/>
      <c r="T8356">
        <v>358.54296572506001</v>
      </c>
      <c r="U8356">
        <v>83.654930114745994</v>
      </c>
      <c r="V8356">
        <v>61.032711029052997</v>
      </c>
      <c r="W8356">
        <v>0.99998271465302002</v>
      </c>
      <c r="X8356">
        <v>18.51713180542</v>
      </c>
      <c r="Y8356">
        <v>1140.3269042969</v>
      </c>
      <c r="Z8356">
        <v>820.66192626953</v>
      </c>
      <c r="AA8356">
        <v>18.516811730371668</v>
      </c>
      <c r="AB8356">
        <v>0.20389999449252999</v>
      </c>
    </row>
    <row r="8357" spans="1:28" x14ac:dyDescent="0.45">
      <c r="A8357">
        <f>A8356+T8357-T8356</f>
        <v>32.636716961859975</v>
      </c>
      <c r="I8357" s="4"/>
      <c r="T8357">
        <v>358.54686833917998</v>
      </c>
      <c r="U8357">
        <v>82.909957885742003</v>
      </c>
      <c r="V8357">
        <v>60.630512237548999</v>
      </c>
      <c r="W8357">
        <v>0.99998140335082997</v>
      </c>
      <c r="X8357">
        <v>18.570152282715</v>
      </c>
      <c r="Y8357">
        <v>1130.1719970703</v>
      </c>
      <c r="Z8357">
        <v>815.34558105469</v>
      </c>
      <c r="AA8357">
        <v>18.569806940107963</v>
      </c>
      <c r="AB8357">
        <v>0.20389999449252999</v>
      </c>
    </row>
    <row r="8358" spans="1:28" x14ac:dyDescent="0.45">
      <c r="A8358">
        <f>A8357+T8358-T8357</f>
        <v>32.640629634259994</v>
      </c>
      <c r="I8358" s="4"/>
      <c r="T8358">
        <v>358.55078101158</v>
      </c>
      <c r="U8358">
        <v>82.005271911620994</v>
      </c>
      <c r="V8358">
        <v>60.567127227782997</v>
      </c>
      <c r="W8358">
        <v>0.99998003244400002</v>
      </c>
      <c r="X8358">
        <v>18.590034484863001</v>
      </c>
      <c r="Y8358">
        <v>1117.83984375</v>
      </c>
      <c r="Z8358">
        <v>814.49615478516</v>
      </c>
      <c r="AA8358">
        <v>18.589663287308383</v>
      </c>
      <c r="AB8358">
        <v>0.20389999449252999</v>
      </c>
    </row>
    <row r="8359" spans="1:28" x14ac:dyDescent="0.45">
      <c r="A8359">
        <f>A8358+T8359-T8358</f>
        <v>32.644532248380017</v>
      </c>
      <c r="I8359" s="4"/>
      <c r="T8359">
        <v>358.55468362570002</v>
      </c>
      <c r="U8359">
        <v>80.988494873047003</v>
      </c>
      <c r="V8359">
        <v>60.790000915527003</v>
      </c>
      <c r="W8359">
        <v>0.99997866153716997</v>
      </c>
      <c r="X8359">
        <v>18.587146759033001</v>
      </c>
      <c r="Y8359">
        <v>1103.9798583984</v>
      </c>
      <c r="Z8359">
        <v>817.41644287109</v>
      </c>
      <c r="AA8359">
        <v>18.586750137892768</v>
      </c>
      <c r="AB8359">
        <v>0.20389999449252999</v>
      </c>
    </row>
    <row r="8360" spans="1:28" x14ac:dyDescent="0.45">
      <c r="A8360">
        <f>A8359+T8360-T8359</f>
        <v>32.648434862489978</v>
      </c>
      <c r="I8360" s="4"/>
      <c r="T8360">
        <v>358.55858623980998</v>
      </c>
      <c r="U8360">
        <v>79.866256713867003</v>
      </c>
      <c r="V8360">
        <v>60.707096099853999</v>
      </c>
      <c r="W8360">
        <v>0.99997723102570002</v>
      </c>
      <c r="X8360">
        <v>18.564043045043999</v>
      </c>
      <c r="Y8360">
        <v>1088.6823730469</v>
      </c>
      <c r="Z8360">
        <v>816.33337402344</v>
      </c>
      <c r="AA8360">
        <v>18.563620360825002</v>
      </c>
      <c r="AB8360">
        <v>0.20389999449252999</v>
      </c>
    </row>
    <row r="8361" spans="1:28" x14ac:dyDescent="0.45">
      <c r="A8361">
        <f>A8360+T8361-T8360</f>
        <v>32.652347534900002</v>
      </c>
      <c r="I8361" s="4"/>
      <c r="T8361">
        <v>358.56249891222001</v>
      </c>
      <c r="U8361">
        <v>78.59236907959</v>
      </c>
      <c r="V8361">
        <v>60.624221801757997</v>
      </c>
      <c r="W8361">
        <v>0.99997580051421997</v>
      </c>
      <c r="X8361">
        <v>18.537700653076001</v>
      </c>
      <c r="Y8361">
        <v>1071.3175048828</v>
      </c>
      <c r="Z8361">
        <v>815.27117919922</v>
      </c>
      <c r="AA8361">
        <v>18.537252050252654</v>
      </c>
      <c r="AB8361">
        <v>0.20389999449252999</v>
      </c>
    </row>
    <row r="8362" spans="1:28" x14ac:dyDescent="0.45">
      <c r="A8362">
        <f>A8361+T8362-T8361</f>
        <v>32.65625014901002</v>
      </c>
      <c r="I8362" s="4"/>
      <c r="T8362">
        <v>358.56640152633003</v>
      </c>
      <c r="U8362">
        <v>77.169769287109006</v>
      </c>
      <c r="V8362">
        <v>60.541835784912003</v>
      </c>
      <c r="W8362">
        <v>0.99997437000275002</v>
      </c>
      <c r="X8362">
        <v>18.51713180542</v>
      </c>
      <c r="Y8362">
        <v>1051.9256591797</v>
      </c>
      <c r="Z8362">
        <v>814.18731689453</v>
      </c>
      <c r="AA8362">
        <v>18.51665721138275</v>
      </c>
      <c r="AB8362">
        <v>0.20389999449252999</v>
      </c>
    </row>
    <row r="8363" spans="1:28" x14ac:dyDescent="0.45">
      <c r="A8363">
        <f>A8362+T8363-T8362</f>
        <v>32.660162821409983</v>
      </c>
      <c r="I8363" s="4"/>
      <c r="T8363">
        <v>358.57031419872999</v>
      </c>
      <c r="U8363">
        <v>75.584823608397997</v>
      </c>
      <c r="V8363">
        <v>60.460521697997997</v>
      </c>
      <c r="W8363">
        <v>0.99997287988662997</v>
      </c>
      <c r="X8363">
        <v>18.51713180542</v>
      </c>
      <c r="Y8363">
        <v>1030.3206787109</v>
      </c>
      <c r="Z8363">
        <v>813.12365722656</v>
      </c>
      <c r="AA8363">
        <v>18.516629618706148</v>
      </c>
      <c r="AB8363">
        <v>0.20389999449252999</v>
      </c>
    </row>
    <row r="8364" spans="1:28" x14ac:dyDescent="0.45">
      <c r="A8364">
        <f>A8363+T8364-T8363</f>
        <v>32.664065435530006</v>
      </c>
      <c r="I8364" s="4"/>
      <c r="T8364">
        <v>358.57421681285001</v>
      </c>
      <c r="U8364">
        <v>73.847396850585994</v>
      </c>
      <c r="V8364">
        <v>60.380786895752003</v>
      </c>
      <c r="W8364">
        <v>0.99997138977051003</v>
      </c>
      <c r="X8364">
        <v>18.581979751586999</v>
      </c>
      <c r="Y8364">
        <v>1006.6372680664</v>
      </c>
      <c r="Z8364">
        <v>812.06414794922</v>
      </c>
      <c r="AA8364">
        <v>18.58144811688193</v>
      </c>
      <c r="AB8364">
        <v>0.20389999449252999</v>
      </c>
    </row>
    <row r="8365" spans="1:28" x14ac:dyDescent="0.45">
      <c r="A8365">
        <f>A8364+T8365-T8364</f>
        <v>32.667968049649971</v>
      </c>
      <c r="I8365" s="4"/>
      <c r="T8365">
        <v>358.57811942696998</v>
      </c>
      <c r="U8365">
        <v>71.944480895995994</v>
      </c>
      <c r="V8365">
        <v>60.303230285645</v>
      </c>
      <c r="W8365">
        <v>0.99996989965438998</v>
      </c>
      <c r="X8365">
        <v>18.628299713135</v>
      </c>
      <c r="Y8365">
        <v>980.69799804688</v>
      </c>
      <c r="Z8365">
        <v>811.02233886719</v>
      </c>
      <c r="AA8365">
        <v>18.627738994875507</v>
      </c>
      <c r="AB8365">
        <v>0.20389999449252999</v>
      </c>
    </row>
    <row r="8366" spans="1:28" x14ac:dyDescent="0.45">
      <c r="A8366">
        <f>A8365+T8366-T8365</f>
        <v>32.671880722049991</v>
      </c>
      <c r="I8366" s="4"/>
      <c r="T8366">
        <v>358.58203209937</v>
      </c>
      <c r="U8366">
        <v>69.908134460449006</v>
      </c>
      <c r="V8366">
        <v>60.228542327881001</v>
      </c>
      <c r="W8366">
        <v>0.99996840953827004</v>
      </c>
      <c r="X8366">
        <v>18.628299713135</v>
      </c>
      <c r="Y8366">
        <v>952.94000244141</v>
      </c>
      <c r="Z8366">
        <v>810.03094482422</v>
      </c>
      <c r="AA8366">
        <v>18.627711236545817</v>
      </c>
      <c r="AB8366">
        <v>0.20389999449252999</v>
      </c>
    </row>
    <row r="8367" spans="1:28" x14ac:dyDescent="0.45">
      <c r="A8367">
        <f>A8366+T8367-T8366</f>
        <v>32.675783336160009</v>
      </c>
      <c r="I8367" s="4"/>
      <c r="T8367">
        <v>358.58593471348001</v>
      </c>
      <c r="U8367">
        <v>67.776908874512003</v>
      </c>
      <c r="V8367">
        <v>60.156925201416001</v>
      </c>
      <c r="W8367">
        <v>0.9999668598175</v>
      </c>
      <c r="X8367">
        <v>18.628299713135</v>
      </c>
      <c r="Y8367">
        <v>923.88861083984</v>
      </c>
      <c r="Z8367">
        <v>809.08618164062</v>
      </c>
      <c r="AA8367">
        <v>18.627682367882841</v>
      </c>
      <c r="AB8367">
        <v>0.20389999449252999</v>
      </c>
    </row>
    <row r="8368" spans="1:28" x14ac:dyDescent="0.45">
      <c r="A8368">
        <f>A8367+T8368-T8367</f>
        <v>32.679685950279975</v>
      </c>
      <c r="I8368" s="4"/>
      <c r="T8368">
        <v>358.58983732759998</v>
      </c>
      <c r="U8368">
        <v>65.557975769042997</v>
      </c>
      <c r="V8368">
        <v>60.08837890625</v>
      </c>
      <c r="W8368">
        <v>0.99996536970139005</v>
      </c>
      <c r="X8368">
        <v>18.628299713135</v>
      </c>
      <c r="Y8368">
        <v>893.64154052734</v>
      </c>
      <c r="Z8368">
        <v>808.18865966797</v>
      </c>
      <c r="AA8368">
        <v>18.627654609553339</v>
      </c>
      <c r="AB8368">
        <v>0.20389999449252999</v>
      </c>
    </row>
    <row r="8369" spans="1:28" x14ac:dyDescent="0.45">
      <c r="A8369">
        <f>A8368+T8369-T8368</f>
        <v>32.683598622679995</v>
      </c>
      <c r="I8369" s="4"/>
      <c r="T8369">
        <v>358.59375</v>
      </c>
      <c r="U8369">
        <v>63.234344482422003</v>
      </c>
      <c r="V8369">
        <v>59.982772827147997</v>
      </c>
      <c r="W8369">
        <v>0.99996387958527</v>
      </c>
      <c r="X8369">
        <v>18.628299713135</v>
      </c>
      <c r="Y8369">
        <v>861.96740722656</v>
      </c>
      <c r="Z8369">
        <v>806.75445556641</v>
      </c>
      <c r="AA8369">
        <v>18.627626851223646</v>
      </c>
      <c r="AB8369">
        <v>0.20389999449252999</v>
      </c>
    </row>
    <row r="8370" spans="1:28" x14ac:dyDescent="0.45">
      <c r="A8370">
        <f>A8369+T8370-T8369</f>
        <v>32.687501236800017</v>
      </c>
      <c r="I8370" s="4"/>
      <c r="T8370">
        <v>358.59765261412002</v>
      </c>
      <c r="U8370">
        <v>60.938945770263999</v>
      </c>
      <c r="V8370">
        <v>59.947856903076001</v>
      </c>
      <c r="W8370">
        <v>0.99996232986449995</v>
      </c>
      <c r="X8370">
        <v>18.628299713135</v>
      </c>
      <c r="Y8370">
        <v>830.67810058594</v>
      </c>
      <c r="Z8370">
        <v>806.27215576172</v>
      </c>
      <c r="AA8370">
        <v>18.627597982560673</v>
      </c>
      <c r="AB8370">
        <v>0.20389999449252999</v>
      </c>
    </row>
    <row r="8371" spans="1:28" x14ac:dyDescent="0.45">
      <c r="A8371">
        <f>A8370+T8371-T8370</f>
        <v>32.691403850909978</v>
      </c>
      <c r="I8371" s="4"/>
      <c r="T8371">
        <v>358.60155522822998</v>
      </c>
      <c r="U8371">
        <v>58.633220672607003</v>
      </c>
      <c r="V8371">
        <v>59.916809082031001</v>
      </c>
      <c r="W8371">
        <v>0.99996083974838001</v>
      </c>
      <c r="X8371">
        <v>18.628299713135</v>
      </c>
      <c r="Y8371">
        <v>799.248046875</v>
      </c>
      <c r="Z8371">
        <v>805.83966064453</v>
      </c>
      <c r="AA8371">
        <v>18.627570224230983</v>
      </c>
      <c r="AB8371">
        <v>0.20389999449252999</v>
      </c>
    </row>
    <row r="8372" spans="1:28" x14ac:dyDescent="0.45">
      <c r="A8372">
        <f>A8371+T8372-T8371</f>
        <v>32.695316523309998</v>
      </c>
      <c r="I8372" s="4"/>
      <c r="T8372">
        <v>358.60546790063</v>
      </c>
      <c r="U8372">
        <v>56.381034851073998</v>
      </c>
      <c r="V8372">
        <v>59.889095306396001</v>
      </c>
      <c r="W8372">
        <v>0.99995929002761996</v>
      </c>
      <c r="X8372">
        <v>18.628299713135</v>
      </c>
      <c r="Y8372">
        <v>768.54779052734</v>
      </c>
      <c r="Z8372">
        <v>805.45452880859</v>
      </c>
      <c r="AA8372">
        <v>18.627541355568191</v>
      </c>
      <c r="AB8372">
        <v>0.20389999449252999</v>
      </c>
    </row>
    <row r="8373" spans="1:28" x14ac:dyDescent="0.45">
      <c r="A8373">
        <f>A8372+T8373-T8372</f>
        <v>32.699219137430021</v>
      </c>
      <c r="I8373" s="4"/>
      <c r="T8373">
        <v>358.60937051475003</v>
      </c>
      <c r="U8373">
        <v>54.25855255127</v>
      </c>
      <c r="V8373">
        <v>59.864559173583999</v>
      </c>
      <c r="W8373">
        <v>0.99995774030685003</v>
      </c>
      <c r="X8373">
        <v>18.628299713135</v>
      </c>
      <c r="Y8373">
        <v>739.61553955078</v>
      </c>
      <c r="Z8373">
        <v>805.10064697266</v>
      </c>
      <c r="AA8373">
        <v>18.627512486905218</v>
      </c>
      <c r="AB8373">
        <v>0.20389999449252999</v>
      </c>
    </row>
    <row r="8374" spans="1:28" x14ac:dyDescent="0.45">
      <c r="A8374">
        <f>A8373+T8374-T8373</f>
        <v>32.703131809829983</v>
      </c>
      <c r="I8374" s="4"/>
      <c r="T8374">
        <v>358.61328318714999</v>
      </c>
      <c r="U8374">
        <v>52.130596160888999</v>
      </c>
      <c r="V8374">
        <v>59.842594146728999</v>
      </c>
      <c r="W8374">
        <v>0.99995613098144998</v>
      </c>
      <c r="X8374">
        <v>18.628299713135</v>
      </c>
      <c r="Y8374">
        <v>710.60870361328</v>
      </c>
      <c r="Z8374">
        <v>804.78057861328</v>
      </c>
      <c r="AA8374">
        <v>18.627482507909328</v>
      </c>
      <c r="AB8374">
        <v>0.20389999449252999</v>
      </c>
    </row>
    <row r="8375" spans="1:28" x14ac:dyDescent="0.45">
      <c r="A8375">
        <f>A8374+T8375-T8374</f>
        <v>32.707034423950006</v>
      </c>
      <c r="I8375" s="4"/>
      <c r="T8375">
        <v>358.61718580127001</v>
      </c>
      <c r="U8375">
        <v>50.181842803955</v>
      </c>
      <c r="V8375">
        <v>59.734859466552997</v>
      </c>
      <c r="W8375">
        <v>0.99995452165604004</v>
      </c>
      <c r="X8375">
        <v>18.628299713135</v>
      </c>
      <c r="Y8375">
        <v>684.04461669922</v>
      </c>
      <c r="Z8375">
        <v>803.33239746094</v>
      </c>
      <c r="AA8375">
        <v>18.627452528913256</v>
      </c>
      <c r="AB8375">
        <v>0.20389999449252999</v>
      </c>
    </row>
    <row r="8376" spans="1:28" x14ac:dyDescent="0.45">
      <c r="A8376">
        <f>A8375+T8376-T8375</f>
        <v>32.710937038059967</v>
      </c>
      <c r="I8376" s="4"/>
      <c r="T8376">
        <v>358.62108841537997</v>
      </c>
      <c r="U8376">
        <v>48.341171264647997</v>
      </c>
      <c r="V8376">
        <v>59.701904296875</v>
      </c>
      <c r="W8376">
        <v>0.99995291233062999</v>
      </c>
      <c r="X8376">
        <v>18.628299713135</v>
      </c>
      <c r="Y8376">
        <v>658.95385742188</v>
      </c>
      <c r="Z8376">
        <v>802.87530517578</v>
      </c>
      <c r="AA8376">
        <v>18.627422549917181</v>
      </c>
      <c r="AB8376">
        <v>0.20389999449252999</v>
      </c>
    </row>
    <row r="8377" spans="1:28" x14ac:dyDescent="0.45">
      <c r="A8377">
        <f>A8376+T8377-T8376</f>
        <v>32.714849710459987</v>
      </c>
      <c r="I8377" s="4"/>
      <c r="T8377">
        <v>358.62500108777999</v>
      </c>
      <c r="U8377">
        <v>46.595260620117003</v>
      </c>
      <c r="V8377">
        <v>59.792442321777003</v>
      </c>
      <c r="W8377">
        <v>0.99995124340056996</v>
      </c>
      <c r="X8377">
        <v>18.628299713135</v>
      </c>
      <c r="Y8377">
        <v>635.15478515625</v>
      </c>
      <c r="Z8377">
        <v>804.06854248047</v>
      </c>
      <c r="AA8377">
        <v>18.627391460587823</v>
      </c>
      <c r="AB8377">
        <v>0.20389999449252999</v>
      </c>
    </row>
    <row r="8378" spans="1:28" x14ac:dyDescent="0.45">
      <c r="A8378">
        <f>A8377+T8378-T8377</f>
        <v>32.718752324580009</v>
      </c>
      <c r="I8378" s="4"/>
      <c r="T8378">
        <v>358.62890370190001</v>
      </c>
      <c r="U8378">
        <v>44.98509979248</v>
      </c>
      <c r="V8378">
        <v>59.779647827147997</v>
      </c>
      <c r="W8378">
        <v>0.99994957447052002</v>
      </c>
      <c r="X8378">
        <v>18.637102127075</v>
      </c>
      <c r="Y8378">
        <v>613.20611572266</v>
      </c>
      <c r="Z8378">
        <v>803.88403320312</v>
      </c>
      <c r="AA8378">
        <v>18.63616234133227</v>
      </c>
      <c r="AB8378">
        <v>0.20389999449252999</v>
      </c>
    </row>
    <row r="8379" spans="1:28" x14ac:dyDescent="0.45">
      <c r="A8379">
        <f>A8378+T8379-T8378</f>
        <v>32.722654938699975</v>
      </c>
      <c r="I8379" s="4"/>
      <c r="T8379">
        <v>358.63280631601998</v>
      </c>
      <c r="U8379">
        <v>43.444541931152003</v>
      </c>
      <c r="V8379">
        <v>59.76745223999</v>
      </c>
      <c r="W8379">
        <v>0.99994778633117998</v>
      </c>
      <c r="X8379">
        <v>18.660577774048001</v>
      </c>
      <c r="Y8379">
        <v>592.20635986328</v>
      </c>
      <c r="Z8379">
        <v>803.70074462891</v>
      </c>
      <c r="AA8379">
        <v>18.659603436820117</v>
      </c>
      <c r="AB8379">
        <v>0.20389999449252999</v>
      </c>
    </row>
    <row r="8380" spans="1:28" x14ac:dyDescent="0.45">
      <c r="A8380">
        <f>A8379+T8380-T8379</f>
        <v>32.726567611099995</v>
      </c>
      <c r="I8380" s="4"/>
      <c r="T8380">
        <v>358.63671898842</v>
      </c>
      <c r="U8380">
        <v>41.985664367676002</v>
      </c>
      <c r="V8380">
        <v>59.755115509032997</v>
      </c>
      <c r="W8380">
        <v>0.99994605779648005</v>
      </c>
      <c r="X8380">
        <v>18.641103744506999</v>
      </c>
      <c r="Y8380">
        <v>572.31988525391</v>
      </c>
      <c r="Z8380">
        <v>803.51885986328</v>
      </c>
      <c r="AA8380">
        <v>18.640098202294975</v>
      </c>
      <c r="AB8380">
        <v>0.20389999449252999</v>
      </c>
    </row>
    <row r="8381" spans="1:28" x14ac:dyDescent="0.45">
      <c r="A8381">
        <f>A8380+T8381-T8380</f>
        <v>32.730470225220017</v>
      </c>
      <c r="I8381" s="4"/>
      <c r="T8381">
        <v>358.64062160254002</v>
      </c>
      <c r="U8381">
        <v>40.589790344237997</v>
      </c>
      <c r="V8381">
        <v>59.554298400878999</v>
      </c>
      <c r="W8381">
        <v>0.99994421005249001</v>
      </c>
      <c r="X8381">
        <v>18.602832794188998</v>
      </c>
      <c r="Y8381">
        <v>553.29229736328</v>
      </c>
      <c r="Z8381">
        <v>800.81750488281</v>
      </c>
      <c r="AA8381">
        <v>18.601794943123874</v>
      </c>
      <c r="AB8381">
        <v>0.20389999449252999</v>
      </c>
    </row>
    <row r="8382" spans="1:28" x14ac:dyDescent="0.45">
      <c r="A8382">
        <f>A8381+T8382-T8381</f>
        <v>32.734372839329978</v>
      </c>
      <c r="I8382" s="4"/>
      <c r="T8382">
        <v>358.64452421664998</v>
      </c>
      <c r="U8382">
        <v>39.242519378662003</v>
      </c>
      <c r="V8382">
        <v>59.525615692138999</v>
      </c>
      <c r="W8382">
        <v>0.99994230270385998</v>
      </c>
      <c r="X8382">
        <v>18.558267593383999</v>
      </c>
      <c r="Y8382">
        <v>534.92718505859</v>
      </c>
      <c r="Z8382">
        <v>800.41217041016</v>
      </c>
      <c r="AA8382">
        <v>18.557196831522816</v>
      </c>
      <c r="AB8382">
        <v>0.20389999449252999</v>
      </c>
    </row>
    <row r="8383" spans="1:28" x14ac:dyDescent="0.45">
      <c r="A8383">
        <f>A8382+T8383-T8382</f>
        <v>32.738285511729998</v>
      </c>
      <c r="I8383" s="4"/>
      <c r="T8383">
        <v>358.64843688905</v>
      </c>
      <c r="U8383">
        <v>38.044013977051002</v>
      </c>
      <c r="V8383">
        <v>59.495910644531001</v>
      </c>
      <c r="W8383">
        <v>0.99994039535521995</v>
      </c>
      <c r="X8383">
        <v>18.558267593383999</v>
      </c>
      <c r="Y8383">
        <v>518.59002685547</v>
      </c>
      <c r="Z8383">
        <v>799.98284912109</v>
      </c>
      <c r="AA8383">
        <v>18.557161434436363</v>
      </c>
      <c r="AB8383">
        <v>0.20389999449252999</v>
      </c>
    </row>
    <row r="8384" spans="1:28" x14ac:dyDescent="0.45">
      <c r="A8384">
        <f>A8383+T8384-T8383</f>
        <v>32.742188125850021</v>
      </c>
      <c r="I8384" s="4"/>
      <c r="T8384">
        <v>358.65233950317003</v>
      </c>
      <c r="U8384">
        <v>37.073543548583999</v>
      </c>
      <c r="V8384">
        <v>59.465305328368999</v>
      </c>
      <c r="W8384">
        <v>0.99993836879730003</v>
      </c>
      <c r="X8384">
        <v>18.539569854736001</v>
      </c>
      <c r="Y8384">
        <v>505.36123657227</v>
      </c>
      <c r="Z8384">
        <v>799.54473876953</v>
      </c>
      <c r="AA8384">
        <v>18.538427238748312</v>
      </c>
      <c r="AB8384">
        <v>0.20389999449252999</v>
      </c>
    </row>
    <row r="8385" spans="1:28" x14ac:dyDescent="0.45">
      <c r="A8385">
        <f>A8384+T8385-T8384</f>
        <v>32.746100798249984</v>
      </c>
      <c r="I8385" s="4"/>
      <c r="T8385">
        <v>358.65625217556999</v>
      </c>
      <c r="U8385">
        <v>36.279487609862997</v>
      </c>
      <c r="V8385">
        <v>59.432708740233998</v>
      </c>
      <c r="W8385">
        <v>0.99993634223937999</v>
      </c>
      <c r="X8385">
        <v>18.51713180542</v>
      </c>
      <c r="Y8385">
        <v>494.53723144531</v>
      </c>
      <c r="Z8385">
        <v>799.07501220703</v>
      </c>
      <c r="AA8385">
        <v>18.515953046276163</v>
      </c>
      <c r="AB8385">
        <v>0.20389999449252999</v>
      </c>
    </row>
    <row r="8386" spans="1:28" x14ac:dyDescent="0.45">
      <c r="A8386">
        <f>A8385+T8386-T8385</f>
        <v>32.750003412370006</v>
      </c>
      <c r="I8386" s="4"/>
      <c r="T8386">
        <v>358.66015478969001</v>
      </c>
      <c r="U8386">
        <v>35.702026367187997</v>
      </c>
      <c r="V8386">
        <v>59.396995544433999</v>
      </c>
      <c r="W8386">
        <v>0.99993419647216997</v>
      </c>
      <c r="X8386">
        <v>18.51713180542</v>
      </c>
      <c r="Y8386">
        <v>486.66561889648</v>
      </c>
      <c r="Z8386">
        <v>798.56903076172</v>
      </c>
      <c r="AA8386">
        <v>18.515913312821908</v>
      </c>
      <c r="AB8386">
        <v>0.20389999449252999</v>
      </c>
    </row>
    <row r="8387" spans="1:28" x14ac:dyDescent="0.45">
      <c r="A8387">
        <f>A8386+T8387-T8386</f>
        <v>32.753906026479967</v>
      </c>
      <c r="I8387" s="4"/>
      <c r="T8387">
        <v>358.66405740379997</v>
      </c>
      <c r="U8387">
        <v>35.409267425537003</v>
      </c>
      <c r="V8387">
        <v>59.361278533936002</v>
      </c>
      <c r="W8387">
        <v>0.99993199110030995</v>
      </c>
      <c r="X8387">
        <v>18.51713180542</v>
      </c>
      <c r="Y8387">
        <v>482.67495727539</v>
      </c>
      <c r="Z8387">
        <v>798.06750488281</v>
      </c>
      <c r="AA8387">
        <v>18.515872475660498</v>
      </c>
      <c r="AB8387">
        <v>0.20389999449252999</v>
      </c>
    </row>
    <row r="8388" spans="1:28" x14ac:dyDescent="0.45">
      <c r="A8388">
        <f>A8387+T8388-T8387</f>
        <v>32.757818698879987</v>
      </c>
      <c r="I8388" s="4"/>
      <c r="T8388">
        <v>358.66797007619999</v>
      </c>
      <c r="U8388">
        <v>35.40625</v>
      </c>
      <c r="V8388">
        <v>59.324462890625</v>
      </c>
      <c r="W8388">
        <v>0.99992966651917004</v>
      </c>
      <c r="X8388">
        <v>18.499050140381001</v>
      </c>
      <c r="Y8388">
        <v>451.99041748047</v>
      </c>
      <c r="Z8388">
        <v>797.54376220703</v>
      </c>
      <c r="AA8388">
        <v>18.49774903779258</v>
      </c>
      <c r="AB8388">
        <v>0.20389999449252999</v>
      </c>
    </row>
    <row r="8389" spans="1:28" x14ac:dyDescent="0.45">
      <c r="A8389">
        <f>A8388+T8389-T8388</f>
        <v>32.76172131300001</v>
      </c>
      <c r="I8389" s="4"/>
      <c r="T8389">
        <v>358.67187269032001</v>
      </c>
      <c r="U8389">
        <v>35.40625</v>
      </c>
      <c r="V8389">
        <v>59.287647247313998</v>
      </c>
      <c r="W8389">
        <v>0.99992734193802002</v>
      </c>
      <c r="X8389">
        <v>18.450828552246001</v>
      </c>
      <c r="Y8389">
        <v>451.99041748047</v>
      </c>
      <c r="Z8389">
        <v>797.02819824219</v>
      </c>
      <c r="AA8389">
        <v>18.449487950801469</v>
      </c>
      <c r="AB8389">
        <v>0.20389999449252999</v>
      </c>
    </row>
    <row r="8390" spans="1:28" x14ac:dyDescent="0.45">
      <c r="A8390">
        <f>A8389+T8390-T8389</f>
        <v>32.765623927119975</v>
      </c>
      <c r="I8390" s="4"/>
      <c r="T8390">
        <v>358.67577530443998</v>
      </c>
      <c r="U8390">
        <v>35.773769378662003</v>
      </c>
      <c r="V8390">
        <v>59.248989105225</v>
      </c>
      <c r="W8390">
        <v>0.99992489814758001</v>
      </c>
      <c r="X8390">
        <v>18.444799423218001</v>
      </c>
      <c r="Y8390">
        <v>456.68206787109</v>
      </c>
      <c r="Z8390">
        <v>796.49322509766</v>
      </c>
      <c r="AA8390">
        <v>18.4434141846138</v>
      </c>
      <c r="AB8390">
        <v>0.20389999449252999</v>
      </c>
    </row>
    <row r="8391" spans="1:28" x14ac:dyDescent="0.45">
      <c r="A8391">
        <f>A8390+T8391-T8390</f>
        <v>32.769536599519995</v>
      </c>
      <c r="I8391" s="4"/>
      <c r="T8391">
        <v>358.67968797684</v>
      </c>
      <c r="U8391">
        <v>36.707744598388999</v>
      </c>
      <c r="V8391">
        <v>59.207622528076001</v>
      </c>
      <c r="W8391">
        <v>0.99992233514786</v>
      </c>
      <c r="X8391">
        <v>18.444799423218001</v>
      </c>
      <c r="Y8391">
        <v>468.60510253906</v>
      </c>
      <c r="Z8391">
        <v>795.92102050781</v>
      </c>
      <c r="AA8391">
        <v>18.443366910598044</v>
      </c>
      <c r="AB8391">
        <v>0.20389999449252999</v>
      </c>
    </row>
    <row r="8392" spans="1:28" x14ac:dyDescent="0.45">
      <c r="A8392">
        <f>A8391+T8392-T8391</f>
        <v>32.773439213630013</v>
      </c>
      <c r="I8392" s="4"/>
      <c r="T8392">
        <v>358.68359059095002</v>
      </c>
      <c r="U8392">
        <v>38.073944091797003</v>
      </c>
      <c r="V8392">
        <v>59.161945343017997</v>
      </c>
      <c r="W8392">
        <v>0.99991971254348999</v>
      </c>
      <c r="X8392">
        <v>18.444799423218001</v>
      </c>
      <c r="Y8392">
        <v>486.04574584961</v>
      </c>
      <c r="Z8392">
        <v>795.27960205078</v>
      </c>
      <c r="AA8392">
        <v>18.443318537186475</v>
      </c>
      <c r="AB8392">
        <v>0.20389999449252999</v>
      </c>
    </row>
    <row r="8393" spans="1:28" x14ac:dyDescent="0.45">
      <c r="A8393">
        <f>A8392+T8393-T8392</f>
        <v>32.777341827749979</v>
      </c>
      <c r="I8393" s="4"/>
      <c r="T8393">
        <v>358.68749320506998</v>
      </c>
      <c r="U8393">
        <v>39.886444091797003</v>
      </c>
      <c r="V8393">
        <v>59.113185882567997</v>
      </c>
      <c r="W8393">
        <v>0.99991697072982999</v>
      </c>
      <c r="X8393">
        <v>18.444799423218001</v>
      </c>
      <c r="Y8393">
        <v>509.18383789062</v>
      </c>
      <c r="Z8393">
        <v>794.59448242188</v>
      </c>
      <c r="AA8393">
        <v>18.443267964983459</v>
      </c>
      <c r="AB8393">
        <v>0.20389999449252999</v>
      </c>
    </row>
    <row r="8394" spans="1:28" x14ac:dyDescent="0.45">
      <c r="A8394">
        <f>A8393+T8394-T8393</f>
        <v>32.781254500149998</v>
      </c>
      <c r="I8394" s="4"/>
      <c r="T8394">
        <v>358.69140587747</v>
      </c>
      <c r="U8394">
        <v>42.05904006958</v>
      </c>
      <c r="V8394">
        <v>59.061485290527003</v>
      </c>
      <c r="W8394">
        <v>0.99991410970687999</v>
      </c>
      <c r="X8394">
        <v>18.444799423218001</v>
      </c>
      <c r="Y8394">
        <v>536.91888427734</v>
      </c>
      <c r="Z8394">
        <v>793.88031005859</v>
      </c>
      <c r="AA8394">
        <v>18.443215193989001</v>
      </c>
      <c r="AB8394">
        <v>0.20389999449252999</v>
      </c>
    </row>
    <row r="8395" spans="1:28" x14ac:dyDescent="0.45">
      <c r="A8395">
        <f>A8394+T8395-T8394</f>
        <v>32.785157114270021</v>
      </c>
      <c r="I8395" s="4"/>
      <c r="T8395">
        <v>358.69530849159003</v>
      </c>
      <c r="U8395">
        <v>44.553089141846002</v>
      </c>
      <c r="V8395">
        <v>59.006843566895</v>
      </c>
      <c r="W8395">
        <v>0.99991112947464</v>
      </c>
      <c r="X8395">
        <v>18.444799423218001</v>
      </c>
      <c r="Y8395">
        <v>568.75744628906</v>
      </c>
      <c r="Z8395">
        <v>793.13037109375</v>
      </c>
      <c r="AA8395">
        <v>18.443160224203101</v>
      </c>
      <c r="AB8395">
        <v>0.20389999449252999</v>
      </c>
    </row>
    <row r="8396" spans="1:28" x14ac:dyDescent="0.45">
      <c r="A8396">
        <f>A8395+T8396-T8395</f>
        <v>32.789069786669984</v>
      </c>
      <c r="I8396" s="4"/>
      <c r="T8396">
        <v>358.69922116398999</v>
      </c>
      <c r="U8396">
        <v>47.339790344237997</v>
      </c>
      <c r="V8396">
        <v>58.948799133301002</v>
      </c>
      <c r="W8396">
        <v>0.99990808963776001</v>
      </c>
      <c r="X8396">
        <v>18.444799423218001</v>
      </c>
      <c r="Y8396">
        <v>604.33203125</v>
      </c>
      <c r="Z8396">
        <v>792.33349609375</v>
      </c>
      <c r="AA8396">
        <v>18.443104155021569</v>
      </c>
      <c r="AB8396">
        <v>0.20389999449252999</v>
      </c>
    </row>
    <row r="8397" spans="1:28" x14ac:dyDescent="0.45">
      <c r="A8397">
        <f>A8396+T8397-T8396</f>
        <v>32.792972400780002</v>
      </c>
      <c r="I8397" s="4"/>
      <c r="T8397">
        <v>358.70312377810001</v>
      </c>
      <c r="U8397">
        <v>50.242958068847997</v>
      </c>
      <c r="V8397">
        <v>58.888271331787003</v>
      </c>
      <c r="W8397">
        <v>0.99990487098694003</v>
      </c>
      <c r="X8397">
        <v>18.40891456604</v>
      </c>
      <c r="Y8397">
        <v>641.39337158203</v>
      </c>
      <c r="Z8397">
        <v>791.49694824219</v>
      </c>
      <c r="AA8397">
        <v>18.407163344165827</v>
      </c>
      <c r="AB8397">
        <v>0.20389999449252999</v>
      </c>
    </row>
    <row r="8398" spans="1:28" x14ac:dyDescent="0.45">
      <c r="A8398">
        <f>A8397+T8398-T8397</f>
        <v>32.796875014899967</v>
      </c>
      <c r="I8398" s="4"/>
      <c r="T8398">
        <v>358.70702639221997</v>
      </c>
      <c r="U8398">
        <v>53.274208068847997</v>
      </c>
      <c r="V8398">
        <v>58.824737548827997</v>
      </c>
      <c r="W8398">
        <v>0.99990153312682994</v>
      </c>
      <c r="X8398">
        <v>18.384992599486999</v>
      </c>
      <c r="Y8398">
        <v>680.08984375</v>
      </c>
      <c r="Z8398">
        <v>790.61871337891</v>
      </c>
      <c r="AA8398">
        <v>18.383182286752472</v>
      </c>
      <c r="AB8398">
        <v>0.20389999449252999</v>
      </c>
    </row>
    <row r="8399" spans="1:28" x14ac:dyDescent="0.45">
      <c r="A8399">
        <f>A8398+T8399-T8398</f>
        <v>32.800787687299987</v>
      </c>
      <c r="I8399" s="4"/>
      <c r="T8399">
        <v>358.71093906461999</v>
      </c>
      <c r="U8399">
        <v>56.344566345215</v>
      </c>
      <c r="V8399">
        <v>58.755970001221002</v>
      </c>
      <c r="W8399">
        <v>0.99989807605742997</v>
      </c>
      <c r="X8399">
        <v>18.432838439941001</v>
      </c>
      <c r="Y8399">
        <v>719.28552246094</v>
      </c>
      <c r="Z8399">
        <v>789.6728515625</v>
      </c>
      <c r="AA8399">
        <v>18.430959692374447</v>
      </c>
      <c r="AB8399">
        <v>0.20389999449252999</v>
      </c>
    </row>
    <row r="8400" spans="1:28" x14ac:dyDescent="0.45">
      <c r="A8400">
        <f>A8399+T8400-T8399</f>
        <v>32.80469030142001</v>
      </c>
      <c r="I8400" s="4"/>
      <c r="T8400">
        <v>358.71484167874002</v>
      </c>
      <c r="U8400">
        <v>59.375503540038999</v>
      </c>
      <c r="V8400">
        <v>58.680946350097997</v>
      </c>
      <c r="W8400">
        <v>0.99989449977875</v>
      </c>
      <c r="X8400">
        <v>18.420845031738001</v>
      </c>
      <c r="Y8400">
        <v>757.97796630859</v>
      </c>
      <c r="Z8400">
        <v>788.64532470703</v>
      </c>
      <c r="AA8400">
        <v>18.418901628511541</v>
      </c>
      <c r="AB8400">
        <v>0.20389999449252999</v>
      </c>
    </row>
    <row r="8401" spans="1:28" x14ac:dyDescent="0.45">
      <c r="A8401">
        <f>A8400+T8401-T8400</f>
        <v>32.808592915539975</v>
      </c>
      <c r="I8401" s="4"/>
      <c r="T8401">
        <v>358.71874429285998</v>
      </c>
      <c r="U8401">
        <v>62.327465057372997</v>
      </c>
      <c r="V8401">
        <v>58.603267669677997</v>
      </c>
      <c r="W8401">
        <v>0.99989074468613004</v>
      </c>
      <c r="X8401">
        <v>18.396890640258999</v>
      </c>
      <c r="Y8401">
        <v>795.66223144531</v>
      </c>
      <c r="Z8401">
        <v>787.56274414062</v>
      </c>
      <c r="AA8401">
        <v>18.394880682197865</v>
      </c>
      <c r="AB8401">
        <v>0.20389999449252999</v>
      </c>
    </row>
    <row r="8402" spans="1:28" x14ac:dyDescent="0.45">
      <c r="A8402">
        <f>A8401+T8402-T8401</f>
        <v>32.812505587939995</v>
      </c>
      <c r="I8402" s="4"/>
      <c r="T8402">
        <v>358.72265696526</v>
      </c>
      <c r="U8402">
        <v>65.064445495605</v>
      </c>
      <c r="V8402">
        <v>58.521690368652003</v>
      </c>
      <c r="W8402">
        <v>0.99988687038421997</v>
      </c>
      <c r="X8402">
        <v>18.396890640258999</v>
      </c>
      <c r="Y8402">
        <v>830.60211181641</v>
      </c>
      <c r="Z8402">
        <v>786.41918945312</v>
      </c>
      <c r="AA8402">
        <v>18.394809407089319</v>
      </c>
      <c r="AB8402">
        <v>0.20389999449252999</v>
      </c>
    </row>
    <row r="8403" spans="1:28" x14ac:dyDescent="0.45">
      <c r="A8403">
        <f>A8402+T8403-T8402</f>
        <v>32.816408202050013</v>
      </c>
      <c r="I8403" s="4"/>
      <c r="T8403">
        <v>358.72655957937002</v>
      </c>
      <c r="U8403">
        <v>67.649208068847997</v>
      </c>
      <c r="V8403">
        <v>58.43677520752</v>
      </c>
      <c r="W8403">
        <v>0.99988281726837003</v>
      </c>
      <c r="X8403">
        <v>18.396890640258999</v>
      </c>
      <c r="Y8403">
        <v>863.59875488281</v>
      </c>
      <c r="Z8403">
        <v>785.23498535156</v>
      </c>
      <c r="AA8403">
        <v>18.394734842360275</v>
      </c>
      <c r="AB8403">
        <v>0.20389999449252999</v>
      </c>
    </row>
    <row r="8404" spans="1:28" x14ac:dyDescent="0.45">
      <c r="A8404">
        <f>A8403+T8404-T8403</f>
        <v>32.820310816169979</v>
      </c>
      <c r="I8404" s="4"/>
      <c r="T8404">
        <v>358.73046219348998</v>
      </c>
      <c r="U8404">
        <v>70.04231262207</v>
      </c>
      <c r="V8404">
        <v>58.349250793457003</v>
      </c>
      <c r="W8404">
        <v>0.99987858533858998</v>
      </c>
      <c r="X8404">
        <v>18.391384124756001</v>
      </c>
      <c r="Y8404">
        <v>894.14880371094</v>
      </c>
      <c r="Z8404">
        <v>784.04907226562</v>
      </c>
      <c r="AA8404">
        <v>18.389151141079633</v>
      </c>
      <c r="AB8404">
        <v>0.20389999449252999</v>
      </c>
    </row>
    <row r="8405" spans="1:28" x14ac:dyDescent="0.45">
      <c r="A8405">
        <f>A8404+T8405-T8404</f>
        <v>32.824223488569999</v>
      </c>
      <c r="I8405" s="4"/>
      <c r="T8405">
        <v>358.73437486589</v>
      </c>
      <c r="U8405">
        <v>72.196304321289006</v>
      </c>
      <c r="V8405">
        <v>58.260154724121001</v>
      </c>
      <c r="W8405">
        <v>0.99987423419952004</v>
      </c>
      <c r="X8405">
        <v>18.37670135498</v>
      </c>
      <c r="Y8405">
        <v>921.64624023438</v>
      </c>
      <c r="Z8405">
        <v>782.84906005859</v>
      </c>
      <c r="AA8405">
        <v>18.37439019442391</v>
      </c>
      <c r="AB8405">
        <v>0.20389999449252999</v>
      </c>
    </row>
    <row r="8406" spans="1:28" x14ac:dyDescent="0.45">
      <c r="A8406">
        <f>A8405+T8406-T8405</f>
        <v>32.828126102690021</v>
      </c>
      <c r="I8406" s="4"/>
      <c r="T8406">
        <v>358.73827748001003</v>
      </c>
      <c r="U8406">
        <v>74.050430297852003</v>
      </c>
      <c r="V8406">
        <v>58.170879364013999</v>
      </c>
      <c r="W8406">
        <v>0.99986964464188</v>
      </c>
      <c r="X8406">
        <v>18.386045455933001</v>
      </c>
      <c r="Y8406">
        <v>945.31567382812</v>
      </c>
      <c r="Z8406">
        <v>781.64147949219</v>
      </c>
      <c r="AA8406">
        <v>18.383648736393184</v>
      </c>
      <c r="AB8406">
        <v>0.20389999449252999</v>
      </c>
    </row>
    <row r="8407" spans="1:28" x14ac:dyDescent="0.45">
      <c r="A8407">
        <f>A8406+T8407-T8406</f>
        <v>32.832028716799982</v>
      </c>
      <c r="I8407" s="4"/>
      <c r="T8407">
        <v>358.74218009411999</v>
      </c>
      <c r="U8407">
        <v>75.69221496582</v>
      </c>
      <c r="V8407">
        <v>58.082447052002003</v>
      </c>
      <c r="W8407">
        <v>0.99986493587493996</v>
      </c>
      <c r="X8407">
        <v>18.37819480896</v>
      </c>
      <c r="Y8407">
        <v>966.27447509766</v>
      </c>
      <c r="Z8407">
        <v>780.4541015625</v>
      </c>
      <c r="AA8407">
        <v>18.375712574157944</v>
      </c>
      <c r="AB8407">
        <v>0.20389999449252999</v>
      </c>
    </row>
    <row r="8408" spans="1:28" x14ac:dyDescent="0.45">
      <c r="A8408">
        <f>A8407+T8408-T8407</f>
        <v>32.835941389200002</v>
      </c>
      <c r="I8408" s="4"/>
      <c r="T8408">
        <v>358.74609276652001</v>
      </c>
      <c r="U8408">
        <v>77.030685424805</v>
      </c>
      <c r="V8408">
        <v>57.995956420897997</v>
      </c>
      <c r="W8408">
        <v>0.99985998868942005</v>
      </c>
      <c r="X8408">
        <v>18.328338623046999</v>
      </c>
      <c r="Y8408">
        <v>983.36114501953</v>
      </c>
      <c r="Z8408">
        <v>779.27673339844</v>
      </c>
      <c r="AA8408">
        <v>18.325772448335634</v>
      </c>
      <c r="AB8408">
        <v>0.20389999449252999</v>
      </c>
    </row>
    <row r="8409" spans="1:28" x14ac:dyDescent="0.45">
      <c r="A8409">
        <f>A8408+T8409-T8408</f>
        <v>32.839844003319968</v>
      </c>
      <c r="I8409" s="4"/>
      <c r="T8409">
        <v>358.74999538063997</v>
      </c>
      <c r="U8409">
        <v>77.998115539550994</v>
      </c>
      <c r="V8409">
        <v>57.912422180176002</v>
      </c>
      <c r="W8409">
        <v>0.99985486268997004</v>
      </c>
      <c r="X8409">
        <v>18.393678665161001</v>
      </c>
      <c r="Y8409">
        <v>995.71118164062</v>
      </c>
      <c r="Z8409">
        <v>778.13238525391</v>
      </c>
      <c r="AA8409">
        <v>18.391009056117984</v>
      </c>
      <c r="AB8409">
        <v>0.20389999449252999</v>
      </c>
    </row>
    <row r="8410" spans="1:28" x14ac:dyDescent="0.45">
      <c r="A8410">
        <f>A8409+T8410-T8409</f>
        <v>32.843756675719987</v>
      </c>
      <c r="I8410" s="4"/>
      <c r="T8410">
        <v>358.75390805303999</v>
      </c>
      <c r="U8410">
        <v>78.53621673584</v>
      </c>
      <c r="V8410">
        <v>57.832508087157997</v>
      </c>
      <c r="W8410">
        <v>0.99984949827194003</v>
      </c>
      <c r="X8410">
        <v>18.426856994628999</v>
      </c>
      <c r="Y8410">
        <v>1002.5805053711</v>
      </c>
      <c r="Z8410">
        <v>777.08526611328</v>
      </c>
      <c r="AA8410">
        <v>18.424083720808593</v>
      </c>
      <c r="AB8410">
        <v>0.20389999449252999</v>
      </c>
    </row>
    <row r="8411" spans="1:28" x14ac:dyDescent="0.45">
      <c r="A8411">
        <f>A8410+T8411-T8410</f>
        <v>32.84765928984001</v>
      </c>
      <c r="I8411" s="4"/>
      <c r="T8411">
        <v>358.75781066716002</v>
      </c>
      <c r="U8411">
        <v>78.5625</v>
      </c>
      <c r="V8411">
        <v>57.756484985352003</v>
      </c>
      <c r="W8411">
        <v>0.99984395503998003</v>
      </c>
      <c r="X8411">
        <v>18.379011154175</v>
      </c>
      <c r="Y8411">
        <v>1002.9160766602</v>
      </c>
      <c r="Z8411">
        <v>776.05999755859</v>
      </c>
      <c r="AA8411">
        <v>18.376143202114239</v>
      </c>
      <c r="AB8411">
        <v>0.20389999449252999</v>
      </c>
    </row>
    <row r="8412" spans="1:28" x14ac:dyDescent="0.45">
      <c r="A8412">
        <f>A8411+T8412-T8411</f>
        <v>32.851561903949971</v>
      </c>
      <c r="I8412" s="4"/>
      <c r="T8412">
        <v>358.76171328126998</v>
      </c>
      <c r="U8412">
        <v>78.5625</v>
      </c>
      <c r="V8412">
        <v>57.684143066406001</v>
      </c>
      <c r="W8412">
        <v>0.99983817338943004</v>
      </c>
      <c r="X8412">
        <v>18.418701171875</v>
      </c>
      <c r="Y8412">
        <v>1002.9160766602</v>
      </c>
      <c r="Z8412">
        <v>775.05316162109</v>
      </c>
      <c r="AA8412">
        <v>18.415720535893254</v>
      </c>
      <c r="AB8412">
        <v>0.20389999449252999</v>
      </c>
    </row>
    <row r="8413" spans="1:28" x14ac:dyDescent="0.45">
      <c r="A8413">
        <f>A8412+T8413-T8412</f>
        <v>32.855474576349991</v>
      </c>
      <c r="I8413" s="4"/>
      <c r="T8413">
        <v>358.76562595367</v>
      </c>
      <c r="U8413">
        <v>78.32356262207</v>
      </c>
      <c r="V8413">
        <v>57.613708496093999</v>
      </c>
      <c r="W8413">
        <v>0.99983215332030995</v>
      </c>
      <c r="X8413">
        <v>18.444799423218001</v>
      </c>
      <c r="Y8413">
        <v>999.86584472656</v>
      </c>
      <c r="Z8413">
        <v>774.07189941406</v>
      </c>
      <c r="AA8413">
        <v>18.441703524877266</v>
      </c>
      <c r="AB8413">
        <v>0.20389999449252999</v>
      </c>
    </row>
    <row r="8414" spans="1:28" x14ac:dyDescent="0.45">
      <c r="A8414">
        <f>A8413+T8414-T8413</f>
        <v>32.859377190470013</v>
      </c>
      <c r="I8414" s="4"/>
      <c r="T8414">
        <v>358.76952856779002</v>
      </c>
      <c r="U8414">
        <v>77.681213378905994</v>
      </c>
      <c r="V8414">
        <v>57.544425964355</v>
      </c>
      <c r="W8414">
        <v>0.99982595443725997</v>
      </c>
      <c r="X8414">
        <v>18.444799423218001</v>
      </c>
      <c r="Y8414">
        <v>991.66564941406</v>
      </c>
      <c r="Z8414">
        <v>773.12750244141</v>
      </c>
      <c r="AA8414">
        <v>18.441589187722759</v>
      </c>
      <c r="AB8414">
        <v>0.20389999449252999</v>
      </c>
    </row>
    <row r="8415" spans="1:28" x14ac:dyDescent="0.45">
      <c r="A8415">
        <f>A8414+T8415-T8414</f>
        <v>32.863279804589979</v>
      </c>
      <c r="I8415" s="4"/>
      <c r="T8415">
        <v>358.77343118190998</v>
      </c>
      <c r="U8415">
        <v>76.778549194335994</v>
      </c>
      <c r="V8415">
        <v>57.478225708007997</v>
      </c>
      <c r="W8415">
        <v>0.99981945753098</v>
      </c>
      <c r="X8415">
        <v>18.444799423218001</v>
      </c>
      <c r="Y8415">
        <v>980.14239501953</v>
      </c>
      <c r="Z8415">
        <v>772.23687744141</v>
      </c>
      <c r="AA8415">
        <v>18.441469353589554</v>
      </c>
      <c r="AB8415">
        <v>0.20389999449252999</v>
      </c>
    </row>
    <row r="8416" spans="1:28" x14ac:dyDescent="0.45">
      <c r="A8416">
        <f>A8415+T8416-T8415</f>
        <v>32.867192476989999</v>
      </c>
      <c r="I8416" s="4"/>
      <c r="T8416">
        <v>358.77734385431</v>
      </c>
      <c r="U8416">
        <v>75.690773010254006</v>
      </c>
      <c r="V8416">
        <v>57.416526794433999</v>
      </c>
      <c r="W8416">
        <v>0.99981272220612005</v>
      </c>
      <c r="X8416">
        <v>18.444799423218001</v>
      </c>
      <c r="Y8416">
        <v>966.25604248047</v>
      </c>
      <c r="Z8416">
        <v>771.40679931641</v>
      </c>
      <c r="AA8416">
        <v>18.441345121873461</v>
      </c>
      <c r="AB8416">
        <v>0.20389999449252999</v>
      </c>
    </row>
    <row r="8417" spans="1:28" x14ac:dyDescent="0.45">
      <c r="A8417">
        <f>A8416+T8417-T8416</f>
        <v>32.871095091100017</v>
      </c>
      <c r="I8417" s="4"/>
      <c r="T8417">
        <v>358.78124646842002</v>
      </c>
      <c r="U8417">
        <v>74.541625976562003</v>
      </c>
      <c r="V8417">
        <v>57.359024047852003</v>
      </c>
      <c r="W8417">
        <v>0.99980568885803001</v>
      </c>
      <c r="X8417">
        <v>18.440444946288999</v>
      </c>
      <c r="Y8417">
        <v>951.58624267578</v>
      </c>
      <c r="Z8417">
        <v>770.60632324219</v>
      </c>
      <c r="AA8417">
        <v>18.436861762373049</v>
      </c>
      <c r="AB8417">
        <v>0.20389999449252999</v>
      </c>
    </row>
    <row r="8418" spans="1:28" x14ac:dyDescent="0.45">
      <c r="A8418">
        <f>A8417+T8418-T8417</f>
        <v>32.874997705219982</v>
      </c>
      <c r="I8418" s="4"/>
      <c r="T8418">
        <v>358.78514908253999</v>
      </c>
      <c r="U8418">
        <v>73.337585449219006</v>
      </c>
      <c r="V8418">
        <v>57.305480957031001</v>
      </c>
      <c r="W8418">
        <v>0.99979841709136996</v>
      </c>
      <c r="X8418">
        <v>18.405601501465</v>
      </c>
      <c r="Y8418">
        <v>936.21569824219</v>
      </c>
      <c r="Z8418">
        <v>769.86474609375</v>
      </c>
      <c r="AA8418">
        <v>18.40189124677925</v>
      </c>
      <c r="AB8418">
        <v>0.20389999449252999</v>
      </c>
    </row>
    <row r="8419" spans="1:28" x14ac:dyDescent="0.45">
      <c r="A8419">
        <f>A8418+T8419-T8418</f>
        <v>32.878910377620002</v>
      </c>
      <c r="I8419" s="4"/>
      <c r="T8419">
        <v>358.78906175494001</v>
      </c>
      <c r="U8419">
        <v>72.041244506835994</v>
      </c>
      <c r="V8419">
        <v>57.255741119385</v>
      </c>
      <c r="W8419">
        <v>0.99979084730148005</v>
      </c>
      <c r="X8419">
        <v>18.457012176513999</v>
      </c>
      <c r="Y8419">
        <v>919.66680908203</v>
      </c>
      <c r="Z8419">
        <v>769.19195556641</v>
      </c>
      <c r="AA8419">
        <v>18.453151842610666</v>
      </c>
      <c r="AB8419">
        <v>0.20389999449252999</v>
      </c>
    </row>
    <row r="8420" spans="1:28" x14ac:dyDescent="0.45">
      <c r="A8420">
        <f>A8419+T8420-T8419</f>
        <v>32.882812991739968</v>
      </c>
      <c r="I8420" s="4"/>
      <c r="T8420">
        <v>358.79296436905997</v>
      </c>
      <c r="U8420">
        <v>70.699821472167997</v>
      </c>
      <c r="V8420">
        <v>57.20885848999</v>
      </c>
      <c r="W8420">
        <v>0.99978297948837003</v>
      </c>
      <c r="X8420">
        <v>18.51713180542</v>
      </c>
      <c r="Y8420">
        <v>902.54241943359</v>
      </c>
      <c r="Z8420">
        <v>768.55938720703</v>
      </c>
      <c r="AA8420">
        <v>18.51311320800167</v>
      </c>
      <c r="AB8420">
        <v>0.20389999449252999</v>
      </c>
    </row>
    <row r="8421" spans="1:28" x14ac:dyDescent="0.45">
      <c r="A8421">
        <f>A8420+T8421-T8420</f>
        <v>32.886725664139988</v>
      </c>
      <c r="I8421" s="4"/>
      <c r="T8421">
        <v>358.79687704145999</v>
      </c>
      <c r="U8421">
        <v>69.321723937987997</v>
      </c>
      <c r="V8421">
        <v>57.164924621582003</v>
      </c>
      <c r="W8421">
        <v>0.99977481365204002</v>
      </c>
      <c r="X8421">
        <v>18.51713180542</v>
      </c>
      <c r="Y8421">
        <v>884.94982910156</v>
      </c>
      <c r="Z8421">
        <v>767.966796875</v>
      </c>
      <c r="AA8421">
        <v>18.512962000134046</v>
      </c>
      <c r="AB8421">
        <v>0.20389999449252999</v>
      </c>
    </row>
    <row r="8422" spans="1:28" x14ac:dyDescent="0.45">
      <c r="A8422">
        <f>A8421+T8422-T8421</f>
        <v>32.89062827826001</v>
      </c>
      <c r="I8422" s="4"/>
      <c r="T8422">
        <v>358.80077965558002</v>
      </c>
      <c r="U8422">
        <v>67.922218322754006</v>
      </c>
      <c r="V8422">
        <v>57.123817443847997</v>
      </c>
      <c r="W8422">
        <v>0.99976634979248002</v>
      </c>
      <c r="X8422">
        <v>18.474939346313</v>
      </c>
      <c r="Y8422">
        <v>867.083984375</v>
      </c>
      <c r="Z8422">
        <v>767.41381835938</v>
      </c>
      <c r="AA8422">
        <v>18.470622672900816</v>
      </c>
      <c r="AB8422">
        <v>0.20389999449252999</v>
      </c>
    </row>
    <row r="8423" spans="1:28" x14ac:dyDescent="0.45">
      <c r="A8423">
        <f>A8422+T8423-T8422</f>
        <v>32.894530892369971</v>
      </c>
      <c r="I8423" s="4"/>
      <c r="T8423">
        <v>358.80468226968998</v>
      </c>
      <c r="U8423">
        <v>66.510879516602003</v>
      </c>
      <c r="V8423">
        <v>57.085510253906001</v>
      </c>
      <c r="W8423">
        <v>0.99975758790970004</v>
      </c>
      <c r="X8423">
        <v>18.451671600341999</v>
      </c>
      <c r="Y8423">
        <v>849.06701660156</v>
      </c>
      <c r="Z8423">
        <v>766.8984375</v>
      </c>
      <c r="AA8423">
        <v>18.447198692059832</v>
      </c>
      <c r="AB8423">
        <v>0.20389999449252999</v>
      </c>
    </row>
    <row r="8424" spans="1:28" x14ac:dyDescent="0.45">
      <c r="A8424">
        <f>A8423+T8424-T8423</f>
        <v>32.898443564769991</v>
      </c>
      <c r="I8424" s="4"/>
      <c r="T8424">
        <v>358.80859494209</v>
      </c>
      <c r="U8424">
        <v>65.11669921875</v>
      </c>
      <c r="V8424">
        <v>57.050117492676002</v>
      </c>
      <c r="W8424">
        <v>0.99974846839904996</v>
      </c>
      <c r="X8424">
        <v>18.469997406006001</v>
      </c>
      <c r="Y8424">
        <v>831.26916503906</v>
      </c>
      <c r="Z8424">
        <v>766.42309570312</v>
      </c>
      <c r="AA8424">
        <v>18.465351617988926</v>
      </c>
      <c r="AB8424">
        <v>0.20389999449252999</v>
      </c>
    </row>
    <row r="8425" spans="1:28" x14ac:dyDescent="0.45">
      <c r="A8425">
        <f>A8424+T8425-T8424</f>
        <v>32.902346178890014</v>
      </c>
      <c r="I8425" s="4"/>
      <c r="T8425">
        <v>358.81249755621002</v>
      </c>
      <c r="U8425">
        <v>63.683601379395</v>
      </c>
      <c r="V8425">
        <v>57.017227172852003</v>
      </c>
      <c r="W8425">
        <v>0.99973899126053001</v>
      </c>
      <c r="X8425">
        <v>18.500825881958001</v>
      </c>
      <c r="Y8425">
        <v>812.97448730469</v>
      </c>
      <c r="Z8425">
        <v>765.97796630859</v>
      </c>
      <c r="AA8425">
        <v>18.495997004715399</v>
      </c>
      <c r="AB8425">
        <v>0.20389999449252999</v>
      </c>
    </row>
    <row r="8426" spans="1:28" x14ac:dyDescent="0.45">
      <c r="A8426">
        <f>A8425+T8426-T8425</f>
        <v>32.906248793009979</v>
      </c>
      <c r="I8426" s="4"/>
      <c r="T8426">
        <v>358.81640017032998</v>
      </c>
      <c r="U8426">
        <v>62.287410736083999</v>
      </c>
      <c r="V8426">
        <v>56.987308502197003</v>
      </c>
      <c r="W8426">
        <v>0.99972915649413996</v>
      </c>
      <c r="X8426">
        <v>18.543642044066999</v>
      </c>
      <c r="Y8426">
        <v>795.15093994141</v>
      </c>
      <c r="Z8426">
        <v>765.57299804688</v>
      </c>
      <c r="AA8426">
        <v>18.538619619044372</v>
      </c>
      <c r="AB8426">
        <v>0.20389999449252999</v>
      </c>
    </row>
    <row r="8427" spans="1:28" x14ac:dyDescent="0.45">
      <c r="A8427">
        <f>A8426+T8427-T8426</f>
        <v>32.910161465409999</v>
      </c>
      <c r="I8427" s="4"/>
      <c r="T8427">
        <v>358.82031284273</v>
      </c>
      <c r="U8427">
        <v>60.872043609618999</v>
      </c>
      <c r="V8427">
        <v>56.960155487061002</v>
      </c>
      <c r="W8427">
        <v>0.99971896409988004</v>
      </c>
      <c r="X8427">
        <v>18.583959579468001</v>
      </c>
      <c r="Y8427">
        <v>777.08258056641</v>
      </c>
      <c r="Z8427">
        <v>765.22570800781</v>
      </c>
      <c r="AA8427">
        <v>18.578736819659792</v>
      </c>
      <c r="AB8427">
        <v>0.20389999449252999</v>
      </c>
    </row>
    <row r="8428" spans="1:28" x14ac:dyDescent="0.45">
      <c r="A8428">
        <f>A8427+T8428-T8427</f>
        <v>32.914064079520017</v>
      </c>
      <c r="I8428" s="4"/>
      <c r="T8428">
        <v>358.82421545684002</v>
      </c>
      <c r="U8428">
        <v>59.360977172852003</v>
      </c>
      <c r="V8428">
        <v>56.93529510498</v>
      </c>
      <c r="W8428">
        <v>0.99970841407776001</v>
      </c>
      <c r="X8428">
        <v>18.535358428955</v>
      </c>
      <c r="Y8428">
        <v>757.79254150391</v>
      </c>
      <c r="Z8428">
        <v>764.91625976562</v>
      </c>
      <c r="AA8428">
        <v>18.529953779373443</v>
      </c>
      <c r="AB8428">
        <v>0.20389999449252999</v>
      </c>
    </row>
    <row r="8429" spans="1:28" x14ac:dyDescent="0.45">
      <c r="A8429">
        <f>A8428+T8429-T8428</f>
        <v>32.917966693639983</v>
      </c>
      <c r="I8429" s="4"/>
      <c r="T8429">
        <v>358.82811807095999</v>
      </c>
      <c r="U8429">
        <v>57.897193908691001</v>
      </c>
      <c r="V8429">
        <v>56.912700653076001</v>
      </c>
      <c r="W8429">
        <v>0.99969744682312001</v>
      </c>
      <c r="X8429">
        <v>18.550270080566001</v>
      </c>
      <c r="Y8429">
        <v>739.10614013672</v>
      </c>
      <c r="Z8429">
        <v>764.63433837891</v>
      </c>
      <c r="AA8429">
        <v>18.544657637421142</v>
      </c>
      <c r="AB8429">
        <v>0.20389999449252999</v>
      </c>
    </row>
    <row r="8430" spans="1:28" x14ac:dyDescent="0.45">
      <c r="A8430">
        <f>A8429+T8430-T8429</f>
        <v>32.921879366040002</v>
      </c>
      <c r="I8430" s="4"/>
      <c r="T8430">
        <v>358.83203074336001</v>
      </c>
      <c r="U8430">
        <v>56.337841033936002</v>
      </c>
      <c r="V8430">
        <v>56.892349243163999</v>
      </c>
      <c r="W8430">
        <v>0.99968606233597002</v>
      </c>
      <c r="X8430">
        <v>18.584739685058999</v>
      </c>
      <c r="Y8430">
        <v>719.19964599609</v>
      </c>
      <c r="Z8430">
        <v>764.365234375</v>
      </c>
      <c r="AA8430">
        <v>18.578905235295665</v>
      </c>
      <c r="AB8430">
        <v>0.20389999449252999</v>
      </c>
    </row>
    <row r="8431" spans="1:28" x14ac:dyDescent="0.45">
      <c r="A8431">
        <f>A8430+T8431-T8430</f>
        <v>32.925781980159968</v>
      </c>
      <c r="I8431" s="4"/>
      <c r="T8431">
        <v>358.83593335747997</v>
      </c>
      <c r="U8431">
        <v>54.683036804198998</v>
      </c>
      <c r="V8431">
        <v>56.874237060547003</v>
      </c>
      <c r="W8431">
        <v>0.99967432022095004</v>
      </c>
      <c r="X8431">
        <v>18.563562393188</v>
      </c>
      <c r="Y8431">
        <v>698.07470703125</v>
      </c>
      <c r="Z8431">
        <v>764.10913085938</v>
      </c>
      <c r="AA8431">
        <v>18.557516616289409</v>
      </c>
      <c r="AB8431">
        <v>0.20389999449252999</v>
      </c>
    </row>
    <row r="8432" spans="1:28" x14ac:dyDescent="0.45">
      <c r="A8432">
        <f>A8431+T8432-T8431</f>
        <v>32.929694652559988</v>
      </c>
      <c r="I8432" s="4"/>
      <c r="T8432">
        <v>358.83984602987999</v>
      </c>
      <c r="U8432">
        <v>52.937686920166001</v>
      </c>
      <c r="V8432">
        <v>56.857723236083999</v>
      </c>
      <c r="W8432">
        <v>0.99966216087340998</v>
      </c>
      <c r="X8432">
        <v>18.558267593383999</v>
      </c>
      <c r="Y8432">
        <v>675.79388427734</v>
      </c>
      <c r="Z8432">
        <v>763.8701171875</v>
      </c>
      <c r="AA8432">
        <v>18.551997884469227</v>
      </c>
      <c r="AB8432">
        <v>0.20389999449252999</v>
      </c>
    </row>
    <row r="8433" spans="1:28" x14ac:dyDescent="0.45">
      <c r="A8433">
        <f>A8432+T8433-T8432</f>
        <v>32.933597266670006</v>
      </c>
      <c r="I8433" s="4"/>
      <c r="T8433">
        <v>358.84374864399001</v>
      </c>
      <c r="U8433">
        <v>51.160327911377003</v>
      </c>
      <c r="V8433">
        <v>56.841541290282997</v>
      </c>
      <c r="W8433">
        <v>0.99964964389801003</v>
      </c>
      <c r="X8433">
        <v>18.563562393188</v>
      </c>
      <c r="Y8433">
        <v>653.10443115234</v>
      </c>
      <c r="Z8433">
        <v>763.66613769531</v>
      </c>
      <c r="AA8433">
        <v>18.557058535828876</v>
      </c>
      <c r="AB8433">
        <v>0.20389999449252999</v>
      </c>
    </row>
    <row r="8434" spans="1:28" x14ac:dyDescent="0.45">
      <c r="A8434">
        <f>A8433+T8434-T8433</f>
        <v>32.937499880789971</v>
      </c>
      <c r="I8434" s="4"/>
      <c r="T8434">
        <v>358.84765125810998</v>
      </c>
      <c r="U8434">
        <v>49.29093170166</v>
      </c>
      <c r="V8434">
        <v>56.823249816895</v>
      </c>
      <c r="W8434">
        <v>0.99963676929473999</v>
      </c>
      <c r="X8434">
        <v>18.584739685058999</v>
      </c>
      <c r="Y8434">
        <v>629.23999023438</v>
      </c>
      <c r="Z8434">
        <v>763.42834472656</v>
      </c>
      <c r="AA8434">
        <v>18.57798913695612</v>
      </c>
      <c r="AB8434">
        <v>0.20389999449252999</v>
      </c>
    </row>
    <row r="8435" spans="1:28" x14ac:dyDescent="0.45">
      <c r="A8435">
        <f>A8434+T8435-T8434</f>
        <v>32.941412553189991</v>
      </c>
      <c r="I8435" s="4"/>
      <c r="T8435">
        <v>358.85156393051</v>
      </c>
      <c r="U8435">
        <v>47.330547332763999</v>
      </c>
      <c r="V8435">
        <v>56.805137634277003</v>
      </c>
      <c r="W8435">
        <v>0.99962359666823997</v>
      </c>
      <c r="X8435">
        <v>18.572708129883001</v>
      </c>
      <c r="Y8435">
        <v>604.21405029297</v>
      </c>
      <c r="Z8435">
        <v>763.18835449219</v>
      </c>
      <c r="AA8435">
        <v>18.565717300663106</v>
      </c>
      <c r="AB8435">
        <v>0.20389999449252999</v>
      </c>
    </row>
    <row r="8436" spans="1:28" x14ac:dyDescent="0.45">
      <c r="A8436">
        <f>A8435+T8436-T8435</f>
        <v>32.945315167310014</v>
      </c>
      <c r="I8436" s="4"/>
      <c r="T8436">
        <v>358.85546654463002</v>
      </c>
      <c r="U8436">
        <v>45.312938690186002</v>
      </c>
      <c r="V8436">
        <v>56.786445617676002</v>
      </c>
      <c r="W8436">
        <v>0.99961006641387995</v>
      </c>
      <c r="X8436">
        <v>18.547983169556002</v>
      </c>
      <c r="Y8436">
        <v>578.45758056641</v>
      </c>
      <c r="Z8436">
        <v>762.95361328125</v>
      </c>
      <c r="AA8436">
        <v>18.540750687963403</v>
      </c>
      <c r="AB8436">
        <v>0.20389999449252999</v>
      </c>
    </row>
    <row r="8437" spans="1:28" x14ac:dyDescent="0.45">
      <c r="A8437">
        <f>A8436+T8437-T8436</f>
        <v>32.949217781419975</v>
      </c>
      <c r="I8437" s="4"/>
      <c r="T8437">
        <v>358.85936915873998</v>
      </c>
      <c r="U8437">
        <v>43.265342712402003</v>
      </c>
      <c r="V8437">
        <v>56.766944885253999</v>
      </c>
      <c r="W8437">
        <v>0.99959617853164995</v>
      </c>
      <c r="X8437">
        <v>18.520561218261999</v>
      </c>
      <c r="Y8437">
        <v>552.31829833984</v>
      </c>
      <c r="Z8437">
        <v>762.70318603516</v>
      </c>
      <c r="AA8437">
        <v>18.513082218036175</v>
      </c>
      <c r="AB8437">
        <v>0.20389999449252999</v>
      </c>
    </row>
    <row r="8438" spans="1:28" x14ac:dyDescent="0.45">
      <c r="A8438">
        <f>A8437+T8438-T8437</f>
        <v>32.953130453829999</v>
      </c>
      <c r="I8438" s="4"/>
      <c r="T8438">
        <v>358.86328183115</v>
      </c>
      <c r="U8438">
        <v>41.23522567749</v>
      </c>
      <c r="V8438">
        <v>56.746353149413999</v>
      </c>
      <c r="W8438">
        <v>0.99958193302154996</v>
      </c>
      <c r="X8438">
        <v>18.51713180542</v>
      </c>
      <c r="Y8438">
        <v>526.40216064453</v>
      </c>
      <c r="Z8438">
        <v>762.42645263672</v>
      </c>
      <c r="AA8438">
        <v>18.509390404076548</v>
      </c>
      <c r="AB8438">
        <v>0.20389999449252999</v>
      </c>
    </row>
    <row r="8439" spans="1:28" x14ac:dyDescent="0.45">
      <c r="A8439">
        <f>A8438+T8439-T8438</f>
        <v>32.957033067940017</v>
      </c>
      <c r="I8439" s="4"/>
      <c r="T8439">
        <v>358.86718444526002</v>
      </c>
      <c r="U8439">
        <v>39.26823425293</v>
      </c>
      <c r="V8439">
        <v>56.724765777587997</v>
      </c>
      <c r="W8439">
        <v>0.99956727027893</v>
      </c>
      <c r="X8439">
        <v>18.51713180542</v>
      </c>
      <c r="Y8439">
        <v>501.29187011719</v>
      </c>
      <c r="Z8439">
        <v>762.11767578125</v>
      </c>
      <c r="AA8439">
        <v>18.509118892138826</v>
      </c>
      <c r="AB8439">
        <v>0.20389999449252999</v>
      </c>
    </row>
    <row r="8440" spans="1:28" x14ac:dyDescent="0.45">
      <c r="A8440">
        <f>A8439+T8440-T8439</f>
        <v>32.960935682059983</v>
      </c>
      <c r="I8440" s="4"/>
      <c r="T8440">
        <v>358.87108705937999</v>
      </c>
      <c r="U8440">
        <v>37.378772735596002</v>
      </c>
      <c r="V8440">
        <v>56.702373504638999</v>
      </c>
      <c r="W8440">
        <v>0.99955219030380005</v>
      </c>
      <c r="X8440">
        <v>18.51713180542</v>
      </c>
      <c r="Y8440">
        <v>477.17132568359</v>
      </c>
      <c r="Z8440">
        <v>761.80859375</v>
      </c>
      <c r="AA8440">
        <v>18.50883965425172</v>
      </c>
      <c r="AB8440">
        <v>0.20389999449252999</v>
      </c>
    </row>
    <row r="8441" spans="1:28" x14ac:dyDescent="0.45">
      <c r="A8441">
        <f>A8440+T8441-T8440</f>
        <v>32.964848354460003</v>
      </c>
      <c r="I8441" s="4"/>
      <c r="T8441">
        <v>358.87499973178001</v>
      </c>
      <c r="U8441">
        <v>35.595260620117003</v>
      </c>
      <c r="V8441">
        <v>56.679679870605</v>
      </c>
      <c r="W8441">
        <v>0.99953675270080999</v>
      </c>
      <c r="X8441">
        <v>18.471103668213001</v>
      </c>
      <c r="Y8441">
        <v>454.40325927734</v>
      </c>
      <c r="Z8441">
        <v>761.50103759766</v>
      </c>
      <c r="AA8441">
        <v>18.462546979325641</v>
      </c>
      <c r="AB8441">
        <v>0.20389999449252999</v>
      </c>
    </row>
    <row r="8442" spans="1:28" x14ac:dyDescent="0.45">
      <c r="A8442">
        <f>A8441+T8442-T8441</f>
        <v>32.968750968579968</v>
      </c>
      <c r="I8442" s="4"/>
      <c r="T8442">
        <v>358.87890234589997</v>
      </c>
      <c r="U8442">
        <v>33.98509979248</v>
      </c>
      <c r="V8442">
        <v>56.657379150391002</v>
      </c>
      <c r="W8442">
        <v>0.99952083826064997</v>
      </c>
      <c r="X8442">
        <v>18.454795837401999</v>
      </c>
      <c r="Y8442">
        <v>433.84820556641</v>
      </c>
      <c r="Z8442">
        <v>761.19946289062</v>
      </c>
      <c r="AA8442">
        <v>18.445953005329201</v>
      </c>
      <c r="AB8442">
        <v>0.20389999449252999</v>
      </c>
    </row>
    <row r="8443" spans="1:28" x14ac:dyDescent="0.45">
      <c r="A8443">
        <f>A8442+T8443-T8442</f>
        <v>32.972653582689986</v>
      </c>
      <c r="I8443" s="4"/>
      <c r="T8443">
        <v>358.88280496000999</v>
      </c>
      <c r="U8443">
        <v>32.676559448242003</v>
      </c>
      <c r="V8443">
        <v>56.635356903076001</v>
      </c>
      <c r="W8443">
        <v>0.99950450658797996</v>
      </c>
      <c r="X8443">
        <v>18.466005325316999</v>
      </c>
      <c r="Y8443">
        <v>417.14361572266</v>
      </c>
      <c r="Z8443">
        <v>760.89526367188</v>
      </c>
      <c r="AA8443">
        <v>18.456855541331979</v>
      </c>
      <c r="AB8443">
        <v>0.20389999449252999</v>
      </c>
    </row>
    <row r="8444" spans="1:28" x14ac:dyDescent="0.45">
      <c r="A8444">
        <f>A8443+T8444-T8443</f>
        <v>32.976566255090006</v>
      </c>
      <c r="I8444" s="4"/>
      <c r="T8444">
        <v>358.88671763241001</v>
      </c>
      <c r="U8444">
        <v>31.839725494385</v>
      </c>
      <c r="V8444">
        <v>56.613288879395</v>
      </c>
      <c r="W8444">
        <v>0.99948769807815996</v>
      </c>
      <c r="X8444">
        <v>18.415740966796999</v>
      </c>
      <c r="Y8444">
        <v>406.46075439453</v>
      </c>
      <c r="Z8444">
        <v>760.60168457031</v>
      </c>
      <c r="AA8444">
        <v>18.406306547307601</v>
      </c>
      <c r="AB8444">
        <v>0.20389999449252999</v>
      </c>
    </row>
    <row r="8445" spans="1:28" x14ac:dyDescent="0.45">
      <c r="A8445">
        <f>A8444+T8445-T8444</f>
        <v>32.980468869209972</v>
      </c>
      <c r="I8445" s="4"/>
      <c r="T8445">
        <v>358.89062024652998</v>
      </c>
      <c r="U8445">
        <v>31.46875</v>
      </c>
      <c r="V8445">
        <v>56.421360015868999</v>
      </c>
      <c r="W8445">
        <v>0.99947041273116999</v>
      </c>
      <c r="X8445">
        <v>18.431163787841999</v>
      </c>
      <c r="Y8445">
        <v>444.01174926758</v>
      </c>
      <c r="Z8445">
        <v>758.04309082031</v>
      </c>
      <c r="AA8445">
        <v>18.421402878150239</v>
      </c>
      <c r="AB8445">
        <v>0.20389999449252999</v>
      </c>
    </row>
    <row r="8446" spans="1:28" x14ac:dyDescent="0.45">
      <c r="A8446">
        <f>A8445+T8446-T8445</f>
        <v>32.984381541609991</v>
      </c>
      <c r="I8446" s="4"/>
      <c r="T8446">
        <v>358.89453291893</v>
      </c>
      <c r="U8446">
        <v>31.46875</v>
      </c>
      <c r="V8446">
        <v>56.393054962157997</v>
      </c>
      <c r="W8446">
        <v>0.99945265054703003</v>
      </c>
      <c r="X8446">
        <v>18.45424079895</v>
      </c>
      <c r="Y8446">
        <v>444.01174926758</v>
      </c>
      <c r="Z8446">
        <v>757.67681884766</v>
      </c>
      <c r="AA8446">
        <v>18.44413988034372</v>
      </c>
      <c r="AB8446">
        <v>0.20389999449252999</v>
      </c>
    </row>
    <row r="8447" spans="1:28" x14ac:dyDescent="0.45">
      <c r="A8447">
        <f>A8446+T8447-T8446</f>
        <v>32.988284155730014</v>
      </c>
      <c r="I8447" s="4"/>
      <c r="T8447">
        <v>358.89843553305002</v>
      </c>
      <c r="U8447">
        <v>31.46875</v>
      </c>
      <c r="V8447">
        <v>56.365852355957003</v>
      </c>
      <c r="W8447">
        <v>0.99943441152572998</v>
      </c>
      <c r="X8447">
        <v>18.382053375243999</v>
      </c>
      <c r="Y8447">
        <v>444.01174926758</v>
      </c>
      <c r="Z8447">
        <v>757.31677246094</v>
      </c>
      <c r="AA8447">
        <v>18.371656697721544</v>
      </c>
      <c r="AB8447">
        <v>0.20389999449252999</v>
      </c>
    </row>
    <row r="8448" spans="1:28" x14ac:dyDescent="0.45">
      <c r="A8448">
        <f>A8447+T8448-T8447</f>
        <v>32.992186769839975</v>
      </c>
      <c r="I8448" s="4"/>
      <c r="T8448">
        <v>358.90233814715998</v>
      </c>
      <c r="U8448">
        <v>32.37984085083</v>
      </c>
      <c r="V8448">
        <v>56.341087341308999</v>
      </c>
      <c r="W8448">
        <v>0.99941563606261996</v>
      </c>
      <c r="X8448">
        <v>18.414896011353001</v>
      </c>
      <c r="Y8448">
        <v>456.8669128418</v>
      </c>
      <c r="Z8448">
        <v>756.98358154297</v>
      </c>
      <c r="AA8448">
        <v>18.404135010213363</v>
      </c>
      <c r="AB8448">
        <v>0.20389999449252999</v>
      </c>
    </row>
    <row r="8449" spans="1:28" x14ac:dyDescent="0.45">
      <c r="A8449">
        <f>A8448+T8449-T8448</f>
        <v>32.996099442239995</v>
      </c>
      <c r="I8449" s="4"/>
      <c r="T8449">
        <v>358.90625081956</v>
      </c>
      <c r="U8449">
        <v>33.749622344971002</v>
      </c>
      <c r="V8449">
        <v>56.316345214843999</v>
      </c>
      <c r="W8449">
        <v>0.99939626455306996</v>
      </c>
      <c r="X8449">
        <v>18.444799423218001</v>
      </c>
      <c r="Y8449">
        <v>476.19396972656</v>
      </c>
      <c r="Z8449">
        <v>756.65466308594</v>
      </c>
      <c r="AA8449">
        <v>18.433663643994688</v>
      </c>
      <c r="AB8449">
        <v>0.20389999449252999</v>
      </c>
    </row>
    <row r="8450" spans="1:28" x14ac:dyDescent="0.45">
      <c r="A8450">
        <f>A8449+T8450-T8449</f>
        <v>33.000002056360017</v>
      </c>
      <c r="I8450" s="4"/>
      <c r="T8450">
        <v>358.91015343368002</v>
      </c>
      <c r="U8450">
        <v>35.42781829834</v>
      </c>
      <c r="V8450">
        <v>56.296340942382997</v>
      </c>
      <c r="W8450">
        <v>0.99937641620635997</v>
      </c>
      <c r="X8450">
        <v>18.444799423218001</v>
      </c>
      <c r="Y8450">
        <v>499.87265014648</v>
      </c>
      <c r="Z8450">
        <v>756.39971923828</v>
      </c>
      <c r="AA8450">
        <v>18.433297545220743</v>
      </c>
      <c r="AB8450">
        <v>0.20389999449252999</v>
      </c>
    </row>
    <row r="8451" spans="1:28" x14ac:dyDescent="0.45">
      <c r="A8451">
        <f>A8450+T8451-T8450</f>
        <v>33.003904670479983</v>
      </c>
      <c r="I8451" s="4"/>
      <c r="T8451">
        <v>358.91405604779999</v>
      </c>
      <c r="U8451">
        <v>37.355129241942997</v>
      </c>
      <c r="V8451">
        <v>56.282711029052997</v>
      </c>
      <c r="W8451">
        <v>0.99935597181320002</v>
      </c>
      <c r="X8451">
        <v>18.399127960205</v>
      </c>
      <c r="Y8451">
        <v>527.06628417969</v>
      </c>
      <c r="Z8451">
        <v>756.23199462891</v>
      </c>
      <c r="AA8451">
        <v>18.387278403186087</v>
      </c>
      <c r="AB8451">
        <v>0.20389999449252999</v>
      </c>
    </row>
    <row r="8452" spans="1:28" x14ac:dyDescent="0.45">
      <c r="A8452">
        <f>A8451+T8452-T8451</f>
        <v>33.007817342880003</v>
      </c>
      <c r="I8452" s="4"/>
      <c r="T8452">
        <v>358.91796872020001</v>
      </c>
      <c r="U8452">
        <v>39.698944091797003</v>
      </c>
      <c r="V8452">
        <v>56.27473449707</v>
      </c>
      <c r="W8452">
        <v>0.99933493137359997</v>
      </c>
      <c r="X8452">
        <v>18.396953582763999</v>
      </c>
      <c r="Y8452">
        <v>560.13659667969</v>
      </c>
      <c r="Z8452">
        <v>756.14074707031</v>
      </c>
      <c r="AA8452">
        <v>18.384718346114763</v>
      </c>
      <c r="AB8452">
        <v>0.20389999449252999</v>
      </c>
    </row>
    <row r="8453" spans="1:28" x14ac:dyDescent="0.45">
      <c r="A8453">
        <f>A8452+T8453-T8452</f>
        <v>33.011719956990021</v>
      </c>
      <c r="I8453" s="4"/>
      <c r="T8453">
        <v>358.92187133431003</v>
      </c>
      <c r="U8453">
        <v>42.214538574218999</v>
      </c>
      <c r="V8453">
        <v>56.273262023926002</v>
      </c>
      <c r="W8453">
        <v>0.99931323528289995</v>
      </c>
      <c r="X8453">
        <v>18.444799423218001</v>
      </c>
      <c r="Y8453">
        <v>595.63061523438</v>
      </c>
      <c r="Z8453">
        <v>756.13763427734</v>
      </c>
      <c r="AA8453">
        <v>18.432132185760146</v>
      </c>
      <c r="AB8453">
        <v>0.20389999449252999</v>
      </c>
    </row>
    <row r="8454" spans="1:28" x14ac:dyDescent="0.45">
      <c r="A8454">
        <f>A8453+T8454-T8453</f>
        <v>33.015622571109986</v>
      </c>
      <c r="I8454" s="4"/>
      <c r="T8454">
        <v>358.92577394842999</v>
      </c>
      <c r="U8454">
        <v>44.853054046631001</v>
      </c>
      <c r="V8454">
        <v>56.278045654297003</v>
      </c>
      <c r="W8454">
        <v>0.99929094314574995</v>
      </c>
      <c r="X8454">
        <v>18.463125228881999</v>
      </c>
      <c r="Y8454">
        <v>632.85906982422</v>
      </c>
      <c r="Z8454">
        <v>756.22839355469</v>
      </c>
      <c r="AA8454">
        <v>18.450033823387585</v>
      </c>
      <c r="AB8454">
        <v>0.20389999449252999</v>
      </c>
    </row>
    <row r="8455" spans="1:28" x14ac:dyDescent="0.45">
      <c r="A8455">
        <f>A8454+T8455-T8454</f>
        <v>33.019535243510006</v>
      </c>
      <c r="I8455" s="4"/>
      <c r="T8455">
        <v>358.92968662083001</v>
      </c>
      <c r="U8455">
        <v>47.579162597656001</v>
      </c>
      <c r="V8455">
        <v>56.288249969482003</v>
      </c>
      <c r="W8455">
        <v>0.99926799535750999</v>
      </c>
      <c r="X8455">
        <v>18.462293624878001</v>
      </c>
      <c r="Y8455">
        <v>671.32336425781</v>
      </c>
      <c r="Z8455">
        <v>756.39685058594</v>
      </c>
      <c r="AA8455">
        <v>18.448779140233576</v>
      </c>
      <c r="AB8455">
        <v>0.20389999449252999</v>
      </c>
    </row>
    <row r="8456" spans="1:28" x14ac:dyDescent="0.45">
      <c r="A8456">
        <f>A8455+T8456-T8455</f>
        <v>33.023437857629972</v>
      </c>
      <c r="I8456" s="4"/>
      <c r="T8456">
        <v>358.93358923494998</v>
      </c>
      <c r="U8456">
        <v>50.360347747802997</v>
      </c>
      <c r="V8456">
        <v>56.302989959717003</v>
      </c>
      <c r="W8456">
        <v>0.99924433231354004</v>
      </c>
      <c r="X8456">
        <v>18.444799423218001</v>
      </c>
      <c r="Y8456">
        <v>710.56481933594</v>
      </c>
      <c r="Z8456">
        <v>756.60119628906</v>
      </c>
      <c r="AA8456">
        <v>18.430861284310641</v>
      </c>
      <c r="AB8456">
        <v>0.20389999449252999</v>
      </c>
    </row>
    <row r="8457" spans="1:28" x14ac:dyDescent="0.45">
      <c r="A8457">
        <f>A8456+T8457-T8456</f>
        <v>33.027350530029992</v>
      </c>
      <c r="I8457" s="4"/>
      <c r="T8457">
        <v>358.93750190735</v>
      </c>
      <c r="U8457">
        <v>53.084758758545</v>
      </c>
      <c r="V8457">
        <v>56.321140289307003</v>
      </c>
      <c r="W8457">
        <v>0.99922001361847002</v>
      </c>
      <c r="X8457">
        <v>18.444799423218001</v>
      </c>
      <c r="Y8457">
        <v>749.00518798828</v>
      </c>
      <c r="Z8457">
        <v>756.85626220703</v>
      </c>
      <c r="AA8457">
        <v>18.430412730857839</v>
      </c>
      <c r="AB8457">
        <v>0.20389999449252999</v>
      </c>
    </row>
    <row r="8458" spans="1:28" x14ac:dyDescent="0.45">
      <c r="A8458">
        <f>A8457+T8458-T8457</f>
        <v>33.031253144150014</v>
      </c>
      <c r="I8458" s="4"/>
      <c r="T8458">
        <v>358.94140452147002</v>
      </c>
      <c r="U8458">
        <v>55.731803894042997</v>
      </c>
      <c r="V8458">
        <v>56.340751647948998</v>
      </c>
      <c r="W8458">
        <v>0.99919497966766002</v>
      </c>
      <c r="X8458">
        <v>18.456253051758001</v>
      </c>
      <c r="Y8458">
        <v>786.35394287109</v>
      </c>
      <c r="Z8458">
        <v>757.14764404297</v>
      </c>
      <c r="AA8458">
        <v>18.441395392792526</v>
      </c>
      <c r="AB8458">
        <v>0.20389999449252999</v>
      </c>
    </row>
    <row r="8459" spans="1:28" x14ac:dyDescent="0.45">
      <c r="A8459">
        <f>A8458+T8459-T8458</f>
        <v>33.035155758259975</v>
      </c>
      <c r="I8459" s="4"/>
      <c r="T8459">
        <v>358.94530713557998</v>
      </c>
      <c r="U8459">
        <v>58.26314163208</v>
      </c>
      <c r="V8459">
        <v>56.360359191895</v>
      </c>
      <c r="W8459">
        <v>0.99916917085648005</v>
      </c>
      <c r="X8459">
        <v>18.466005325316999</v>
      </c>
      <c r="Y8459">
        <v>822.07012939453</v>
      </c>
      <c r="Z8459">
        <v>757.43353271484</v>
      </c>
      <c r="AA8459">
        <v>18.450663229928331</v>
      </c>
      <c r="AB8459">
        <v>0.20389999449252999</v>
      </c>
    </row>
    <row r="8460" spans="1:28" x14ac:dyDescent="0.45">
      <c r="A8460">
        <f>A8459+T8460-T8459</f>
        <v>33.039068430659995</v>
      </c>
      <c r="I8460" s="4"/>
      <c r="T8460">
        <v>358.94921980798</v>
      </c>
      <c r="U8460">
        <v>60.626636505127003</v>
      </c>
      <c r="V8460">
        <v>56.378726959228999</v>
      </c>
      <c r="W8460">
        <v>0.99914264678955</v>
      </c>
      <c r="X8460">
        <v>18.415740966796999</v>
      </c>
      <c r="Y8460">
        <v>855.41809082031</v>
      </c>
      <c r="Z8460">
        <v>757.68908691406</v>
      </c>
      <c r="AA8460">
        <v>18.399952172156301</v>
      </c>
      <c r="AB8460">
        <v>0.20389999449252999</v>
      </c>
    </row>
    <row r="8461" spans="1:28" x14ac:dyDescent="0.45">
      <c r="A8461">
        <f>A8460+T8461-T8460</f>
        <v>33.042971044780018</v>
      </c>
      <c r="I8461" s="4"/>
      <c r="T8461">
        <v>358.95312242210002</v>
      </c>
      <c r="U8461">
        <v>62.700328826903998</v>
      </c>
      <c r="V8461">
        <v>56.395038604736001</v>
      </c>
      <c r="W8461">
        <v>0.99911534786223999</v>
      </c>
      <c r="X8461">
        <v>18.396890640258999</v>
      </c>
      <c r="Y8461">
        <v>884.67712402344</v>
      </c>
      <c r="Z8461">
        <v>757.92645263672</v>
      </c>
      <c r="AA8461">
        <v>18.380615791625956</v>
      </c>
      <c r="AB8461">
        <v>0.20389999449252999</v>
      </c>
    </row>
    <row r="8462" spans="1:28" x14ac:dyDescent="0.45">
      <c r="A8462">
        <f>A8461+T8462-T8461</f>
        <v>33.046873658899983</v>
      </c>
      <c r="I8462" s="4"/>
      <c r="T8462">
        <v>358.95702503621999</v>
      </c>
      <c r="U8462">
        <v>64.627639770507997</v>
      </c>
      <c r="V8462">
        <v>56.408763885497997</v>
      </c>
      <c r="W8462">
        <v>0.99908721446991</v>
      </c>
      <c r="X8462">
        <v>18.404262542725</v>
      </c>
      <c r="Y8462">
        <v>911.87072753906</v>
      </c>
      <c r="Z8462">
        <v>758.13909912109</v>
      </c>
      <c r="AA8462">
        <v>18.387463398184025</v>
      </c>
      <c r="AB8462">
        <v>0.20389999449252999</v>
      </c>
    </row>
    <row r="8463" spans="1:28" x14ac:dyDescent="0.45">
      <c r="A8463">
        <f>A8462+T8463-T8462</f>
        <v>33.050786331300003</v>
      </c>
      <c r="I8463" s="4"/>
      <c r="T8463">
        <v>358.96093770862001</v>
      </c>
      <c r="U8463">
        <v>66.441963195800994</v>
      </c>
      <c r="V8463">
        <v>56.420082092285</v>
      </c>
      <c r="W8463">
        <v>0.99905824661255005</v>
      </c>
      <c r="X8463">
        <v>18.433744430541999</v>
      </c>
      <c r="Y8463">
        <v>937.47015380859</v>
      </c>
      <c r="Z8463">
        <v>758.34838867188</v>
      </c>
      <c r="AA8463">
        <v>18.416384389281149</v>
      </c>
      <c r="AB8463">
        <v>0.20389999449252999</v>
      </c>
    </row>
    <row r="8464" spans="1:28" x14ac:dyDescent="0.45">
      <c r="A8464">
        <f>A8463+T8464-T8463</f>
        <v>33.054688945410021</v>
      </c>
      <c r="I8464" s="4"/>
      <c r="T8464">
        <v>358.96484032273003</v>
      </c>
      <c r="U8464">
        <v>68.150840759277003</v>
      </c>
      <c r="V8464">
        <v>56.428840637207003</v>
      </c>
      <c r="W8464">
        <v>0.99902844429016002</v>
      </c>
      <c r="X8464">
        <v>18.444799423218001</v>
      </c>
      <c r="Y8464">
        <v>961.58172607422</v>
      </c>
      <c r="Z8464">
        <v>758.53063964844</v>
      </c>
      <c r="AA8464">
        <v>18.42687927302152</v>
      </c>
      <c r="AB8464">
        <v>0.20389999449252999</v>
      </c>
    </row>
    <row r="8465" spans="1:28" x14ac:dyDescent="0.45">
      <c r="A8465">
        <f>A8464+T8465-T8464</f>
        <v>33.058591559529987</v>
      </c>
      <c r="I8465" s="4"/>
      <c r="T8465">
        <v>358.96874293684999</v>
      </c>
      <c r="U8465">
        <v>69.761001586914006</v>
      </c>
      <c r="V8465">
        <v>56.435031890868999</v>
      </c>
      <c r="W8465">
        <v>0.99899774789810003</v>
      </c>
      <c r="X8465">
        <v>18.444799423218001</v>
      </c>
      <c r="Y8465">
        <v>984.30047607422</v>
      </c>
      <c r="Z8465">
        <v>758.64141845703</v>
      </c>
      <c r="AA8465">
        <v>18.426313084226958</v>
      </c>
      <c r="AB8465">
        <v>0.20389999449252999</v>
      </c>
    </row>
    <row r="8466" spans="1:28" x14ac:dyDescent="0.45">
      <c r="A8466">
        <f>A8465+T8466-T8465</f>
        <v>33.062504231930006</v>
      </c>
      <c r="I8466" s="4"/>
      <c r="T8466">
        <v>358.97265560925001</v>
      </c>
      <c r="U8466">
        <v>71.174987792969006</v>
      </c>
      <c r="V8466">
        <v>56.438694000243999</v>
      </c>
      <c r="W8466">
        <v>0.99896615743636996</v>
      </c>
      <c r="X8466">
        <v>18.444799423218001</v>
      </c>
      <c r="Y8466">
        <v>1004.2512207031</v>
      </c>
      <c r="Z8466">
        <v>758.74053955078</v>
      </c>
      <c r="AA8466">
        <v>18.425730404496658</v>
      </c>
      <c r="AB8466">
        <v>0.20389999449252999</v>
      </c>
    </row>
    <row r="8467" spans="1:28" x14ac:dyDescent="0.45">
      <c r="A8467">
        <f>A8466+T8467-T8466</f>
        <v>33.066406846049972</v>
      </c>
      <c r="I8467" s="4"/>
      <c r="T8467">
        <v>358.97655822336998</v>
      </c>
      <c r="U8467">
        <v>72.51936340332</v>
      </c>
      <c r="V8467">
        <v>56.43888092041</v>
      </c>
      <c r="W8467">
        <v>0.99893367290497004</v>
      </c>
      <c r="X8467">
        <v>18.444799423218001</v>
      </c>
      <c r="Y8467">
        <v>1023.219909668</v>
      </c>
      <c r="Z8467">
        <v>758.791015625</v>
      </c>
      <c r="AA8467">
        <v>18.42513123383063</v>
      </c>
      <c r="AB8467">
        <v>0.20389999449252999</v>
      </c>
    </row>
    <row r="8468" spans="1:28" x14ac:dyDescent="0.45">
      <c r="A8468">
        <f>A8467+T8468-T8467</f>
        <v>33.070319518449992</v>
      </c>
      <c r="I8468" s="4"/>
      <c r="T8468">
        <v>358.98047089577</v>
      </c>
      <c r="U8468">
        <v>73.745407104492003</v>
      </c>
      <c r="V8468">
        <v>56.435039520263999</v>
      </c>
      <c r="W8468">
        <v>0.99890023469925004</v>
      </c>
      <c r="X8468">
        <v>18.457950592041001</v>
      </c>
      <c r="Y8468">
        <v>1040.5189208984</v>
      </c>
      <c r="Z8468">
        <v>758.77001953125</v>
      </c>
      <c r="AA8468">
        <v>18.437651178456917</v>
      </c>
      <c r="AB8468">
        <v>0.20389999449252999</v>
      </c>
    </row>
    <row r="8469" spans="1:28" x14ac:dyDescent="0.45">
      <c r="A8469">
        <f>A8468+T8469-T8468</f>
        <v>33.07422213256001</v>
      </c>
      <c r="I8469" s="4"/>
      <c r="T8469">
        <v>358.98437350988002</v>
      </c>
      <c r="U8469">
        <v>74.775085449219006</v>
      </c>
      <c r="V8469">
        <v>56.427425384521001</v>
      </c>
      <c r="W8469">
        <v>0.99886584281920998</v>
      </c>
      <c r="X8469">
        <v>18.510557174683001</v>
      </c>
      <c r="Y8469">
        <v>1055.0472412109</v>
      </c>
      <c r="Z8469">
        <v>758.74456787109</v>
      </c>
      <c r="AA8469">
        <v>18.489563293342911</v>
      </c>
      <c r="AB8469">
        <v>0.20389999449252999</v>
      </c>
    </row>
    <row r="8470" spans="1:28" x14ac:dyDescent="0.45">
      <c r="A8470">
        <f>A8469+T8470-T8469</f>
        <v>33.078124746679975</v>
      </c>
      <c r="I8470" s="4"/>
      <c r="T8470">
        <v>358.98827612399998</v>
      </c>
      <c r="U8470">
        <v>75.555770874022997</v>
      </c>
      <c r="V8470">
        <v>56.416572570801002</v>
      </c>
      <c r="W8470">
        <v>0.99883049726485995</v>
      </c>
      <c r="X8470">
        <v>18.474939346313</v>
      </c>
      <c r="Y8470">
        <v>1066.0623779297</v>
      </c>
      <c r="Z8470">
        <v>758.65686035156</v>
      </c>
      <c r="AA8470">
        <v>18.45333285421594</v>
      </c>
      <c r="AB8470">
        <v>0.20389999449252999</v>
      </c>
    </row>
    <row r="8471" spans="1:28" x14ac:dyDescent="0.45">
      <c r="A8471">
        <f>A8470+T8471-T8470</f>
        <v>33.082037419079995</v>
      </c>
      <c r="I8471" s="4"/>
      <c r="T8471">
        <v>358.9921887964</v>
      </c>
      <c r="U8471">
        <v>76.047317504882997</v>
      </c>
      <c r="V8471">
        <v>56.401641845702997</v>
      </c>
      <c r="W8471">
        <v>0.99879413843154996</v>
      </c>
      <c r="X8471">
        <v>18.444799423218001</v>
      </c>
      <c r="Y8471">
        <v>1072.9979248047</v>
      </c>
      <c r="Z8471">
        <v>758.49609375</v>
      </c>
      <c r="AA8471">
        <v>18.422557548455774</v>
      </c>
      <c r="AB8471">
        <v>0.20389999449252999</v>
      </c>
    </row>
    <row r="8472" spans="1:28" x14ac:dyDescent="0.45">
      <c r="A8472">
        <f>A8471+T8472-T8471</f>
        <v>33.085940033200018</v>
      </c>
      <c r="I8472" s="4"/>
      <c r="T8472">
        <v>358.99609141052002</v>
      </c>
      <c r="U8472">
        <v>76.27490234375</v>
      </c>
      <c r="V8472">
        <v>56.386535644531001</v>
      </c>
      <c r="W8472">
        <v>0.99875688552856001</v>
      </c>
      <c r="X8472">
        <v>18.444799423218001</v>
      </c>
      <c r="Y8472">
        <v>1076.208984375</v>
      </c>
      <c r="Z8472">
        <v>758.33337402344</v>
      </c>
      <c r="AA8472">
        <v>18.421870426132191</v>
      </c>
      <c r="AB8472">
        <v>0.20389999449252999</v>
      </c>
    </row>
    <row r="8473" spans="1:28" x14ac:dyDescent="0.45">
      <c r="A8473">
        <f>A8472+T8473-T8472</f>
        <v>33.089842647309979</v>
      </c>
      <c r="I8473" s="4"/>
      <c r="T8473">
        <v>358.99999402462998</v>
      </c>
      <c r="U8473">
        <v>76.3125</v>
      </c>
      <c r="V8473">
        <v>56.371433258057003</v>
      </c>
      <c r="W8473">
        <v>0.99871855974196999</v>
      </c>
      <c r="X8473">
        <v>18.490829467773001</v>
      </c>
      <c r="Y8473">
        <v>1076.7395019531</v>
      </c>
      <c r="Z8473">
        <v>758.15863037109</v>
      </c>
      <c r="AA8473">
        <v>18.467134574488629</v>
      </c>
      <c r="AB8473">
        <v>0.20389999449252999</v>
      </c>
    </row>
    <row r="8474" spans="1:28" x14ac:dyDescent="0.45">
      <c r="A8474">
        <f>A8473+T8474-T8473</f>
        <v>33.093755319709999</v>
      </c>
      <c r="I8474" s="4"/>
      <c r="T8474">
        <v>359.00390669703</v>
      </c>
      <c r="U8474">
        <v>76.3125</v>
      </c>
      <c r="V8474">
        <v>56.356853485107003</v>
      </c>
      <c r="W8474">
        <v>0.99867928028107</v>
      </c>
      <c r="X8474">
        <v>18.51713180542</v>
      </c>
      <c r="Y8474">
        <v>1076.7395019531</v>
      </c>
      <c r="Z8474">
        <v>757.99682617188</v>
      </c>
      <c r="AA8474">
        <v>18.492675864306555</v>
      </c>
      <c r="AB8474">
        <v>0.20389999449252999</v>
      </c>
    </row>
    <row r="8475" spans="1:28" x14ac:dyDescent="0.45">
      <c r="A8475">
        <f>A8474+T8475-T8474</f>
        <v>33.097657933830021</v>
      </c>
      <c r="I8475" s="4"/>
      <c r="T8475">
        <v>359.00780931115003</v>
      </c>
      <c r="U8475">
        <v>76.3125</v>
      </c>
      <c r="V8475">
        <v>56.343082427978999</v>
      </c>
      <c r="W8475">
        <v>0.99863898754119995</v>
      </c>
      <c r="X8475">
        <v>18.51713180542</v>
      </c>
      <c r="Y8475">
        <v>1076.7395019531</v>
      </c>
      <c r="Z8475">
        <v>757.84558105469</v>
      </c>
      <c r="AA8475">
        <v>18.49192975833158</v>
      </c>
      <c r="AB8475">
        <v>0.20389999449252999</v>
      </c>
    </row>
    <row r="8476" spans="1:28" x14ac:dyDescent="0.45">
      <c r="A8476">
        <f>A8475+T8476-T8475</f>
        <v>33.101560547949987</v>
      </c>
      <c r="I8476" s="4"/>
      <c r="T8476">
        <v>359.01171192526999</v>
      </c>
      <c r="U8476">
        <v>76.067276000977003</v>
      </c>
      <c r="V8476">
        <v>56.330718994141002</v>
      </c>
      <c r="W8476">
        <v>0.99859768152237005</v>
      </c>
      <c r="X8476">
        <v>18.51713180542</v>
      </c>
      <c r="Y8476">
        <v>1073.2795410156</v>
      </c>
      <c r="Z8476">
        <v>757.71282958984</v>
      </c>
      <c r="AA8476">
        <v>18.491164889336549</v>
      </c>
      <c r="AB8476">
        <v>0.20389999449252999</v>
      </c>
    </row>
    <row r="8477" spans="1:28" x14ac:dyDescent="0.45">
      <c r="A8477">
        <f>A8476+T8477-T8476</f>
        <v>33.105473220350007</v>
      </c>
      <c r="I8477" s="4"/>
      <c r="T8477">
        <v>359.01562459767001</v>
      </c>
      <c r="U8477">
        <v>75.633491516112997</v>
      </c>
      <c r="V8477">
        <v>56.319755554198998</v>
      </c>
      <c r="W8477">
        <v>0.99855530261992997</v>
      </c>
      <c r="X8477">
        <v>18.550270080566001</v>
      </c>
      <c r="Y8477">
        <v>1067.1589355469</v>
      </c>
      <c r="Z8477">
        <v>757.60675048828</v>
      </c>
      <c r="AA8477">
        <v>18.523470553981017</v>
      </c>
      <c r="AB8477">
        <v>0.20389999449252999</v>
      </c>
    </row>
    <row r="8478" spans="1:28" x14ac:dyDescent="0.45">
      <c r="A8478">
        <f>A8477+T8478-T8477</f>
        <v>33.109375834469972</v>
      </c>
      <c r="I8478" s="4"/>
      <c r="T8478">
        <v>359.01952721178998</v>
      </c>
      <c r="U8478">
        <v>75.069732666015994</v>
      </c>
      <c r="V8478">
        <v>56.309745788573998</v>
      </c>
      <c r="W8478">
        <v>0.99851191043854004</v>
      </c>
      <c r="X8478">
        <v>18.584739685058999</v>
      </c>
      <c r="Y8478">
        <v>1059.2045898438</v>
      </c>
      <c r="Z8478">
        <v>757.53631591797</v>
      </c>
      <c r="AA8478">
        <v>18.557083927931213</v>
      </c>
      <c r="AB8478">
        <v>0.20389999449252999</v>
      </c>
    </row>
    <row r="8479" spans="1:28" x14ac:dyDescent="0.45">
      <c r="A8479">
        <f>A8478+T8479-T8478</f>
        <v>33.113288506869992</v>
      </c>
      <c r="I8479" s="4"/>
      <c r="T8479">
        <v>359.02343988419</v>
      </c>
      <c r="U8479">
        <v>74.287033081055</v>
      </c>
      <c r="V8479">
        <v>56.300472259521001</v>
      </c>
      <c r="W8479">
        <v>0.99846750497818004</v>
      </c>
      <c r="X8479">
        <v>18.563562393188</v>
      </c>
      <c r="Y8479">
        <v>1048.1610107422</v>
      </c>
      <c r="Z8479">
        <v>757.50360107422</v>
      </c>
      <c r="AA8479">
        <v>18.535113826233196</v>
      </c>
      <c r="AB8479">
        <v>0.20389999449252999</v>
      </c>
    </row>
    <row r="8480" spans="1:28" x14ac:dyDescent="0.45">
      <c r="A8480">
        <f>A8479+T8480-T8479</f>
        <v>33.11719112098001</v>
      </c>
      <c r="I8480" s="4"/>
      <c r="T8480">
        <v>359.02734249830002</v>
      </c>
      <c r="U8480">
        <v>73.364181518555</v>
      </c>
      <c r="V8480">
        <v>56.292263031006001</v>
      </c>
      <c r="W8480">
        <v>0.99842202663421997</v>
      </c>
      <c r="X8480">
        <v>18.535829544066999</v>
      </c>
      <c r="Y8480">
        <v>1035.1400146484</v>
      </c>
      <c r="Z8480">
        <v>757.46722412109</v>
      </c>
      <c r="AA8480">
        <v>18.506580498733822</v>
      </c>
      <c r="AB8480">
        <v>0.20389999449252999</v>
      </c>
    </row>
    <row r="8481" spans="1:28" x14ac:dyDescent="0.45">
      <c r="A8481">
        <f>A8480+T8481-T8480</f>
        <v>33.121093735099976</v>
      </c>
      <c r="I8481" s="4"/>
      <c r="T8481">
        <v>359.03124511241998</v>
      </c>
      <c r="U8481">
        <v>72.278167724609006</v>
      </c>
      <c r="V8481">
        <v>56.284881591797003</v>
      </c>
      <c r="W8481">
        <v>0.99837547540664995</v>
      </c>
      <c r="X8481">
        <v>18.51713180542</v>
      </c>
      <c r="Y8481">
        <v>1019.8167114258</v>
      </c>
      <c r="Z8481">
        <v>757.41491699219</v>
      </c>
      <c r="AA8481">
        <v>18.487050269403792</v>
      </c>
      <c r="AB8481">
        <v>0.20389999449252999</v>
      </c>
    </row>
    <row r="8482" spans="1:28" x14ac:dyDescent="0.45">
      <c r="A8482">
        <f>A8481+T8482-T8481</f>
        <v>33.125006407499995</v>
      </c>
      <c r="I8482" s="4"/>
      <c r="T8482">
        <v>359.03515778482</v>
      </c>
      <c r="U8482">
        <v>71.026344299315994</v>
      </c>
      <c r="V8482">
        <v>56.277698516846002</v>
      </c>
      <c r="W8482">
        <v>0.99832785129546997</v>
      </c>
      <c r="X8482">
        <v>18.51713180542</v>
      </c>
      <c r="Y8482">
        <v>1002.1539916992</v>
      </c>
      <c r="Z8482">
        <v>757.36437988281</v>
      </c>
      <c r="AA8482">
        <v>18.486168407459957</v>
      </c>
      <c r="AB8482">
        <v>0.20389999449252999</v>
      </c>
    </row>
    <row r="8483" spans="1:28" x14ac:dyDescent="0.45">
      <c r="A8483">
        <f>A8482+T8483-T8482</f>
        <v>33.128909021620018</v>
      </c>
      <c r="I8483" s="4"/>
      <c r="T8483">
        <v>359.03906039894002</v>
      </c>
      <c r="U8483">
        <v>69.635749816895</v>
      </c>
      <c r="V8483">
        <v>56.269866943358998</v>
      </c>
      <c r="W8483">
        <v>0.99827915430069003</v>
      </c>
      <c r="X8483">
        <v>18.587875366211001</v>
      </c>
      <c r="Y8483">
        <v>982.53326416016</v>
      </c>
      <c r="Z8483">
        <v>757.32141113281</v>
      </c>
      <c r="AA8483">
        <v>18.555888500827749</v>
      </c>
      <c r="AB8483">
        <v>0.20389999449252999</v>
      </c>
    </row>
    <row r="8484" spans="1:28" x14ac:dyDescent="0.45">
      <c r="A8484">
        <f>A8483+T8484-T8483</f>
        <v>33.132811635729979</v>
      </c>
      <c r="I8484" s="4"/>
      <c r="T8484">
        <v>359.04296301304998</v>
      </c>
      <c r="U8484">
        <v>68.030494689940994</v>
      </c>
      <c r="V8484">
        <v>56.260456085205</v>
      </c>
      <c r="W8484">
        <v>0.99822932481766002</v>
      </c>
      <c r="X8484">
        <v>18.628299713135</v>
      </c>
      <c r="Y8484">
        <v>959.88372802734</v>
      </c>
      <c r="Z8484">
        <v>757.26977539062</v>
      </c>
      <c r="AA8484">
        <v>18.59531504514376</v>
      </c>
      <c r="AB8484">
        <v>0.20389999449252999</v>
      </c>
    </row>
    <row r="8485" spans="1:28" x14ac:dyDescent="0.45">
      <c r="A8485">
        <f>A8484+T8485-T8484</f>
        <v>33.136724308129999</v>
      </c>
      <c r="I8485" s="4"/>
      <c r="T8485">
        <v>359.04687568545</v>
      </c>
      <c r="U8485">
        <v>66.347709655762003</v>
      </c>
      <c r="V8485">
        <v>56.248432159423999</v>
      </c>
      <c r="W8485">
        <v>0.99817842245101995</v>
      </c>
      <c r="X8485">
        <v>18.628299713135</v>
      </c>
      <c r="Y8485">
        <v>936.14025878906</v>
      </c>
      <c r="Z8485">
        <v>757.19213867188</v>
      </c>
      <c r="AA8485">
        <v>18.594366820601881</v>
      </c>
      <c r="AB8485">
        <v>0.20389999449252999</v>
      </c>
    </row>
    <row r="8486" spans="1:28" x14ac:dyDescent="0.45">
      <c r="A8486">
        <f>A8485+T8486-T8485</f>
        <v>33.140626922250021</v>
      </c>
      <c r="I8486" s="4"/>
      <c r="T8486">
        <v>359.05077829957003</v>
      </c>
      <c r="U8486">
        <v>64.545463562012003</v>
      </c>
      <c r="V8486">
        <v>56.233463287353999</v>
      </c>
      <c r="W8486">
        <v>0.99812638759613004</v>
      </c>
      <c r="X8486">
        <v>18.679616928101002</v>
      </c>
      <c r="Y8486">
        <v>910.71124267578</v>
      </c>
      <c r="Z8486">
        <v>757.06512451172</v>
      </c>
      <c r="AA8486">
        <v>18.644618566124972</v>
      </c>
      <c r="AB8486">
        <v>0.20389999449252999</v>
      </c>
    </row>
    <row r="8487" spans="1:28" x14ac:dyDescent="0.45">
      <c r="A8487">
        <f>A8486+T8487-T8486</f>
        <v>33.144529536369987</v>
      </c>
      <c r="I8487" s="4"/>
      <c r="T8487">
        <v>359.05468091368999</v>
      </c>
      <c r="U8487">
        <v>62.599910736083999</v>
      </c>
      <c r="V8487">
        <v>56.214939117432003</v>
      </c>
      <c r="W8487">
        <v>0.99807327985764005</v>
      </c>
      <c r="X8487">
        <v>18.698860168456999</v>
      </c>
      <c r="Y8487">
        <v>883.26031494141</v>
      </c>
      <c r="Z8487">
        <v>756.87847900391</v>
      </c>
      <c r="AA8487">
        <v>18.662832697931261</v>
      </c>
      <c r="AB8487">
        <v>0.20389999449252999</v>
      </c>
    </row>
    <row r="8488" spans="1:28" x14ac:dyDescent="0.45">
      <c r="A8488">
        <f>A8487+T8488-T8487</f>
        <v>33.148442208770007</v>
      </c>
      <c r="I8488" s="4"/>
      <c r="T8488">
        <v>359.05859358609001</v>
      </c>
      <c r="U8488">
        <v>60.545333862305</v>
      </c>
      <c r="V8488">
        <v>56.192710876465</v>
      </c>
      <c r="W8488">
        <v>0.99801903963089</v>
      </c>
      <c r="X8488">
        <v>18.692979812621999</v>
      </c>
      <c r="Y8488">
        <v>854.27099609375</v>
      </c>
      <c r="Z8488">
        <v>756.64178466797</v>
      </c>
      <c r="AA8488">
        <v>18.655949760432623</v>
      </c>
      <c r="AB8488">
        <v>0.20389999449252999</v>
      </c>
    </row>
    <row r="8489" spans="1:28" x14ac:dyDescent="0.45">
      <c r="A8489">
        <f>A8488+T8489-T8488</f>
        <v>33.152344822879968</v>
      </c>
      <c r="I8489" s="4"/>
      <c r="T8489">
        <v>359.06249620019997</v>
      </c>
      <c r="U8489">
        <v>58.517292022705</v>
      </c>
      <c r="V8489">
        <v>56.166809082031001</v>
      </c>
      <c r="W8489">
        <v>0.99796366691589</v>
      </c>
      <c r="X8489">
        <v>18.645938873291001</v>
      </c>
      <c r="Y8489">
        <v>825.65612792969</v>
      </c>
      <c r="Z8489">
        <v>756.35876464844</v>
      </c>
      <c r="AA8489">
        <v>18.607969531079025</v>
      </c>
      <c r="AB8489">
        <v>0.20389999449252999</v>
      </c>
    </row>
    <row r="8490" spans="1:28" x14ac:dyDescent="0.45">
      <c r="A8490">
        <f>A8489+T8490-T8489</f>
        <v>33.15624743699999</v>
      </c>
      <c r="I8490" s="4"/>
      <c r="T8490">
        <v>359.06639881432</v>
      </c>
      <c r="U8490">
        <v>56.477993011475</v>
      </c>
      <c r="V8490">
        <v>56.136604309082003</v>
      </c>
      <c r="W8490">
        <v>0.99790716171265004</v>
      </c>
      <c r="X8490">
        <v>18.596466064453001</v>
      </c>
      <c r="Y8490">
        <v>796.88238525391</v>
      </c>
      <c r="Z8490">
        <v>756.00366210938</v>
      </c>
      <c r="AA8490">
        <v>18.55754666826391</v>
      </c>
      <c r="AB8490">
        <v>0.20389999449252999</v>
      </c>
    </row>
    <row r="8491" spans="1:28" x14ac:dyDescent="0.45">
      <c r="A8491">
        <f>A8490+T8491-T8490</f>
        <v>33.16016010940001</v>
      </c>
      <c r="I8491" s="4"/>
      <c r="T8491">
        <v>359.07031148672002</v>
      </c>
      <c r="U8491">
        <v>54.41580581665</v>
      </c>
      <c r="V8491">
        <v>56.102527618407997</v>
      </c>
      <c r="W8491">
        <v>0.99784952402115001</v>
      </c>
      <c r="X8491">
        <v>18.581699371338001</v>
      </c>
      <c r="Y8491">
        <v>767.78576660156</v>
      </c>
      <c r="Z8491">
        <v>755.59088134766</v>
      </c>
      <c r="AA8491">
        <v>18.541739873193727</v>
      </c>
      <c r="AB8491">
        <v>0.20389999449252999</v>
      </c>
    </row>
    <row r="8492" spans="1:28" x14ac:dyDescent="0.45">
      <c r="A8492">
        <f>A8491+T8492-T8491</f>
        <v>33.164062723519976</v>
      </c>
      <c r="I8492" s="4"/>
      <c r="T8492">
        <v>359.07421410083998</v>
      </c>
      <c r="U8492">
        <v>52.33275604248</v>
      </c>
      <c r="V8492">
        <v>56.064727783202997</v>
      </c>
      <c r="W8492">
        <v>0.99779075384140004</v>
      </c>
      <c r="X8492">
        <v>18.675428390503001</v>
      </c>
      <c r="Y8492">
        <v>738.39477539062</v>
      </c>
      <c r="Z8492">
        <v>755.12646484375</v>
      </c>
      <c r="AA8492">
        <v>18.634169772071072</v>
      </c>
      <c r="AB8492">
        <v>0.20389999449252999</v>
      </c>
    </row>
    <row r="8493" spans="1:28" x14ac:dyDescent="0.45">
      <c r="A8493">
        <f>A8492+T8493-T8492</f>
        <v>33.167975395919996</v>
      </c>
      <c r="I8493" s="4"/>
      <c r="T8493">
        <v>359.07812677324</v>
      </c>
      <c r="U8493">
        <v>49.95384979248</v>
      </c>
      <c r="V8493">
        <v>56.023456573486001</v>
      </c>
      <c r="W8493">
        <v>0.99773085117339999</v>
      </c>
      <c r="X8493">
        <v>18.660371780396002</v>
      </c>
      <c r="Y8493">
        <v>704.82928466797</v>
      </c>
      <c r="Z8493">
        <v>754.61077880859</v>
      </c>
      <c r="AA8493">
        <v>18.618028619666596</v>
      </c>
      <c r="AB8493">
        <v>0.20389999449252999</v>
      </c>
    </row>
    <row r="8494" spans="1:28" x14ac:dyDescent="0.45">
      <c r="A8494">
        <f>A8493+T8494-T8493</f>
        <v>33.171878010030014</v>
      </c>
      <c r="I8494" s="4"/>
      <c r="T8494">
        <v>359.08202938735002</v>
      </c>
      <c r="U8494">
        <v>48.02653503418</v>
      </c>
      <c r="V8494">
        <v>55.979511260986001</v>
      </c>
      <c r="W8494">
        <v>0.99766975641250999</v>
      </c>
      <c r="X8494">
        <v>18.645938873291001</v>
      </c>
      <c r="Y8494">
        <v>677.63562011719</v>
      </c>
      <c r="Z8494">
        <v>754.0556640625</v>
      </c>
      <c r="AA8494">
        <v>18.602489293798783</v>
      </c>
      <c r="AB8494">
        <v>0.20389999449252999</v>
      </c>
    </row>
    <row r="8495" spans="1:28" x14ac:dyDescent="0.45">
      <c r="A8495">
        <f>A8494+T8495-T8494</f>
        <v>33.175780624149979</v>
      </c>
      <c r="I8495" s="4"/>
      <c r="T8495">
        <v>359.08593200146998</v>
      </c>
      <c r="U8495">
        <v>46.11695098877</v>
      </c>
      <c r="V8495">
        <v>55.933788299561002</v>
      </c>
      <c r="W8495">
        <v>0.99760752916336004</v>
      </c>
      <c r="X8495">
        <v>18.692979812621999</v>
      </c>
      <c r="Y8495">
        <v>650.69213867188</v>
      </c>
      <c r="Z8495">
        <v>753.46856689453</v>
      </c>
      <c r="AA8495">
        <v>18.648257403570401</v>
      </c>
      <c r="AB8495">
        <v>0.20389999449252999</v>
      </c>
    </row>
    <row r="8496" spans="1:28" x14ac:dyDescent="0.45">
      <c r="A8496">
        <f>A8495+T8496-T8495</f>
        <v>33.179693296549999</v>
      </c>
      <c r="I8496" s="4"/>
      <c r="T8496">
        <v>359.08984467387</v>
      </c>
      <c r="U8496">
        <v>44.274772644042997</v>
      </c>
      <c r="V8496">
        <v>55.887580871582003</v>
      </c>
      <c r="W8496">
        <v>0.99754410982132002</v>
      </c>
      <c r="X8496">
        <v>18.678241729736001</v>
      </c>
      <c r="Y8496">
        <v>624.69976806641</v>
      </c>
      <c r="Z8496">
        <v>752.86883544922</v>
      </c>
      <c r="AA8496">
        <v>18.632370019316934</v>
      </c>
      <c r="AB8496">
        <v>0.20389999449252999</v>
      </c>
    </row>
    <row r="8497" spans="1:28" x14ac:dyDescent="0.45">
      <c r="A8497">
        <f>A8496+T8497-T8496</f>
        <v>33.183595910670022</v>
      </c>
      <c r="I8497" s="4"/>
      <c r="T8497">
        <v>359.09374728799003</v>
      </c>
      <c r="U8497">
        <v>42.53458404541</v>
      </c>
      <c r="V8497">
        <v>55.841896057128999</v>
      </c>
      <c r="W8497">
        <v>0.99747961759567005</v>
      </c>
      <c r="X8497">
        <v>18.645143508911001</v>
      </c>
      <c r="Y8497">
        <v>600.14636230469</v>
      </c>
      <c r="Z8497">
        <v>752.275390625</v>
      </c>
      <c r="AA8497">
        <v>18.598150617284936</v>
      </c>
      <c r="AB8497">
        <v>0.20389999449252999</v>
      </c>
    </row>
    <row r="8498" spans="1:28" x14ac:dyDescent="0.45">
      <c r="A8498">
        <f>A8497+T8498-T8497</f>
        <v>33.187498524789987</v>
      </c>
      <c r="I8498" s="4"/>
      <c r="T8498">
        <v>359.09764990210999</v>
      </c>
      <c r="U8498">
        <v>40.875629425048999</v>
      </c>
      <c r="V8498">
        <v>55.797386169433999</v>
      </c>
      <c r="W8498">
        <v>0.99741387367249001</v>
      </c>
      <c r="X8498">
        <v>18.596157073975</v>
      </c>
      <c r="Y8498">
        <v>576.73913574219</v>
      </c>
      <c r="Z8498">
        <v>751.71466064453</v>
      </c>
      <c r="AA8498">
        <v>18.548065062575482</v>
      </c>
      <c r="AB8498">
        <v>0.20389999449252999</v>
      </c>
    </row>
    <row r="8499" spans="1:28" x14ac:dyDescent="0.45">
      <c r="A8499">
        <f>A8498+T8499-T8498</f>
        <v>33.191411197190007</v>
      </c>
      <c r="I8499" s="4"/>
      <c r="T8499">
        <v>359.10156257451001</v>
      </c>
      <c r="U8499">
        <v>39.320861816406001</v>
      </c>
      <c r="V8499">
        <v>55.755359649657997</v>
      </c>
      <c r="W8499">
        <v>0.99734699726105003</v>
      </c>
      <c r="X8499">
        <v>18.616819381713999</v>
      </c>
      <c r="Y8499">
        <v>554.80200195312</v>
      </c>
      <c r="Z8499">
        <v>751.1806640625</v>
      </c>
      <c r="AA8499">
        <v>18.567428908903775</v>
      </c>
      <c r="AB8499">
        <v>0.20389999449252999</v>
      </c>
    </row>
    <row r="8500" spans="1:28" x14ac:dyDescent="0.45">
      <c r="A8500">
        <f>A8499+T8500-T8499</f>
        <v>33.195313811299968</v>
      </c>
      <c r="I8500" s="4"/>
      <c r="T8500">
        <v>359.10546518861997</v>
      </c>
      <c r="U8500">
        <v>37.889430999756001</v>
      </c>
      <c r="V8500">
        <v>55.716175079346002</v>
      </c>
      <c r="W8500">
        <v>0.99727898836135997</v>
      </c>
      <c r="X8500">
        <v>18.599119186401001</v>
      </c>
      <c r="Y8500">
        <v>534.60510253906</v>
      </c>
      <c r="Z8500">
        <v>750.6767578125</v>
      </c>
      <c r="AA8500">
        <v>18.54851076662635</v>
      </c>
      <c r="AB8500">
        <v>0.20389999449252999</v>
      </c>
    </row>
    <row r="8501" spans="1:28" x14ac:dyDescent="0.45">
      <c r="A8501">
        <f>A8500+T8501-T8500</f>
        <v>33.199216425419991</v>
      </c>
      <c r="I8501" s="4"/>
      <c r="T8501">
        <v>359.10936780274</v>
      </c>
      <c r="U8501">
        <v>36.588466644287003</v>
      </c>
      <c r="V8501">
        <v>55.679851531982003</v>
      </c>
      <c r="W8501">
        <v>0.99720978736876997</v>
      </c>
      <c r="X8501">
        <v>18.554527282715</v>
      </c>
      <c r="Y8501">
        <v>516.24896240234</v>
      </c>
      <c r="Z8501">
        <v>750.21032714844</v>
      </c>
      <c r="AA8501">
        <v>18.502756206324268</v>
      </c>
      <c r="AB8501">
        <v>0.20389999449252999</v>
      </c>
    </row>
    <row r="8502" spans="1:28" x14ac:dyDescent="0.45">
      <c r="A8502">
        <f>A8501+T8502-T8501</f>
        <v>33.20312909782001</v>
      </c>
      <c r="I8502" s="4"/>
      <c r="T8502">
        <v>359.11328047514002</v>
      </c>
      <c r="U8502">
        <v>35.423477172852003</v>
      </c>
      <c r="V8502">
        <v>55.646366119385</v>
      </c>
      <c r="W8502">
        <v>0.99713945388794001</v>
      </c>
      <c r="X8502">
        <v>18.524612426758001</v>
      </c>
      <c r="Y8502">
        <v>499.81143188477</v>
      </c>
      <c r="Z8502">
        <v>749.78247070312</v>
      </c>
      <c r="AA8502">
        <v>18.471621918703221</v>
      </c>
      <c r="AB8502">
        <v>0.20389999449252999</v>
      </c>
    </row>
    <row r="8503" spans="1:28" x14ac:dyDescent="0.45">
      <c r="A8503">
        <f>A8502+T8503-T8502</f>
        <v>33.207031711939976</v>
      </c>
      <c r="I8503" s="4"/>
      <c r="T8503">
        <v>359.11718308925998</v>
      </c>
      <c r="U8503">
        <v>34.447624206542997</v>
      </c>
      <c r="V8503">
        <v>55.616107940673999</v>
      </c>
      <c r="W8503">
        <v>0.99706792831420998</v>
      </c>
      <c r="X8503">
        <v>18.556898117065</v>
      </c>
      <c r="Y8503">
        <v>486.04251098633</v>
      </c>
      <c r="Z8503">
        <v>749.39788818359</v>
      </c>
      <c r="AA8503">
        <v>18.502487961519865</v>
      </c>
      <c r="AB8503">
        <v>0.20389999449252999</v>
      </c>
    </row>
    <row r="8504" spans="1:28" x14ac:dyDescent="0.45">
      <c r="A8504">
        <f>A8503+T8504-T8503</f>
        <v>33.210944384339996</v>
      </c>
      <c r="I8504" s="4"/>
      <c r="T8504">
        <v>359.12109576166</v>
      </c>
      <c r="U8504">
        <v>33.581676483153998</v>
      </c>
      <c r="V8504">
        <v>55.589130401611001</v>
      </c>
      <c r="W8504">
        <v>0.99699527025223</v>
      </c>
      <c r="X8504">
        <v>18.590034484863001</v>
      </c>
      <c r="Y8504">
        <v>473.82434082031</v>
      </c>
      <c r="Z8504">
        <v>749.05804443359</v>
      </c>
      <c r="AA8504">
        <v>18.534176455234263</v>
      </c>
      <c r="AB8504">
        <v>0.20389999449252999</v>
      </c>
    </row>
    <row r="8505" spans="1:28" x14ac:dyDescent="0.45">
      <c r="A8505">
        <f>A8504+T8505-T8504</f>
        <v>33.214846998450014</v>
      </c>
      <c r="I8505" s="4"/>
      <c r="T8505">
        <v>359.12499837577002</v>
      </c>
      <c r="U8505">
        <v>32.882923126221002</v>
      </c>
      <c r="V8505">
        <v>55.994808197021001</v>
      </c>
      <c r="W8505">
        <v>0.99692142009734996</v>
      </c>
      <c r="X8505">
        <v>18.590034484863001</v>
      </c>
      <c r="Y8505">
        <v>463.96517944336</v>
      </c>
      <c r="Z8505">
        <v>754.57238769531</v>
      </c>
      <c r="AA8505">
        <v>18.532803578308329</v>
      </c>
      <c r="AB8505">
        <v>0.20389999449252999</v>
      </c>
    </row>
    <row r="8506" spans="1:28" x14ac:dyDescent="0.45">
      <c r="A8506">
        <f>A8505+T8506-T8505</f>
        <v>33.218749612569979</v>
      </c>
      <c r="I8506" s="4"/>
      <c r="T8506">
        <v>359.12890098988998</v>
      </c>
      <c r="U8506">
        <v>32.4375</v>
      </c>
      <c r="V8506">
        <v>55.745693206787003</v>
      </c>
      <c r="W8506">
        <v>0.99684643745421997</v>
      </c>
      <c r="X8506">
        <v>18.547508239746001</v>
      </c>
      <c r="Y8506">
        <v>427.66860961914</v>
      </c>
      <c r="Z8506">
        <v>751.25482177734</v>
      </c>
      <c r="AA8506">
        <v>18.489017512443592</v>
      </c>
      <c r="AB8506">
        <v>0.20389999449252999</v>
      </c>
    </row>
    <row r="8507" spans="1:28" x14ac:dyDescent="0.45">
      <c r="A8507">
        <f>A8506+T8507-T8506</f>
        <v>33.222662284969999</v>
      </c>
      <c r="I8507" s="4"/>
      <c r="T8507">
        <v>359.13281366229</v>
      </c>
      <c r="U8507">
        <v>32.4375</v>
      </c>
      <c r="V8507">
        <v>55.723636627197003</v>
      </c>
      <c r="W8507">
        <v>0.99677026271820002</v>
      </c>
      <c r="X8507">
        <v>18.51713180542</v>
      </c>
      <c r="Y8507">
        <v>427.66860961914</v>
      </c>
      <c r="Z8507">
        <v>751.00744628906</v>
      </c>
      <c r="AA8507">
        <v>18.457326334476029</v>
      </c>
      <c r="AB8507">
        <v>0.20389999449252999</v>
      </c>
    </row>
    <row r="8508" spans="1:28" x14ac:dyDescent="0.45">
      <c r="A8508">
        <f>A8507+T8508-T8507</f>
        <v>33.226564899090022</v>
      </c>
      <c r="I8508" s="4"/>
      <c r="T8508">
        <v>359.13671627641003</v>
      </c>
      <c r="U8508">
        <v>32.4375</v>
      </c>
      <c r="V8508">
        <v>55.693920135497997</v>
      </c>
      <c r="W8508">
        <v>0.99669295549393</v>
      </c>
      <c r="X8508">
        <v>18.51713180542</v>
      </c>
      <c r="Y8508">
        <v>427.66860961914</v>
      </c>
      <c r="Z8508">
        <v>750.64190673828</v>
      </c>
      <c r="AA8508">
        <v>18.455894826414713</v>
      </c>
      <c r="AB8508">
        <v>0.20389999449252999</v>
      </c>
    </row>
    <row r="8509" spans="1:28" x14ac:dyDescent="0.45">
      <c r="A8509">
        <f>A8508+T8509-T8508</f>
        <v>33.230467513199983</v>
      </c>
      <c r="I8509" s="4"/>
      <c r="T8509">
        <v>359.14061889051999</v>
      </c>
      <c r="U8509">
        <v>33.005657196045</v>
      </c>
      <c r="V8509">
        <v>55.657890319823998</v>
      </c>
      <c r="W8509">
        <v>0.99661445617676003</v>
      </c>
      <c r="X8509">
        <v>18.51713180542</v>
      </c>
      <c r="Y8509">
        <v>435.1594543457</v>
      </c>
      <c r="Z8509">
        <v>750.18518066406</v>
      </c>
      <c r="AA8509">
        <v>18.454441244212038</v>
      </c>
      <c r="AB8509">
        <v>0.20389999449252999</v>
      </c>
    </row>
    <row r="8510" spans="1:28" x14ac:dyDescent="0.45">
      <c r="A8510">
        <f>A8509+T8510-T8509</f>
        <v>33.234380185600003</v>
      </c>
      <c r="I8510" s="4"/>
      <c r="T8510">
        <v>359.14453156292001</v>
      </c>
      <c r="U8510">
        <v>34.137950897217003</v>
      </c>
      <c r="V8510">
        <v>55.616920471191001</v>
      </c>
      <c r="W8510">
        <v>0.99653488397598</v>
      </c>
      <c r="X8510">
        <v>18.51713180542</v>
      </c>
      <c r="Y8510">
        <v>450.08804321289</v>
      </c>
      <c r="Z8510">
        <v>749.66320800781</v>
      </c>
      <c r="AA8510">
        <v>18.452967795282149</v>
      </c>
      <c r="AB8510">
        <v>0.20389999449252999</v>
      </c>
    </row>
    <row r="8511" spans="1:28" x14ac:dyDescent="0.45">
      <c r="A8511">
        <f>A8510+T8511-T8510</f>
        <v>33.238282799719968</v>
      </c>
      <c r="I8511" s="4"/>
      <c r="T8511">
        <v>359.14843417703997</v>
      </c>
      <c r="U8511">
        <v>35.750629425048999</v>
      </c>
      <c r="V8511">
        <v>55.572200775146001</v>
      </c>
      <c r="W8511">
        <v>0.99645411968231001</v>
      </c>
      <c r="X8511">
        <v>18.51713180542</v>
      </c>
      <c r="Y8511">
        <v>471.35018920898</v>
      </c>
      <c r="Z8511">
        <v>749.10278320312</v>
      </c>
      <c r="AA8511">
        <v>18.451472272211092</v>
      </c>
      <c r="AB8511">
        <v>0.20389999449252999</v>
      </c>
    </row>
    <row r="8512" spans="1:28" x14ac:dyDescent="0.45">
      <c r="A8512">
        <f>A8511+T8512-T8511</f>
        <v>33.242185413839991</v>
      </c>
      <c r="I8512" s="4"/>
      <c r="T8512">
        <v>359.15233679116</v>
      </c>
      <c r="U8512">
        <v>37.897510528563998</v>
      </c>
      <c r="V8512">
        <v>55.52320098877</v>
      </c>
      <c r="W8512">
        <v>0.99637222290038996</v>
      </c>
      <c r="X8512">
        <v>18.51713180542</v>
      </c>
      <c r="Y8512">
        <v>499.65551757812</v>
      </c>
      <c r="Z8512">
        <v>748.47814941406</v>
      </c>
      <c r="AA8512">
        <v>18.449955778705835</v>
      </c>
      <c r="AB8512">
        <v>0.20389999449252999</v>
      </c>
    </row>
    <row r="8513" spans="1:28" x14ac:dyDescent="0.45">
      <c r="A8513">
        <f>A8512+T8513-T8512</f>
        <v>33.246098086240011</v>
      </c>
      <c r="I8513" s="4"/>
      <c r="T8513">
        <v>359.15624946356002</v>
      </c>
      <c r="U8513">
        <v>40.460216522217003</v>
      </c>
      <c r="V8513">
        <v>55.471481323242003</v>
      </c>
      <c r="W8513">
        <v>0.99628919363021995</v>
      </c>
      <c r="X8513">
        <v>18.553583145141999</v>
      </c>
      <c r="Y8513">
        <v>533.44323730469</v>
      </c>
      <c r="Z8513">
        <v>747.80096435547</v>
      </c>
      <c r="AA8513">
        <v>18.484734390624762</v>
      </c>
      <c r="AB8513">
        <v>0.20389999449252999</v>
      </c>
    </row>
    <row r="8514" spans="1:28" x14ac:dyDescent="0.45">
      <c r="A8514">
        <f>A8513+T8514-T8513</f>
        <v>33.250000700349972</v>
      </c>
      <c r="I8514" s="4"/>
      <c r="T8514">
        <v>359.16015207766998</v>
      </c>
      <c r="U8514">
        <v>43.283638000487997</v>
      </c>
      <c r="V8514">
        <v>55.417705535888999</v>
      </c>
      <c r="W8514">
        <v>0.99620503187179998</v>
      </c>
      <c r="X8514">
        <v>18.565828323363998</v>
      </c>
      <c r="Y8514">
        <v>570.66833496094</v>
      </c>
      <c r="Z8514">
        <v>747.09222412109</v>
      </c>
      <c r="AA8514">
        <v>18.495371596603199</v>
      </c>
      <c r="AB8514">
        <v>0.20389999449252999</v>
      </c>
    </row>
    <row r="8515" spans="1:28" x14ac:dyDescent="0.45">
      <c r="A8515">
        <f>A8514+T8515-T8514</f>
        <v>33.253913372759996</v>
      </c>
      <c r="I8515" s="4"/>
      <c r="T8515">
        <v>359.16406475008</v>
      </c>
      <c r="U8515">
        <v>46.321994781493999</v>
      </c>
      <c r="V8515">
        <v>55.362815856933999</v>
      </c>
      <c r="W8515">
        <v>0.99611973762511996</v>
      </c>
      <c r="X8515">
        <v>18.469005584716999</v>
      </c>
      <c r="Y8515">
        <v>610.72717285156</v>
      </c>
      <c r="Z8515">
        <v>746.36968994141</v>
      </c>
      <c r="AA8515">
        <v>18.397340997245173</v>
      </c>
      <c r="AB8515">
        <v>0.20389999449252999</v>
      </c>
    </row>
    <row r="8516" spans="1:28" x14ac:dyDescent="0.45">
      <c r="A8516">
        <f>A8515+T8516-T8515</f>
        <v>33.257815986870014</v>
      </c>
      <c r="I8516" s="4"/>
      <c r="T8516">
        <v>359.16796736419002</v>
      </c>
      <c r="U8516">
        <v>49.517921447753999</v>
      </c>
      <c r="V8516">
        <v>55.307697296142997</v>
      </c>
      <c r="W8516">
        <v>0.99603331089019997</v>
      </c>
      <c r="X8516">
        <v>18.484254837036001</v>
      </c>
      <c r="Y8516">
        <v>652.86352539062</v>
      </c>
      <c r="Z8516">
        <v>745.65856933594</v>
      </c>
      <c r="AA8516">
        <v>18.410933544671163</v>
      </c>
      <c r="AB8516">
        <v>0.20389999449252999</v>
      </c>
    </row>
    <row r="8517" spans="1:28" x14ac:dyDescent="0.45">
      <c r="A8517">
        <f>A8516+T8517-T8516</f>
        <v>33.26171860098998</v>
      </c>
      <c r="I8517" s="4"/>
      <c r="T8517">
        <v>359.17186997830999</v>
      </c>
      <c r="U8517">
        <v>52.595951080322003</v>
      </c>
      <c r="V8517">
        <v>55.252662658691001</v>
      </c>
      <c r="W8517">
        <v>0.99594575166702004</v>
      </c>
      <c r="X8517">
        <v>18.500440597533998</v>
      </c>
      <c r="Y8517">
        <v>693.44549560547</v>
      </c>
      <c r="Z8517">
        <v>744.96051025391</v>
      </c>
      <c r="AA8517">
        <v>18.42543521708205</v>
      </c>
      <c r="AB8517">
        <v>0.20389999449252999</v>
      </c>
    </row>
    <row r="8518" spans="1:28" x14ac:dyDescent="0.45">
      <c r="A8518">
        <f>A8517+T8518-T8517</f>
        <v>33.265631273389999</v>
      </c>
      <c r="I8518" s="4"/>
      <c r="T8518">
        <v>359.17578265071</v>
      </c>
      <c r="U8518">
        <v>55.627452850342003</v>
      </c>
      <c r="V8518">
        <v>55.198661804198998</v>
      </c>
      <c r="W8518">
        <v>0.99585711956024003</v>
      </c>
      <c r="X8518">
        <v>18.45592880249</v>
      </c>
      <c r="Y8518">
        <v>733.41394042969</v>
      </c>
      <c r="Z8518">
        <v>744.26025390625</v>
      </c>
      <c r="AA8518">
        <v>18.379468096056563</v>
      </c>
      <c r="AB8518">
        <v>0.20389999449252999</v>
      </c>
    </row>
    <row r="8519" spans="1:28" x14ac:dyDescent="0.45">
      <c r="A8519">
        <f>A8518+T8519-T8518</f>
        <v>33.269533887510022</v>
      </c>
      <c r="I8519" s="4"/>
      <c r="T8519">
        <v>359.17968526483003</v>
      </c>
      <c r="U8519">
        <v>58.548728942871001</v>
      </c>
      <c r="V8519">
        <v>55.146656036377003</v>
      </c>
      <c r="W8519">
        <v>0.99576741456984996</v>
      </c>
      <c r="X8519">
        <v>18.45979309082</v>
      </c>
      <c r="Y8519">
        <v>771.92919921875</v>
      </c>
      <c r="Z8519">
        <v>743.56286621094</v>
      </c>
      <c r="AA8519">
        <v>18.381660439540212</v>
      </c>
      <c r="AB8519">
        <v>0.20389999449252999</v>
      </c>
    </row>
    <row r="8520" spans="1:28" x14ac:dyDescent="0.45">
      <c r="A8520">
        <f>A8519+T8520-T8519</f>
        <v>33.273436501619983</v>
      </c>
      <c r="I8520" s="4"/>
      <c r="T8520">
        <v>359.18358787893999</v>
      </c>
      <c r="U8520">
        <v>61.332744598388999</v>
      </c>
      <c r="V8520">
        <v>55.097560882567997</v>
      </c>
      <c r="W8520">
        <v>0.99567663669586004</v>
      </c>
      <c r="X8520">
        <v>18.472288131713999</v>
      </c>
      <c r="Y8520">
        <v>808.634765625</v>
      </c>
      <c r="Z8520">
        <v>742.90093994141</v>
      </c>
      <c r="AA8520">
        <v>18.392425719061848</v>
      </c>
      <c r="AB8520">
        <v>0.20389999449252999</v>
      </c>
    </row>
    <row r="8521" spans="1:28" x14ac:dyDescent="0.45">
      <c r="A8521">
        <f>A8520+T8521-T8520</f>
        <v>33.277349174020003</v>
      </c>
      <c r="I8521" s="4"/>
      <c r="T8521">
        <v>359.18750055134001</v>
      </c>
      <c r="U8521">
        <v>63.974346160888999</v>
      </c>
      <c r="V8521">
        <v>55.052356719971002</v>
      </c>
      <c r="W8521">
        <v>0.99558472633362005</v>
      </c>
      <c r="X8521">
        <v>18.472288131713999</v>
      </c>
      <c r="Y8521">
        <v>843.46264648438</v>
      </c>
      <c r="Z8521">
        <v>742.30932617188</v>
      </c>
      <c r="AA8521">
        <v>18.39072792436826</v>
      </c>
      <c r="AB8521">
        <v>0.20389999449252999</v>
      </c>
    </row>
    <row r="8522" spans="1:28" x14ac:dyDescent="0.45">
      <c r="A8522">
        <f>A8521+T8522-T8521</f>
        <v>33.281251788139969</v>
      </c>
      <c r="I8522" s="4"/>
      <c r="T8522">
        <v>359.19140316545997</v>
      </c>
      <c r="U8522">
        <v>66.422973632812003</v>
      </c>
      <c r="V8522">
        <v>55.010299682617003</v>
      </c>
      <c r="W8522">
        <v>0.99549180269241</v>
      </c>
      <c r="X8522">
        <v>18.54097366333</v>
      </c>
      <c r="Y8522">
        <v>875.74633789062</v>
      </c>
      <c r="Z8522">
        <v>741.75378417969</v>
      </c>
      <c r="AA8522">
        <v>18.45738729578088</v>
      </c>
      <c r="AB8522">
        <v>0.20389999449252999</v>
      </c>
    </row>
    <row r="8523" spans="1:28" x14ac:dyDescent="0.45">
      <c r="A8523">
        <f>A8522+T8523-T8522</f>
        <v>33.285154402259991</v>
      </c>
      <c r="I8523" s="4"/>
      <c r="T8523">
        <v>359.19530577958</v>
      </c>
      <c r="U8523">
        <v>68.699890136719006</v>
      </c>
      <c r="V8523">
        <v>54.97146987915</v>
      </c>
      <c r="W8523">
        <v>0.99539780616759999</v>
      </c>
      <c r="X8523">
        <v>18.553726196288999</v>
      </c>
      <c r="Y8523">
        <v>905.76599121094</v>
      </c>
      <c r="Z8523">
        <v>741.22283935547</v>
      </c>
      <c r="AA8523">
        <v>18.4683383520204</v>
      </c>
      <c r="AB8523">
        <v>0.20389999449252999</v>
      </c>
    </row>
    <row r="8524" spans="1:28" x14ac:dyDescent="0.45">
      <c r="A8524">
        <f>A8523+T8524-T8523</f>
        <v>33.289067074660011</v>
      </c>
      <c r="I8524" s="4"/>
      <c r="T8524">
        <v>359.19921845198002</v>
      </c>
      <c r="U8524">
        <v>70.785209655762003</v>
      </c>
      <c r="V8524">
        <v>54.935401916503999</v>
      </c>
      <c r="W8524">
        <v>0.99530279636383001</v>
      </c>
      <c r="X8524">
        <v>18.456903457641999</v>
      </c>
      <c r="Y8524">
        <v>933.259765625</v>
      </c>
      <c r="Z8524">
        <v>740.736328125</v>
      </c>
      <c r="AA8524">
        <v>18.370207623608326</v>
      </c>
      <c r="AB8524">
        <v>0.20389999449252999</v>
      </c>
    </row>
    <row r="8525" spans="1:28" x14ac:dyDescent="0.45">
      <c r="A8525">
        <f>A8524+T8525-T8524</f>
        <v>33.292969688769972</v>
      </c>
      <c r="I8525" s="4"/>
      <c r="T8525">
        <v>359.20312106608998</v>
      </c>
      <c r="U8525">
        <v>72.636108398437997</v>
      </c>
      <c r="V8525">
        <v>54.901329040527003</v>
      </c>
      <c r="W8525">
        <v>0.99520671367644997</v>
      </c>
      <c r="X8525">
        <v>18.490829467773001</v>
      </c>
      <c r="Y8525">
        <v>957.66265869141</v>
      </c>
      <c r="Z8525">
        <v>740.27972412109</v>
      </c>
      <c r="AA8525">
        <v>18.402197627774029</v>
      </c>
      <c r="AB8525">
        <v>0.20389999449252999</v>
      </c>
    </row>
    <row r="8526" spans="1:28" x14ac:dyDescent="0.45">
      <c r="A8526">
        <f>A8525+T8526-T8525</f>
        <v>33.296872302889994</v>
      </c>
      <c r="I8526" s="4"/>
      <c r="T8526">
        <v>359.20702368021</v>
      </c>
      <c r="U8526">
        <v>74.072601318359006</v>
      </c>
      <c r="V8526">
        <v>54.869144439697003</v>
      </c>
      <c r="W8526">
        <v>0.99510961771010997</v>
      </c>
      <c r="X8526">
        <v>18.493021011353001</v>
      </c>
      <c r="Y8526">
        <v>976.60198974609</v>
      </c>
      <c r="Z8526">
        <v>739.84490966797</v>
      </c>
      <c r="AA8526">
        <v>18.402583068912516</v>
      </c>
      <c r="AB8526">
        <v>0.20389999449252999</v>
      </c>
    </row>
    <row r="8527" spans="1:28" x14ac:dyDescent="0.45">
      <c r="A8527">
        <f>A8526+T8527-T8526</f>
        <v>33.300784975290014</v>
      </c>
      <c r="I8527" s="4"/>
      <c r="T8527">
        <v>359.21093635261002</v>
      </c>
      <c r="U8527">
        <v>75.231201171875</v>
      </c>
      <c r="V8527">
        <v>54.836967468262003</v>
      </c>
      <c r="W8527">
        <v>0.99501156806946001</v>
      </c>
      <c r="X8527">
        <v>18.444799423218001</v>
      </c>
      <c r="Y8527">
        <v>991.87738037109</v>
      </c>
      <c r="Z8527">
        <v>739.39538574219</v>
      </c>
      <c r="AA8527">
        <v>18.352788796822814</v>
      </c>
      <c r="AB8527">
        <v>0.20389999449252999</v>
      </c>
    </row>
    <row r="8528" spans="1:28" x14ac:dyDescent="0.45">
      <c r="A8528">
        <f>A8527+T8528-T8527</f>
        <v>33.30468758940998</v>
      </c>
      <c r="I8528" s="4"/>
      <c r="T8528">
        <v>359.21483896672999</v>
      </c>
      <c r="U8528">
        <v>76.117080688477003</v>
      </c>
      <c r="V8528">
        <v>54.803619384766002</v>
      </c>
      <c r="W8528">
        <v>0.99491250514983998</v>
      </c>
      <c r="X8528">
        <v>18.493021011353001</v>
      </c>
      <c r="Y8528">
        <v>1003.5571289062</v>
      </c>
      <c r="Z8528">
        <v>738.93408203125</v>
      </c>
      <c r="AA8528">
        <v>18.39893786219384</v>
      </c>
      <c r="AB8528">
        <v>0.20389999449252999</v>
      </c>
    </row>
    <row r="8529" spans="1:28" x14ac:dyDescent="0.45">
      <c r="A8529">
        <f>A8528+T8529-T8528</f>
        <v>33.30860026181</v>
      </c>
      <c r="I8529" s="4"/>
      <c r="T8529">
        <v>359.21875163913001</v>
      </c>
      <c r="U8529">
        <v>76.695671081542997</v>
      </c>
      <c r="V8529">
        <v>54.768577575683999</v>
      </c>
      <c r="W8529">
        <v>0.99481248855590998</v>
      </c>
      <c r="X8529">
        <v>18.51713180542</v>
      </c>
      <c r="Y8529">
        <v>1011.1856079102</v>
      </c>
      <c r="Z8529">
        <v>738.43444824219</v>
      </c>
      <c r="AA8529">
        <v>18.42107397226766</v>
      </c>
      <c r="AB8529">
        <v>0.20389999449252999</v>
      </c>
    </row>
    <row r="8530" spans="1:28" x14ac:dyDescent="0.45">
      <c r="A8530">
        <f>A8529+T8530-T8529</f>
        <v>33.312502875920018</v>
      </c>
      <c r="I8530" s="4"/>
      <c r="T8530">
        <v>359.22265425324002</v>
      </c>
      <c r="U8530">
        <v>76.744468688965</v>
      </c>
      <c r="V8530">
        <v>54.731872558593999</v>
      </c>
      <c r="W8530">
        <v>0.99471151828766002</v>
      </c>
      <c r="X8530">
        <v>18.51110458374</v>
      </c>
      <c r="Y8530">
        <v>1011.828918457</v>
      </c>
      <c r="Z8530">
        <v>737.92864990234</v>
      </c>
      <c r="AA8530">
        <v>18.413208945673677</v>
      </c>
      <c r="AB8530">
        <v>0.20389999449252999</v>
      </c>
    </row>
    <row r="8531" spans="1:28" x14ac:dyDescent="0.45">
      <c r="A8531">
        <f>A8530+T8531-T8530</f>
        <v>33.316405490039983</v>
      </c>
      <c r="I8531" s="4"/>
      <c r="T8531">
        <v>359.22655686735999</v>
      </c>
      <c r="U8531">
        <v>76.75</v>
      </c>
      <c r="V8531">
        <v>54.691650390625</v>
      </c>
      <c r="W8531">
        <v>0.99460959434509</v>
      </c>
      <c r="X8531">
        <v>18.462882995605</v>
      </c>
      <c r="Y8531">
        <v>1011.9018554688</v>
      </c>
      <c r="Z8531">
        <v>737.3896484375</v>
      </c>
      <c r="AA8531">
        <v>18.363360566699548</v>
      </c>
      <c r="AB8531">
        <v>0.20389999449252999</v>
      </c>
    </row>
    <row r="8532" spans="1:28" x14ac:dyDescent="0.45">
      <c r="A8532">
        <f>A8531+T8532-T8531</f>
        <v>33.320318162440003</v>
      </c>
      <c r="I8532" s="4"/>
      <c r="T8532">
        <v>359.23046953976001</v>
      </c>
      <c r="U8532">
        <v>76.75</v>
      </c>
      <c r="V8532">
        <v>54.649688720702997</v>
      </c>
      <c r="W8532">
        <v>0.99450677633286</v>
      </c>
      <c r="X8532">
        <v>18.47767829895</v>
      </c>
      <c r="Y8532">
        <v>1011.9018554688</v>
      </c>
      <c r="Z8532">
        <v>736.83166503906</v>
      </c>
      <c r="AA8532">
        <v>18.376176279204408</v>
      </c>
      <c r="AB8532">
        <v>0.20389999449252999</v>
      </c>
    </row>
    <row r="8533" spans="1:28" x14ac:dyDescent="0.45">
      <c r="A8533">
        <f>A8532+T8533-T8532</f>
        <v>33.324220776559969</v>
      </c>
      <c r="I8533" s="4"/>
      <c r="T8533">
        <v>359.23437215387997</v>
      </c>
      <c r="U8533">
        <v>76.574317932129006</v>
      </c>
      <c r="V8533">
        <v>54.607410430907997</v>
      </c>
      <c r="W8533">
        <v>0.99440300464630005</v>
      </c>
      <c r="X8533">
        <v>18.51713180542</v>
      </c>
      <c r="Y8533">
        <v>1009.5856323242</v>
      </c>
      <c r="Z8533">
        <v>736.25720214844</v>
      </c>
      <c r="AA8533">
        <v>18.413491504741216</v>
      </c>
      <c r="AB8533">
        <v>0.20389999449252999</v>
      </c>
    </row>
    <row r="8534" spans="1:28" x14ac:dyDescent="0.45">
      <c r="A8534">
        <f>A8533+T8534-T8533</f>
        <v>33.328123390669987</v>
      </c>
      <c r="I8534" s="4"/>
      <c r="T8534">
        <v>359.23827476798999</v>
      </c>
      <c r="U8534">
        <v>76.028549194335994</v>
      </c>
      <c r="V8534">
        <v>54.564647674561002</v>
      </c>
      <c r="W8534">
        <v>0.99429827928543002</v>
      </c>
      <c r="X8534">
        <v>18.51713180542</v>
      </c>
      <c r="Y8534">
        <v>1002.3898925781</v>
      </c>
      <c r="Z8534">
        <v>735.67706298828</v>
      </c>
      <c r="AA8534">
        <v>18.411552291430613</v>
      </c>
      <c r="AB8534">
        <v>0.20389999449252999</v>
      </c>
    </row>
    <row r="8535" spans="1:28" x14ac:dyDescent="0.45">
      <c r="A8535">
        <f>A8534+T8535-T8534</f>
        <v>33.332036063080011</v>
      </c>
      <c r="I8535" s="4"/>
      <c r="T8535">
        <v>359.24218744040002</v>
      </c>
      <c r="U8535">
        <v>75.294769287109006</v>
      </c>
      <c r="V8535">
        <v>54.519020080566001</v>
      </c>
      <c r="W8535">
        <v>0.99419265985489003</v>
      </c>
      <c r="X8535">
        <v>18.51713180542</v>
      </c>
      <c r="Y8535">
        <v>992.71551513672</v>
      </c>
      <c r="Z8535">
        <v>735.07629394531</v>
      </c>
      <c r="AA8535">
        <v>18.409596522514093</v>
      </c>
      <c r="AB8535">
        <v>0.20389999449252999</v>
      </c>
    </row>
    <row r="8536" spans="1:28" x14ac:dyDescent="0.45">
      <c r="A8536">
        <f>A8535+T8536-T8535</f>
        <v>33.335938677189972</v>
      </c>
      <c r="I8536" s="4"/>
      <c r="T8536">
        <v>359.24609005450998</v>
      </c>
      <c r="U8536">
        <v>74.375503540039006</v>
      </c>
      <c r="V8536">
        <v>54.471305847167997</v>
      </c>
      <c r="W8536">
        <v>0.99408614635467996</v>
      </c>
      <c r="X8536">
        <v>18.535358428955</v>
      </c>
      <c r="Y8536">
        <v>980.59558105469</v>
      </c>
      <c r="Z8536">
        <v>734.46722412109</v>
      </c>
      <c r="AA8536">
        <v>18.425743031942609</v>
      </c>
      <c r="AB8536">
        <v>0.20389999449252999</v>
      </c>
    </row>
    <row r="8537" spans="1:28" x14ac:dyDescent="0.45">
      <c r="A8537">
        <f>A8536+T8537-T8536</f>
        <v>33.339841291309995</v>
      </c>
      <c r="I8537" s="4"/>
      <c r="T8537">
        <v>359.24999266863</v>
      </c>
      <c r="U8537">
        <v>73.340225219727003</v>
      </c>
      <c r="V8537">
        <v>54.421924591063998</v>
      </c>
      <c r="W8537">
        <v>0.99397873878479004</v>
      </c>
      <c r="X8537">
        <v>18.583959579468001</v>
      </c>
      <c r="Y8537">
        <v>966.94610595703</v>
      </c>
      <c r="Z8537">
        <v>733.83197021484</v>
      </c>
      <c r="AA8537">
        <v>18.472060704427122</v>
      </c>
      <c r="AB8537">
        <v>0.20389999449252999</v>
      </c>
    </row>
    <row r="8538" spans="1:28" x14ac:dyDescent="0.45">
      <c r="A8538">
        <f>A8537+T8538-T8537</f>
        <v>33.343753963710014</v>
      </c>
      <c r="I8538" s="4"/>
      <c r="T8538">
        <v>359.25390534103002</v>
      </c>
      <c r="U8538">
        <v>72.22477722168</v>
      </c>
      <c r="V8538">
        <v>54.371269226073998</v>
      </c>
      <c r="W8538">
        <v>0.99387043714523005</v>
      </c>
      <c r="X8538">
        <v>18.61438369751</v>
      </c>
      <c r="Y8538">
        <v>952.23950195312</v>
      </c>
      <c r="Z8538">
        <v>733.15826416016</v>
      </c>
      <c r="AA8538">
        <v>18.500285662633306</v>
      </c>
      <c r="AB8538">
        <v>0.20389999449252999</v>
      </c>
    </row>
    <row r="8539" spans="1:28" x14ac:dyDescent="0.45">
      <c r="A8539">
        <f>A8538+T8539-T8538</f>
        <v>33.34765657782998</v>
      </c>
      <c r="I8539" s="4"/>
      <c r="T8539">
        <v>359.25780795514999</v>
      </c>
      <c r="U8539">
        <v>71.056098937987997</v>
      </c>
      <c r="V8539">
        <v>54.320983886718999</v>
      </c>
      <c r="W8539">
        <v>0.99376136064528997</v>
      </c>
      <c r="X8539">
        <v>18.628299713135</v>
      </c>
      <c r="Y8539">
        <v>936.83123779297</v>
      </c>
      <c r="Z8539">
        <v>732.49395751953</v>
      </c>
      <c r="AA8539">
        <v>18.512084469433301</v>
      </c>
      <c r="AB8539">
        <v>0.20389999449252999</v>
      </c>
    </row>
    <row r="8540" spans="1:28" x14ac:dyDescent="0.45">
      <c r="A8540">
        <f>A8539+T8540-T8539</f>
        <v>33.35156925023</v>
      </c>
      <c r="I8540" s="4"/>
      <c r="T8540">
        <v>359.26172062755001</v>
      </c>
      <c r="U8540">
        <v>69.814323425292997</v>
      </c>
      <c r="V8540">
        <v>54.271484375</v>
      </c>
      <c r="W8540">
        <v>0.99365144968033003</v>
      </c>
      <c r="X8540">
        <v>18.628299713135</v>
      </c>
      <c r="Y8540">
        <v>920.45916748047</v>
      </c>
      <c r="Z8540">
        <v>731.86401367188</v>
      </c>
      <c r="AA8540">
        <v>18.510037015036268</v>
      </c>
      <c r="AB8540">
        <v>0.20389999449252999</v>
      </c>
    </row>
    <row r="8541" spans="1:28" x14ac:dyDescent="0.45">
      <c r="A8541">
        <f>A8540+T8541-T8540</f>
        <v>33.355471864340018</v>
      </c>
      <c r="I8541" s="4"/>
      <c r="T8541">
        <v>359.26562324166002</v>
      </c>
      <c r="U8541">
        <v>68.459632873535</v>
      </c>
      <c r="V8541">
        <v>54.22399520874</v>
      </c>
      <c r="W8541">
        <v>0.99354076385498002</v>
      </c>
      <c r="X8541">
        <v>18.628299713135</v>
      </c>
      <c r="Y8541">
        <v>902.59838867188</v>
      </c>
      <c r="Z8541">
        <v>731.28704833984</v>
      </c>
      <c r="AA8541">
        <v>18.507975126307652</v>
      </c>
      <c r="AB8541">
        <v>0.20389999449252999</v>
      </c>
    </row>
    <row r="8542" spans="1:28" x14ac:dyDescent="0.45">
      <c r="A8542">
        <f>A8541+T8542-T8541</f>
        <v>33.359374478459983</v>
      </c>
      <c r="I8542" s="4"/>
      <c r="T8542">
        <v>359.26952585577999</v>
      </c>
      <c r="U8542">
        <v>66.982139587402003</v>
      </c>
      <c r="V8542">
        <v>54.179237365722997</v>
      </c>
      <c r="W8542">
        <v>0.99342924356461004</v>
      </c>
      <c r="X8542">
        <v>18.628299713135</v>
      </c>
      <c r="Y8542">
        <v>883.11859130859</v>
      </c>
      <c r="Z8542">
        <v>730.76165771484</v>
      </c>
      <c r="AA8542">
        <v>18.505897692914544</v>
      </c>
      <c r="AB8542">
        <v>0.20389999449252999</v>
      </c>
    </row>
    <row r="8543" spans="1:28" x14ac:dyDescent="0.45">
      <c r="A8543">
        <f>A8542+T8543-T8542</f>
        <v>33.363287150860003</v>
      </c>
      <c r="I8543" s="4"/>
      <c r="T8543">
        <v>359.27343852818001</v>
      </c>
      <c r="U8543">
        <v>65.38159942627</v>
      </c>
      <c r="V8543">
        <v>54.137886047362997</v>
      </c>
      <c r="W8543">
        <v>0.99331706762313998</v>
      </c>
      <c r="X8543">
        <v>18.640058517456001</v>
      </c>
      <c r="Y8543">
        <v>862.01647949219</v>
      </c>
      <c r="Z8543">
        <v>730.26110839844</v>
      </c>
      <c r="AA8543">
        <v>18.515488266883128</v>
      </c>
      <c r="AB8543">
        <v>0.20389999449252999</v>
      </c>
    </row>
    <row r="8544" spans="1:28" x14ac:dyDescent="0.45">
      <c r="A8544">
        <f>A8543+T8544-T8543</f>
        <v>33.367189764979969</v>
      </c>
      <c r="I8544" s="4"/>
      <c r="T8544">
        <v>359.27734114229997</v>
      </c>
      <c r="U8544">
        <v>63.673854827881001</v>
      </c>
      <c r="V8544">
        <v>54.102233886718999</v>
      </c>
      <c r="W8544">
        <v>0.99320411682128995</v>
      </c>
      <c r="X8544">
        <v>18.687099456786999</v>
      </c>
      <c r="Y8544">
        <v>839.50085449219</v>
      </c>
      <c r="Z8544">
        <v>729.82916259766</v>
      </c>
      <c r="AA8544">
        <v>18.560104111929739</v>
      </c>
      <c r="AB8544">
        <v>0.20389999449252999</v>
      </c>
    </row>
    <row r="8545" spans="1:28" x14ac:dyDescent="0.45">
      <c r="A8545">
        <f>A8544+T8545-T8544</f>
        <v>33.371092379089987</v>
      </c>
      <c r="I8545" s="4"/>
      <c r="T8545">
        <v>359.28124375640999</v>
      </c>
      <c r="U8545">
        <v>61.887386322021001</v>
      </c>
      <c r="V8545">
        <v>54.073295593262003</v>
      </c>
      <c r="W8545">
        <v>0.99309051036835005</v>
      </c>
      <c r="X8545">
        <v>18.698860168456999</v>
      </c>
      <c r="Y8545">
        <v>815.94738769531</v>
      </c>
      <c r="Z8545">
        <v>729.49188232422</v>
      </c>
      <c r="AA8545">
        <v>18.569660587999373</v>
      </c>
      <c r="AB8545">
        <v>0.20389999449252999</v>
      </c>
    </row>
    <row r="8546" spans="1:28" x14ac:dyDescent="0.45">
      <c r="A8546">
        <f>A8545+T8546-T8545</f>
        <v>33.375005051490007</v>
      </c>
      <c r="I8546" s="4"/>
      <c r="T8546">
        <v>359.28515642881001</v>
      </c>
      <c r="U8546">
        <v>60.064510345458999</v>
      </c>
      <c r="V8546">
        <v>54.051853179932003</v>
      </c>
      <c r="W8546">
        <v>0.99297624826430997</v>
      </c>
      <c r="X8546">
        <v>18.716634750366001</v>
      </c>
      <c r="Y8546">
        <v>791.91387939453</v>
      </c>
      <c r="Z8546">
        <v>729.23510742188</v>
      </c>
      <c r="AA8546">
        <v>18.585173754551843</v>
      </c>
      <c r="AB8546">
        <v>0.20389999449252999</v>
      </c>
    </row>
    <row r="8547" spans="1:28" x14ac:dyDescent="0.45">
      <c r="A8547">
        <f>A8546+T8547-T8546</f>
        <v>33.378907665609972</v>
      </c>
      <c r="I8547" s="4"/>
      <c r="T8547">
        <v>359.28905904292998</v>
      </c>
      <c r="U8547">
        <v>58.204601287842003</v>
      </c>
      <c r="V8547">
        <v>54.038749694823998</v>
      </c>
      <c r="W8547">
        <v>0.99286133050919001</v>
      </c>
      <c r="X8547">
        <v>18.76403427124</v>
      </c>
      <c r="Y8547">
        <v>767.39208984375</v>
      </c>
      <c r="Z8547">
        <v>729.08355712891</v>
      </c>
      <c r="AA8547">
        <v>18.630084032263387</v>
      </c>
      <c r="AB8547">
        <v>0.20389999449252999</v>
      </c>
    </row>
    <row r="8548" spans="1:28" x14ac:dyDescent="0.45">
      <c r="A8548">
        <f>A8547+T8548-T8547</f>
        <v>33.382810279729995</v>
      </c>
      <c r="I8548" s="4"/>
      <c r="T8548">
        <v>359.29296165705</v>
      </c>
      <c r="U8548">
        <v>56.252891540527003</v>
      </c>
      <c r="V8548">
        <v>54.03438949585</v>
      </c>
      <c r="W8548">
        <v>0.99274575710296997</v>
      </c>
      <c r="X8548">
        <v>18.728485107421999</v>
      </c>
      <c r="Y8548">
        <v>741.66003417969</v>
      </c>
      <c r="Z8548">
        <v>729.05902099609</v>
      </c>
      <c r="AA8548">
        <v>18.59262412735935</v>
      </c>
      <c r="AB8548">
        <v>0.20389999449252999</v>
      </c>
    </row>
    <row r="8549" spans="1:28" x14ac:dyDescent="0.45">
      <c r="A8549">
        <f>A8548+T8549-T8548</f>
        <v>33.386722952130015</v>
      </c>
      <c r="I8549" s="4"/>
      <c r="T8549">
        <v>359.29687432945002</v>
      </c>
      <c r="U8549">
        <v>54.272510528563998</v>
      </c>
      <c r="V8549">
        <v>54.037643432617003</v>
      </c>
      <c r="W8549">
        <v>0.99262964725493996</v>
      </c>
      <c r="X8549">
        <v>18.708539962768999</v>
      </c>
      <c r="Y8549">
        <v>715.54986572266</v>
      </c>
      <c r="Z8549">
        <v>729.16149902344</v>
      </c>
      <c r="AA8549">
        <v>18.57065142389834</v>
      </c>
      <c r="AB8549">
        <v>0.20389999449252999</v>
      </c>
    </row>
    <row r="8550" spans="1:28" x14ac:dyDescent="0.45">
      <c r="A8550">
        <f>A8549+T8550-T8549</f>
        <v>33.390625566239976</v>
      </c>
      <c r="I8550" s="4"/>
      <c r="T8550">
        <v>359.30077694355998</v>
      </c>
      <c r="U8550">
        <v>52.248870849608998</v>
      </c>
      <c r="V8550">
        <v>54.048271179198998</v>
      </c>
      <c r="W8550">
        <v>0.99251300096511996</v>
      </c>
      <c r="X8550">
        <v>18.734348297118999</v>
      </c>
      <c r="Y8550">
        <v>688.86944580078</v>
      </c>
      <c r="Z8550">
        <v>729.36895751953</v>
      </c>
      <c r="AA8550">
        <v>18.59408424949936</v>
      </c>
      <c r="AB8550">
        <v>0.20389999449252999</v>
      </c>
    </row>
    <row r="8551" spans="1:28" x14ac:dyDescent="0.45">
      <c r="A8551">
        <f>A8550+T8551-T8550</f>
        <v>33.394538238639996</v>
      </c>
      <c r="I8551" s="4"/>
      <c r="T8551">
        <v>359.30468961596</v>
      </c>
      <c r="U8551">
        <v>50.147068023682003</v>
      </c>
      <c r="V8551">
        <v>54.065715789795</v>
      </c>
      <c r="W8551">
        <v>0.99239581823348999</v>
      </c>
      <c r="X8551">
        <v>18.712938308716002</v>
      </c>
      <c r="Y8551">
        <v>661.15844726562</v>
      </c>
      <c r="Z8551">
        <v>729.68176269531</v>
      </c>
      <c r="AA8551">
        <v>18.570641724431038</v>
      </c>
      <c r="AB8551">
        <v>0.20389999449252999</v>
      </c>
    </row>
    <row r="8552" spans="1:28" x14ac:dyDescent="0.45">
      <c r="A8552">
        <f>A8551+T8552-T8551</f>
        <v>33.398440852760018</v>
      </c>
      <c r="I8552" s="4"/>
      <c r="T8552">
        <v>359.30859223008002</v>
      </c>
      <c r="U8552">
        <v>47.985034942627003</v>
      </c>
      <c r="V8552">
        <v>54.089183807372997</v>
      </c>
      <c r="W8552">
        <v>0.99227821826935003</v>
      </c>
      <c r="X8552">
        <v>18.698860168456999</v>
      </c>
      <c r="Y8552">
        <v>632.65338134766</v>
      </c>
      <c r="Z8552">
        <v>730.0517578125</v>
      </c>
      <c r="AA8552">
        <v>18.55447165162423</v>
      </c>
      <c r="AB8552">
        <v>0.20389999449252999</v>
      </c>
    </row>
    <row r="8553" spans="1:28" x14ac:dyDescent="0.45">
      <c r="A8553">
        <f>A8552+T8553-T8552</f>
        <v>33.402343466879984</v>
      </c>
      <c r="I8553" s="4"/>
      <c r="T8553">
        <v>359.31249484419999</v>
      </c>
      <c r="U8553">
        <v>45.886947631836001</v>
      </c>
      <c r="V8553">
        <v>54.119903564452997</v>
      </c>
      <c r="W8553">
        <v>0.99216014146804998</v>
      </c>
      <c r="X8553">
        <v>18.698860168456999</v>
      </c>
      <c r="Y8553">
        <v>604.99133300781</v>
      </c>
      <c r="Z8553">
        <v>730.50622558594</v>
      </c>
      <c r="AA8553">
        <v>18.552263750027581</v>
      </c>
      <c r="AB8553">
        <v>0.20389999449252999</v>
      </c>
    </row>
    <row r="8554" spans="1:28" x14ac:dyDescent="0.45">
      <c r="A8554">
        <f>A8553+T8554-T8553</f>
        <v>33.406256139280003</v>
      </c>
      <c r="I8554" s="4"/>
      <c r="T8554">
        <v>359.31640751660001</v>
      </c>
      <c r="U8554">
        <v>43.804138183593999</v>
      </c>
      <c r="V8554">
        <v>54.152347564697003</v>
      </c>
      <c r="W8554">
        <v>0.99204164743422996</v>
      </c>
      <c r="X8554">
        <v>18.698860168456999</v>
      </c>
      <c r="Y8554">
        <v>577.53076171875</v>
      </c>
      <c r="Z8554">
        <v>730.99951171875</v>
      </c>
      <c r="AA8554">
        <v>18.550048046658386</v>
      </c>
      <c r="AB8554">
        <v>0.20389999449252999</v>
      </c>
    </row>
    <row r="8555" spans="1:28" x14ac:dyDescent="0.45">
      <c r="A8555">
        <f>A8554+T8555-T8554</f>
        <v>33.410158753399969</v>
      </c>
      <c r="I8555" s="4"/>
      <c r="T8555">
        <v>359.32031013071997</v>
      </c>
      <c r="U8555">
        <v>41.785778045653998</v>
      </c>
      <c r="V8555">
        <v>54.185726165771001</v>
      </c>
      <c r="W8555">
        <v>0.99192279577255005</v>
      </c>
      <c r="X8555">
        <v>18.666786193848001</v>
      </c>
      <c r="Y8555">
        <v>550.919921875</v>
      </c>
      <c r="Z8555">
        <v>731.49102783203</v>
      </c>
      <c r="AA8555">
        <v>18.516010749490146</v>
      </c>
      <c r="AB8555">
        <v>0.20389999449252999</v>
      </c>
    </row>
    <row r="8556" spans="1:28" x14ac:dyDescent="0.45">
      <c r="A8556">
        <f>A8555+T8556-T8555</f>
        <v>33.414061367509987</v>
      </c>
      <c r="I8556" s="4"/>
      <c r="T8556">
        <v>359.32421274482999</v>
      </c>
      <c r="U8556">
        <v>39.83060836792</v>
      </c>
      <c r="V8556">
        <v>54.219005584717003</v>
      </c>
      <c r="W8556">
        <v>0.99180358648300004</v>
      </c>
      <c r="X8556">
        <v>18.640058517456001</v>
      </c>
      <c r="Y8556">
        <v>525.14221191406</v>
      </c>
      <c r="Z8556">
        <v>731.96966552734</v>
      </c>
      <c r="AA8556">
        <v>18.487276889865853</v>
      </c>
      <c r="AB8556">
        <v>0.20389999449252999</v>
      </c>
    </row>
    <row r="8557" spans="1:28" x14ac:dyDescent="0.45">
      <c r="A8557">
        <f>A8556+T8557-T8556</f>
        <v>33.417974039910007</v>
      </c>
      <c r="I8557" s="4"/>
      <c r="T8557">
        <v>359.32812541723001</v>
      </c>
      <c r="U8557">
        <v>37.9241065979</v>
      </c>
      <c r="V8557">
        <v>54.250995635986001</v>
      </c>
      <c r="W8557">
        <v>0.99168407917023005</v>
      </c>
      <c r="X8557">
        <v>18.687099456786999</v>
      </c>
      <c r="Y8557">
        <v>500.00616455078</v>
      </c>
      <c r="Z8557">
        <v>732.43829345703</v>
      </c>
      <c r="AA8557">
        <v>18.531699017166321</v>
      </c>
      <c r="AB8557">
        <v>0.20389999449252999</v>
      </c>
    </row>
    <row r="8558" spans="1:28" x14ac:dyDescent="0.45">
      <c r="A8558">
        <f>A8557+T8558-T8557</f>
        <v>33.421876654029973</v>
      </c>
      <c r="I8558" s="4"/>
      <c r="T8558">
        <v>359.33202803134998</v>
      </c>
      <c r="U8558">
        <v>36.191963195801002</v>
      </c>
      <c r="V8558">
        <v>54.280113220215</v>
      </c>
      <c r="W8558">
        <v>0.99156433343886996</v>
      </c>
      <c r="X8558">
        <v>18.660371780396002</v>
      </c>
      <c r="Y8558">
        <v>477.1689453125</v>
      </c>
      <c r="Z8558">
        <v>732.88757324219</v>
      </c>
      <c r="AA8558">
        <v>18.502959106149859</v>
      </c>
      <c r="AB8558">
        <v>0.20389999449252999</v>
      </c>
    </row>
    <row r="8559" spans="1:28" x14ac:dyDescent="0.45">
      <c r="A8559">
        <f>A8558+T8559-T8558</f>
        <v>33.425779268149995</v>
      </c>
      <c r="I8559" s="4"/>
      <c r="T8559">
        <v>359.33593064547</v>
      </c>
      <c r="U8559">
        <v>34.566207885742003</v>
      </c>
      <c r="V8559">
        <v>54.306308746337997</v>
      </c>
      <c r="W8559">
        <v>0.99144434928893999</v>
      </c>
      <c r="X8559">
        <v>18.628299713135</v>
      </c>
      <c r="Y8559">
        <v>455.73434448242</v>
      </c>
      <c r="Z8559">
        <v>733.29675292969</v>
      </c>
      <c r="AA8559">
        <v>18.468922487448477</v>
      </c>
      <c r="AB8559">
        <v>0.20389999449252999</v>
      </c>
    </row>
    <row r="8560" spans="1:28" x14ac:dyDescent="0.45">
      <c r="A8560">
        <f>A8559+T8560-T8559</f>
        <v>33.429691940550015</v>
      </c>
      <c r="I8560" s="4"/>
      <c r="T8560">
        <v>359.33984331787002</v>
      </c>
      <c r="U8560">
        <v>33.020122528076001</v>
      </c>
      <c r="V8560">
        <v>54.32886505127</v>
      </c>
      <c r="W8560">
        <v>0.99132418632507002</v>
      </c>
      <c r="X8560">
        <v>18.628299713135</v>
      </c>
      <c r="Y8560">
        <v>435.35009765625</v>
      </c>
      <c r="Z8560">
        <v>733.6455078125</v>
      </c>
      <c r="AA8560">
        <v>18.466684055743091</v>
      </c>
      <c r="AB8560">
        <v>0.20389999449252999</v>
      </c>
    </row>
    <row r="8561" spans="1:28" x14ac:dyDescent="0.45">
      <c r="A8561">
        <f>A8560+T8561-T8560</f>
        <v>33.433594554659976</v>
      </c>
      <c r="I8561" s="4"/>
      <c r="T8561">
        <v>359.34374593197998</v>
      </c>
      <c r="U8561">
        <v>31.576898574828999</v>
      </c>
      <c r="V8561">
        <v>54.347068786621001</v>
      </c>
      <c r="W8561">
        <v>0.99120384454726995</v>
      </c>
      <c r="X8561">
        <v>18.583734512328999</v>
      </c>
      <c r="Y8561">
        <v>416.32211303711</v>
      </c>
      <c r="Z8561">
        <v>733.95263671875</v>
      </c>
      <c r="AA8561">
        <v>18.420269094666288</v>
      </c>
      <c r="AB8561">
        <v>0.20389999449252999</v>
      </c>
    </row>
    <row r="8562" spans="1:28" x14ac:dyDescent="0.45">
      <c r="A8562">
        <f>A8561+T8562-T8561</f>
        <v>33.437507227059996</v>
      </c>
      <c r="I8562" s="4"/>
      <c r="T8562">
        <v>359.34765860438</v>
      </c>
      <c r="U8562">
        <v>30.353935241698998</v>
      </c>
      <c r="V8562">
        <v>54.360492706298999</v>
      </c>
      <c r="W8562">
        <v>0.99108344316482999</v>
      </c>
      <c r="X8562">
        <v>18.569818496703999</v>
      </c>
      <c r="Y8562">
        <v>400.19808959961</v>
      </c>
      <c r="Z8562">
        <v>734.19958496094</v>
      </c>
      <c r="AA8562">
        <v>18.404239654659346</v>
      </c>
      <c r="AB8562">
        <v>0.20389999449252999</v>
      </c>
    </row>
    <row r="8563" spans="1:28" x14ac:dyDescent="0.45">
      <c r="A8563">
        <f>A8562+T8563-T8562</f>
        <v>33.441409841180018</v>
      </c>
      <c r="I8563" s="4"/>
      <c r="T8563">
        <v>359.35156121850002</v>
      </c>
      <c r="U8563">
        <v>29.439382553101002</v>
      </c>
      <c r="V8563">
        <v>54.370838165282997</v>
      </c>
      <c r="W8563">
        <v>0.99096298217773005</v>
      </c>
      <c r="X8563">
        <v>18.590034484863001</v>
      </c>
      <c r="Y8563">
        <v>388.14025878906</v>
      </c>
      <c r="Z8563">
        <v>734.38549804688</v>
      </c>
      <c r="AA8563">
        <v>18.42203601190668</v>
      </c>
      <c r="AB8563">
        <v>0.20389999449252999</v>
      </c>
    </row>
    <row r="8564" spans="1:28" x14ac:dyDescent="0.45">
      <c r="A8564">
        <f>A8563+T8564-T8563</f>
        <v>33.445312455299984</v>
      </c>
      <c r="I8564" s="4"/>
      <c r="T8564">
        <v>359.35546383261999</v>
      </c>
      <c r="U8564">
        <v>28.975540161133001</v>
      </c>
      <c r="V8564">
        <v>54.379852294922003</v>
      </c>
      <c r="W8564">
        <v>0.99084246158599998</v>
      </c>
      <c r="X8564">
        <v>18.590034484863001</v>
      </c>
      <c r="Y8564">
        <v>382.02481079102</v>
      </c>
      <c r="Z8564">
        <v>734.54528808594</v>
      </c>
      <c r="AA8564">
        <v>18.419795529950282</v>
      </c>
      <c r="AB8564">
        <v>0.20389999449252999</v>
      </c>
    </row>
    <row r="8565" spans="1:28" x14ac:dyDescent="0.45">
      <c r="A8565">
        <f>A8564+T8565-T8564</f>
        <v>33.449225127700004</v>
      </c>
      <c r="I8565" s="4"/>
      <c r="T8565">
        <v>359.35937650502001</v>
      </c>
      <c r="U8565">
        <v>28.84375</v>
      </c>
      <c r="V8565">
        <v>54.211322784423999</v>
      </c>
      <c r="W8565">
        <v>0.99072194099426003</v>
      </c>
      <c r="X8565">
        <v>18.626773834228999</v>
      </c>
      <c r="Y8565">
        <v>393.17831420898</v>
      </c>
      <c r="Z8565">
        <v>732.302734375</v>
      </c>
      <c r="AA8565">
        <v>18.45395352750845</v>
      </c>
      <c r="AB8565">
        <v>0.20389999449252999</v>
      </c>
    </row>
    <row r="8566" spans="1:28" x14ac:dyDescent="0.45">
      <c r="A8566">
        <f>A8565+T8566-T8565</f>
        <v>33.453127741810022</v>
      </c>
      <c r="I8566" s="4"/>
      <c r="T8566">
        <v>359.36327911913003</v>
      </c>
      <c r="U8566">
        <v>28.84375</v>
      </c>
      <c r="V8566">
        <v>54.22193145752</v>
      </c>
      <c r="W8566">
        <v>0.99060148000716997</v>
      </c>
      <c r="X8566">
        <v>18.65015411377</v>
      </c>
      <c r="Y8566">
        <v>393.17831420898</v>
      </c>
      <c r="Z8566">
        <v>732.48016357422</v>
      </c>
      <c r="AA8566">
        <v>18.474870267462371</v>
      </c>
      <c r="AB8566">
        <v>0.20389999449252999</v>
      </c>
    </row>
    <row r="8567" spans="1:28" x14ac:dyDescent="0.45">
      <c r="A8567">
        <f>A8566+T8567-T8566</f>
        <v>33.457030355929987</v>
      </c>
      <c r="I8567" s="4"/>
      <c r="T8567">
        <v>359.36718173324999</v>
      </c>
      <c r="U8567">
        <v>28.84375</v>
      </c>
      <c r="V8567">
        <v>54.236255645752003</v>
      </c>
      <c r="W8567">
        <v>0.99048107862473</v>
      </c>
      <c r="X8567">
        <v>18.596714019775</v>
      </c>
      <c r="Y8567">
        <v>393.17831420898</v>
      </c>
      <c r="Z8567">
        <v>732.73040771484</v>
      </c>
      <c r="AA8567">
        <v>18.419693361182379</v>
      </c>
      <c r="AB8567">
        <v>0.20389999449252999</v>
      </c>
    </row>
    <row r="8568" spans="1:28" x14ac:dyDescent="0.45">
      <c r="A8568">
        <f>A8567+T8568-T8567</f>
        <v>33.460943028330007</v>
      </c>
      <c r="I8568" s="4"/>
      <c r="T8568">
        <v>359.37109440565001</v>
      </c>
      <c r="U8568">
        <v>29.462085723876999</v>
      </c>
      <c r="V8568">
        <v>54.257247924805</v>
      </c>
      <c r="W8568">
        <v>0.99036079645157005</v>
      </c>
      <c r="X8568">
        <v>18.590034484863001</v>
      </c>
      <c r="Y8568">
        <v>401.60702514648</v>
      </c>
      <c r="Z8568">
        <v>733.07318115234</v>
      </c>
      <c r="AA8568">
        <v>18.410841358491073</v>
      </c>
      <c r="AB8568">
        <v>0.20389999449252999</v>
      </c>
    </row>
    <row r="8569" spans="1:28" x14ac:dyDescent="0.45">
      <c r="A8569">
        <f>A8568+T8569-T8568</f>
        <v>33.464845642449973</v>
      </c>
      <c r="I8569" s="4"/>
      <c r="T8569">
        <v>359.37499701976998</v>
      </c>
      <c r="U8569">
        <v>30.552377700806002</v>
      </c>
      <c r="V8569">
        <v>54.289455413817997</v>
      </c>
      <c r="W8569">
        <v>0.99024063348769997</v>
      </c>
      <c r="X8569">
        <v>18.590034484863001</v>
      </c>
      <c r="Y8569">
        <v>416.46914672852</v>
      </c>
      <c r="Z8569">
        <v>733.56207275391</v>
      </c>
      <c r="AA8569">
        <v>18.408607524848925</v>
      </c>
      <c r="AB8569">
        <v>0.20389999449252999</v>
      </c>
    </row>
    <row r="8570" spans="1:28" x14ac:dyDescent="0.45">
      <c r="A8570">
        <f>A8569+T8570-T8569</f>
        <v>33.468748256559991</v>
      </c>
      <c r="I8570" s="4"/>
      <c r="T8570">
        <v>359.37889963388</v>
      </c>
      <c r="U8570">
        <v>32.033512115478999</v>
      </c>
      <c r="V8570">
        <v>54.468311309813998</v>
      </c>
      <c r="W8570">
        <v>0.99012064933777</v>
      </c>
      <c r="X8570">
        <v>18.590034484863001</v>
      </c>
      <c r="Y8570">
        <v>436.65899658203</v>
      </c>
      <c r="Z8570">
        <v>735.99499511719</v>
      </c>
      <c r="AA8570">
        <v>18.40637701536409</v>
      </c>
      <c r="AB8570">
        <v>0.20389999449252999</v>
      </c>
    </row>
    <row r="8571" spans="1:28" x14ac:dyDescent="0.45">
      <c r="A8571">
        <f>A8570+T8571-T8570</f>
        <v>33.472660928960011</v>
      </c>
      <c r="I8571" s="4"/>
      <c r="T8571">
        <v>359.38281230628002</v>
      </c>
      <c r="U8571">
        <v>33.867958068847997</v>
      </c>
      <c r="V8571">
        <v>54.383098602295</v>
      </c>
      <c r="W8571">
        <v>0.99000090360641002</v>
      </c>
      <c r="X8571">
        <v>18.543642044066999</v>
      </c>
      <c r="Y8571">
        <v>461.66488647461</v>
      </c>
      <c r="Z8571">
        <v>734.95300292969</v>
      </c>
      <c r="AA8571">
        <v>18.358222379780145</v>
      </c>
      <c r="AB8571">
        <v>0.20389999449252999</v>
      </c>
    </row>
    <row r="8572" spans="1:28" x14ac:dyDescent="0.45">
      <c r="A8572">
        <f>A8571+T8572-T8571</f>
        <v>33.476563543079976</v>
      </c>
      <c r="I8572" s="4"/>
      <c r="T8572">
        <v>359.38671492039998</v>
      </c>
      <c r="U8572">
        <v>36.059860229492003</v>
      </c>
      <c r="V8572">
        <v>54.539672851562003</v>
      </c>
      <c r="W8572">
        <v>0.98988139629364003</v>
      </c>
      <c r="X8572">
        <v>18.51713180542</v>
      </c>
      <c r="Y8572">
        <v>491.54339599609</v>
      </c>
      <c r="Z8572">
        <v>737.08728027344</v>
      </c>
      <c r="AA8572">
        <v>18.32976428690252</v>
      </c>
      <c r="AB8572">
        <v>0.20389999449252999</v>
      </c>
    </row>
    <row r="8573" spans="1:28" x14ac:dyDescent="0.45">
      <c r="A8573">
        <f>A8572+T8573-T8572</f>
        <v>33.480466157199999</v>
      </c>
      <c r="I8573" s="4"/>
      <c r="T8573">
        <v>359.39061753452</v>
      </c>
      <c r="U8573">
        <v>38.453533172607003</v>
      </c>
      <c r="V8573">
        <v>54.580535888672003</v>
      </c>
      <c r="W8573">
        <v>0.98976212739944003</v>
      </c>
      <c r="X8573">
        <v>18.51713180542</v>
      </c>
      <c r="Y8573">
        <v>524.17230224609</v>
      </c>
      <c r="Z8573">
        <v>737.72174072266</v>
      </c>
      <c r="AA8573">
        <v>18.327555769068333</v>
      </c>
      <c r="AB8573">
        <v>0.20389999449252999</v>
      </c>
    </row>
    <row r="8574" spans="1:28" x14ac:dyDescent="0.45">
      <c r="A8574">
        <f>A8573+T8574-T8573</f>
        <v>33.484378829600018</v>
      </c>
      <c r="I8574" s="4"/>
      <c r="T8574">
        <v>359.39453020692002</v>
      </c>
      <c r="U8574">
        <v>41.047283172607003</v>
      </c>
      <c r="V8574">
        <v>54.569385528563998</v>
      </c>
      <c r="W8574">
        <v>0.98964321613312001</v>
      </c>
      <c r="X8574">
        <v>18.51713180542</v>
      </c>
      <c r="Y8574">
        <v>559.52856445312</v>
      </c>
      <c r="Z8574">
        <v>737.70446777344</v>
      </c>
      <c r="AA8574">
        <v>18.325353873476736</v>
      </c>
      <c r="AB8574">
        <v>0.20389999449252999</v>
      </c>
    </row>
    <row r="8575" spans="1:28" x14ac:dyDescent="0.45">
      <c r="A8575">
        <f>A8574+T8575-T8574</f>
        <v>33.488281443719984</v>
      </c>
      <c r="I8575" s="4"/>
      <c r="T8575">
        <v>359.39843282103999</v>
      </c>
      <c r="U8575">
        <v>43.801456451416001</v>
      </c>
      <c r="V8575">
        <v>54.633930206298999</v>
      </c>
      <c r="W8575">
        <v>0.98952460289000999</v>
      </c>
      <c r="X8575">
        <v>18.547508239746001</v>
      </c>
      <c r="Y8575">
        <v>597.07153320312</v>
      </c>
      <c r="Z8575">
        <v>738.63818359375</v>
      </c>
      <c r="AA8575">
        <v>18.35321572553385</v>
      </c>
      <c r="AB8575">
        <v>0.20389999449252999</v>
      </c>
    </row>
    <row r="8576" spans="1:28" x14ac:dyDescent="0.45">
      <c r="A8576">
        <f>A8575+T8576-T8575</f>
        <v>33.492194116120004</v>
      </c>
      <c r="I8576" s="4"/>
      <c r="T8576">
        <v>359.40234549344001</v>
      </c>
      <c r="U8576">
        <v>46.53539276123</v>
      </c>
      <c r="V8576">
        <v>54.695518493652003</v>
      </c>
      <c r="W8576">
        <v>0.98940634727478005</v>
      </c>
      <c r="X8576">
        <v>18.583959579468001</v>
      </c>
      <c r="Y8576">
        <v>634.33868408203</v>
      </c>
      <c r="Z8576">
        <v>739.5625</v>
      </c>
      <c r="AA8576">
        <v>18.387087565423592</v>
      </c>
      <c r="AB8576">
        <v>0.20389999449252999</v>
      </c>
    </row>
    <row r="8577" spans="1:28" x14ac:dyDescent="0.45">
      <c r="A8577">
        <f>A8576+T8577-T8576</f>
        <v>33.496096730230022</v>
      </c>
      <c r="I8577" s="4"/>
      <c r="T8577">
        <v>359.40624810755003</v>
      </c>
      <c r="U8577">
        <v>49.306087493896001</v>
      </c>
      <c r="V8577">
        <v>54.739028930663999</v>
      </c>
      <c r="W8577">
        <v>0.98928844928741</v>
      </c>
      <c r="X8577">
        <v>18.535358428955</v>
      </c>
      <c r="Y8577">
        <v>672.10693359375</v>
      </c>
      <c r="Z8577">
        <v>740.18896484375</v>
      </c>
      <c r="AA8577">
        <v>18.336815997167214</v>
      </c>
      <c r="AB8577">
        <v>0.20389999449252999</v>
      </c>
    </row>
    <row r="8578" spans="1:28" x14ac:dyDescent="0.45">
      <c r="A8578">
        <f>A8577+T8578-T8577</f>
        <v>33.499999344349987</v>
      </c>
      <c r="I8578" s="4"/>
      <c r="T8578">
        <v>359.41015072166999</v>
      </c>
      <c r="U8578">
        <v>52.074447631836001</v>
      </c>
      <c r="V8578">
        <v>54.801856994628999</v>
      </c>
      <c r="W8578">
        <v>0.98917096853256004</v>
      </c>
      <c r="X8578">
        <v>18.467031478881999</v>
      </c>
      <c r="Y8578">
        <v>709.84332275391</v>
      </c>
      <c r="Z8578">
        <v>741.19573974609</v>
      </c>
      <c r="AA8578">
        <v>18.267051413886982</v>
      </c>
      <c r="AB8578">
        <v>0.20389999449252999</v>
      </c>
    </row>
    <row r="8579" spans="1:28" x14ac:dyDescent="0.45">
      <c r="A8579">
        <f>A8578+T8579-T8578</f>
        <v>33.503912016750007</v>
      </c>
      <c r="I8579" s="4"/>
      <c r="T8579">
        <v>359.41406339407001</v>
      </c>
      <c r="U8579">
        <v>54.784015655517997</v>
      </c>
      <c r="V8579">
        <v>54.794918060302997</v>
      </c>
      <c r="W8579">
        <v>0.98905396461487005</v>
      </c>
      <c r="X8579">
        <v>18.400884628296001</v>
      </c>
      <c r="Y8579">
        <v>746.7783203125</v>
      </c>
      <c r="Z8579">
        <v>741.15600585938</v>
      </c>
      <c r="AA8579">
        <v>18.199467894036978</v>
      </c>
      <c r="AB8579">
        <v>0.20389999449252999</v>
      </c>
    </row>
    <row r="8580" spans="1:28" x14ac:dyDescent="0.45">
      <c r="A8580">
        <f>A8579+T8580-T8579</f>
        <v>33.507814630869973</v>
      </c>
      <c r="I8580" s="4"/>
      <c r="T8580">
        <v>359.41796600818998</v>
      </c>
      <c r="U8580">
        <v>57.321239471436002</v>
      </c>
      <c r="V8580">
        <v>54.815368652343999</v>
      </c>
      <c r="W8580">
        <v>0.98893749713898005</v>
      </c>
      <c r="X8580">
        <v>18.432823181151999</v>
      </c>
      <c r="Y8580">
        <v>781.36401367188</v>
      </c>
      <c r="Z8580">
        <v>741.57244873047</v>
      </c>
      <c r="AA8580">
        <v>18.228910021973832</v>
      </c>
      <c r="AB8580">
        <v>0.20389999449252999</v>
      </c>
    </row>
    <row r="8581" spans="1:28" x14ac:dyDescent="0.45">
      <c r="A8581">
        <f>A8580+T8581-T8580</f>
        <v>33.511717244979991</v>
      </c>
      <c r="I8581" s="4"/>
      <c r="T8581">
        <v>359.4218686223</v>
      </c>
      <c r="U8581">
        <v>59.622673034667997</v>
      </c>
      <c r="V8581">
        <v>54.830509185791001</v>
      </c>
      <c r="W8581">
        <v>0.98882144689560003</v>
      </c>
      <c r="X8581">
        <v>18.423023223876999</v>
      </c>
      <c r="Y8581">
        <v>812.73559570312</v>
      </c>
      <c r="Z8581">
        <v>741.91802978516</v>
      </c>
      <c r="AA8581">
        <v>18.217080480425295</v>
      </c>
      <c r="AB8581">
        <v>0.20389999449252999</v>
      </c>
    </row>
    <row r="8582" spans="1:28" x14ac:dyDescent="0.45">
      <c r="A8582">
        <f>A8581+T8582-T8581</f>
        <v>33.515629917380011</v>
      </c>
      <c r="I8582" s="4"/>
      <c r="T8582">
        <v>359.42578129470002</v>
      </c>
      <c r="U8582">
        <v>61.821113586426002</v>
      </c>
      <c r="V8582">
        <v>54.940116882323998</v>
      </c>
      <c r="W8582">
        <v>0.98870599269866999</v>
      </c>
      <c r="X8582">
        <v>18.404876708983998</v>
      </c>
      <c r="Y8582">
        <v>842.70324707031</v>
      </c>
      <c r="Z8582">
        <v>743.61834716797</v>
      </c>
      <c r="AA8582">
        <v>18.197011897052654</v>
      </c>
      <c r="AB8582">
        <v>0.20389999449252999</v>
      </c>
    </row>
    <row r="8583" spans="1:28" x14ac:dyDescent="0.45">
      <c r="A8583">
        <f>A8582+T8583-T8582</f>
        <v>33.519532531499976</v>
      </c>
      <c r="I8583" s="4"/>
      <c r="T8583">
        <v>359.42968390881998</v>
      </c>
      <c r="U8583">
        <v>63.858715057372997</v>
      </c>
      <c r="V8583">
        <v>54.843620300292997</v>
      </c>
      <c r="W8583">
        <v>0.98859113454819003</v>
      </c>
      <c r="X8583">
        <v>18.436815261841002</v>
      </c>
      <c r="Y8583">
        <v>870.47839355469</v>
      </c>
      <c r="Z8583">
        <v>742.34802246094</v>
      </c>
      <c r="AA8583">
        <v>18.226472117158782</v>
      </c>
      <c r="AB8583">
        <v>0.20389999449252999</v>
      </c>
    </row>
    <row r="8584" spans="1:28" x14ac:dyDescent="0.45">
      <c r="A8584">
        <f>A8583+T8584-T8583</f>
        <v>33.523435145619999</v>
      </c>
      <c r="I8584" s="4"/>
      <c r="T8584">
        <v>359.43358652294</v>
      </c>
      <c r="U8584">
        <v>65.706428527832003</v>
      </c>
      <c r="V8584">
        <v>54.841796875</v>
      </c>
      <c r="W8584">
        <v>0.98847687244414995</v>
      </c>
      <c r="X8584">
        <v>18.444799423218001</v>
      </c>
      <c r="Y8584">
        <v>895.66516113281</v>
      </c>
      <c r="Z8584">
        <v>742.44268798828</v>
      </c>
      <c r="AA8584">
        <v>18.232257646722189</v>
      </c>
      <c r="AB8584">
        <v>0.20389999449252999</v>
      </c>
    </row>
    <row r="8585" spans="1:28" x14ac:dyDescent="0.45">
      <c r="A8585">
        <f>A8584+T8585-T8584</f>
        <v>33.527347818020019</v>
      </c>
      <c r="I8585" s="4"/>
      <c r="T8585">
        <v>359.43749919534002</v>
      </c>
      <c r="U8585">
        <v>67.345199584960994</v>
      </c>
      <c r="V8585">
        <v>54.834278106688998</v>
      </c>
      <c r="W8585">
        <v>0.98836320638657005</v>
      </c>
      <c r="X8585">
        <v>18.436088562011999</v>
      </c>
      <c r="Y8585">
        <v>918.00372314453</v>
      </c>
      <c r="Z8585">
        <v>742.50604248047</v>
      </c>
      <c r="AA8585">
        <v>18.221551604376948</v>
      </c>
      <c r="AB8585">
        <v>0.20389999449252999</v>
      </c>
    </row>
    <row r="8586" spans="1:28" x14ac:dyDescent="0.45">
      <c r="A8586">
        <f>A8585+T8586-T8585</f>
        <v>33.53125043212998</v>
      </c>
      <c r="I8586" s="4"/>
      <c r="T8586">
        <v>359.44140180944999</v>
      </c>
      <c r="U8586">
        <v>68.690139770507997</v>
      </c>
      <c r="V8586">
        <v>54.82022857666</v>
      </c>
      <c r="W8586">
        <v>0.98825019598007002</v>
      </c>
      <c r="X8586">
        <v>18.401247024536001</v>
      </c>
      <c r="Y8586">
        <v>936.33709716797</v>
      </c>
      <c r="Z8586">
        <v>742.46923828125</v>
      </c>
      <c r="AA8586">
        <v>18.185035978275383</v>
      </c>
      <c r="AB8586">
        <v>0.20389999449252999</v>
      </c>
    </row>
    <row r="8587" spans="1:28" x14ac:dyDescent="0.45">
      <c r="A8587">
        <f>A8586+T8587-T8586</f>
        <v>33.53516310453</v>
      </c>
      <c r="I8587" s="4"/>
      <c r="T8587">
        <v>359.44531448185</v>
      </c>
      <c r="U8587">
        <v>69.776985168457003</v>
      </c>
      <c r="V8587">
        <v>54.802154541016002</v>
      </c>
      <c r="W8587">
        <v>0.98813790082931996</v>
      </c>
      <c r="X8587">
        <v>18.424839019775</v>
      </c>
      <c r="Y8587">
        <v>951.15222167969</v>
      </c>
      <c r="Z8587">
        <v>742.37951660156</v>
      </c>
      <c r="AA8587">
        <v>18.206281752118613</v>
      </c>
      <c r="AB8587">
        <v>0.20389999449252999</v>
      </c>
    </row>
    <row r="8588" spans="1:28" x14ac:dyDescent="0.45">
      <c r="A8588">
        <f>A8587+T8588-T8587</f>
        <v>33.539065718650022</v>
      </c>
      <c r="I8588" s="4"/>
      <c r="T8588">
        <v>359.44921709597003</v>
      </c>
      <c r="U8588">
        <v>70.605003356934006</v>
      </c>
      <c r="V8588">
        <v>54.780368804932003</v>
      </c>
      <c r="W8588">
        <v>0.98802626132964999</v>
      </c>
      <c r="X8588">
        <v>18.444799423218001</v>
      </c>
      <c r="Y8588">
        <v>962.43920898438</v>
      </c>
      <c r="Z8588">
        <v>742.26348876953</v>
      </c>
      <c r="AA8588">
        <v>18.223946215097367</v>
      </c>
      <c r="AB8588">
        <v>0.20389999449252999</v>
      </c>
    </row>
    <row r="8589" spans="1:28" x14ac:dyDescent="0.45">
      <c r="A8589">
        <f>A8588+T8589-T8588</f>
        <v>33.542968332769988</v>
      </c>
      <c r="I8589" s="4"/>
      <c r="T8589">
        <v>359.45311971008999</v>
      </c>
      <c r="U8589">
        <v>71.187873840332003</v>
      </c>
      <c r="V8589">
        <v>54.755676269531001</v>
      </c>
      <c r="W8589">
        <v>0.98791539669036998</v>
      </c>
      <c r="X8589">
        <v>18.444799423218001</v>
      </c>
      <c r="Y8589">
        <v>970.38452148438</v>
      </c>
      <c r="Z8589">
        <v>742.08746337891</v>
      </c>
      <c r="AA8589">
        <v>18.221901339062718</v>
      </c>
      <c r="AB8589">
        <v>0.20389999449252999</v>
      </c>
    </row>
    <row r="8590" spans="1:28" x14ac:dyDescent="0.45">
      <c r="A8590">
        <f>A8589+T8590-T8589</f>
        <v>33.546881005170007</v>
      </c>
      <c r="I8590" s="4"/>
      <c r="T8590">
        <v>359.45703238249001</v>
      </c>
      <c r="U8590">
        <v>71.261253356934006</v>
      </c>
      <c r="V8590">
        <v>54.729400634766002</v>
      </c>
      <c r="W8590">
        <v>0.98780530691146995</v>
      </c>
      <c r="X8590">
        <v>18.444799423218001</v>
      </c>
      <c r="Y8590">
        <v>971.384765625</v>
      </c>
      <c r="Z8590">
        <v>741.88562011719</v>
      </c>
      <c r="AA8590">
        <v>18.219870755172362</v>
      </c>
      <c r="AB8590">
        <v>0.20389999449252999</v>
      </c>
    </row>
    <row r="8591" spans="1:28" x14ac:dyDescent="0.45">
      <c r="A8591">
        <f>A8590+T8591-T8590</f>
        <v>33.550783619279969</v>
      </c>
      <c r="I8591" s="4"/>
      <c r="T8591">
        <v>359.46093499659997</v>
      </c>
      <c r="U8591">
        <v>71.28125</v>
      </c>
      <c r="V8591">
        <v>54.703125</v>
      </c>
      <c r="W8591">
        <v>0.98769593238830999</v>
      </c>
      <c r="X8591">
        <v>18.454795837401999</v>
      </c>
      <c r="Y8591">
        <v>971.65734863281</v>
      </c>
      <c r="Z8591">
        <v>741.71026611328</v>
      </c>
      <c r="AA8591">
        <v>18.227726781658671</v>
      </c>
      <c r="AB8591">
        <v>0.20389999449252999</v>
      </c>
    </row>
    <row r="8592" spans="1:28" x14ac:dyDescent="0.45">
      <c r="A8592">
        <f>A8591+T8592-T8591</f>
        <v>33.554686233399991</v>
      </c>
      <c r="I8592" s="4"/>
      <c r="T8592">
        <v>359.46483761072</v>
      </c>
      <c r="U8592">
        <v>71.28125</v>
      </c>
      <c r="V8592">
        <v>54.676864624022997</v>
      </c>
      <c r="W8592">
        <v>0.98758739233017001</v>
      </c>
      <c r="X8592">
        <v>18.476024627686002</v>
      </c>
      <c r="Y8592">
        <v>971.65734863281</v>
      </c>
      <c r="Z8592">
        <v>741.56066894531</v>
      </c>
      <c r="AA8592">
        <v>18.246688982684418</v>
      </c>
      <c r="AB8592">
        <v>0.20389999449252999</v>
      </c>
    </row>
    <row r="8593" spans="1:28" x14ac:dyDescent="0.45">
      <c r="A8593">
        <f>A8592+T8593-T8592</f>
        <v>33.558598905800011</v>
      </c>
      <c r="I8593" s="4"/>
      <c r="T8593">
        <v>359.46875028312002</v>
      </c>
      <c r="U8593">
        <v>71.224029541015994</v>
      </c>
      <c r="V8593">
        <v>54.650604248047003</v>
      </c>
      <c r="W8593">
        <v>0.98747962713241999</v>
      </c>
      <c r="X8593">
        <v>18.505922317505</v>
      </c>
      <c r="Y8593">
        <v>970.87738037109</v>
      </c>
      <c r="Z8593">
        <v>741.4130859375</v>
      </c>
      <c r="AA8593">
        <v>18.274221269831369</v>
      </c>
      <c r="AB8593">
        <v>0.20389999449252999</v>
      </c>
    </row>
    <row r="8594" spans="1:28" x14ac:dyDescent="0.45">
      <c r="A8594">
        <f>A8593+T8594-T8593</f>
        <v>33.562501519919977</v>
      </c>
      <c r="I8594" s="4"/>
      <c r="T8594">
        <v>359.47265289723998</v>
      </c>
      <c r="U8594">
        <v>70.882484436035</v>
      </c>
      <c r="V8594">
        <v>54.625114440917997</v>
      </c>
      <c r="W8594">
        <v>0.98737269639969005</v>
      </c>
      <c r="X8594">
        <v>18.547508239746001</v>
      </c>
      <c r="Y8594">
        <v>966.22161865234</v>
      </c>
      <c r="Z8594">
        <v>741.28094482422</v>
      </c>
      <c r="AA8594">
        <v>18.313303222173477</v>
      </c>
      <c r="AB8594">
        <v>0.20389999449252999</v>
      </c>
    </row>
    <row r="8595" spans="1:28" x14ac:dyDescent="0.45">
      <c r="A8595">
        <f>A8594+T8595-T8594</f>
        <v>33.566404134039999</v>
      </c>
      <c r="I8595" s="4"/>
      <c r="T8595">
        <v>359.47655551136</v>
      </c>
      <c r="U8595">
        <v>70.389526367187997</v>
      </c>
      <c r="V8595">
        <v>54.601749420166001</v>
      </c>
      <c r="W8595">
        <v>0.98726660013198997</v>
      </c>
      <c r="X8595">
        <v>18.59351348877</v>
      </c>
      <c r="Y8595">
        <v>959.501953125</v>
      </c>
      <c r="Z8595">
        <v>741.15283203125</v>
      </c>
      <c r="AA8595">
        <v>18.356754846566254</v>
      </c>
      <c r="AB8595">
        <v>0.20389999449252999</v>
      </c>
    </row>
    <row r="8596" spans="1:28" x14ac:dyDescent="0.45">
      <c r="A8596">
        <f>A8595+T8596-T8595</f>
        <v>33.570316806440019</v>
      </c>
      <c r="I8596" s="4"/>
      <c r="T8596">
        <v>359.48046818376002</v>
      </c>
      <c r="U8596">
        <v>69.757171630859006</v>
      </c>
      <c r="V8596">
        <v>54.5810546875</v>
      </c>
      <c r="W8596">
        <v>0.98716139793395996</v>
      </c>
      <c r="X8596">
        <v>18.621341705321999</v>
      </c>
      <c r="Y8596">
        <v>950.88208007812</v>
      </c>
      <c r="Z8596">
        <v>741.06549072266</v>
      </c>
      <c r="AA8596">
        <v>18.382269709231615</v>
      </c>
      <c r="AB8596">
        <v>0.20389999449252999</v>
      </c>
    </row>
    <row r="8597" spans="1:28" x14ac:dyDescent="0.45">
      <c r="A8597">
        <f>A8596+T8597-T8596</f>
        <v>33.57421942054998</v>
      </c>
      <c r="I8597" s="4"/>
      <c r="T8597">
        <v>359.48437079786999</v>
      </c>
      <c r="U8597">
        <v>69.041687011719006</v>
      </c>
      <c r="V8597">
        <v>54.563705444336001</v>
      </c>
      <c r="W8597">
        <v>0.98705703020096003</v>
      </c>
      <c r="X8597">
        <v>18.609167098998999</v>
      </c>
      <c r="Y8597">
        <v>941.12915039062</v>
      </c>
      <c r="Z8597">
        <v>741.03692626953</v>
      </c>
      <c r="AA8597">
        <v>18.368309211251365</v>
      </c>
      <c r="AB8597">
        <v>0.20389999449252999</v>
      </c>
    </row>
    <row r="8598" spans="1:28" x14ac:dyDescent="0.45">
      <c r="A8598">
        <f>A8597+T8598-T8597</f>
        <v>33.57813209295</v>
      </c>
      <c r="I8598" s="4"/>
      <c r="T8598">
        <v>359.48828347027001</v>
      </c>
      <c r="U8598">
        <v>68.303131103515994</v>
      </c>
      <c r="V8598">
        <v>54.54997253418</v>
      </c>
      <c r="W8598">
        <v>0.98695355653762995</v>
      </c>
      <c r="X8598">
        <v>18.596992492676002</v>
      </c>
      <c r="Y8598">
        <v>931.06164550781</v>
      </c>
      <c r="Z8598">
        <v>741.05694580078</v>
      </c>
      <c r="AA8598">
        <v>18.354367881550182</v>
      </c>
      <c r="AB8598">
        <v>0.20389999449252999</v>
      </c>
    </row>
    <row r="8599" spans="1:28" x14ac:dyDescent="0.45">
      <c r="A8599">
        <f>A8598+T8599-T8598</f>
        <v>33.582034707070022</v>
      </c>
      <c r="I8599" s="4"/>
      <c r="T8599">
        <v>359.49218608439003</v>
      </c>
      <c r="U8599">
        <v>67.473655700684006</v>
      </c>
      <c r="V8599">
        <v>54.539756774902003</v>
      </c>
      <c r="W8599">
        <v>0.98685103654860995</v>
      </c>
      <c r="X8599">
        <v>18.624820709228999</v>
      </c>
      <c r="Y8599">
        <v>919.75482177734</v>
      </c>
      <c r="Z8599">
        <v>741.11193847656</v>
      </c>
      <c r="AA8599">
        <v>18.379923622434653</v>
      </c>
      <c r="AB8599">
        <v>0.20389999449252999</v>
      </c>
    </row>
    <row r="8600" spans="1:28" x14ac:dyDescent="0.45">
      <c r="A8600">
        <f>A8599+T8600-T8599</f>
        <v>33.585937321189988</v>
      </c>
      <c r="I8600" s="4"/>
      <c r="T8600">
        <v>359.49608869850999</v>
      </c>
      <c r="U8600">
        <v>66.626754760742003</v>
      </c>
      <c r="V8600">
        <v>54.531982421875</v>
      </c>
      <c r="W8600">
        <v>0.98674947023392001</v>
      </c>
      <c r="X8600">
        <v>18.669460296631001</v>
      </c>
      <c r="Y8600">
        <v>908.21044921875</v>
      </c>
      <c r="Z8600">
        <v>741.19146728516</v>
      </c>
      <c r="AA8600">
        <v>18.422080057253844</v>
      </c>
      <c r="AB8600">
        <v>0.20389999449252999</v>
      </c>
    </row>
    <row r="8601" spans="1:28" x14ac:dyDescent="0.45">
      <c r="A8601">
        <f>A8600+T8601-T8600</f>
        <v>33.589849993590008</v>
      </c>
      <c r="I8601" s="4"/>
      <c r="T8601">
        <v>359.50000137091001</v>
      </c>
      <c r="U8601">
        <v>65.700263977050994</v>
      </c>
      <c r="V8601">
        <v>54.526332855225</v>
      </c>
      <c r="W8601">
        <v>0.98664879798889005</v>
      </c>
      <c r="X8601">
        <v>18.708539962768999</v>
      </c>
      <c r="Y8601">
        <v>895.58111572266</v>
      </c>
      <c r="Z8601">
        <v>741.29718017578</v>
      </c>
      <c r="AA8601">
        <v>18.458758466393146</v>
      </c>
      <c r="AB8601">
        <v>0.20389999449252999</v>
      </c>
    </row>
    <row r="8602" spans="1:28" x14ac:dyDescent="0.45">
      <c r="A8602">
        <f>A8601+T8602-T8601</f>
        <v>33.593752607699969</v>
      </c>
      <c r="I8602" s="4"/>
      <c r="T8602">
        <v>359.50390398501997</v>
      </c>
      <c r="U8602">
        <v>64.715103149414006</v>
      </c>
      <c r="V8602">
        <v>54.523410797118999</v>
      </c>
      <c r="W8602">
        <v>0.98654907941818004</v>
      </c>
      <c r="X8602">
        <v>18.734348297118999</v>
      </c>
      <c r="Y8602">
        <v>882.15209960938</v>
      </c>
      <c r="Z8602">
        <v>741.45941162109</v>
      </c>
      <c r="AA8602">
        <v>18.482354066022296</v>
      </c>
      <c r="AB8602">
        <v>0.20389999449252999</v>
      </c>
    </row>
    <row r="8603" spans="1:28" x14ac:dyDescent="0.45">
      <c r="A8603">
        <f>A8602+T8603-T8602</f>
        <v>33.597655221819991</v>
      </c>
      <c r="I8603" s="4"/>
      <c r="T8603">
        <v>359.50780659914</v>
      </c>
      <c r="U8603">
        <v>63.788040161132997</v>
      </c>
      <c r="V8603">
        <v>54.523483276367003</v>
      </c>
      <c r="W8603">
        <v>0.98645031452178999</v>
      </c>
      <c r="X8603">
        <v>18.758182525635</v>
      </c>
      <c r="Y8603">
        <v>869.51501464844</v>
      </c>
      <c r="Z8603">
        <v>741.65454101562</v>
      </c>
      <c r="AA8603">
        <v>18.504015052269789</v>
      </c>
      <c r="AB8603">
        <v>0.20389999449252999</v>
      </c>
    </row>
    <row r="8604" spans="1:28" x14ac:dyDescent="0.45">
      <c r="A8604">
        <f>A8603+T8604-T8603</f>
        <v>33.601567894220011</v>
      </c>
      <c r="I8604" s="4"/>
      <c r="T8604">
        <v>359.51171927154002</v>
      </c>
      <c r="U8604">
        <v>62.903861999512003</v>
      </c>
      <c r="V8604">
        <v>54.526252746582003</v>
      </c>
      <c r="W8604">
        <v>0.98635256290436002</v>
      </c>
      <c r="X8604">
        <v>18.769958496093999</v>
      </c>
      <c r="Y8604">
        <v>857.46246337891</v>
      </c>
      <c r="Z8604">
        <v>741.86047363281</v>
      </c>
      <c r="AA8604">
        <v>18.513796668230782</v>
      </c>
      <c r="AB8604">
        <v>0.20389999449252999</v>
      </c>
    </row>
    <row r="8605" spans="1:28" x14ac:dyDescent="0.45">
      <c r="A8605">
        <f>A8604+T8605-T8604</f>
        <v>33.605470508339977</v>
      </c>
      <c r="I8605" s="4"/>
      <c r="T8605">
        <v>359.51562188565998</v>
      </c>
      <c r="U8605">
        <v>61.994026184082003</v>
      </c>
      <c r="V8605">
        <v>54.531299591063998</v>
      </c>
      <c r="W8605">
        <v>0.98625576496124001</v>
      </c>
      <c r="X8605">
        <v>18.769958496093999</v>
      </c>
      <c r="Y8605">
        <v>845.06024169922</v>
      </c>
      <c r="Z8605">
        <v>742.07525634766</v>
      </c>
      <c r="AA8605">
        <v>18.511979774855913</v>
      </c>
      <c r="AB8605">
        <v>0.20389999449252999</v>
      </c>
    </row>
    <row r="8606" spans="1:28" x14ac:dyDescent="0.45">
      <c r="A8606">
        <f>A8605+T8606-T8605</f>
        <v>33.609373122449995</v>
      </c>
      <c r="I8606" s="4"/>
      <c r="T8606">
        <v>359.51952449977</v>
      </c>
      <c r="U8606">
        <v>61.040180206298999</v>
      </c>
      <c r="V8606">
        <v>54.538482666016002</v>
      </c>
      <c r="W8606">
        <v>0.98615998029708996</v>
      </c>
      <c r="X8606">
        <v>18.769958496093999</v>
      </c>
      <c r="Y8606">
        <v>832.05804443359</v>
      </c>
      <c r="Z8606">
        <v>742.31115722656</v>
      </c>
      <c r="AA8606">
        <v>18.510181900685254</v>
      </c>
      <c r="AB8606">
        <v>0.20389999449252999</v>
      </c>
    </row>
    <row r="8607" spans="1:28" x14ac:dyDescent="0.45">
      <c r="A8607">
        <f>A8606+T8607-T8606</f>
        <v>33.613285794850015</v>
      </c>
      <c r="I8607" s="4"/>
      <c r="T8607">
        <v>359.52343717217002</v>
      </c>
      <c r="U8607">
        <v>60.026660919188998</v>
      </c>
      <c r="V8607">
        <v>54.547031402587997</v>
      </c>
      <c r="W8607">
        <v>0.98606520891189997</v>
      </c>
      <c r="X8607">
        <v>18.787570953368999</v>
      </c>
      <c r="Y8607">
        <v>818.24243164062</v>
      </c>
      <c r="Z8607">
        <v>742.55535888672</v>
      </c>
      <c r="AA8607">
        <v>18.525770077080946</v>
      </c>
      <c r="AB8607">
        <v>0.20389999449252999</v>
      </c>
    </row>
    <row r="8608" spans="1:28" x14ac:dyDescent="0.45">
      <c r="A8608">
        <f>A8607+T8608-T8607</f>
        <v>33.61718840896998</v>
      </c>
      <c r="I8608" s="4"/>
      <c r="T8608">
        <v>359.52733978628999</v>
      </c>
      <c r="U8608">
        <v>58.904426574707003</v>
      </c>
      <c r="V8608">
        <v>54.556324005127003</v>
      </c>
      <c r="W8608">
        <v>0.98597145080565995</v>
      </c>
      <c r="X8608">
        <v>18.80838394165</v>
      </c>
      <c r="Y8608">
        <v>802.94494628906</v>
      </c>
      <c r="Z8608">
        <v>742.78918457031</v>
      </c>
      <c r="AA8608">
        <v>18.544529602258528</v>
      </c>
      <c r="AB8608">
        <v>0.20389999449252999</v>
      </c>
    </row>
    <row r="8609" spans="1:28" x14ac:dyDescent="0.45">
      <c r="A8609">
        <f>A8608+T8609-T8608</f>
        <v>33.621091023090003</v>
      </c>
      <c r="I8609" s="4"/>
      <c r="T8609">
        <v>359.53124240041001</v>
      </c>
      <c r="U8609">
        <v>57.742832183837997</v>
      </c>
      <c r="V8609">
        <v>54.566638946532997</v>
      </c>
      <c r="W8609">
        <v>0.98587876558304</v>
      </c>
      <c r="X8609">
        <v>18.777643203735</v>
      </c>
      <c r="Y8609">
        <v>787.11083984375</v>
      </c>
      <c r="Z8609">
        <v>743.04583740234</v>
      </c>
      <c r="AA8609">
        <v>18.512479702257021</v>
      </c>
      <c r="AB8609">
        <v>0.20389999449252999</v>
      </c>
    </row>
    <row r="8610" spans="1:28" x14ac:dyDescent="0.45">
      <c r="A8610">
        <f>A8609+T8610-T8609</f>
        <v>33.625003695490022</v>
      </c>
      <c r="I8610" s="4"/>
      <c r="T8610">
        <v>359.53515507281003</v>
      </c>
      <c r="U8610">
        <v>56.49144744873</v>
      </c>
      <c r="V8610">
        <v>54.577419281006001</v>
      </c>
      <c r="W8610">
        <v>0.98578709363937</v>
      </c>
      <c r="X8610">
        <v>18.805780410766999</v>
      </c>
      <c r="Y8610">
        <v>770.05285644531</v>
      </c>
      <c r="Z8610">
        <v>743.30249023438</v>
      </c>
      <c r="AA8610">
        <v>18.538495614750197</v>
      </c>
      <c r="AB8610">
        <v>0.20389999449252999</v>
      </c>
    </row>
    <row r="8611" spans="1:28" x14ac:dyDescent="0.45">
      <c r="A8611">
        <f>A8610+T8611-T8610</f>
        <v>33.628906309599984</v>
      </c>
      <c r="I8611" s="4"/>
      <c r="T8611">
        <v>359.53905768691999</v>
      </c>
      <c r="U8611">
        <v>55.125755310058999</v>
      </c>
      <c r="V8611">
        <v>54.588878631592003</v>
      </c>
      <c r="W8611">
        <v>0.98569649457931996</v>
      </c>
      <c r="X8611">
        <v>18.828575134276999</v>
      </c>
      <c r="Y8611">
        <v>751.43664550781</v>
      </c>
      <c r="Z8611">
        <v>743.541015625</v>
      </c>
      <c r="AA8611">
        <v>18.559260507780188</v>
      </c>
      <c r="AB8611">
        <v>0.20389999449252999</v>
      </c>
    </row>
    <row r="8612" spans="1:28" x14ac:dyDescent="0.45">
      <c r="A8612">
        <f>A8611+T8612-T8611</f>
        <v>33.632818982010008</v>
      </c>
      <c r="I8612" s="4"/>
      <c r="T8612">
        <v>359.54297035933001</v>
      </c>
      <c r="U8612">
        <v>53.609279632567997</v>
      </c>
      <c r="V8612">
        <v>54.601406097412003</v>
      </c>
      <c r="W8612">
        <v>0.98560690879821999</v>
      </c>
      <c r="X8612">
        <v>18.776472091675</v>
      </c>
      <c r="Y8612">
        <v>730.76513671875</v>
      </c>
      <c r="Z8612">
        <v>743.79754638672</v>
      </c>
      <c r="AA8612">
        <v>18.506220616411845</v>
      </c>
      <c r="AB8612">
        <v>0.20389999449252999</v>
      </c>
    </row>
    <row r="8613" spans="1:28" x14ac:dyDescent="0.45">
      <c r="A8613">
        <f>A8612+T8613-T8612</f>
        <v>33.636721596119969</v>
      </c>
      <c r="I8613" s="4"/>
      <c r="T8613">
        <v>359.54687297343997</v>
      </c>
      <c r="U8613">
        <v>51.887298583983998</v>
      </c>
      <c r="V8613">
        <v>54.615325927733998</v>
      </c>
      <c r="W8613">
        <v>0.98551845550536998</v>
      </c>
      <c r="X8613">
        <v>18.815547943115</v>
      </c>
      <c r="Y8613">
        <v>707.29223632812</v>
      </c>
      <c r="Z8613">
        <v>744.06384277344</v>
      </c>
      <c r="AA8613">
        <v>18.543069748385935</v>
      </c>
      <c r="AB8613">
        <v>0.20389999449252999</v>
      </c>
    </row>
    <row r="8614" spans="1:28" x14ac:dyDescent="0.45">
      <c r="A8614">
        <f>A8613+T8614-T8613</f>
        <v>33.640624210239991</v>
      </c>
      <c r="I8614" s="4"/>
      <c r="T8614">
        <v>359.55077558756</v>
      </c>
      <c r="U8614">
        <v>50.089347839355</v>
      </c>
      <c r="V8614">
        <v>54.630474090576001</v>
      </c>
      <c r="W8614">
        <v>0.98543107509613004</v>
      </c>
      <c r="X8614">
        <v>18.817720413208001</v>
      </c>
      <c r="Y8614">
        <v>682.78381347656</v>
      </c>
      <c r="Z8614">
        <v>744.33227539062</v>
      </c>
      <c r="AA8614">
        <v>18.543566457645952</v>
      </c>
      <c r="AB8614">
        <v>0.20389999449252999</v>
      </c>
    </row>
    <row r="8615" spans="1:28" x14ac:dyDescent="0.45">
      <c r="A8615">
        <f>A8614+T8615-T8614</f>
        <v>33.644536882640011</v>
      </c>
      <c r="I8615" s="4"/>
      <c r="T8615">
        <v>359.55468825996002</v>
      </c>
      <c r="U8615">
        <v>48.235034942627003</v>
      </c>
      <c r="V8615">
        <v>54.64701461792</v>
      </c>
      <c r="W8615">
        <v>0.98534476757050005</v>
      </c>
      <c r="X8615">
        <v>18.769958496093999</v>
      </c>
      <c r="Y8615">
        <v>657.50708007812</v>
      </c>
      <c r="Z8615">
        <v>744.61706542969</v>
      </c>
      <c r="AA8615">
        <v>18.494880391641672</v>
      </c>
      <c r="AB8615">
        <v>0.20389999449252999</v>
      </c>
    </row>
    <row r="8616" spans="1:28" x14ac:dyDescent="0.45">
      <c r="A8616">
        <f>A8615+T8616-T8615</f>
        <v>33.648439496759977</v>
      </c>
      <c r="I8616" s="4"/>
      <c r="T8616">
        <v>359.55859087407998</v>
      </c>
      <c r="U8616">
        <v>46.341110229492003</v>
      </c>
      <c r="V8616">
        <v>54.664199829102003</v>
      </c>
      <c r="W8616">
        <v>0.98525953292847002</v>
      </c>
      <c r="X8616">
        <v>18.769958496093999</v>
      </c>
      <c r="Y8616">
        <v>631.69036865234</v>
      </c>
      <c r="Z8616">
        <v>744.91619873047</v>
      </c>
      <c r="AA8616">
        <v>18.493280540948341</v>
      </c>
      <c r="AB8616">
        <v>0.20389999449252999</v>
      </c>
    </row>
    <row r="8617" spans="1:28" x14ac:dyDescent="0.45">
      <c r="A8617">
        <f>A8616+T8617-T8616</f>
        <v>33.652342110869995</v>
      </c>
      <c r="I8617" s="4"/>
      <c r="T8617">
        <v>359.56249348819</v>
      </c>
      <c r="U8617">
        <v>44.340606689452997</v>
      </c>
      <c r="V8617">
        <v>54.681221008301002</v>
      </c>
      <c r="W8617">
        <v>0.98517543077469005</v>
      </c>
      <c r="X8617">
        <v>18.802522659301999</v>
      </c>
      <c r="Y8617">
        <v>604.4208984375</v>
      </c>
      <c r="Z8617">
        <v>745.2099609375</v>
      </c>
      <c r="AA8617">
        <v>18.523783360528718</v>
      </c>
      <c r="AB8617">
        <v>0.20389999449252999</v>
      </c>
    </row>
    <row r="8618" spans="1:28" x14ac:dyDescent="0.45">
      <c r="A8618">
        <f>A8617+T8618-T8617</f>
        <v>33.656254783270015</v>
      </c>
      <c r="I8618" s="4"/>
      <c r="T8618">
        <v>359.56640616059002</v>
      </c>
      <c r="U8618">
        <v>42.438381195067997</v>
      </c>
      <c r="V8618">
        <v>54.697643280028998</v>
      </c>
      <c r="W8618">
        <v>0.98509240150452004</v>
      </c>
      <c r="X8618">
        <v>18.828575134276999</v>
      </c>
      <c r="Y8618">
        <v>578.49102783203</v>
      </c>
      <c r="Z8618">
        <v>745.47058105469</v>
      </c>
      <c r="AA8618">
        <v>18.547886295933221</v>
      </c>
      <c r="AB8618">
        <v>0.20389999449252999</v>
      </c>
    </row>
    <row r="8619" spans="1:28" x14ac:dyDescent="0.45">
      <c r="A8619">
        <f>A8618+T8619-T8618</f>
        <v>33.66015739738998</v>
      </c>
      <c r="I8619" s="4"/>
      <c r="T8619">
        <v>359.57030877470999</v>
      </c>
      <c r="U8619">
        <v>40.573692321777003</v>
      </c>
      <c r="V8619">
        <v>54.713008880615</v>
      </c>
      <c r="W8619">
        <v>0.98501050472259999</v>
      </c>
      <c r="X8619">
        <v>18.776472091675</v>
      </c>
      <c r="Y8619">
        <v>553.07287597656</v>
      </c>
      <c r="Z8619">
        <v>745.72094726562</v>
      </c>
      <c r="AA8619">
        <v>18.495022251930603</v>
      </c>
      <c r="AB8619">
        <v>0.20389999449252999</v>
      </c>
    </row>
    <row r="8620" spans="1:28" x14ac:dyDescent="0.45">
      <c r="A8620">
        <f>A8619+T8620-T8619</f>
        <v>33.664060011510003</v>
      </c>
      <c r="I8620" s="4"/>
      <c r="T8620">
        <v>359.57421138883001</v>
      </c>
      <c r="U8620">
        <v>38.754463195801002</v>
      </c>
      <c r="V8620">
        <v>54.72758102417</v>
      </c>
      <c r="W8620">
        <v>0.98492968082428001</v>
      </c>
      <c r="X8620">
        <v>18.815547943115</v>
      </c>
      <c r="Y8620">
        <v>528.2744140625</v>
      </c>
      <c r="Z8620">
        <v>745.95751953125</v>
      </c>
      <c r="AA8620">
        <v>18.531991630146194</v>
      </c>
      <c r="AB8620">
        <v>0.20389999449252999</v>
      </c>
    </row>
    <row r="8621" spans="1:28" x14ac:dyDescent="0.45">
      <c r="A8621">
        <f>A8620+T8621-T8620</f>
        <v>33.667972683910023</v>
      </c>
      <c r="I8621" s="4"/>
      <c r="T8621">
        <v>359.57812406123003</v>
      </c>
      <c r="U8621">
        <v>37.020874023437997</v>
      </c>
      <c r="V8621">
        <v>54.741920471191001</v>
      </c>
      <c r="W8621">
        <v>0.98484992980956998</v>
      </c>
      <c r="X8621">
        <v>18.817720413208001</v>
      </c>
      <c r="Y8621">
        <v>504.64331054688</v>
      </c>
      <c r="Z8621">
        <v>746.18322753906</v>
      </c>
      <c r="AA8621">
        <v>18.532630628124011</v>
      </c>
      <c r="AB8621">
        <v>0.20389999449252999</v>
      </c>
    </row>
    <row r="8622" spans="1:28" x14ac:dyDescent="0.45">
      <c r="A8622">
        <f>A8621+T8622-T8621</f>
        <v>33.671875298019984</v>
      </c>
      <c r="I8622" s="4"/>
      <c r="T8622">
        <v>359.58202667533999</v>
      </c>
      <c r="U8622">
        <v>35.67907333374</v>
      </c>
      <c r="V8622">
        <v>54.756652832031001</v>
      </c>
      <c r="W8622">
        <v>0.98477137088776001</v>
      </c>
      <c r="X8622">
        <v>18.769958496093999</v>
      </c>
      <c r="Y8622">
        <v>486.35278320312</v>
      </c>
      <c r="Z8622">
        <v>746.42785644531</v>
      </c>
      <c r="AA8622">
        <v>18.484117759704844</v>
      </c>
      <c r="AB8622">
        <v>0.20389999449252999</v>
      </c>
    </row>
    <row r="8623" spans="1:28" x14ac:dyDescent="0.45">
      <c r="A8623">
        <f>A8622+T8623-T8622</f>
        <v>33.675787970420004</v>
      </c>
      <c r="I8623" s="4"/>
      <c r="T8623">
        <v>359.58593934774001</v>
      </c>
      <c r="U8623">
        <v>34.654113769531001</v>
      </c>
      <c r="V8623">
        <v>54.772411346436002</v>
      </c>
      <c r="W8623">
        <v>0.98469382524490001</v>
      </c>
      <c r="X8623">
        <v>18.769958496093999</v>
      </c>
      <c r="Y8623">
        <v>472.38119506836</v>
      </c>
      <c r="Z8623">
        <v>746.68817138672</v>
      </c>
      <c r="AA8623">
        <v>18.48266223120681</v>
      </c>
      <c r="AB8623">
        <v>0.20389999449252999</v>
      </c>
    </row>
    <row r="8624" spans="1:28" x14ac:dyDescent="0.45">
      <c r="A8624">
        <f>A8623+T8624-T8623</f>
        <v>33.679690584539969</v>
      </c>
      <c r="I8624" s="4"/>
      <c r="T8624">
        <v>359.58984196185997</v>
      </c>
      <c r="U8624">
        <v>34.15625</v>
      </c>
      <c r="V8624">
        <v>54.791500091552997</v>
      </c>
      <c r="W8624">
        <v>0.98461747169494995</v>
      </c>
      <c r="X8624">
        <v>18.755239486693998</v>
      </c>
      <c r="Y8624">
        <v>465.59466552734</v>
      </c>
      <c r="Z8624">
        <v>746.98419189453</v>
      </c>
      <c r="AA8624">
        <v>18.466736484421936</v>
      </c>
      <c r="AB8624">
        <v>0.20389999449252999</v>
      </c>
    </row>
    <row r="8625" spans="1:28" x14ac:dyDescent="0.45">
      <c r="A8625">
        <f>A8624+T8625-T8624</f>
        <v>33.683593198659992</v>
      </c>
      <c r="I8625" s="4"/>
      <c r="T8625">
        <v>359.59374457598</v>
      </c>
      <c r="U8625">
        <v>34.15625</v>
      </c>
      <c r="V8625">
        <v>55.033054351807003</v>
      </c>
      <c r="W8625">
        <v>0.98454219102858997</v>
      </c>
      <c r="X8625">
        <v>18.754911422728998</v>
      </c>
      <c r="Y8625">
        <v>465.59466552734</v>
      </c>
      <c r="Z8625">
        <v>750.32769775391</v>
      </c>
      <c r="AA8625">
        <v>18.465001584680738</v>
      </c>
      <c r="AB8625">
        <v>0.20389999449252999</v>
      </c>
    </row>
    <row r="8626" spans="1:28" x14ac:dyDescent="0.45">
      <c r="A8626">
        <f>A8625+T8626-T8625</f>
        <v>33.687505871060011</v>
      </c>
      <c r="I8626" s="4"/>
      <c r="T8626">
        <v>359.59765724838002</v>
      </c>
      <c r="U8626">
        <v>34.15625</v>
      </c>
      <c r="V8626">
        <v>55.05583190918</v>
      </c>
      <c r="W8626">
        <v>0.98446798324585005</v>
      </c>
      <c r="X8626">
        <v>18.824262619018999</v>
      </c>
      <c r="Y8626">
        <v>465.59466552734</v>
      </c>
      <c r="Z8626">
        <v>750.65325927734</v>
      </c>
      <c r="AA8626">
        <v>18.531883856635876</v>
      </c>
      <c r="AB8626">
        <v>0.20389999449252999</v>
      </c>
    </row>
    <row r="8627" spans="1:28" x14ac:dyDescent="0.45">
      <c r="A8627">
        <f>A8626+T8627-T8626</f>
        <v>33.691408485169973</v>
      </c>
      <c r="I8627" s="4"/>
      <c r="T8627">
        <v>359.60155986248998</v>
      </c>
      <c r="U8627">
        <v>34.956550598145</v>
      </c>
      <c r="V8627">
        <v>55.078666687012003</v>
      </c>
      <c r="W8627">
        <v>0.98439484834670998</v>
      </c>
      <c r="X8627">
        <v>18.802522659301999</v>
      </c>
      <c r="Y8627">
        <v>476.50384521484</v>
      </c>
      <c r="Z8627">
        <v>750.98919677734</v>
      </c>
      <c r="AA8627">
        <v>18.509106441739171</v>
      </c>
      <c r="AB8627">
        <v>0.20389999449252999</v>
      </c>
    </row>
    <row r="8628" spans="1:28" x14ac:dyDescent="0.45">
      <c r="A8628">
        <f>A8627+T8628-T8627</f>
        <v>33.695311099289995</v>
      </c>
      <c r="I8628" s="4"/>
      <c r="T8628">
        <v>359.60546247661</v>
      </c>
      <c r="U8628">
        <v>36.302501678467003</v>
      </c>
      <c r="V8628">
        <v>55.104328155517997</v>
      </c>
      <c r="W8628">
        <v>0.98432284593581998</v>
      </c>
      <c r="X8628">
        <v>18.769958496093999</v>
      </c>
      <c r="Y8628">
        <v>494.85092163086</v>
      </c>
      <c r="Z8628">
        <v>751.36529541016</v>
      </c>
      <c r="AA8628">
        <v>18.475698964972469</v>
      </c>
      <c r="AB8628">
        <v>0.20389999449252999</v>
      </c>
    </row>
    <row r="8629" spans="1:28" x14ac:dyDescent="0.45">
      <c r="A8629">
        <f>A8628+T8629-T8628</f>
        <v>33.699223771690015</v>
      </c>
      <c r="I8629" s="4"/>
      <c r="T8629">
        <v>359.60937514901002</v>
      </c>
      <c r="U8629">
        <v>38.108966827392997</v>
      </c>
      <c r="V8629">
        <v>55.132434844971002</v>
      </c>
      <c r="W8629">
        <v>0.98425185680389005</v>
      </c>
      <c r="X8629">
        <v>18.769958496093999</v>
      </c>
      <c r="Y8629">
        <v>519.47540283203</v>
      </c>
      <c r="Z8629">
        <v>751.77569580078</v>
      </c>
      <c r="AA8629">
        <v>18.474366501912471</v>
      </c>
      <c r="AB8629">
        <v>0.20389999449252999</v>
      </c>
    </row>
    <row r="8630" spans="1:28" x14ac:dyDescent="0.45">
      <c r="A8630">
        <f>A8629+T8630-T8629</f>
        <v>33.703126385809981</v>
      </c>
      <c r="I8630" s="4"/>
      <c r="T8630">
        <v>359.61327776312999</v>
      </c>
      <c r="U8630">
        <v>40.27169418335</v>
      </c>
      <c r="V8630">
        <v>55.162197113037003</v>
      </c>
      <c r="W8630">
        <v>0.98418200016021995</v>
      </c>
      <c r="X8630">
        <v>18.815547943115</v>
      </c>
      <c r="Y8630">
        <v>548.95623779297</v>
      </c>
      <c r="Z8630">
        <v>752.20184326172</v>
      </c>
      <c r="AA8630">
        <v>18.517923608765432</v>
      </c>
      <c r="AB8630">
        <v>0.20389999449252999</v>
      </c>
    </row>
    <row r="8631" spans="1:28" x14ac:dyDescent="0.45">
      <c r="A8631">
        <f>A8630+T8631-T8630</f>
        <v>33.707028999919999</v>
      </c>
      <c r="I8631" s="4"/>
      <c r="T8631">
        <v>359.61718037724</v>
      </c>
      <c r="U8631">
        <v>42.760124206542997</v>
      </c>
      <c r="V8631">
        <v>55.19246673584</v>
      </c>
      <c r="W8631">
        <v>0.98411309719086004</v>
      </c>
      <c r="X8631">
        <v>18.841600418091002</v>
      </c>
      <c r="Y8631">
        <v>582.87683105469</v>
      </c>
      <c r="Z8631">
        <v>752.63598632812</v>
      </c>
      <c r="AA8631">
        <v>18.54226574348014</v>
      </c>
      <c r="AB8631">
        <v>0.20389999449252999</v>
      </c>
    </row>
    <row r="8632" spans="1:28" x14ac:dyDescent="0.45">
      <c r="A8632">
        <f>A8631+T8632-T8631</f>
        <v>33.710941672330023</v>
      </c>
      <c r="I8632" s="4"/>
      <c r="T8632">
        <v>359.62109304965003</v>
      </c>
      <c r="U8632">
        <v>45.461078643798999</v>
      </c>
      <c r="V8632">
        <v>55.221988677978999</v>
      </c>
      <c r="W8632">
        <v>0.98404526710509999</v>
      </c>
      <c r="X8632">
        <v>18.841600418091002</v>
      </c>
      <c r="Y8632">
        <v>619.69439697266</v>
      </c>
      <c r="Z8632">
        <v>753.06164550781</v>
      </c>
      <c r="AA8632">
        <v>18.540987716107924</v>
      </c>
      <c r="AB8632">
        <v>0.20389999449252999</v>
      </c>
    </row>
    <row r="8633" spans="1:28" x14ac:dyDescent="0.45">
      <c r="A8633">
        <f>A8632+T8633-T8632</f>
        <v>33.714844286439984</v>
      </c>
      <c r="I8633" s="4"/>
      <c r="T8633">
        <v>359.62499566375999</v>
      </c>
      <c r="U8633">
        <v>48.241638183593999</v>
      </c>
      <c r="V8633">
        <v>55.250286102295</v>
      </c>
      <c r="W8633">
        <v>0.98397845029830999</v>
      </c>
      <c r="X8633">
        <v>18.793838500976999</v>
      </c>
      <c r="Y8633">
        <v>657.59704589844</v>
      </c>
      <c r="Z8633">
        <v>753.46557617188</v>
      </c>
      <c r="AA8633">
        <v>18.492732083348063</v>
      </c>
      <c r="AB8633">
        <v>0.20389999449252999</v>
      </c>
    </row>
    <row r="8634" spans="1:28" x14ac:dyDescent="0.45">
      <c r="A8634">
        <f>A8633+T8634-T8633</f>
        <v>33.718756958840004</v>
      </c>
      <c r="I8634" s="4"/>
      <c r="T8634">
        <v>359.62890833616001</v>
      </c>
      <c r="U8634">
        <v>51.028987884521001</v>
      </c>
      <c r="V8634">
        <v>55.276386260986001</v>
      </c>
      <c r="W8634">
        <v>0.98391270637511996</v>
      </c>
      <c r="X8634">
        <v>18.769958496093999</v>
      </c>
      <c r="Y8634">
        <v>695.59228515625</v>
      </c>
      <c r="Z8634">
        <v>753.83154296875</v>
      </c>
      <c r="AA8634">
        <v>18.468000662440524</v>
      </c>
      <c r="AB8634">
        <v>0.20389999449252999</v>
      </c>
    </row>
    <row r="8635" spans="1:28" x14ac:dyDescent="0.45">
      <c r="A8635">
        <f>A8634+T8635-T8634</f>
        <v>33.722659572959969</v>
      </c>
      <c r="I8635" s="4"/>
      <c r="T8635">
        <v>359.63281095027997</v>
      </c>
      <c r="U8635">
        <v>53.712589263916001</v>
      </c>
      <c r="V8635">
        <v>55.299533843993999</v>
      </c>
      <c r="W8635">
        <v>0.98384791612625</v>
      </c>
      <c r="X8635">
        <v>18.769958496093999</v>
      </c>
      <c r="Y8635">
        <v>732.17333984375</v>
      </c>
      <c r="Z8635">
        <v>754.13659667969</v>
      </c>
      <c r="AA8635">
        <v>18.466784552158281</v>
      </c>
      <c r="AB8635">
        <v>0.20389999449252999</v>
      </c>
    </row>
    <row r="8636" spans="1:28" x14ac:dyDescent="0.45">
      <c r="A8636">
        <f>A8635+T8636-T8635</f>
        <v>33.726562187079992</v>
      </c>
      <c r="I8636" s="4"/>
      <c r="T8636">
        <v>359.6367135644</v>
      </c>
      <c r="U8636">
        <v>56.215103149413999</v>
      </c>
      <c r="V8636">
        <v>55.320568084717003</v>
      </c>
      <c r="W8636">
        <v>0.9837840795517</v>
      </c>
      <c r="X8636">
        <v>18.769958496093999</v>
      </c>
      <c r="Y8636">
        <v>766.28588867188</v>
      </c>
      <c r="Z8636">
        <v>754.41998291016</v>
      </c>
      <c r="AA8636">
        <v>18.465586342303446</v>
      </c>
      <c r="AB8636">
        <v>0.20389999449252999</v>
      </c>
    </row>
    <row r="8637" spans="1:28" x14ac:dyDescent="0.45">
      <c r="A8637">
        <f>A8636+T8637-T8636</f>
        <v>33.730474859480012</v>
      </c>
      <c r="I8637" s="4"/>
      <c r="T8637">
        <v>359.64062623680002</v>
      </c>
      <c r="U8637">
        <v>58.65926361084</v>
      </c>
      <c r="V8637">
        <v>55.338432312012003</v>
      </c>
      <c r="W8637">
        <v>0.98372125625609996</v>
      </c>
      <c r="X8637">
        <v>18.802522659301999</v>
      </c>
      <c r="Y8637">
        <v>799.60302734375</v>
      </c>
      <c r="Z8637">
        <v>754.68695068359</v>
      </c>
      <c r="AA8637">
        <v>18.496441211192348</v>
      </c>
      <c r="AB8637">
        <v>0.20389999449252999</v>
      </c>
    </row>
    <row r="8638" spans="1:28" x14ac:dyDescent="0.45">
      <c r="A8638">
        <f>A8637+T8638-T8637</f>
        <v>33.734377473589973</v>
      </c>
      <c r="I8638" s="4"/>
      <c r="T8638">
        <v>359.64452885090998</v>
      </c>
      <c r="U8638">
        <v>60.9821434021</v>
      </c>
      <c r="V8638">
        <v>55.353416442871001</v>
      </c>
      <c r="W8638">
        <v>0.98365944623946999</v>
      </c>
      <c r="X8638">
        <v>18.841600418091002</v>
      </c>
      <c r="Y8638">
        <v>831.26696777344</v>
      </c>
      <c r="Z8638">
        <v>754.92980957031</v>
      </c>
      <c r="AA8638">
        <v>18.533718233524763</v>
      </c>
      <c r="AB8638">
        <v>0.20389999449252999</v>
      </c>
    </row>
    <row r="8639" spans="1:28" x14ac:dyDescent="0.45">
      <c r="A8639">
        <f>A8638+T8639-T8638</f>
        <v>33.738280087709995</v>
      </c>
      <c r="I8639" s="4"/>
      <c r="T8639">
        <v>359.64843146503</v>
      </c>
      <c r="U8639">
        <v>63.134746551513999</v>
      </c>
      <c r="V8639">
        <v>55.365306854247997</v>
      </c>
      <c r="W8639">
        <v>0.98359847068786999</v>
      </c>
      <c r="X8639">
        <v>18.841600418091002</v>
      </c>
      <c r="Y8639">
        <v>860.60974121094</v>
      </c>
      <c r="Z8639">
        <v>755.15423583984</v>
      </c>
      <c r="AA8639">
        <v>18.53256935654624</v>
      </c>
      <c r="AB8639">
        <v>0.20389999449252999</v>
      </c>
    </row>
    <row r="8640" spans="1:28" x14ac:dyDescent="0.45">
      <c r="A8640">
        <f>A8639+T8640-T8639</f>
        <v>33.742192760110015</v>
      </c>
      <c r="I8640" s="4"/>
      <c r="T8640">
        <v>359.65234413743002</v>
      </c>
      <c r="U8640">
        <v>65.091484069824006</v>
      </c>
      <c r="V8640">
        <v>55.374504089355</v>
      </c>
      <c r="W8640">
        <v>0.98353844881057995</v>
      </c>
      <c r="X8640">
        <v>18.826913833618001</v>
      </c>
      <c r="Y8640">
        <v>887.28271484375</v>
      </c>
      <c r="Z8640">
        <v>755.33392333984</v>
      </c>
      <c r="AA8640">
        <v>18.516993627807096</v>
      </c>
      <c r="AB8640">
        <v>0.20389999449252999</v>
      </c>
    </row>
    <row r="8641" spans="1:28" x14ac:dyDescent="0.45">
      <c r="A8641">
        <f>A8640+T8641-T8640</f>
        <v>33.746095374229981</v>
      </c>
      <c r="I8641" s="4"/>
      <c r="T8641">
        <v>359.65624675154999</v>
      </c>
      <c r="U8641">
        <v>66.866073608397997</v>
      </c>
      <c r="V8641">
        <v>55.381980895996001</v>
      </c>
      <c r="W8641">
        <v>0.98347938060759998</v>
      </c>
      <c r="X8641">
        <v>18.817567825316999</v>
      </c>
      <c r="Y8641">
        <v>911.47265625</v>
      </c>
      <c r="Z8641">
        <v>755.49621582031</v>
      </c>
      <c r="AA8641">
        <v>18.506689949384263</v>
      </c>
      <c r="AB8641">
        <v>0.20389999449252999</v>
      </c>
    </row>
    <row r="8642" spans="1:28" x14ac:dyDescent="0.45">
      <c r="A8642">
        <f>A8641+T8642-T8641</f>
        <v>33.749997988339999</v>
      </c>
      <c r="I8642" s="4"/>
      <c r="T8642">
        <v>359.66014936566</v>
      </c>
      <c r="U8642">
        <v>68.482772827147997</v>
      </c>
      <c r="V8642">
        <v>55.386657714843999</v>
      </c>
      <c r="W8642">
        <v>0.98342114686965998</v>
      </c>
      <c r="X8642">
        <v>18.838930130005</v>
      </c>
      <c r="Y8642">
        <v>933.51037597656</v>
      </c>
      <c r="Z8642">
        <v>755.6298828125</v>
      </c>
      <c r="AA8642">
        <v>18.526602274246908</v>
      </c>
      <c r="AB8642">
        <v>0.20389999449252999</v>
      </c>
    </row>
    <row r="8643" spans="1:28" x14ac:dyDescent="0.45">
      <c r="A8643">
        <f>A8642+T8643-T8642</f>
        <v>33.753910660740019</v>
      </c>
      <c r="I8643" s="4"/>
      <c r="T8643">
        <v>359.66406203806002</v>
      </c>
      <c r="U8643">
        <v>69.890594482422003</v>
      </c>
      <c r="V8643">
        <v>55.388206481933999</v>
      </c>
      <c r="W8643">
        <v>0.98336374759673995</v>
      </c>
      <c r="X8643">
        <v>18.841600418091002</v>
      </c>
      <c r="Y8643">
        <v>952.70086669922</v>
      </c>
      <c r="Z8643">
        <v>755.69909667969</v>
      </c>
      <c r="AA8643">
        <v>18.528146797854269</v>
      </c>
      <c r="AB8643">
        <v>0.20389999449252999</v>
      </c>
    </row>
    <row r="8644" spans="1:28" x14ac:dyDescent="0.45">
      <c r="A8644">
        <f>A8643+T8644-T8643</f>
        <v>33.757813274859984</v>
      </c>
      <c r="I8644" s="4"/>
      <c r="T8644">
        <v>359.66796465217999</v>
      </c>
      <c r="U8644">
        <v>70.96403503418</v>
      </c>
      <c r="V8644">
        <v>55.386344909667997</v>
      </c>
      <c r="W8644">
        <v>0.98330724239348999</v>
      </c>
      <c r="X8644">
        <v>18.841600418091002</v>
      </c>
      <c r="Y8644">
        <v>967.33325195312</v>
      </c>
      <c r="Z8644">
        <v>755.70861816406</v>
      </c>
      <c r="AA8644">
        <v>18.527082149393092</v>
      </c>
      <c r="AB8644">
        <v>0.20389999449252999</v>
      </c>
    </row>
    <row r="8645" spans="1:28" x14ac:dyDescent="0.45">
      <c r="A8645">
        <f>A8644+T8645-T8644</f>
        <v>33.761725947260004</v>
      </c>
      <c r="I8645" s="4"/>
      <c r="T8645">
        <v>359.67187732458001</v>
      </c>
      <c r="U8645">
        <v>71.922035217285</v>
      </c>
      <c r="V8645">
        <v>55.380962371826001</v>
      </c>
      <c r="W8645">
        <v>0.98325157165527</v>
      </c>
      <c r="X8645">
        <v>18.841600418091002</v>
      </c>
      <c r="Y8645">
        <v>980.39202880859</v>
      </c>
      <c r="Z8645">
        <v>755.71899414062</v>
      </c>
      <c r="AA8645">
        <v>18.52603322358857</v>
      </c>
      <c r="AB8645">
        <v>0.20389999449252999</v>
      </c>
    </row>
    <row r="8646" spans="1:28" x14ac:dyDescent="0.45">
      <c r="A8646">
        <f>A8645+T8646-T8645</f>
        <v>33.76562856137997</v>
      </c>
      <c r="I8646" s="4"/>
      <c r="T8646">
        <v>359.67577993869997</v>
      </c>
      <c r="U8646">
        <v>72.638458251952997</v>
      </c>
      <c r="V8646">
        <v>55.372680664062003</v>
      </c>
      <c r="W8646">
        <v>0.98319667577743997</v>
      </c>
      <c r="X8646">
        <v>18.841600418091002</v>
      </c>
      <c r="Y8646">
        <v>990.15783691406</v>
      </c>
      <c r="Z8646">
        <v>755.71765136719</v>
      </c>
      <c r="AA8646">
        <v>18.524998897393896</v>
      </c>
      <c r="AB8646">
        <v>0.20389999449252999</v>
      </c>
    </row>
    <row r="8647" spans="1:28" x14ac:dyDescent="0.45">
      <c r="A8647">
        <f>A8646+T8647-T8646</f>
        <v>33.769531175489988</v>
      </c>
      <c r="I8647" s="4"/>
      <c r="T8647">
        <v>359.67968255280999</v>
      </c>
      <c r="U8647">
        <v>73.178825378417997</v>
      </c>
      <c r="V8647">
        <v>55.361995697021001</v>
      </c>
      <c r="W8647">
        <v>0.98314255475998003</v>
      </c>
      <c r="X8647">
        <v>18.841600418091002</v>
      </c>
      <c r="Y8647">
        <v>997.52374267578</v>
      </c>
      <c r="Z8647">
        <v>755.67803955078</v>
      </c>
      <c r="AA8647">
        <v>18.523979170808694</v>
      </c>
      <c r="AB8647">
        <v>0.20389999449252999</v>
      </c>
    </row>
    <row r="8648" spans="1:28" x14ac:dyDescent="0.45">
      <c r="A8648">
        <f>A8647+T8648-T8647</f>
        <v>33.773443847890007</v>
      </c>
      <c r="I8648" s="4"/>
      <c r="T8648">
        <v>359.68359522521001</v>
      </c>
      <c r="U8648">
        <v>73.568786621094006</v>
      </c>
      <c r="V8648">
        <v>55.094161987305</v>
      </c>
      <c r="W8648">
        <v>0.98308914899826005</v>
      </c>
      <c r="X8648">
        <v>18.854724884033001</v>
      </c>
      <c r="Y8648">
        <v>1002.8394775391</v>
      </c>
      <c r="Z8648">
        <v>752.32604980469</v>
      </c>
      <c r="AA8648">
        <v>18.535875440840321</v>
      </c>
      <c r="AB8648">
        <v>0.20389999449252999</v>
      </c>
    </row>
    <row r="8649" spans="1:28" x14ac:dyDescent="0.45">
      <c r="A8649">
        <f>A8648+T8649-T8648</f>
        <v>33.777346462009973</v>
      </c>
      <c r="I8649" s="4"/>
      <c r="T8649">
        <v>359.68749783932998</v>
      </c>
      <c r="U8649">
        <v>73.617584228515994</v>
      </c>
      <c r="V8649">
        <v>55.076034545897997</v>
      </c>
      <c r="W8649">
        <v>0.98303651809692005</v>
      </c>
      <c r="X8649">
        <v>18.9072265625</v>
      </c>
      <c r="Y8649">
        <v>1003.5045776367</v>
      </c>
      <c r="Z8649">
        <v>752.19183349609</v>
      </c>
      <c r="AA8649">
        <v>18.586494166869599</v>
      </c>
      <c r="AB8649">
        <v>0.20389999449252999</v>
      </c>
    </row>
    <row r="8650" spans="1:28" x14ac:dyDescent="0.45">
      <c r="A8650">
        <f>A8649+T8650-T8649</f>
        <v>33.781249076129996</v>
      </c>
      <c r="I8650" s="4"/>
      <c r="T8650">
        <v>359.69140045345</v>
      </c>
      <c r="U8650">
        <v>73.625</v>
      </c>
      <c r="V8650">
        <v>55.324348449707003</v>
      </c>
      <c r="W8650">
        <v>0.98298460245132002</v>
      </c>
      <c r="X8650">
        <v>18.913789749146002</v>
      </c>
      <c r="Y8650">
        <v>1003.6057128906</v>
      </c>
      <c r="Z8650">
        <v>755.482421875</v>
      </c>
      <c r="AA8650">
        <v>18.591964097412134</v>
      </c>
      <c r="AB8650">
        <v>0.20389999449252999</v>
      </c>
    </row>
    <row r="8651" spans="1:28" x14ac:dyDescent="0.45">
      <c r="A8651">
        <f>A8650+T8651-T8650</f>
        <v>33.785161748530015</v>
      </c>
      <c r="I8651" s="4"/>
      <c r="T8651">
        <v>359.69531312585002</v>
      </c>
      <c r="U8651">
        <v>73.625</v>
      </c>
      <c r="V8651">
        <v>55.312168121337997</v>
      </c>
      <c r="W8651">
        <v>0.98293334245681996</v>
      </c>
      <c r="X8651">
        <v>18.933629989623999</v>
      </c>
      <c r="Y8651">
        <v>1003.6057128906</v>
      </c>
      <c r="Z8651">
        <v>755.43804931641</v>
      </c>
      <c r="AA8651">
        <v>18.610496210541804</v>
      </c>
      <c r="AB8651">
        <v>0.20389999449252999</v>
      </c>
    </row>
    <row r="8652" spans="1:28" x14ac:dyDescent="0.45">
      <c r="A8652">
        <f>A8651+T8652-T8651</f>
        <v>33.789064362649981</v>
      </c>
      <c r="I8652" s="4"/>
      <c r="T8652">
        <v>359.69921573996999</v>
      </c>
      <c r="U8652">
        <v>73.541244506835994</v>
      </c>
      <c r="V8652">
        <v>55.299983978271001</v>
      </c>
      <c r="W8652">
        <v>0.98288267850875999</v>
      </c>
      <c r="X8652">
        <v>18.986536026001001</v>
      </c>
      <c r="Y8652">
        <v>1002.464050293</v>
      </c>
      <c r="Z8652">
        <v>755.39672851562</v>
      </c>
      <c r="AA8652">
        <v>18.661537384838933</v>
      </c>
      <c r="AB8652">
        <v>0.20389999449252999</v>
      </c>
    </row>
    <row r="8653" spans="1:28" x14ac:dyDescent="0.45">
      <c r="A8653">
        <f>A8652+T8653-T8652</f>
        <v>33.792966976759999</v>
      </c>
      <c r="I8653" s="4"/>
      <c r="T8653">
        <v>359.70311835408</v>
      </c>
      <c r="U8653">
        <v>73.247863769530994</v>
      </c>
      <c r="V8653">
        <v>55.028377532958999</v>
      </c>
      <c r="W8653">
        <v>0.98283267021178999</v>
      </c>
      <c r="X8653">
        <v>18.933629989623999</v>
      </c>
      <c r="Y8653">
        <v>998.46484375</v>
      </c>
      <c r="Z8653">
        <v>751.93078613281</v>
      </c>
      <c r="AA8653">
        <v>18.608590119504179</v>
      </c>
      <c r="AB8653">
        <v>0.20389999449252999</v>
      </c>
    </row>
    <row r="8654" spans="1:28" x14ac:dyDescent="0.45">
      <c r="A8654">
        <f>A8653+T8654-T8653</f>
        <v>33.796879649160019</v>
      </c>
      <c r="I8654" s="4"/>
      <c r="T8654">
        <v>359.70703102648002</v>
      </c>
      <c r="U8654">
        <v>72.832054138184006</v>
      </c>
      <c r="V8654">
        <v>55.022899627686002</v>
      </c>
      <c r="W8654">
        <v>0.98278319835662997</v>
      </c>
      <c r="X8654">
        <v>18.946855545043999</v>
      </c>
      <c r="Y8654">
        <v>992.796875</v>
      </c>
      <c r="Z8654">
        <v>751.94696044922</v>
      </c>
      <c r="AA8654">
        <v>18.62065129135939</v>
      </c>
      <c r="AB8654">
        <v>0.20389999449252999</v>
      </c>
    </row>
    <row r="8655" spans="1:28" x14ac:dyDescent="0.45">
      <c r="A8655">
        <f>A8654+T8655-T8654</f>
        <v>33.800782263279984</v>
      </c>
      <c r="I8655" s="4"/>
      <c r="T8655">
        <v>359.71093364059999</v>
      </c>
      <c r="U8655">
        <v>72.310928344727003</v>
      </c>
      <c r="V8655">
        <v>55.141841888427997</v>
      </c>
      <c r="W8655">
        <v>0.98273426294327004</v>
      </c>
      <c r="X8655">
        <v>18.999864578246999</v>
      </c>
      <c r="Y8655">
        <v>985.69317626953</v>
      </c>
      <c r="Z8655">
        <v>753.68157958984</v>
      </c>
      <c r="AA8655">
        <v>18.671817912325508</v>
      </c>
      <c r="AB8655">
        <v>0.20389999449252999</v>
      </c>
    </row>
    <row r="8656" spans="1:28" x14ac:dyDescent="0.45">
      <c r="A8656">
        <f>A8655+T8656-T8655</f>
        <v>33.804684877400007</v>
      </c>
      <c r="I8656" s="4"/>
      <c r="T8656">
        <v>359.71483625472001</v>
      </c>
      <c r="U8656">
        <v>71.706298828125</v>
      </c>
      <c r="V8656">
        <v>55.139381408691001</v>
      </c>
      <c r="W8656">
        <v>0.98268586397170998</v>
      </c>
      <c r="X8656">
        <v>19.053178787231001</v>
      </c>
      <c r="Y8656">
        <v>977.45135498047</v>
      </c>
      <c r="Z8656">
        <v>753.76300048828</v>
      </c>
      <c r="AA8656">
        <v>18.723289457937554</v>
      </c>
      <c r="AB8656">
        <v>0.20389999449252999</v>
      </c>
    </row>
    <row r="8657" spans="1:28" x14ac:dyDescent="0.45">
      <c r="A8657">
        <f>A8656+T8657-T8656</f>
        <v>33.80859754979997</v>
      </c>
      <c r="I8657" s="4"/>
      <c r="T8657">
        <v>359.71874892711998</v>
      </c>
      <c r="U8657">
        <v>71.009117126465</v>
      </c>
      <c r="V8657">
        <v>55.139354705811002</v>
      </c>
      <c r="W8657">
        <v>0.98263794183731001</v>
      </c>
      <c r="X8657">
        <v>19.059843063353998</v>
      </c>
      <c r="Y8657">
        <v>967.94781494141</v>
      </c>
      <c r="Z8657">
        <v>753.89135742188</v>
      </c>
      <c r="AA8657">
        <v>18.728924959516302</v>
      </c>
      <c r="AB8657">
        <v>0.20389999449252999</v>
      </c>
    </row>
    <row r="8658" spans="1:28" x14ac:dyDescent="0.45">
      <c r="A8658">
        <f>A8657+T8658-T8657</f>
        <v>33.812500163909988</v>
      </c>
      <c r="I8658" s="4"/>
      <c r="T8658">
        <v>359.72265154122999</v>
      </c>
      <c r="U8658">
        <v>70.130844116210994</v>
      </c>
      <c r="V8658">
        <v>55.142330169677997</v>
      </c>
      <c r="W8658">
        <v>0.98259049654007002</v>
      </c>
      <c r="X8658">
        <v>19.059843063353998</v>
      </c>
      <c r="Y8658">
        <v>955.97583007812</v>
      </c>
      <c r="Z8658">
        <v>754.02575683594</v>
      </c>
      <c r="AA8658">
        <v>18.728020659596815</v>
      </c>
      <c r="AB8658">
        <v>0.20389999449252999</v>
      </c>
    </row>
    <row r="8659" spans="1:28" x14ac:dyDescent="0.45">
      <c r="A8659">
        <f>A8658+T8659-T8658</f>
        <v>33.816412836310008</v>
      </c>
      <c r="I8659" s="4"/>
      <c r="T8659">
        <v>359.72656421363001</v>
      </c>
      <c r="U8659">
        <v>69.14185333252</v>
      </c>
      <c r="V8659">
        <v>55.1481590271</v>
      </c>
      <c r="W8659">
        <v>0.98254340887070002</v>
      </c>
      <c r="X8659">
        <v>19.059843063353998</v>
      </c>
      <c r="Y8659">
        <v>942.49450683594</v>
      </c>
      <c r="Z8659">
        <v>754.21209716797</v>
      </c>
      <c r="AA8659">
        <v>18.727123176008405</v>
      </c>
      <c r="AB8659">
        <v>0.20389999449252999</v>
      </c>
    </row>
    <row r="8660" spans="1:28" x14ac:dyDescent="0.45">
      <c r="A8660">
        <f>A8659+T8660-T8659</f>
        <v>33.820315450429973</v>
      </c>
      <c r="I8660" s="4"/>
      <c r="T8660">
        <v>359.73046682774998</v>
      </c>
      <c r="U8660">
        <v>68.111923217772997</v>
      </c>
      <c r="V8660">
        <v>55.157737731933999</v>
      </c>
      <c r="W8660">
        <v>0.98249673843384</v>
      </c>
      <c r="X8660">
        <v>19.113569259643999</v>
      </c>
      <c r="Y8660">
        <v>928.45520019531</v>
      </c>
      <c r="Z8660">
        <v>754.45764160156</v>
      </c>
      <c r="AA8660">
        <v>18.779019457429534</v>
      </c>
      <c r="AB8660">
        <v>0.20389999449252999</v>
      </c>
    </row>
    <row r="8661" spans="1:28" x14ac:dyDescent="0.45">
      <c r="A8661">
        <f>A8660+T8661-T8660</f>
        <v>33.824218064549996</v>
      </c>
      <c r="I8661" s="4"/>
      <c r="T8661">
        <v>359.73436944187</v>
      </c>
      <c r="U8661">
        <v>66.991004943847997</v>
      </c>
      <c r="V8661">
        <v>55.17126083374</v>
      </c>
      <c r="W8661">
        <v>0.98245042562484997</v>
      </c>
      <c r="X8661">
        <v>19.102935791016002</v>
      </c>
      <c r="Y8661">
        <v>913.17572021484</v>
      </c>
      <c r="Z8661">
        <v>754.74554443359</v>
      </c>
      <c r="AA8661">
        <v>18.767687398567851</v>
      </c>
      <c r="AB8661">
        <v>0.20389999449252999</v>
      </c>
    </row>
    <row r="8662" spans="1:28" x14ac:dyDescent="0.45">
      <c r="A8662">
        <f>A8661+T8662-T8661</f>
        <v>33.828130736950015</v>
      </c>
      <c r="I8662" s="4"/>
      <c r="T8662">
        <v>359.73828211427002</v>
      </c>
      <c r="U8662">
        <v>65.710906982422003</v>
      </c>
      <c r="V8662">
        <v>55.187641143798999</v>
      </c>
      <c r="W8662">
        <v>0.98240435123444003</v>
      </c>
      <c r="X8662">
        <v>19.059843063353998</v>
      </c>
      <c r="Y8662">
        <v>895.72619628906</v>
      </c>
      <c r="Z8662">
        <v>755.08288574219</v>
      </c>
      <c r="AA8662">
        <v>18.724472759284527</v>
      </c>
      <c r="AB8662">
        <v>0.20389999449252999</v>
      </c>
    </row>
    <row r="8663" spans="1:28" x14ac:dyDescent="0.45">
      <c r="A8663">
        <f>A8662+T8663-T8662</f>
        <v>33.832033351059977</v>
      </c>
      <c r="I8663" s="4"/>
      <c r="T8663">
        <v>359.74218472837998</v>
      </c>
      <c r="U8663">
        <v>64.274406433105</v>
      </c>
      <c r="V8663">
        <v>55.2057762146</v>
      </c>
      <c r="W8663">
        <v>0.98235863447188998</v>
      </c>
      <c r="X8663">
        <v>19.059843063353998</v>
      </c>
      <c r="Y8663">
        <v>876.14489746094</v>
      </c>
      <c r="Z8663">
        <v>755.447265625</v>
      </c>
      <c r="AA8663">
        <v>18.72360140496496</v>
      </c>
      <c r="AB8663">
        <v>0.20389999449252999</v>
      </c>
    </row>
    <row r="8664" spans="1:28" x14ac:dyDescent="0.45">
      <c r="A8664">
        <f>A8663+T8664-T8663</f>
        <v>33.835935965179999</v>
      </c>
      <c r="I8664" s="4"/>
      <c r="T8664">
        <v>359.7460873425</v>
      </c>
      <c r="U8664">
        <v>62.742328643798999</v>
      </c>
      <c r="V8664">
        <v>55.22501373291</v>
      </c>
      <c r="W8664">
        <v>0.98231321573257002</v>
      </c>
      <c r="X8664">
        <v>19.059843063353998</v>
      </c>
      <c r="Y8664">
        <v>855.26062011719</v>
      </c>
      <c r="Z8664">
        <v>755.82525634766</v>
      </c>
      <c r="AA8664">
        <v>18.722735730921386</v>
      </c>
      <c r="AB8664">
        <v>0.20389999449252999</v>
      </c>
    </row>
    <row r="8665" spans="1:28" x14ac:dyDescent="0.45">
      <c r="A8665">
        <f>A8664+T8665-T8664</f>
        <v>33.839848637580019</v>
      </c>
      <c r="I8665" s="4"/>
      <c r="T8665">
        <v>359.75000001490002</v>
      </c>
      <c r="U8665">
        <v>61.081867218017997</v>
      </c>
      <c r="V8665">
        <v>55.244045257567997</v>
      </c>
      <c r="W8665">
        <v>0.98226797580719005</v>
      </c>
      <c r="X8665">
        <v>19.059843063353998</v>
      </c>
      <c r="Y8665">
        <v>832.62628173828</v>
      </c>
      <c r="Z8665">
        <v>756.19866943359</v>
      </c>
      <c r="AA8665">
        <v>18.721873465043444</v>
      </c>
      <c r="AB8665">
        <v>0.20389999449252999</v>
      </c>
    </row>
    <row r="8666" spans="1:28" x14ac:dyDescent="0.45">
      <c r="A8666">
        <f>A8665+T8666-T8665</f>
        <v>33.843751251699985</v>
      </c>
      <c r="I8666" s="4"/>
      <c r="T8666">
        <v>359.75390262901999</v>
      </c>
      <c r="U8666">
        <v>59.310237884521001</v>
      </c>
      <c r="V8666">
        <v>55.262062072753999</v>
      </c>
      <c r="W8666">
        <v>0.98222297430037997</v>
      </c>
      <c r="X8666">
        <v>19.059843063353998</v>
      </c>
      <c r="Y8666">
        <v>808.47662353516</v>
      </c>
      <c r="Z8666">
        <v>756.56390380859</v>
      </c>
      <c r="AA8666">
        <v>18.72101574338603</v>
      </c>
      <c r="AB8666">
        <v>0.20389999449252999</v>
      </c>
    </row>
    <row r="8667" spans="1:28" x14ac:dyDescent="0.45">
      <c r="A8667">
        <f>A8666+T8667-T8666</f>
        <v>33.847653865810003</v>
      </c>
      <c r="I8667" s="4"/>
      <c r="T8667">
        <v>359.75780524313001</v>
      </c>
      <c r="U8667">
        <v>57.480506896972997</v>
      </c>
      <c r="V8667">
        <v>55.278377532958999</v>
      </c>
      <c r="W8667">
        <v>0.98217815160750999</v>
      </c>
      <c r="X8667">
        <v>19.059843063353998</v>
      </c>
      <c r="Y8667">
        <v>783.53503417969</v>
      </c>
      <c r="Z8667">
        <v>756.90466308594</v>
      </c>
      <c r="AA8667">
        <v>18.720161429894251</v>
      </c>
      <c r="AB8667">
        <v>0.20389999449252999</v>
      </c>
    </row>
    <row r="8668" spans="1:28" x14ac:dyDescent="0.45">
      <c r="A8668">
        <f>A8667+T8668-T8667</f>
        <v>33.851566538210022</v>
      </c>
      <c r="I8668" s="4"/>
      <c r="T8668">
        <v>359.76171791553003</v>
      </c>
      <c r="U8668">
        <v>55.555519104003999</v>
      </c>
      <c r="V8668">
        <v>55.291343688965</v>
      </c>
      <c r="W8668">
        <v>0.98213344812393</v>
      </c>
      <c r="X8668">
        <v>19.033185958861999</v>
      </c>
      <c r="Y8668">
        <v>757.294921875</v>
      </c>
      <c r="Z8668">
        <v>757.18786621094</v>
      </c>
      <c r="AA8668">
        <v>18.693128554561103</v>
      </c>
      <c r="AB8668">
        <v>0.20389999449252999</v>
      </c>
    </row>
    <row r="8669" spans="1:28" x14ac:dyDescent="0.45">
      <c r="A8669">
        <f>A8668+T8669-T8668</f>
        <v>33.855469152329988</v>
      </c>
      <c r="I8669" s="4"/>
      <c r="T8669">
        <v>359.76562052964999</v>
      </c>
      <c r="U8669">
        <v>53.612422943115</v>
      </c>
      <c r="V8669">
        <v>55.299575805663999</v>
      </c>
      <c r="W8669">
        <v>0.98208892345428001</v>
      </c>
      <c r="X8669">
        <v>18.986536026001001</v>
      </c>
      <c r="Y8669">
        <v>730.80798339844</v>
      </c>
      <c r="Z8669">
        <v>757.40777587891</v>
      </c>
      <c r="AA8669">
        <v>18.646466725901227</v>
      </c>
      <c r="AB8669">
        <v>0.20389999449252999</v>
      </c>
    </row>
    <row r="8670" spans="1:28" x14ac:dyDescent="0.45">
      <c r="A8670">
        <f>A8669+T8670-T8669</f>
        <v>33.859381824730008</v>
      </c>
      <c r="I8670" s="4"/>
      <c r="T8670">
        <v>359.76953320205001</v>
      </c>
      <c r="U8670">
        <v>51.637702941895</v>
      </c>
      <c r="V8670">
        <v>55.302730560302997</v>
      </c>
      <c r="W8670">
        <v>0.98204445838928001</v>
      </c>
      <c r="X8670">
        <v>18.986536026001001</v>
      </c>
      <c r="Y8670">
        <v>703.88989257812</v>
      </c>
      <c r="Z8670">
        <v>757.54681396484</v>
      </c>
      <c r="AA8670">
        <v>18.645622488342706</v>
      </c>
      <c r="AB8670">
        <v>0.20389999449252999</v>
      </c>
    </row>
    <row r="8671" spans="1:28" x14ac:dyDescent="0.45">
      <c r="A8671">
        <f>A8670+T8671-T8670</f>
        <v>33.863284438849973</v>
      </c>
      <c r="I8671" s="4"/>
      <c r="T8671">
        <v>359.77343581616998</v>
      </c>
      <c r="U8671">
        <v>49.64147567749</v>
      </c>
      <c r="V8671">
        <v>55.301036834717003</v>
      </c>
      <c r="W8671">
        <v>0.98200011253357</v>
      </c>
      <c r="X8671">
        <v>18.953470230103001</v>
      </c>
      <c r="Y8671">
        <v>676.67864990234</v>
      </c>
      <c r="Z8671">
        <v>757.61773681641</v>
      </c>
      <c r="AA8671">
        <v>18.612309898862815</v>
      </c>
      <c r="AB8671">
        <v>0.20389999449252999</v>
      </c>
    </row>
    <row r="8672" spans="1:28" x14ac:dyDescent="0.45">
      <c r="A8672">
        <f>A8671+T8672-T8671</f>
        <v>33.867187052969996</v>
      </c>
      <c r="I8672" s="4"/>
      <c r="T8672">
        <v>359.77733843029</v>
      </c>
      <c r="U8672">
        <v>47.689762115478999</v>
      </c>
      <c r="V8672">
        <v>55.295372009277003</v>
      </c>
      <c r="W8672">
        <v>0.98195576667786</v>
      </c>
      <c r="X8672">
        <v>18.913789749146002</v>
      </c>
      <c r="Y8672">
        <v>650.07427978516</v>
      </c>
      <c r="Z8672">
        <v>757.61798095703</v>
      </c>
      <c r="AA8672">
        <v>18.57250491390651</v>
      </c>
      <c r="AB8672">
        <v>0.20389999449252999</v>
      </c>
    </row>
    <row r="8673" spans="1:28" x14ac:dyDescent="0.45">
      <c r="A8673">
        <f>A8672+T8673-T8672</f>
        <v>33.871099725370016</v>
      </c>
      <c r="I8673" s="4"/>
      <c r="T8673">
        <v>359.78125110269002</v>
      </c>
      <c r="U8673">
        <v>45.772510528563998</v>
      </c>
      <c r="V8673">
        <v>55.285842895507997</v>
      </c>
      <c r="W8673">
        <v>0.98191148042679</v>
      </c>
      <c r="X8673">
        <v>18.913789749146002</v>
      </c>
      <c r="Y8673">
        <v>623.93963623047</v>
      </c>
      <c r="Z8673">
        <v>757.56134033203</v>
      </c>
      <c r="AA8673">
        <v>18.571667293064994</v>
      </c>
      <c r="AB8673">
        <v>0.20389999449252999</v>
      </c>
    </row>
    <row r="8674" spans="1:28" x14ac:dyDescent="0.45">
      <c r="A8674">
        <f>A8673+T8674-T8673</f>
        <v>33.875002339479977</v>
      </c>
      <c r="I8674" s="4"/>
      <c r="T8674">
        <v>359.78515371679998</v>
      </c>
      <c r="U8674">
        <v>43.830921173096002</v>
      </c>
      <c r="V8674">
        <v>55.272594451903998</v>
      </c>
      <c r="W8674">
        <v>0.98186719417571999</v>
      </c>
      <c r="X8674">
        <v>18.913789749146002</v>
      </c>
      <c r="Y8674">
        <v>597.47320556641</v>
      </c>
      <c r="Z8674">
        <v>757.47003173828</v>
      </c>
      <c r="AA8674">
        <v>18.570829672223478</v>
      </c>
      <c r="AB8674">
        <v>0.20389999449252999</v>
      </c>
    </row>
    <row r="8675" spans="1:28" x14ac:dyDescent="0.45">
      <c r="A8675">
        <f>A8674+T8675-T8674</f>
        <v>33.878904953599999</v>
      </c>
      <c r="I8675" s="4"/>
      <c r="T8675">
        <v>359.78905633092</v>
      </c>
      <c r="U8675">
        <v>41.855796813965</v>
      </c>
      <c r="V8675">
        <v>55.255931854247997</v>
      </c>
      <c r="W8675">
        <v>0.98182290792464999</v>
      </c>
      <c r="X8675">
        <v>18.887538909911999</v>
      </c>
      <c r="Y8675">
        <v>570.54968261719</v>
      </c>
      <c r="Z8675">
        <v>757.34136962891</v>
      </c>
      <c r="AA8675">
        <v>18.544218376069772</v>
      </c>
      <c r="AB8675">
        <v>0.20389999449252999</v>
      </c>
    </row>
    <row r="8676" spans="1:28" x14ac:dyDescent="0.45">
      <c r="A8676">
        <f>A8675+T8676-T8675</f>
        <v>33.882817626000019</v>
      </c>
      <c r="I8676" s="4"/>
      <c r="T8676">
        <v>359.79296900332002</v>
      </c>
      <c r="U8676">
        <v>39.878578186035</v>
      </c>
      <c r="V8676">
        <v>55.237022399902003</v>
      </c>
      <c r="W8676">
        <v>0.98177856206893999</v>
      </c>
      <c r="X8676">
        <v>18.841600418091002</v>
      </c>
      <c r="Y8676">
        <v>543.59753417969</v>
      </c>
      <c r="Z8676">
        <v>757.16973876953</v>
      </c>
      <c r="AA8676">
        <v>18.498279365550921</v>
      </c>
      <c r="AB8676">
        <v>0.20389999449252999</v>
      </c>
    </row>
    <row r="8677" spans="1:28" x14ac:dyDescent="0.45">
      <c r="A8677">
        <f>A8676+T8677-T8676</f>
        <v>33.886720240119985</v>
      </c>
      <c r="I8677" s="4"/>
      <c r="T8677">
        <v>359.79687161743999</v>
      </c>
      <c r="U8677">
        <v>38.020496368407997</v>
      </c>
      <c r="V8677">
        <v>55.21569442749</v>
      </c>
      <c r="W8677">
        <v>0.98173409700393999</v>
      </c>
      <c r="X8677">
        <v>18.841600418091002</v>
      </c>
      <c r="Y8677">
        <v>518.26947021484</v>
      </c>
      <c r="Z8677">
        <v>756.9453125</v>
      </c>
      <c r="AA8677">
        <v>18.497441572563627</v>
      </c>
      <c r="AB8677">
        <v>0.20389999449252999</v>
      </c>
    </row>
    <row r="8678" spans="1:28" x14ac:dyDescent="0.45">
      <c r="A8678">
        <f>A8677+T8678-T8677</f>
        <v>33.890622854230003</v>
      </c>
      <c r="I8678" s="4"/>
      <c r="T8678">
        <v>359.80077423155001</v>
      </c>
      <c r="U8678">
        <v>36.300174713135</v>
      </c>
      <c r="V8678">
        <v>55.192584991455</v>
      </c>
      <c r="W8678">
        <v>0.98168963193893</v>
      </c>
      <c r="X8678">
        <v>18.805780410766999</v>
      </c>
      <c r="Y8678">
        <v>494.81921386719</v>
      </c>
      <c r="Z8678">
        <v>756.69665527344</v>
      </c>
      <c r="AA8678">
        <v>18.461439649770195</v>
      </c>
      <c r="AB8678">
        <v>0.20389999449252999</v>
      </c>
    </row>
    <row r="8679" spans="1:28" x14ac:dyDescent="0.45">
      <c r="A8679">
        <f>A8678+T8679-T8678</f>
        <v>33.894535526630023</v>
      </c>
      <c r="I8679" s="4"/>
      <c r="T8679">
        <v>359.80468690395003</v>
      </c>
      <c r="U8679">
        <v>34.726356506347997</v>
      </c>
      <c r="V8679">
        <v>55.16828918457</v>
      </c>
      <c r="W8679">
        <v>0.98164498806</v>
      </c>
      <c r="X8679">
        <v>18.777643203735</v>
      </c>
      <c r="Y8679">
        <v>473.36599731445</v>
      </c>
      <c r="Z8679">
        <v>756.41906738281</v>
      </c>
      <c r="AA8679">
        <v>18.432979338525385</v>
      </c>
      <c r="AB8679">
        <v>0.20389999449252999</v>
      </c>
    </row>
    <row r="8680" spans="1:28" x14ac:dyDescent="0.45">
      <c r="A8680">
        <f>A8679+T8680-T8679</f>
        <v>33.898438140749988</v>
      </c>
      <c r="I8680" s="4"/>
      <c r="T8680">
        <v>359.80858951806999</v>
      </c>
      <c r="U8680">
        <v>33.330104827881001</v>
      </c>
      <c r="V8680">
        <v>55.143123626708999</v>
      </c>
      <c r="W8680">
        <v>0.98160022497177002</v>
      </c>
      <c r="X8680">
        <v>18.80838394165</v>
      </c>
      <c r="Y8680">
        <v>454.33325195312</v>
      </c>
      <c r="Z8680">
        <v>756.12622070312</v>
      </c>
      <c r="AA8680">
        <v>18.462313908479068</v>
      </c>
      <c r="AB8680">
        <v>0.20389999449252999</v>
      </c>
    </row>
    <row r="8681" spans="1:28" x14ac:dyDescent="0.45">
      <c r="A8681">
        <f>A8680+T8681-T8680</f>
        <v>33.902350813150008</v>
      </c>
      <c r="I8681" s="4"/>
      <c r="T8681">
        <v>359.81250219047001</v>
      </c>
      <c r="U8681">
        <v>32.229438781737997</v>
      </c>
      <c r="V8681">
        <v>55.115028381347997</v>
      </c>
      <c r="W8681">
        <v>0.98155522346497004</v>
      </c>
      <c r="X8681">
        <v>18.812225341796999</v>
      </c>
      <c r="Y8681">
        <v>439.32971191406</v>
      </c>
      <c r="Z8681">
        <v>755.80133056641</v>
      </c>
      <c r="AA8681">
        <v>18.465238049240927</v>
      </c>
      <c r="AB8681">
        <v>0.20389999449252999</v>
      </c>
    </row>
    <row r="8682" spans="1:28" x14ac:dyDescent="0.45">
      <c r="A8682">
        <f>A8681+T8682-T8681</f>
        <v>33.906253427269974</v>
      </c>
      <c r="I8682" s="4"/>
      <c r="T8682">
        <v>359.81640480458998</v>
      </c>
      <c r="U8682">
        <v>31.710826873778998</v>
      </c>
      <c r="V8682">
        <v>55.083145141602003</v>
      </c>
      <c r="W8682">
        <v>0.98151010274886996</v>
      </c>
      <c r="X8682">
        <v>18.787342071533001</v>
      </c>
      <c r="Y8682">
        <v>432.26034545898</v>
      </c>
      <c r="Z8682">
        <v>755.42224121094</v>
      </c>
      <c r="AA8682">
        <v>18.439966047008522</v>
      </c>
      <c r="AB8682">
        <v>0.20389999449252999</v>
      </c>
    </row>
    <row r="8683" spans="1:28" x14ac:dyDescent="0.45">
      <c r="A8683">
        <f>A8682+T8683-T8682</f>
        <v>33.910156041379992</v>
      </c>
      <c r="I8683" s="4"/>
      <c r="T8683">
        <v>359.8203074187</v>
      </c>
      <c r="U8683">
        <v>31.53125</v>
      </c>
      <c r="V8683">
        <v>55.046836853027003</v>
      </c>
      <c r="W8683">
        <v>0.98146468400955</v>
      </c>
      <c r="X8683">
        <v>18.737575531006001</v>
      </c>
      <c r="Y8683">
        <v>429.81246948242</v>
      </c>
      <c r="Z8683">
        <v>754.98406982422</v>
      </c>
      <c r="AA8683">
        <v>18.390268647643882</v>
      </c>
      <c r="AB8683">
        <v>0.20389999449252999</v>
      </c>
    </row>
    <row r="8684" spans="1:28" x14ac:dyDescent="0.45">
      <c r="A8684">
        <f>A8683+T8684-T8683</f>
        <v>33.914068713780011</v>
      </c>
      <c r="I8684" s="4"/>
      <c r="T8684">
        <v>359.82422009110002</v>
      </c>
      <c r="U8684">
        <v>31.53125</v>
      </c>
      <c r="V8684">
        <v>55.007843017577997</v>
      </c>
      <c r="W8684">
        <v>0.98141902685164994</v>
      </c>
      <c r="X8684">
        <v>18.737575531006001</v>
      </c>
      <c r="Y8684">
        <v>429.81246948242</v>
      </c>
      <c r="Z8684">
        <v>754.50872802734</v>
      </c>
      <c r="AA8684">
        <v>18.389413143199199</v>
      </c>
      <c r="AB8684">
        <v>0.20389999449252999</v>
      </c>
    </row>
    <row r="8685" spans="1:28" x14ac:dyDescent="0.45">
      <c r="A8685">
        <f>A8684+T8685-T8684</f>
        <v>33.917971327899977</v>
      </c>
      <c r="I8685" s="4"/>
      <c r="T8685">
        <v>359.82812270521998</v>
      </c>
      <c r="U8685">
        <v>31.538606643676999</v>
      </c>
      <c r="V8685">
        <v>54.968845367432003</v>
      </c>
      <c r="W8685">
        <v>0.98137307167053001</v>
      </c>
      <c r="X8685">
        <v>18.737575531006001</v>
      </c>
      <c r="Y8685">
        <v>429.91275024414</v>
      </c>
      <c r="Z8685">
        <v>754.01867675781</v>
      </c>
      <c r="AA8685">
        <v>18.388552054521924</v>
      </c>
      <c r="AB8685">
        <v>0.20389999449252999</v>
      </c>
    </row>
    <row r="8686" spans="1:28" x14ac:dyDescent="0.45">
      <c r="A8686">
        <f>A8685+T8686-T8685</f>
        <v>33.92187394202</v>
      </c>
      <c r="I8686" s="4"/>
      <c r="T8686">
        <v>359.83202531934</v>
      </c>
      <c r="U8686">
        <v>32.49006652832</v>
      </c>
      <c r="V8686">
        <v>54.923248291016002</v>
      </c>
      <c r="W8686">
        <v>0.98132681846618997</v>
      </c>
      <c r="X8686">
        <v>18.737575531006001</v>
      </c>
      <c r="Y8686">
        <v>442.88238525391</v>
      </c>
      <c r="Z8686">
        <v>753.44311523438</v>
      </c>
      <c r="AA8686">
        <v>18.387685381612048</v>
      </c>
      <c r="AB8686">
        <v>0.20389999449252999</v>
      </c>
    </row>
    <row r="8687" spans="1:28" x14ac:dyDescent="0.45">
      <c r="A8687">
        <f>A8686+T8687-T8686</f>
        <v>33.925786614420019</v>
      </c>
      <c r="I8687" s="4"/>
      <c r="T8687">
        <v>359.83593799174002</v>
      </c>
      <c r="U8687">
        <v>33.868785858153998</v>
      </c>
      <c r="V8687">
        <v>54.868026733397997</v>
      </c>
      <c r="W8687">
        <v>0.98128026723862005</v>
      </c>
      <c r="X8687">
        <v>18.737575531006001</v>
      </c>
      <c r="Y8687">
        <v>461.67617797852</v>
      </c>
      <c r="Z8687">
        <v>752.73583984375</v>
      </c>
      <c r="AA8687">
        <v>18.386813124469398</v>
      </c>
      <c r="AB8687">
        <v>0.20389999449252999</v>
      </c>
    </row>
    <row r="8688" spans="1:28" x14ac:dyDescent="0.45">
      <c r="A8688">
        <f>A8687+T8688-T8687</f>
        <v>33.92968922852998</v>
      </c>
      <c r="I8688" s="4"/>
      <c r="T8688">
        <v>359.83984060584999</v>
      </c>
      <c r="U8688">
        <v>35.545459747313998</v>
      </c>
      <c r="V8688">
        <v>54.807197570801002</v>
      </c>
      <c r="W8688">
        <v>0.98123335838318004</v>
      </c>
      <c r="X8688">
        <v>18.7005443573</v>
      </c>
      <c r="Y8688">
        <v>484.53143310547</v>
      </c>
      <c r="Z8688">
        <v>751.94793701172</v>
      </c>
      <c r="AA8688">
        <v>18.349597943307106</v>
      </c>
      <c r="AB8688">
        <v>0.20389999449252999</v>
      </c>
    </row>
    <row r="8689" spans="1:28" x14ac:dyDescent="0.45">
      <c r="A8689">
        <f>A8688+T8689-T8688</f>
        <v>33.933591842650003</v>
      </c>
      <c r="I8689" s="4"/>
      <c r="T8689">
        <v>359.84374321997001</v>
      </c>
      <c r="U8689">
        <v>37.439826965332003</v>
      </c>
      <c r="V8689">
        <v>54.741390228271001</v>
      </c>
      <c r="W8689">
        <v>0.98118609189987005</v>
      </c>
      <c r="X8689">
        <v>18.657644271851002</v>
      </c>
      <c r="Y8689">
        <v>510.35415649414</v>
      </c>
      <c r="Z8689">
        <v>751.08294677734</v>
      </c>
      <c r="AA8689">
        <v>18.306621067155479</v>
      </c>
      <c r="AB8689">
        <v>0.20389999449252999</v>
      </c>
    </row>
    <row r="8690" spans="1:28" x14ac:dyDescent="0.45">
      <c r="A8690">
        <f>A8689+T8690-T8689</f>
        <v>33.937504515050023</v>
      </c>
      <c r="I8690" s="4"/>
      <c r="T8690">
        <v>359.84765589237003</v>
      </c>
      <c r="U8690">
        <v>39.543323516846002</v>
      </c>
      <c r="V8690">
        <v>54.672325134277003</v>
      </c>
      <c r="W8690">
        <v>0.98113840818404996</v>
      </c>
      <c r="X8690">
        <v>18.634168624878001</v>
      </c>
      <c r="Y8690">
        <v>539.02758789062</v>
      </c>
      <c r="Z8690">
        <v>750.1787109375</v>
      </c>
      <c r="AA8690">
        <v>18.282698542445967</v>
      </c>
      <c r="AB8690">
        <v>0.20389999449252999</v>
      </c>
    </row>
    <row r="8691" spans="1:28" x14ac:dyDescent="0.45">
      <c r="A8691">
        <f>A8690+T8691-T8690</f>
        <v>33.941407129169988</v>
      </c>
      <c r="I8691" s="4"/>
      <c r="T8691">
        <v>359.85155850648999</v>
      </c>
      <c r="U8691">
        <v>41.792819976807003</v>
      </c>
      <c r="V8691">
        <v>54.604377746582003</v>
      </c>
      <c r="W8691">
        <v>0.98109030723571999</v>
      </c>
      <c r="X8691">
        <v>18.607427597046001</v>
      </c>
      <c r="Y8691">
        <v>569.69116210938</v>
      </c>
      <c r="Z8691">
        <v>749.29321289062</v>
      </c>
      <c r="AA8691">
        <v>18.255566858052276</v>
      </c>
      <c r="AB8691">
        <v>0.20389999449252999</v>
      </c>
    </row>
    <row r="8692" spans="1:28" x14ac:dyDescent="0.45">
      <c r="A8692">
        <f>A8691+T8692-T8691</f>
        <v>33.945319801570008</v>
      </c>
      <c r="I8692" s="4"/>
      <c r="T8692">
        <v>359.85547117889001</v>
      </c>
      <c r="U8692">
        <v>44.126884460448998</v>
      </c>
      <c r="V8692">
        <v>54.535396575927997</v>
      </c>
      <c r="W8692">
        <v>0.98104178905487005</v>
      </c>
      <c r="X8692">
        <v>18.571809768676999</v>
      </c>
      <c r="Y8692">
        <v>601.50756835938</v>
      </c>
      <c r="Z8692">
        <v>748.39782714844</v>
      </c>
      <c r="AA8692">
        <v>18.219721481449596</v>
      </c>
      <c r="AB8692">
        <v>0.20389999449252999</v>
      </c>
    </row>
    <row r="8693" spans="1:28" x14ac:dyDescent="0.45">
      <c r="A8693">
        <f>A8692+T8693-T8692</f>
        <v>33.949222415689974</v>
      </c>
      <c r="I8693" s="4"/>
      <c r="T8693">
        <v>359.85937379300998</v>
      </c>
      <c r="U8693">
        <v>46.533260345458999</v>
      </c>
      <c r="V8693">
        <v>54.466609954833999</v>
      </c>
      <c r="W8693">
        <v>0.98099285364151001</v>
      </c>
      <c r="X8693">
        <v>18.523208618163999</v>
      </c>
      <c r="Y8693">
        <v>634.30963134766</v>
      </c>
      <c r="Z8693">
        <v>747.50299072266</v>
      </c>
      <c r="AA8693">
        <v>18.171135280929711</v>
      </c>
      <c r="AB8693">
        <v>0.20389999449252999</v>
      </c>
    </row>
    <row r="8694" spans="1:28" x14ac:dyDescent="0.45">
      <c r="A8694">
        <f>A8693+T8694-T8693</f>
        <v>33.953125029799992</v>
      </c>
      <c r="I8694" s="4"/>
      <c r="T8694">
        <v>359.86327640712</v>
      </c>
      <c r="U8694">
        <v>49.017166137695</v>
      </c>
      <c r="V8694">
        <v>54.473110198975</v>
      </c>
      <c r="W8694">
        <v>0.98094344139098999</v>
      </c>
      <c r="X8694">
        <v>18.581979751586999</v>
      </c>
      <c r="Y8694">
        <v>668.16851806641</v>
      </c>
      <c r="Z8694">
        <v>747.63238525391</v>
      </c>
      <c r="AA8694">
        <v>18.227871165379444</v>
      </c>
      <c r="AB8694">
        <v>0.20389999449252999</v>
      </c>
    </row>
    <row r="8695" spans="1:28" x14ac:dyDescent="0.45">
      <c r="A8695">
        <f>A8694+T8695-T8694</f>
        <v>33.957037702200012</v>
      </c>
      <c r="I8695" s="4"/>
      <c r="T8695">
        <v>359.86718907952002</v>
      </c>
      <c r="U8695">
        <v>51.414173126221002</v>
      </c>
      <c r="V8695">
        <v>54.383209228516002</v>
      </c>
      <c r="W8695">
        <v>0.98089361190795998</v>
      </c>
      <c r="X8695">
        <v>18.618732452393001</v>
      </c>
      <c r="Y8695">
        <v>700.84289550781</v>
      </c>
      <c r="Z8695">
        <v>746.44757080078</v>
      </c>
      <c r="AA8695">
        <v>18.26299572437572</v>
      </c>
      <c r="AB8695">
        <v>0.20389999449252999</v>
      </c>
    </row>
    <row r="8696" spans="1:28" x14ac:dyDescent="0.45">
      <c r="A8696">
        <f>A8695+T8696-T8695</f>
        <v>33.960940316319977</v>
      </c>
      <c r="I8696" s="4"/>
      <c r="T8696">
        <v>359.87109169363998</v>
      </c>
      <c r="U8696">
        <v>53.842491149902003</v>
      </c>
      <c r="V8696">
        <v>54.296127319336001</v>
      </c>
      <c r="W8696">
        <v>0.98084318637848</v>
      </c>
      <c r="X8696">
        <v>18.593223571776999</v>
      </c>
      <c r="Y8696">
        <v>733.94409179688</v>
      </c>
      <c r="Z8696">
        <v>745.29180908203</v>
      </c>
      <c r="AA8696">
        <v>18.237036653189215</v>
      </c>
      <c r="AB8696">
        <v>0.20389999449252999</v>
      </c>
    </row>
    <row r="8697" spans="1:28" x14ac:dyDescent="0.45">
      <c r="A8697">
        <f>A8696+T8697-T8696</f>
        <v>33.96484293044</v>
      </c>
      <c r="I8697" s="4"/>
      <c r="T8697">
        <v>359.87499430776001</v>
      </c>
      <c r="U8697">
        <v>56.187061309813998</v>
      </c>
      <c r="V8697">
        <v>54.212059020996001</v>
      </c>
      <c r="W8697">
        <v>0.98079234361649004</v>
      </c>
      <c r="X8697">
        <v>18.590034484863001</v>
      </c>
      <c r="Y8697">
        <v>765.90362548828</v>
      </c>
      <c r="Z8697">
        <v>744.1640625</v>
      </c>
      <c r="AA8697">
        <v>18.232963490320152</v>
      </c>
      <c r="AB8697">
        <v>0.20389999449252999</v>
      </c>
    </row>
    <row r="8698" spans="1:28" x14ac:dyDescent="0.45">
      <c r="A8698">
        <f>A8697+T8698-T8697</f>
        <v>33.968755602840019</v>
      </c>
      <c r="I8698" s="4"/>
      <c r="T8698">
        <v>359.87890698016002</v>
      </c>
      <c r="U8698">
        <v>58.406753540038999</v>
      </c>
      <c r="V8698">
        <v>54.130630493163999</v>
      </c>
      <c r="W8698">
        <v>0.98074090480803999</v>
      </c>
      <c r="X8698">
        <v>18.590034484863001</v>
      </c>
      <c r="Y8698">
        <v>796.16101074219</v>
      </c>
      <c r="Z8698">
        <v>743.07366943359</v>
      </c>
      <c r="AA8698">
        <v>18.232007241097204</v>
      </c>
      <c r="AB8698">
        <v>0.20389999449252999</v>
      </c>
    </row>
    <row r="8699" spans="1:28" x14ac:dyDescent="0.45">
      <c r="A8699">
        <f>A8698+T8699-T8698</f>
        <v>33.972658216949981</v>
      </c>
      <c r="I8699" s="4"/>
      <c r="T8699">
        <v>359.88280959426999</v>
      </c>
      <c r="U8699">
        <v>60.50484085083</v>
      </c>
      <c r="V8699">
        <v>54.052532196045</v>
      </c>
      <c r="W8699">
        <v>0.98068892955779996</v>
      </c>
      <c r="X8699">
        <v>18.590034484863001</v>
      </c>
      <c r="Y8699">
        <v>824.76068115234</v>
      </c>
      <c r="Z8699">
        <v>742.03588867188</v>
      </c>
      <c r="AA8699">
        <v>18.231041019402884</v>
      </c>
      <c r="AB8699">
        <v>0.20389999449252999</v>
      </c>
    </row>
    <row r="8700" spans="1:28" x14ac:dyDescent="0.45">
      <c r="A8700">
        <f>A8699+T8700-T8699</f>
        <v>33.976560831070003</v>
      </c>
      <c r="I8700" s="4"/>
      <c r="T8700">
        <v>359.88671220839001</v>
      </c>
      <c r="U8700">
        <v>62.373119354247997</v>
      </c>
      <c r="V8700">
        <v>53.978260040282997</v>
      </c>
      <c r="W8700">
        <v>0.98063641786574995</v>
      </c>
      <c r="X8700">
        <v>18.590034484863001</v>
      </c>
      <c r="Y8700">
        <v>850.22778320312</v>
      </c>
      <c r="Z8700">
        <v>741.05554199219</v>
      </c>
      <c r="AA8700">
        <v>18.230064825236816</v>
      </c>
      <c r="AB8700">
        <v>0.20389999449252999</v>
      </c>
    </row>
    <row r="8701" spans="1:28" x14ac:dyDescent="0.45">
      <c r="A8701">
        <f>A8700+T8701-T8700</f>
        <v>33.980473503470023</v>
      </c>
      <c r="I8701" s="4"/>
      <c r="T8701">
        <v>359.89062488079003</v>
      </c>
      <c r="U8701">
        <v>64.041313171387003</v>
      </c>
      <c r="V8701">
        <v>53.90779876709</v>
      </c>
      <c r="W8701">
        <v>0.98058331012725997</v>
      </c>
      <c r="X8701">
        <v>18.559658050536999</v>
      </c>
      <c r="Y8701">
        <v>872.96740722656</v>
      </c>
      <c r="Z8701">
        <v>740.11938476562</v>
      </c>
      <c r="AA8701">
        <v>18.199290926025618</v>
      </c>
      <c r="AB8701">
        <v>0.20389999449252999</v>
      </c>
    </row>
    <row r="8702" spans="1:28" x14ac:dyDescent="0.45">
      <c r="A8702">
        <f>A8701+T8702-T8701</f>
        <v>33.984376117589989</v>
      </c>
      <c r="I8702" s="4"/>
      <c r="T8702">
        <v>359.89452749490999</v>
      </c>
      <c r="U8702">
        <v>65.486610412597997</v>
      </c>
      <c r="V8702">
        <v>53.841194152832003</v>
      </c>
      <c r="W8702">
        <v>0.98052966594696001</v>
      </c>
      <c r="X8702">
        <v>18.530439376831001</v>
      </c>
      <c r="Y8702">
        <v>892.66870117188</v>
      </c>
      <c r="Z8702">
        <v>739.22546386719</v>
      </c>
      <c r="AA8702">
        <v>18.169645532014496</v>
      </c>
      <c r="AB8702">
        <v>0.20389999449252999</v>
      </c>
    </row>
    <row r="8703" spans="1:28" x14ac:dyDescent="0.45">
      <c r="A8703">
        <f>A8702+T8703-T8702</f>
        <v>33.988278731700007</v>
      </c>
      <c r="I8703" s="4"/>
      <c r="T8703">
        <v>359.89843010902001</v>
      </c>
      <c r="U8703">
        <v>66.710075378417997</v>
      </c>
      <c r="V8703">
        <v>53.780059814452997</v>
      </c>
      <c r="W8703">
        <v>0.98047536611556996</v>
      </c>
      <c r="X8703">
        <v>18.636898040771001</v>
      </c>
      <c r="Y8703">
        <v>909.34619140625</v>
      </c>
      <c r="Z8703">
        <v>738.39123535156</v>
      </c>
      <c r="AA8703">
        <v>18.273019429783496</v>
      </c>
      <c r="AB8703">
        <v>0.20389999449252999</v>
      </c>
    </row>
    <row r="8704" spans="1:28" x14ac:dyDescent="0.45">
      <c r="A8704">
        <f>A8703+T8704-T8703</f>
        <v>33.99219140409997</v>
      </c>
      <c r="I8704" s="4"/>
      <c r="T8704">
        <v>359.90234278141997</v>
      </c>
      <c r="U8704">
        <v>67.712905883789006</v>
      </c>
      <c r="V8704">
        <v>53.723201751708999</v>
      </c>
      <c r="W8704">
        <v>0.98042047023773005</v>
      </c>
      <c r="X8704">
        <v>18.663513183593999</v>
      </c>
      <c r="Y8704">
        <v>923.01605224609</v>
      </c>
      <c r="Z8704">
        <v>737.63702392578</v>
      </c>
      <c r="AA8704">
        <v>18.298090371747303</v>
      </c>
      <c r="AB8704">
        <v>0.20389999449252999</v>
      </c>
    </row>
    <row r="8705" spans="1:28" x14ac:dyDescent="0.45">
      <c r="A8705">
        <f>A8704+T8705-T8704</f>
        <v>33.996094018219992</v>
      </c>
      <c r="I8705" s="4"/>
      <c r="T8705">
        <v>359.90624539554</v>
      </c>
      <c r="U8705">
        <v>68.51634979248</v>
      </c>
      <c r="V8705">
        <v>53.670902252197003</v>
      </c>
      <c r="W8705">
        <v>0.98036491870880005</v>
      </c>
      <c r="X8705">
        <v>18.669939041138001</v>
      </c>
      <c r="Y8705">
        <v>933.96807861328</v>
      </c>
      <c r="Z8705">
        <v>736.96636962891</v>
      </c>
      <c r="AA8705">
        <v>18.303353270363509</v>
      </c>
      <c r="AB8705">
        <v>0.20389999449252999</v>
      </c>
    </row>
    <row r="8706" spans="1:28" x14ac:dyDescent="0.45">
      <c r="A8706">
        <f>A8705+T8706-T8705</f>
        <v>34.000006690620012</v>
      </c>
      <c r="I8706" s="4"/>
      <c r="T8706">
        <v>359.91015806794002</v>
      </c>
      <c r="U8706">
        <v>69.158576965332003</v>
      </c>
      <c r="V8706">
        <v>53.622562408447003</v>
      </c>
      <c r="W8706">
        <v>0.98030865192412997</v>
      </c>
      <c r="X8706">
        <v>18.695646286011002</v>
      </c>
      <c r="Y8706">
        <v>942.72247314453</v>
      </c>
      <c r="Z8706">
        <v>736.3603515625</v>
      </c>
      <c r="AA8706">
        <v>18.327503807489812</v>
      </c>
      <c r="AB8706">
        <v>0.20389999449252999</v>
      </c>
    </row>
    <row r="8707" spans="1:28" x14ac:dyDescent="0.45">
      <c r="A8707">
        <f>A8706+T8707-T8706</f>
        <v>34.003909304739977</v>
      </c>
      <c r="I8707" s="4"/>
      <c r="T8707">
        <v>359.91406068205998</v>
      </c>
      <c r="U8707">
        <v>69.616828918457003</v>
      </c>
      <c r="V8707">
        <v>53.575710296631001</v>
      </c>
      <c r="W8707">
        <v>0.98025172948837003</v>
      </c>
      <c r="X8707">
        <v>18.678241729736001</v>
      </c>
      <c r="Y8707">
        <v>948.96905517578</v>
      </c>
      <c r="Z8707">
        <v>735.74658203125</v>
      </c>
      <c r="AA8707">
        <v>18.309378759375559</v>
      </c>
      <c r="AB8707">
        <v>0.20389999449252999</v>
      </c>
    </row>
    <row r="8708" spans="1:28" x14ac:dyDescent="0.45">
      <c r="A8708">
        <f>A8707+T8708-T8707</f>
        <v>34.00781191886</v>
      </c>
      <c r="I8708" s="4"/>
      <c r="T8708">
        <v>359.91796329618001</v>
      </c>
      <c r="U8708">
        <v>69.836395263672003</v>
      </c>
      <c r="V8708">
        <v>53.528900146483998</v>
      </c>
      <c r="W8708">
        <v>0.98019415140152</v>
      </c>
      <c r="X8708">
        <v>18.682027816771999</v>
      </c>
      <c r="Y8708">
        <v>951.96203613281</v>
      </c>
      <c r="Z8708">
        <v>735.10632324219</v>
      </c>
      <c r="AA8708">
        <v>18.312014402320422</v>
      </c>
      <c r="AB8708">
        <v>0.20389999449252999</v>
      </c>
    </row>
    <row r="8709" spans="1:28" x14ac:dyDescent="0.45">
      <c r="A8709">
        <f>A8708+T8709-T8708</f>
        <v>34.01172459126002</v>
      </c>
      <c r="I8709" s="4"/>
      <c r="T8709">
        <v>359.92187596858003</v>
      </c>
      <c r="U8709">
        <v>69.84375</v>
      </c>
      <c r="V8709">
        <v>53.482025146483998</v>
      </c>
      <c r="W8709">
        <v>0.98013579845428001</v>
      </c>
      <c r="X8709">
        <v>18.73140335083</v>
      </c>
      <c r="Y8709">
        <v>952.06231689453</v>
      </c>
      <c r="Z8709">
        <v>734.47344970703</v>
      </c>
      <c r="AA8709">
        <v>18.359318979434939</v>
      </c>
      <c r="AB8709">
        <v>0.20389999449252999</v>
      </c>
    </row>
    <row r="8710" spans="1:28" x14ac:dyDescent="0.45">
      <c r="A8710">
        <f>A8709+T8710-T8709</f>
        <v>34.015627205369981</v>
      </c>
      <c r="I8710" s="4"/>
      <c r="T8710">
        <v>359.92577858268999</v>
      </c>
      <c r="U8710">
        <v>69.84375</v>
      </c>
      <c r="V8710">
        <v>53.43384552002</v>
      </c>
      <c r="W8710">
        <v>0.98007673025131004</v>
      </c>
      <c r="X8710">
        <v>18.760244369506999</v>
      </c>
      <c r="Y8710">
        <v>952.06231689453</v>
      </c>
      <c r="Z8710">
        <v>733.83325195312</v>
      </c>
      <c r="AA8710">
        <v>18.386478960381968</v>
      </c>
      <c r="AB8710">
        <v>0.20389999449252999</v>
      </c>
    </row>
    <row r="8711" spans="1:28" x14ac:dyDescent="0.45">
      <c r="A8711">
        <f>A8710+T8711-T8710</f>
        <v>34.019529819490003</v>
      </c>
      <c r="I8711" s="4"/>
      <c r="T8711">
        <v>359.92968119681001</v>
      </c>
      <c r="U8711">
        <v>69.754341125487997</v>
      </c>
      <c r="V8711">
        <v>53.382545471191001</v>
      </c>
      <c r="W8711">
        <v>0.98001688718795998</v>
      </c>
      <c r="X8711">
        <v>18.799808502196999</v>
      </c>
      <c r="Y8711">
        <v>950.84350585938</v>
      </c>
      <c r="Z8711">
        <v>733.12554931641</v>
      </c>
      <c r="AA8711">
        <v>18.424129808052847</v>
      </c>
      <c r="AB8711">
        <v>0.20389999449252999</v>
      </c>
    </row>
    <row r="8712" spans="1:28" x14ac:dyDescent="0.45">
      <c r="A8712">
        <f>A8711+T8712-T8711</f>
        <v>34.023442491889966</v>
      </c>
      <c r="I8712" s="4"/>
      <c r="T8712">
        <v>359.93359386920997</v>
      </c>
      <c r="U8712">
        <v>69.518577575684006</v>
      </c>
      <c r="V8712">
        <v>53.328937530517997</v>
      </c>
      <c r="W8712">
        <v>0.97995632886886996</v>
      </c>
      <c r="X8712">
        <v>18.841600418091002</v>
      </c>
      <c r="Y8712">
        <v>947.62976074219</v>
      </c>
      <c r="Z8712">
        <v>732.42431640625</v>
      </c>
      <c r="AA8712">
        <v>18.463945575726623</v>
      </c>
      <c r="AB8712">
        <v>0.20389999449252999</v>
      </c>
    </row>
    <row r="8713" spans="1:28" x14ac:dyDescent="0.45">
      <c r="A8713">
        <f>A8712+T8713-T8712</f>
        <v>34.027345106009989</v>
      </c>
      <c r="I8713" s="4"/>
      <c r="T8713">
        <v>359.93749648332999</v>
      </c>
      <c r="U8713">
        <v>69.177711486815994</v>
      </c>
      <c r="V8713">
        <v>53.273731231688998</v>
      </c>
      <c r="W8713">
        <v>0.97989493608474998</v>
      </c>
      <c r="X8713">
        <v>18.841600418091002</v>
      </c>
      <c r="Y8713">
        <v>942.98333740234</v>
      </c>
      <c r="Z8713">
        <v>731.70581054688</v>
      </c>
      <c r="AA8713">
        <v>18.46278883741968</v>
      </c>
      <c r="AB8713">
        <v>0.20389999449252999</v>
      </c>
    </row>
    <row r="8714" spans="1:28" x14ac:dyDescent="0.45">
      <c r="A8714">
        <f>A8713+T8714-T8713</f>
        <v>34.031247720120007</v>
      </c>
      <c r="I8714" s="4"/>
      <c r="T8714">
        <v>359.94139909744001</v>
      </c>
      <c r="U8714">
        <v>68.753768920897997</v>
      </c>
      <c r="V8714">
        <v>53.217338562012003</v>
      </c>
      <c r="W8714">
        <v>0.97983276844025002</v>
      </c>
      <c r="X8714">
        <v>18.877695083618001</v>
      </c>
      <c r="Y8714">
        <v>937.20446777344</v>
      </c>
      <c r="Z8714">
        <v>730.92462158203</v>
      </c>
      <c r="AA8714">
        <v>18.496984235552322</v>
      </c>
      <c r="AB8714">
        <v>0.20389999449252999</v>
      </c>
    </row>
    <row r="8715" spans="1:28" x14ac:dyDescent="0.45">
      <c r="A8715">
        <f>A8714+T8715-T8714</f>
        <v>34.03516039251997</v>
      </c>
      <c r="I8715" s="4"/>
      <c r="T8715">
        <v>359.94531176983998</v>
      </c>
      <c r="U8715">
        <v>68.299674987792997</v>
      </c>
      <c r="V8715">
        <v>53.160060882567997</v>
      </c>
      <c r="W8715">
        <v>0.97976982593535999</v>
      </c>
      <c r="X8715">
        <v>18.900665283203001</v>
      </c>
      <c r="Y8715">
        <v>931.01452636719</v>
      </c>
      <c r="Z8715">
        <v>730.13952636719</v>
      </c>
      <c r="AA8715">
        <v>18.518301534586307</v>
      </c>
      <c r="AB8715">
        <v>0.20389999449252999</v>
      </c>
    </row>
    <row r="8716" spans="1:28" x14ac:dyDescent="0.45">
      <c r="A8716">
        <f>A8715+T8716-T8715</f>
        <v>34.039063006639992</v>
      </c>
      <c r="I8716" s="4"/>
      <c r="T8716">
        <v>359.94921438396</v>
      </c>
      <c r="U8716">
        <v>67.82218170166</v>
      </c>
      <c r="V8716">
        <v>53.102676391602003</v>
      </c>
      <c r="W8716">
        <v>0.97970598936080999</v>
      </c>
      <c r="X8716">
        <v>18.848163604736001</v>
      </c>
      <c r="Y8716">
        <v>924.50567626953</v>
      </c>
      <c r="Z8716">
        <v>729.37463378906</v>
      </c>
      <c r="AA8716">
        <v>18.465658772012294</v>
      </c>
      <c r="AB8716">
        <v>0.20389999449252999</v>
      </c>
    </row>
    <row r="8717" spans="1:28" x14ac:dyDescent="0.45">
      <c r="A8717">
        <f>A8716+T8717-T8716</f>
        <v>34.042975679040012</v>
      </c>
      <c r="I8717" s="4"/>
      <c r="T8717">
        <v>359.95312705636002</v>
      </c>
      <c r="U8717">
        <v>67.308731079102003</v>
      </c>
      <c r="V8717">
        <v>53.047756195067997</v>
      </c>
      <c r="W8717">
        <v>0.97964137792587003</v>
      </c>
      <c r="X8717">
        <v>18.926145553588999</v>
      </c>
      <c r="Y8717">
        <v>917.50659179688</v>
      </c>
      <c r="Z8717">
        <v>728.64361572266</v>
      </c>
      <c r="AA8717">
        <v>18.540835308943503</v>
      </c>
      <c r="AB8717">
        <v>0.20389999449252999</v>
      </c>
    </row>
    <row r="8718" spans="1:28" x14ac:dyDescent="0.45">
      <c r="A8718">
        <f>A8717+T8718-T8717</f>
        <v>34.046878293159978</v>
      </c>
      <c r="I8718" s="4"/>
      <c r="T8718">
        <v>359.95702967047998</v>
      </c>
      <c r="U8718">
        <v>66.82080078125</v>
      </c>
      <c r="V8718">
        <v>52.996025085448998</v>
      </c>
      <c r="W8718">
        <v>0.97957587242125999</v>
      </c>
      <c r="X8718">
        <v>18.986536026001001</v>
      </c>
      <c r="Y8718">
        <v>910.85552978516</v>
      </c>
      <c r="Z8718">
        <v>727.95642089844</v>
      </c>
      <c r="AA8718">
        <v>18.598752591927614</v>
      </c>
      <c r="AB8718">
        <v>0.20389999449252999</v>
      </c>
    </row>
    <row r="8719" spans="1:28" x14ac:dyDescent="0.45">
      <c r="A8719">
        <f>A8718+T8719-T8718</f>
        <v>34.050780907269996</v>
      </c>
      <c r="I8719" s="4"/>
      <c r="T8719">
        <v>359.96093228459</v>
      </c>
      <c r="U8719">
        <v>66.297409057617003</v>
      </c>
      <c r="V8719">
        <v>53.150657653808999</v>
      </c>
      <c r="W8719">
        <v>0.97950953245162997</v>
      </c>
      <c r="X8719">
        <v>18.986536026001001</v>
      </c>
      <c r="Y8719">
        <v>903.72100830078</v>
      </c>
      <c r="Z8719">
        <v>730.25744628906</v>
      </c>
      <c r="AA8719">
        <v>18.597493025704271</v>
      </c>
      <c r="AB8719">
        <v>0.20389999449252999</v>
      </c>
    </row>
    <row r="8720" spans="1:28" x14ac:dyDescent="0.45">
      <c r="A8720">
        <f>A8719+T8720-T8719</f>
        <v>34.054693579670015</v>
      </c>
      <c r="I8720" s="4"/>
      <c r="T8720">
        <v>359.96484495699002</v>
      </c>
      <c r="U8720">
        <v>65.704605102539006</v>
      </c>
      <c r="V8720">
        <v>52.902370452881001</v>
      </c>
      <c r="W8720">
        <v>0.97944223880768</v>
      </c>
      <c r="X8720">
        <v>19.03784942627</v>
      </c>
      <c r="Y8720">
        <v>895.64025878906</v>
      </c>
      <c r="Z8720">
        <v>726.67864990234</v>
      </c>
      <c r="AA8720">
        <v>18.646473864149396</v>
      </c>
      <c r="AB8720">
        <v>0.20389999449252999</v>
      </c>
    </row>
    <row r="8721" spans="1:28" x14ac:dyDescent="0.45">
      <c r="A8721">
        <f>A8720+T8721-T8720</f>
        <v>34.058596193789981</v>
      </c>
      <c r="I8721" s="4"/>
      <c r="T8721">
        <v>359.96874757110999</v>
      </c>
      <c r="U8721">
        <v>65.025466918945</v>
      </c>
      <c r="V8721">
        <v>52.861358642577997</v>
      </c>
      <c r="W8721">
        <v>0.97937411069869995</v>
      </c>
      <c r="X8721">
        <v>19.059843063353998</v>
      </c>
      <c r="Y8721">
        <v>886.38275146484</v>
      </c>
      <c r="Z8721">
        <v>726.16217041016</v>
      </c>
      <c r="AA8721">
        <v>18.666716850229108</v>
      </c>
      <c r="AB8721">
        <v>0.20389999449252999</v>
      </c>
    </row>
    <row r="8722" spans="1:28" x14ac:dyDescent="0.45">
      <c r="A8722">
        <f>A8721+T8722-T8721</f>
        <v>34.062498807910004</v>
      </c>
      <c r="I8722" s="4"/>
      <c r="T8722">
        <v>359.97265018523001</v>
      </c>
      <c r="U8722">
        <v>64.244781494140994</v>
      </c>
      <c r="V8722">
        <v>52.824230194092003</v>
      </c>
      <c r="W8722">
        <v>0.97930508852005005</v>
      </c>
      <c r="X8722">
        <v>19.059843063353998</v>
      </c>
      <c r="Y8722">
        <v>875.74096679688</v>
      </c>
      <c r="Z8722">
        <v>725.6884765625</v>
      </c>
      <c r="AA8722">
        <v>18.66540129833615</v>
      </c>
      <c r="AB8722">
        <v>0.20389999449252999</v>
      </c>
    </row>
    <row r="8723" spans="1:28" x14ac:dyDescent="0.45">
      <c r="A8723">
        <f>A8722+T8723-T8722</f>
        <v>34.066411480309966</v>
      </c>
      <c r="I8723" s="4"/>
      <c r="T8723">
        <v>359.97656285762997</v>
      </c>
      <c r="U8723">
        <v>63.266849517822003</v>
      </c>
      <c r="V8723">
        <v>52.790912628173999</v>
      </c>
      <c r="W8723">
        <v>0.97923517227172996</v>
      </c>
      <c r="X8723">
        <v>19.059843063353998</v>
      </c>
      <c r="Y8723">
        <v>862.41052246094</v>
      </c>
      <c r="Z8723">
        <v>725.25433349609</v>
      </c>
      <c r="AA8723">
        <v>18.664068705615591</v>
      </c>
      <c r="AB8723">
        <v>0.20389999449252999</v>
      </c>
    </row>
    <row r="8724" spans="1:28" x14ac:dyDescent="0.45">
      <c r="A8724">
        <f>A8723+T8724-T8723</f>
        <v>34.070314094419984</v>
      </c>
      <c r="I8724" s="4"/>
      <c r="T8724">
        <v>359.98046547173999</v>
      </c>
      <c r="U8724">
        <v>62.134536743163999</v>
      </c>
      <c r="V8724">
        <v>52.761573791503999</v>
      </c>
      <c r="W8724">
        <v>0.97916430234909002</v>
      </c>
      <c r="X8724">
        <v>19.096780776978001</v>
      </c>
      <c r="Y8724">
        <v>846.9755859375</v>
      </c>
      <c r="Z8724">
        <v>724.87475585938</v>
      </c>
      <c r="AA8724">
        <v>18.698886026603176</v>
      </c>
      <c r="AB8724">
        <v>0.20389999449252999</v>
      </c>
    </row>
    <row r="8725" spans="1:28" x14ac:dyDescent="0.45">
      <c r="A8725">
        <f>A8724+T8725-T8724</f>
        <v>34.074216708540007</v>
      </c>
      <c r="I8725" s="4"/>
      <c r="T8725">
        <v>359.98436808586001</v>
      </c>
      <c r="U8725">
        <v>60.813381195067997</v>
      </c>
      <c r="V8725">
        <v>52.735939025878999</v>
      </c>
      <c r="W8725">
        <v>0.97909253835678001</v>
      </c>
      <c r="X8725">
        <v>19.12028503418</v>
      </c>
      <c r="Y8725">
        <v>828.96649169922</v>
      </c>
      <c r="Z8725">
        <v>724.54583740234</v>
      </c>
      <c r="AA8725">
        <v>18.720528408220449</v>
      </c>
      <c r="AB8725">
        <v>0.20389999449252999</v>
      </c>
    </row>
    <row r="8726" spans="1:28" x14ac:dyDescent="0.45">
      <c r="A8726">
        <f>A8725+T8726-T8725</f>
        <v>34.07812938093997</v>
      </c>
      <c r="I8726" s="4"/>
      <c r="T8726">
        <v>359.98828075825998</v>
      </c>
      <c r="U8726">
        <v>59.259998321532997</v>
      </c>
      <c r="V8726">
        <v>52.713893890381001</v>
      </c>
      <c r="W8726">
        <v>0.97901982069016003</v>
      </c>
      <c r="X8726">
        <v>19.066558837891002</v>
      </c>
      <c r="Y8726">
        <v>807.79180908203</v>
      </c>
      <c r="Z8726">
        <v>724.26593017578</v>
      </c>
      <c r="AA8726">
        <v>18.666539014650436</v>
      </c>
      <c r="AB8726">
        <v>0.20389999449252999</v>
      </c>
    </row>
    <row r="8727" spans="1:28" x14ac:dyDescent="0.45">
      <c r="A8727">
        <f>A8726+T8727-T8726</f>
        <v>34.082031995059992</v>
      </c>
      <c r="I8727" s="4"/>
      <c r="T8727">
        <v>359.99218337238</v>
      </c>
      <c r="U8727">
        <v>57.454666137695</v>
      </c>
      <c r="V8727">
        <v>52.695766448975</v>
      </c>
      <c r="W8727">
        <v>0.97894626855849998</v>
      </c>
      <c r="X8727">
        <v>19.106853485106999</v>
      </c>
      <c r="Y8727">
        <v>783.18280029297</v>
      </c>
      <c r="Z8727">
        <v>724.04895019531</v>
      </c>
      <c r="AA8727">
        <v>18.704582923139469</v>
      </c>
      <c r="AB8727">
        <v>0.20389999449252999</v>
      </c>
    </row>
    <row r="8728" spans="1:28" x14ac:dyDescent="0.45">
      <c r="A8728">
        <f>A8727+T8728-T8727</f>
        <v>34.085944667460012</v>
      </c>
      <c r="I8728" s="4"/>
      <c r="T8728">
        <v>359.99609604478002</v>
      </c>
      <c r="U8728">
        <v>55.494781494141002</v>
      </c>
      <c r="V8728">
        <v>52.681560516357003</v>
      </c>
      <c r="W8728">
        <v>0.97887176275252996</v>
      </c>
      <c r="X8728">
        <v>19.106853485106999</v>
      </c>
      <c r="Y8728">
        <v>756.46697998047</v>
      </c>
      <c r="Z8728">
        <v>723.90087890625</v>
      </c>
      <c r="AA8728">
        <v>18.703159351621007</v>
      </c>
      <c r="AB8728">
        <v>0.20389999449252999</v>
      </c>
    </row>
    <row r="8729" spans="1:28" x14ac:dyDescent="0.45">
      <c r="A8729">
        <f>A8728+T8729-T8728</f>
        <v>34.089847281579978</v>
      </c>
      <c r="I8729" s="4"/>
      <c r="T8729">
        <v>359.99999865889998</v>
      </c>
      <c r="U8729">
        <v>53.41109085083</v>
      </c>
      <c r="V8729">
        <v>52.671432495117003</v>
      </c>
      <c r="W8729">
        <v>0.97879630327224998</v>
      </c>
      <c r="X8729">
        <v>19.059843063353998</v>
      </c>
      <c r="Y8729">
        <v>728.06353759766</v>
      </c>
      <c r="Z8729">
        <v>723.80767822266</v>
      </c>
      <c r="AA8729">
        <v>18.655703931360129</v>
      </c>
      <c r="AB8729">
        <v>0.20389999449252999</v>
      </c>
    </row>
    <row r="8730" spans="1:28" x14ac:dyDescent="0.45">
      <c r="A8730">
        <f>A8729+T8730-T8729</f>
        <v>34.093749895689996</v>
      </c>
      <c r="I8730" s="4"/>
      <c r="T8730">
        <v>360.00390127301</v>
      </c>
      <c r="U8730">
        <v>51.224723815917997</v>
      </c>
      <c r="V8730">
        <v>52.664806365967003</v>
      </c>
      <c r="W8730">
        <v>0.97871994972229004</v>
      </c>
      <c r="X8730">
        <v>19.059843063353998</v>
      </c>
      <c r="Y8730">
        <v>698.26043701172</v>
      </c>
      <c r="Z8730">
        <v>723.77160644531</v>
      </c>
      <c r="AA8730">
        <v>18.654248644680564</v>
      </c>
      <c r="AB8730">
        <v>0.20389999449252999</v>
      </c>
    </row>
    <row r="8731" spans="1:28" x14ac:dyDescent="0.45">
      <c r="A8731">
        <f>A8730+T8731-T8730</f>
        <v>34.097662568090016</v>
      </c>
      <c r="I8731" s="4"/>
      <c r="T8731">
        <v>360.00781394541002</v>
      </c>
      <c r="U8731">
        <v>48.974472045897997</v>
      </c>
      <c r="V8731">
        <v>52.660610198975</v>
      </c>
      <c r="W8731">
        <v>0.97864270210266002</v>
      </c>
      <c r="X8731">
        <v>19.059843063353998</v>
      </c>
      <c r="Y8731">
        <v>667.58654785156</v>
      </c>
      <c r="Z8731">
        <v>723.77893066406</v>
      </c>
      <c r="AA8731">
        <v>18.652776317173398</v>
      </c>
      <c r="AB8731">
        <v>0.20389999449252999</v>
      </c>
    </row>
    <row r="8732" spans="1:28" x14ac:dyDescent="0.45">
      <c r="A8732">
        <f>A8731+T8732-T8731</f>
        <v>34.101565182209981</v>
      </c>
      <c r="I8732" s="4"/>
      <c r="T8732">
        <v>360.01171655952999</v>
      </c>
      <c r="U8732">
        <v>46.684734344482003</v>
      </c>
      <c r="V8732">
        <v>52.658267974853999</v>
      </c>
      <c r="W8732">
        <v>0.97856456041336004</v>
      </c>
      <c r="X8732">
        <v>19.078311920166001</v>
      </c>
      <c r="Y8732">
        <v>636.37438964844</v>
      </c>
      <c r="Z8732">
        <v>723.79473876953</v>
      </c>
      <c r="AA8732">
        <v>18.66935991758621</v>
      </c>
      <c r="AB8732">
        <v>0.20389999449252999</v>
      </c>
    </row>
    <row r="8733" spans="1:28" x14ac:dyDescent="0.45">
      <c r="A8733">
        <f>A8732+T8733-T8732</f>
        <v>34.105467796330004</v>
      </c>
      <c r="I8733" s="4"/>
      <c r="T8733">
        <v>360.01561917365001</v>
      </c>
      <c r="U8733">
        <v>44.39147567749</v>
      </c>
      <c r="V8733">
        <v>52.658134460448998</v>
      </c>
      <c r="W8733">
        <v>0.97848546504973999</v>
      </c>
      <c r="X8733">
        <v>19.127561569213999</v>
      </c>
      <c r="Y8733">
        <v>605.1142578125</v>
      </c>
      <c r="Z8733">
        <v>723.83294677734</v>
      </c>
      <c r="AA8733">
        <v>18.716040977319892</v>
      </c>
      <c r="AB8733">
        <v>0.20389999449252999</v>
      </c>
    </row>
    <row r="8734" spans="1:28" x14ac:dyDescent="0.45">
      <c r="A8734">
        <f>A8733+T8734-T8733</f>
        <v>34.109380468729967</v>
      </c>
      <c r="I8734" s="4"/>
      <c r="T8734">
        <v>360.01953184604997</v>
      </c>
      <c r="U8734">
        <v>42.128269195557003</v>
      </c>
      <c r="V8734">
        <v>52.660930633545</v>
      </c>
      <c r="W8734">
        <v>0.97840541601180997</v>
      </c>
      <c r="X8734">
        <v>19.133718490601002</v>
      </c>
      <c r="Y8734">
        <v>574.26379394531</v>
      </c>
      <c r="Z8734">
        <v>723.92041015625</v>
      </c>
      <c r="AA8734">
        <v>18.720533799649335</v>
      </c>
      <c r="AB8734">
        <v>0.20389999449252999</v>
      </c>
    </row>
    <row r="8735" spans="1:28" x14ac:dyDescent="0.45">
      <c r="A8735">
        <f>A8734+T8735-T8734</f>
        <v>34.113283082839985</v>
      </c>
      <c r="I8735" s="4"/>
      <c r="T8735">
        <v>360.02343446015999</v>
      </c>
      <c r="U8735">
        <v>39.943283081055</v>
      </c>
      <c r="V8735">
        <v>52.666465759277003</v>
      </c>
      <c r="W8735">
        <v>0.97832447290420999</v>
      </c>
      <c r="X8735">
        <v>19.100137710571001</v>
      </c>
      <c r="Y8735">
        <v>544.47961425781</v>
      </c>
      <c r="Z8735">
        <v>724.06860351562</v>
      </c>
      <c r="AA8735">
        <v>18.6861321580922</v>
      </c>
      <c r="AB8735">
        <v>0.20389999449252999</v>
      </c>
    </row>
    <row r="8736" spans="1:28" x14ac:dyDescent="0.45">
      <c r="A8736">
        <f>A8735+T8736-T8735</f>
        <v>34.117185696960007</v>
      </c>
      <c r="I8736" s="4"/>
      <c r="T8736">
        <v>360.02733707428001</v>
      </c>
      <c r="U8736">
        <v>37.869590759277003</v>
      </c>
      <c r="V8736">
        <v>52.674034118652003</v>
      </c>
      <c r="W8736">
        <v>0.97824257612228005</v>
      </c>
      <c r="X8736">
        <v>19.059843063353998</v>
      </c>
      <c r="Y8736">
        <v>516.21240234375</v>
      </c>
      <c r="Z8736">
        <v>724.23193359375</v>
      </c>
      <c r="AA8736">
        <v>18.645149978781784</v>
      </c>
      <c r="AB8736">
        <v>0.20389999449252999</v>
      </c>
    </row>
    <row r="8737" spans="1:28" x14ac:dyDescent="0.45">
      <c r="A8737">
        <f>A8736+T8737-T8736</f>
        <v>34.12109836935997</v>
      </c>
      <c r="I8737" s="4"/>
      <c r="T8737">
        <v>360.03124974667998</v>
      </c>
      <c r="U8737">
        <v>35.912147521972997</v>
      </c>
      <c r="V8737">
        <v>52.682846069336001</v>
      </c>
      <c r="W8737">
        <v>0.97815978527069003</v>
      </c>
      <c r="X8737">
        <v>19.059843063353998</v>
      </c>
      <c r="Y8737">
        <v>489.52987670898</v>
      </c>
      <c r="Z8737">
        <v>724.40551757812</v>
      </c>
      <c r="AA8737">
        <v>18.643571998143397</v>
      </c>
      <c r="AB8737">
        <v>0.20389999449252999</v>
      </c>
    </row>
    <row r="8738" spans="1:28" x14ac:dyDescent="0.45">
      <c r="A8738">
        <f>A8737+T8738-T8737</f>
        <v>34.125000983479993</v>
      </c>
      <c r="I8738" s="4"/>
      <c r="T8738">
        <v>360.0351523608</v>
      </c>
      <c r="U8738">
        <v>34.076457977295</v>
      </c>
      <c r="V8738">
        <v>52.692245483397997</v>
      </c>
      <c r="W8738">
        <v>0.97807610034943004</v>
      </c>
      <c r="X8738">
        <v>19.059843063353998</v>
      </c>
      <c r="Y8738">
        <v>464.50701904297</v>
      </c>
      <c r="Z8738">
        <v>724.58197021484</v>
      </c>
      <c r="AA8738">
        <v>18.641976976677412</v>
      </c>
      <c r="AB8738">
        <v>0.20389999449252999</v>
      </c>
    </row>
    <row r="8739" spans="1:28" x14ac:dyDescent="0.45">
      <c r="A8739">
        <f>A8738+T8739-T8738</f>
        <v>34.128903597590011</v>
      </c>
      <c r="I8739" s="4"/>
      <c r="T8739">
        <v>360.03905497491002</v>
      </c>
      <c r="U8739">
        <v>32.391597747802997</v>
      </c>
      <c r="V8739">
        <v>52.702117919922003</v>
      </c>
      <c r="W8739">
        <v>0.97799152135848999</v>
      </c>
      <c r="X8739">
        <v>19.059843063353998</v>
      </c>
      <c r="Y8739">
        <v>441.54016113281</v>
      </c>
      <c r="Z8739">
        <v>724.76721191406</v>
      </c>
      <c r="AA8739">
        <v>18.640364914383639</v>
      </c>
      <c r="AB8739">
        <v>0.20389999449252999</v>
      </c>
    </row>
    <row r="8740" spans="1:28" x14ac:dyDescent="0.45">
      <c r="A8740">
        <f>A8739+T8740-T8739</f>
        <v>34.132816269989974</v>
      </c>
      <c r="I8740" s="4"/>
      <c r="T8740">
        <v>360.04296764730998</v>
      </c>
      <c r="U8740">
        <v>30.924043655396002</v>
      </c>
      <c r="V8740">
        <v>52.711238861083999</v>
      </c>
      <c r="W8740">
        <v>0.97790604829787997</v>
      </c>
      <c r="X8740">
        <v>19.059843063353998</v>
      </c>
      <c r="Y8740">
        <v>421.53546142578</v>
      </c>
      <c r="Z8740">
        <v>724.94348144531</v>
      </c>
      <c r="AA8740">
        <v>18.638735811262269</v>
      </c>
      <c r="AB8740">
        <v>0.20389999449252999</v>
      </c>
    </row>
    <row r="8741" spans="1:28" x14ac:dyDescent="0.45">
      <c r="A8741">
        <f>A8740+T8741-T8740</f>
        <v>34.136718884109996</v>
      </c>
      <c r="I8741" s="4"/>
      <c r="T8741">
        <v>360.04687026143</v>
      </c>
      <c r="U8741">
        <v>29.908262252808001</v>
      </c>
      <c r="V8741">
        <v>52.716938018798999</v>
      </c>
      <c r="W8741">
        <v>0.97781962156295998</v>
      </c>
      <c r="X8741">
        <v>19.059843063353998</v>
      </c>
      <c r="Y8741">
        <v>407.68899536133</v>
      </c>
      <c r="Z8741">
        <v>725.07653808594</v>
      </c>
      <c r="AA8741">
        <v>18.637088531258215</v>
      </c>
      <c r="AB8741">
        <v>0.20389999449252999</v>
      </c>
    </row>
    <row r="8742" spans="1:28" x14ac:dyDescent="0.45">
      <c r="A8742">
        <f>A8741+T8742-T8741</f>
        <v>34.140631556510016</v>
      </c>
      <c r="I8742" s="4"/>
      <c r="T8742">
        <v>360.05078293383002</v>
      </c>
      <c r="U8742">
        <v>29.59375</v>
      </c>
      <c r="V8742">
        <v>52.901161193847997</v>
      </c>
      <c r="W8742">
        <v>0.97773236036301003</v>
      </c>
      <c r="X8742">
        <v>19.059843063353998</v>
      </c>
      <c r="Y8742">
        <v>403.40179443359</v>
      </c>
      <c r="Z8742">
        <v>727.64886474609</v>
      </c>
      <c r="AA8742">
        <v>18.63542534648165</v>
      </c>
      <c r="AB8742">
        <v>0.20389999449252999</v>
      </c>
    </row>
    <row r="8743" spans="1:28" x14ac:dyDescent="0.45">
      <c r="A8743">
        <f>A8742+T8743-T8742</f>
        <v>34.144534170629981</v>
      </c>
      <c r="I8743" s="4"/>
      <c r="T8743">
        <v>360.05468554794999</v>
      </c>
      <c r="U8743">
        <v>29.59375</v>
      </c>
      <c r="V8743">
        <v>52.904151916503999</v>
      </c>
      <c r="W8743">
        <v>0.97764414548874001</v>
      </c>
      <c r="X8743">
        <v>19.059843063353998</v>
      </c>
      <c r="Y8743">
        <v>403.40179443359</v>
      </c>
      <c r="Z8743">
        <v>727.75445556641</v>
      </c>
      <c r="AA8743">
        <v>18.633743984822207</v>
      </c>
      <c r="AB8743">
        <v>0.20389999449252999</v>
      </c>
    </row>
    <row r="8744" spans="1:28" x14ac:dyDescent="0.45">
      <c r="A8744">
        <f>A8743+T8744-T8743</f>
        <v>34.148436784739999</v>
      </c>
      <c r="I8744" s="4"/>
      <c r="T8744">
        <v>360.05858816206</v>
      </c>
      <c r="U8744">
        <v>29.621479034423999</v>
      </c>
      <c r="V8744">
        <v>52.907077789307003</v>
      </c>
      <c r="W8744">
        <v>0.97755503654480003</v>
      </c>
      <c r="X8744">
        <v>19.059843063353998</v>
      </c>
      <c r="Y8744">
        <v>403.77978515625</v>
      </c>
      <c r="Z8744">
        <v>727.8505859375</v>
      </c>
      <c r="AA8744">
        <v>18.63204558233517</v>
      </c>
      <c r="AB8744">
        <v>0.20389999449252999</v>
      </c>
    </row>
    <row r="8745" spans="1:28" x14ac:dyDescent="0.45">
      <c r="A8745">
        <f>A8744+T8745-T8744</f>
        <v>34.152349457149967</v>
      </c>
      <c r="I8745" s="4"/>
      <c r="T8745">
        <v>360.06250083446997</v>
      </c>
      <c r="U8745">
        <v>29.841611862183001</v>
      </c>
      <c r="V8745">
        <v>52.90172958374</v>
      </c>
      <c r="W8745">
        <v>0.97746509313582997</v>
      </c>
      <c r="X8745">
        <v>19.017080307006999</v>
      </c>
      <c r="Y8745">
        <v>406.78048706055</v>
      </c>
      <c r="Z8745">
        <v>727.82788085938</v>
      </c>
      <c r="AA8745">
        <v>18.588532173460155</v>
      </c>
      <c r="AB8745">
        <v>0.20389999449252999</v>
      </c>
    </row>
    <row r="8746" spans="1:28" x14ac:dyDescent="0.45">
      <c r="A8746">
        <f>A8745+T8746-T8745</f>
        <v>34.156252071259985</v>
      </c>
      <c r="I8746" s="4"/>
      <c r="T8746">
        <v>360.06640344857999</v>
      </c>
      <c r="U8746">
        <v>30.992076873778998</v>
      </c>
      <c r="V8746">
        <v>52.88655090332</v>
      </c>
      <c r="W8746">
        <v>0.97737419605255005</v>
      </c>
      <c r="X8746">
        <v>18.986536026001001</v>
      </c>
      <c r="Y8746">
        <v>422.46282958984</v>
      </c>
      <c r="Z8746">
        <v>727.67181396484</v>
      </c>
      <c r="AA8746">
        <v>18.556950384235506</v>
      </c>
      <c r="AB8746">
        <v>0.20389999449252999</v>
      </c>
    </row>
    <row r="8747" spans="1:28" x14ac:dyDescent="0.45">
      <c r="A8747">
        <f>A8746+T8747-T8746</f>
        <v>34.160154685380007</v>
      </c>
      <c r="I8747" s="4"/>
      <c r="T8747">
        <v>360.07030606270001</v>
      </c>
      <c r="U8747">
        <v>32.57230758667</v>
      </c>
      <c r="V8747">
        <v>52.862773895263999</v>
      </c>
      <c r="W8747">
        <v>0.97728240489960005</v>
      </c>
      <c r="X8747">
        <v>18.986536026001001</v>
      </c>
      <c r="Y8747">
        <v>444.00347900391</v>
      </c>
      <c r="Z8747">
        <v>727.40808105469</v>
      </c>
      <c r="AA8747">
        <v>18.555207588203153</v>
      </c>
      <c r="AB8747">
        <v>0.20389999449252999</v>
      </c>
    </row>
    <row r="8748" spans="1:28" x14ac:dyDescent="0.45">
      <c r="A8748">
        <f>A8747+T8748-T8747</f>
        <v>34.16406735777997</v>
      </c>
      <c r="I8748" s="4"/>
      <c r="T8748">
        <v>360.07421873509998</v>
      </c>
      <c r="U8748">
        <v>34.679176330566001</v>
      </c>
      <c r="V8748">
        <v>52.832450866698998</v>
      </c>
      <c r="W8748">
        <v>0.97718977928161999</v>
      </c>
      <c r="X8748">
        <v>19.033185958861999</v>
      </c>
      <c r="Y8748">
        <v>472.72286987305</v>
      </c>
      <c r="Z8748">
        <v>727.05456542969</v>
      </c>
      <c r="AA8748">
        <v>18.599034786166385</v>
      </c>
      <c r="AB8748">
        <v>0.20389999449252999</v>
      </c>
    </row>
    <row r="8749" spans="1:28" x14ac:dyDescent="0.45">
      <c r="A8749">
        <f>A8748+T8749-T8748</f>
        <v>34.167969971899993</v>
      </c>
      <c r="I8749" s="4"/>
      <c r="T8749">
        <v>360.07812134922</v>
      </c>
      <c r="U8749">
        <v>37.511569976807003</v>
      </c>
      <c r="V8749">
        <v>52.796539306641002</v>
      </c>
      <c r="W8749">
        <v>0.97709625959395996</v>
      </c>
      <c r="X8749">
        <v>19.033185958861999</v>
      </c>
      <c r="Y8749">
        <v>511.33209228516</v>
      </c>
      <c r="Z8749">
        <v>726.61614990234</v>
      </c>
      <c r="AA8749">
        <v>18.597254808560336</v>
      </c>
      <c r="AB8749">
        <v>0.20389999449252999</v>
      </c>
    </row>
    <row r="8750" spans="1:28" x14ac:dyDescent="0.45">
      <c r="A8750">
        <f>A8749+T8750-T8749</f>
        <v>34.171872586010011</v>
      </c>
      <c r="I8750" s="4"/>
      <c r="T8750">
        <v>360.08202396333002</v>
      </c>
      <c r="U8750">
        <v>40.170776367187997</v>
      </c>
      <c r="V8750">
        <v>52.757427215576001</v>
      </c>
      <c r="W8750">
        <v>0.97700184583663996</v>
      </c>
      <c r="X8750">
        <v>18.980472564696999</v>
      </c>
      <c r="Y8750">
        <v>547.58056640625</v>
      </c>
      <c r="Z8750">
        <v>726.15533447266</v>
      </c>
      <c r="AA8750">
        <v>18.543956730560673</v>
      </c>
      <c r="AB8750">
        <v>0.20389999449252999</v>
      </c>
    </row>
    <row r="8751" spans="1:28" x14ac:dyDescent="0.45">
      <c r="A8751">
        <f>A8750+T8751-T8750</f>
        <v>34.175785258409974</v>
      </c>
      <c r="I8751" s="4"/>
      <c r="T8751">
        <v>360.08593663572998</v>
      </c>
      <c r="U8751">
        <v>42.980949401855</v>
      </c>
      <c r="V8751">
        <v>52.716674804687997</v>
      </c>
      <c r="W8751">
        <v>0.97690659761429</v>
      </c>
      <c r="X8751">
        <v>18.931976318358998</v>
      </c>
      <c r="Y8751">
        <v>585.88696289062</v>
      </c>
      <c r="Z8751">
        <v>725.68243408203</v>
      </c>
      <c r="AA8751">
        <v>18.4947725712824</v>
      </c>
      <c r="AB8751">
        <v>0.20389999449252999</v>
      </c>
    </row>
    <row r="8752" spans="1:28" x14ac:dyDescent="0.45">
      <c r="A8752">
        <f>A8751+T8752-T8751</f>
        <v>34.179687872529996</v>
      </c>
      <c r="I8752" s="4"/>
      <c r="T8752">
        <v>360.08983924985</v>
      </c>
      <c r="U8752">
        <v>45.786533355712997</v>
      </c>
      <c r="V8752">
        <v>52.675212860107003</v>
      </c>
      <c r="W8752">
        <v>0.97681051492690996</v>
      </c>
      <c r="X8752">
        <v>18.913789749146002</v>
      </c>
      <c r="Y8752">
        <v>624.13073730469</v>
      </c>
      <c r="Z8752">
        <v>725.20843505859</v>
      </c>
      <c r="AA8752">
        <v>18.475188704082615</v>
      </c>
      <c r="AB8752">
        <v>0.20389999449252999</v>
      </c>
    </row>
    <row r="8753" spans="1:28" x14ac:dyDescent="0.45">
      <c r="A8753">
        <f>A8752+T8753-T8752</f>
        <v>34.183600544930016</v>
      </c>
      <c r="I8753" s="4"/>
      <c r="T8753">
        <v>360.09375192225002</v>
      </c>
      <c r="U8753">
        <v>48.557846069336001</v>
      </c>
      <c r="V8753">
        <v>52.633358001708999</v>
      </c>
      <c r="W8753">
        <v>0.97671359777450995</v>
      </c>
      <c r="X8753">
        <v>18.913789749146002</v>
      </c>
      <c r="Y8753">
        <v>661.90740966797</v>
      </c>
      <c r="Z8753">
        <v>724.71594238281</v>
      </c>
      <c r="AA8753">
        <v>18.473355633439038</v>
      </c>
      <c r="AB8753">
        <v>0.20389999449252999</v>
      </c>
    </row>
    <row r="8754" spans="1:28" x14ac:dyDescent="0.45">
      <c r="A8754">
        <f>A8753+T8754-T8753</f>
        <v>34.187503159049982</v>
      </c>
      <c r="I8754" s="4"/>
      <c r="T8754">
        <v>360.09765453636999</v>
      </c>
      <c r="U8754">
        <v>51.229919433593999</v>
      </c>
      <c r="V8754">
        <v>52.593151092528998</v>
      </c>
      <c r="W8754">
        <v>0.97661584615706998</v>
      </c>
      <c r="X8754">
        <v>18.913789749146002</v>
      </c>
      <c r="Y8754">
        <v>698.33129882812</v>
      </c>
      <c r="Z8754">
        <v>724.23785400391</v>
      </c>
      <c r="AA8754">
        <v>18.471506779899137</v>
      </c>
      <c r="AB8754">
        <v>0.20389999449252999</v>
      </c>
    </row>
    <row r="8755" spans="1:28" x14ac:dyDescent="0.45">
      <c r="A8755">
        <f>A8754+T8755-T8754</f>
        <v>34.19140577316</v>
      </c>
      <c r="I8755" s="4"/>
      <c r="T8755">
        <v>360.10155715048001</v>
      </c>
      <c r="U8755">
        <v>53.68900680542</v>
      </c>
      <c r="V8755">
        <v>52.554721832275</v>
      </c>
      <c r="W8755">
        <v>0.97651731967926003</v>
      </c>
      <c r="X8755">
        <v>18.913789749146002</v>
      </c>
      <c r="Y8755">
        <v>731.85186767578</v>
      </c>
      <c r="Z8755">
        <v>723.79626464844</v>
      </c>
      <c r="AA8755">
        <v>18.469643270813119</v>
      </c>
      <c r="AB8755">
        <v>0.20389999449252999</v>
      </c>
    </row>
    <row r="8756" spans="1:28" x14ac:dyDescent="0.45">
      <c r="A8756">
        <f>A8755+T8756-T8755</f>
        <v>34.195318445560019</v>
      </c>
      <c r="I8756" s="4"/>
      <c r="T8756">
        <v>360.10546982288002</v>
      </c>
      <c r="U8756">
        <v>56.032318115233998</v>
      </c>
      <c r="V8756">
        <v>52.518238067627003</v>
      </c>
      <c r="W8756">
        <v>0.97641795873642001</v>
      </c>
      <c r="X8756">
        <v>18.913789749146002</v>
      </c>
      <c r="Y8756">
        <v>763.79431152344</v>
      </c>
      <c r="Z8756">
        <v>723.38616943359</v>
      </c>
      <c r="AA8756">
        <v>18.467763978830963</v>
      </c>
      <c r="AB8756">
        <v>0.20389999449252999</v>
      </c>
    </row>
    <row r="8757" spans="1:28" x14ac:dyDescent="0.45">
      <c r="A8757">
        <f>A8756+T8757-T8756</f>
        <v>34.199221059679985</v>
      </c>
      <c r="I8757" s="4"/>
      <c r="T8757">
        <v>360.10937243699999</v>
      </c>
      <c r="U8757">
        <v>58.250503540038999</v>
      </c>
      <c r="V8757">
        <v>52.483966827392997</v>
      </c>
      <c r="W8757">
        <v>0.97631776332855003</v>
      </c>
      <c r="X8757">
        <v>18.913789749146002</v>
      </c>
      <c r="Y8757">
        <v>794.03106689453</v>
      </c>
      <c r="Z8757">
        <v>723.00982666016</v>
      </c>
      <c r="AA8757">
        <v>18.465868903952682</v>
      </c>
      <c r="AB8757">
        <v>0.20389999449252999</v>
      </c>
    </row>
    <row r="8758" spans="1:28" x14ac:dyDescent="0.45">
      <c r="A8758">
        <f>A8757+T8758-T8757</f>
        <v>34.203123673800008</v>
      </c>
      <c r="I8758" s="4"/>
      <c r="T8758">
        <v>360.11327505112001</v>
      </c>
      <c r="U8758">
        <v>60.309104919433999</v>
      </c>
      <c r="V8758">
        <v>52.452087402343999</v>
      </c>
      <c r="W8758">
        <v>0.97621685266494995</v>
      </c>
      <c r="X8758">
        <v>18.913789749146002</v>
      </c>
      <c r="Y8758">
        <v>822.09252929688</v>
      </c>
      <c r="Z8758">
        <v>722.66021728516</v>
      </c>
      <c r="AA8758">
        <v>18.463960300877904</v>
      </c>
      <c r="AB8758">
        <v>0.20389999449252999</v>
      </c>
    </row>
    <row r="8759" spans="1:28" x14ac:dyDescent="0.45">
      <c r="A8759">
        <f>A8758+T8759-T8758</f>
        <v>34.20703634619997</v>
      </c>
      <c r="I8759" s="4"/>
      <c r="T8759">
        <v>360.11718772351998</v>
      </c>
      <c r="U8759">
        <v>62.164611816406001</v>
      </c>
      <c r="V8759">
        <v>52.423492431641002</v>
      </c>
      <c r="W8759">
        <v>0.97611510753632003</v>
      </c>
      <c r="X8759">
        <v>18.887538909911999</v>
      </c>
      <c r="Y8759">
        <v>847.38555908203</v>
      </c>
      <c r="Z8759">
        <v>722.34356689453</v>
      </c>
      <c r="AA8759">
        <v>18.436412074145181</v>
      </c>
      <c r="AB8759">
        <v>0.20389999449252999</v>
      </c>
    </row>
    <row r="8760" spans="1:28" x14ac:dyDescent="0.45">
      <c r="A8760">
        <f>A8759+T8760-T8759</f>
        <v>34.210938960309988</v>
      </c>
      <c r="I8760" s="4"/>
      <c r="T8760">
        <v>360.12109033762999</v>
      </c>
      <c r="U8760">
        <v>63.872360229492003</v>
      </c>
      <c r="V8760">
        <v>52.3987159729</v>
      </c>
      <c r="W8760">
        <v>0.97601252794266002</v>
      </c>
      <c r="X8760">
        <v>18.848163604736001</v>
      </c>
      <c r="Y8760">
        <v>870.66436767578</v>
      </c>
      <c r="Z8760">
        <v>722.11346435547</v>
      </c>
      <c r="AA8760">
        <v>18.396043806935225</v>
      </c>
      <c r="AB8760">
        <v>0.20389999449252999</v>
      </c>
    </row>
    <row r="8761" spans="1:28" x14ac:dyDescent="0.45">
      <c r="A8761">
        <f>A8760+T8761-T8760</f>
        <v>34.214841574430011</v>
      </c>
      <c r="I8761" s="4"/>
      <c r="T8761">
        <v>360.12499295175002</v>
      </c>
      <c r="U8761">
        <v>65.326583862305</v>
      </c>
      <c r="V8761">
        <v>52.484699249267997</v>
      </c>
      <c r="W8761">
        <v>0.97590923309326005</v>
      </c>
      <c r="X8761">
        <v>18.900665283203001</v>
      </c>
      <c r="Y8761">
        <v>890.48742675781</v>
      </c>
      <c r="Z8761">
        <v>723.33349609375</v>
      </c>
      <c r="AA8761">
        <v>18.445333761483045</v>
      </c>
      <c r="AB8761">
        <v>0.20389999449252999</v>
      </c>
    </row>
    <row r="8762" spans="1:28" x14ac:dyDescent="0.45">
      <c r="A8762">
        <f>A8761+T8762-T8761</f>
        <v>34.218754246829974</v>
      </c>
      <c r="I8762" s="4"/>
      <c r="T8762">
        <v>360.12890562414998</v>
      </c>
      <c r="U8762">
        <v>66.571807861327997</v>
      </c>
      <c r="V8762">
        <v>52.361000061035</v>
      </c>
      <c r="W8762">
        <v>0.97580516338348</v>
      </c>
      <c r="X8762">
        <v>18.950162887573001</v>
      </c>
      <c r="Y8762">
        <v>907.46142578125</v>
      </c>
      <c r="Z8762">
        <v>721.7685546875</v>
      </c>
      <c r="AA8762">
        <v>18.491666792651731</v>
      </c>
      <c r="AB8762">
        <v>0.20389999449252999</v>
      </c>
    </row>
    <row r="8763" spans="1:28" x14ac:dyDescent="0.45">
      <c r="A8763">
        <f>A8762+T8763-T8762</f>
        <v>34.222656860949996</v>
      </c>
      <c r="I8763" s="4"/>
      <c r="T8763">
        <v>360.13280823827</v>
      </c>
      <c r="U8763">
        <v>67.571426391602003</v>
      </c>
      <c r="V8763">
        <v>52.347412109375</v>
      </c>
      <c r="W8763">
        <v>0.97570031881331998</v>
      </c>
      <c r="X8763">
        <v>18.973308563231999</v>
      </c>
      <c r="Y8763">
        <v>921.08758544922</v>
      </c>
      <c r="Z8763">
        <v>721.62878417969</v>
      </c>
      <c r="AA8763">
        <v>18.512263214088957</v>
      </c>
      <c r="AB8763">
        <v>0.20389999449252999</v>
      </c>
    </row>
    <row r="8764" spans="1:28" x14ac:dyDescent="0.45">
      <c r="A8764">
        <f>A8763+T8764-T8763</f>
        <v>34.226569533350016</v>
      </c>
      <c r="I8764" s="4"/>
      <c r="T8764">
        <v>360.13672091067002</v>
      </c>
      <c r="U8764">
        <v>68.133995056152003</v>
      </c>
      <c r="V8764">
        <v>52.471382141112997</v>
      </c>
      <c r="W8764">
        <v>0.97559475898742998</v>
      </c>
      <c r="X8764">
        <v>18.920402526855</v>
      </c>
      <c r="Y8764">
        <v>928.75604248047</v>
      </c>
      <c r="Z8764">
        <v>723.34368896484</v>
      </c>
      <c r="AA8764">
        <v>18.458645543132263</v>
      </c>
      <c r="AB8764">
        <v>0.20389999449252999</v>
      </c>
    </row>
    <row r="8765" spans="1:28" x14ac:dyDescent="0.45">
      <c r="A8765">
        <f>A8764+T8765-T8764</f>
        <v>34.230472147469982</v>
      </c>
      <c r="I8765" s="4"/>
      <c r="T8765">
        <v>360.14062352478999</v>
      </c>
      <c r="U8765">
        <v>68.1875</v>
      </c>
      <c r="V8765">
        <v>52.466987609862997</v>
      </c>
      <c r="W8765">
        <v>0.97548836469650002</v>
      </c>
      <c r="X8765">
        <v>18.913789749146002</v>
      </c>
      <c r="Y8765">
        <v>929.48547363281</v>
      </c>
      <c r="Z8765">
        <v>723.34674072266</v>
      </c>
      <c r="AA8765">
        <v>18.450181832607857</v>
      </c>
      <c r="AB8765">
        <v>0.20389999449252999</v>
      </c>
    </row>
    <row r="8766" spans="1:28" x14ac:dyDescent="0.45">
      <c r="A8766">
        <f>A8765+T8766-T8765</f>
        <v>34.23437476158</v>
      </c>
      <c r="I8766" s="4"/>
      <c r="T8766">
        <v>360.14452613890001</v>
      </c>
      <c r="U8766">
        <v>68.1875</v>
      </c>
      <c r="V8766">
        <v>52.461940765381001</v>
      </c>
      <c r="W8766">
        <v>0.97538131475448997</v>
      </c>
      <c r="X8766">
        <v>18.940242767333999</v>
      </c>
      <c r="Y8766">
        <v>929.48547363281</v>
      </c>
      <c r="Z8766">
        <v>723.37072753906</v>
      </c>
      <c r="AA8766">
        <v>18.473958892171456</v>
      </c>
      <c r="AB8766">
        <v>0.20389999449252999</v>
      </c>
    </row>
    <row r="8767" spans="1:28" x14ac:dyDescent="0.45">
      <c r="A8767">
        <f>A8766+T8767-T8766</f>
        <v>34.23828743398002</v>
      </c>
      <c r="I8767" s="4"/>
      <c r="T8767">
        <v>360.14843881130003</v>
      </c>
      <c r="U8767">
        <v>68.036148071289006</v>
      </c>
      <c r="V8767">
        <v>52.454998016357003</v>
      </c>
      <c r="W8767">
        <v>0.97527348995208996</v>
      </c>
      <c r="X8767">
        <v>18.986536026001001</v>
      </c>
      <c r="Y8767">
        <v>927.42230224609</v>
      </c>
      <c r="Z8767">
        <v>723.37670898438</v>
      </c>
      <c r="AA8767">
        <v>18.51706525217908</v>
      </c>
      <c r="AB8767">
        <v>0.20389999449252999</v>
      </c>
    </row>
    <row r="8768" spans="1:28" x14ac:dyDescent="0.45">
      <c r="A8768">
        <f>A8767+T8768-T8767</f>
        <v>34.242190048099985</v>
      </c>
      <c r="I8768" s="4"/>
      <c r="T8768">
        <v>360.15234142541999</v>
      </c>
      <c r="U8768">
        <v>67.590293884277003</v>
      </c>
      <c r="V8768">
        <v>52.447994232177997</v>
      </c>
      <c r="W8768">
        <v>0.97516489028930997</v>
      </c>
      <c r="X8768">
        <v>18.986536026001001</v>
      </c>
      <c r="Y8768">
        <v>921.3447265625</v>
      </c>
      <c r="Z8768">
        <v>723.36315917969</v>
      </c>
      <c r="AA8768">
        <v>18.515003320769299</v>
      </c>
      <c r="AB8768">
        <v>0.20389999449252999</v>
      </c>
    </row>
    <row r="8769" spans="1:28" x14ac:dyDescent="0.45">
      <c r="A8769">
        <f>A8768+T8769-T8768</f>
        <v>34.246092662220008</v>
      </c>
      <c r="I8769" s="4"/>
      <c r="T8769">
        <v>360.15624403954001</v>
      </c>
      <c r="U8769">
        <v>67.029174804687997</v>
      </c>
      <c r="V8769">
        <v>52.439723968506001</v>
      </c>
      <c r="W8769">
        <v>0.97505557537079002</v>
      </c>
      <c r="X8769">
        <v>19.019857406616001</v>
      </c>
      <c r="Y8769">
        <v>913.69592285156</v>
      </c>
      <c r="Z8769">
        <v>723.34228515625</v>
      </c>
      <c r="AA8769">
        <v>18.545418007078347</v>
      </c>
      <c r="AB8769">
        <v>0.20389999449252999</v>
      </c>
    </row>
    <row r="8770" spans="1:28" x14ac:dyDescent="0.45">
      <c r="A8770">
        <f>A8769+T8770-T8769</f>
        <v>34.250005334619971</v>
      </c>
      <c r="I8770" s="4"/>
      <c r="T8770">
        <v>360.16015671193998</v>
      </c>
      <c r="U8770">
        <v>66.428382873535</v>
      </c>
      <c r="V8770">
        <v>52.428909301757997</v>
      </c>
      <c r="W8770">
        <v>0.97494548559188998</v>
      </c>
      <c r="X8770">
        <v>19.046514511108001</v>
      </c>
      <c r="Y8770">
        <v>905.50634765625</v>
      </c>
      <c r="Z8770">
        <v>723.29187011719</v>
      </c>
      <c r="AA8770">
        <v>18.569313338865168</v>
      </c>
      <c r="AB8770">
        <v>0.20389999449252999</v>
      </c>
    </row>
    <row r="8771" spans="1:28" x14ac:dyDescent="0.45">
      <c r="A8771">
        <f>A8770+T8771-T8770</f>
        <v>34.253907948729989</v>
      </c>
      <c r="I8771" s="4"/>
      <c r="T8771">
        <v>360.16405932604999</v>
      </c>
      <c r="U8771">
        <v>65.769432067870994</v>
      </c>
      <c r="V8771">
        <v>52.414226531982003</v>
      </c>
      <c r="W8771">
        <v>0.97483468055724998</v>
      </c>
      <c r="X8771">
        <v>18.993200302123999</v>
      </c>
      <c r="Y8771">
        <v>896.52392578125</v>
      </c>
      <c r="Z8771">
        <v>723.18353271484</v>
      </c>
      <c r="AA8771">
        <v>18.515230349280912</v>
      </c>
      <c r="AB8771">
        <v>0.20389999449252999</v>
      </c>
    </row>
    <row r="8772" spans="1:28" x14ac:dyDescent="0.45">
      <c r="A8772">
        <f>A8771+T8772-T8771</f>
        <v>34.257810562850011</v>
      </c>
      <c r="I8772" s="4"/>
      <c r="T8772">
        <v>360.16796194017002</v>
      </c>
      <c r="U8772">
        <v>65.061935424805</v>
      </c>
      <c r="V8772">
        <v>52.39525604248</v>
      </c>
      <c r="W8772">
        <v>0.97472316026688</v>
      </c>
      <c r="X8772">
        <v>19.07239151001</v>
      </c>
      <c r="Y8772">
        <v>886.8798828125</v>
      </c>
      <c r="Z8772">
        <v>723.01544189453</v>
      </c>
      <c r="AA8772">
        <v>18.59030172648416</v>
      </c>
      <c r="AB8772">
        <v>0.20389999449252999</v>
      </c>
    </row>
    <row r="8773" spans="1:28" x14ac:dyDescent="0.45">
      <c r="A8773">
        <f>A8772+T8773-T8772</f>
        <v>34.261723235249974</v>
      </c>
      <c r="I8773" s="4"/>
      <c r="T8773">
        <v>360.17187461256998</v>
      </c>
      <c r="U8773">
        <v>64.352615356445</v>
      </c>
      <c r="V8773">
        <v>52.371940612792997</v>
      </c>
      <c r="W8773">
        <v>0.97461092472076005</v>
      </c>
      <c r="X8773">
        <v>19.133718490601002</v>
      </c>
      <c r="Y8773">
        <v>877.2109375</v>
      </c>
      <c r="Z8773">
        <v>722.77099609375</v>
      </c>
      <c r="AA8773">
        <v>18.647931071471348</v>
      </c>
      <c r="AB8773">
        <v>0.20389999449252999</v>
      </c>
    </row>
    <row r="8774" spans="1:28" x14ac:dyDescent="0.45">
      <c r="A8774">
        <f>A8773+T8774-T8773</f>
        <v>34.265625849369997</v>
      </c>
      <c r="I8774" s="4"/>
      <c r="T8774">
        <v>360.17577722669</v>
      </c>
      <c r="U8774">
        <v>63.760185241698998</v>
      </c>
      <c r="V8774">
        <v>52.343894958496001</v>
      </c>
      <c r="W8774">
        <v>0.97449791431427002</v>
      </c>
      <c r="X8774">
        <v>19.133718490601002</v>
      </c>
      <c r="Y8774">
        <v>869.13531494141</v>
      </c>
      <c r="Z8774">
        <v>722.45074462891</v>
      </c>
      <c r="AA8774">
        <v>18.645768762167059</v>
      </c>
      <c r="AB8774">
        <v>0.20389999449252999</v>
      </c>
    </row>
    <row r="8775" spans="1:28" x14ac:dyDescent="0.45">
      <c r="A8775">
        <f>A8774+T8775-T8774</f>
        <v>34.269538521770016</v>
      </c>
      <c r="I8775" s="4"/>
      <c r="T8775">
        <v>360.17968989909002</v>
      </c>
      <c r="U8775">
        <v>63.140720367432003</v>
      </c>
      <c r="V8775">
        <v>52.310874938965</v>
      </c>
      <c r="W8775">
        <v>0.97438412904739002</v>
      </c>
      <c r="X8775">
        <v>19.133718490601002</v>
      </c>
      <c r="Y8775">
        <v>860.69116210938</v>
      </c>
      <c r="Z8775">
        <v>722.08337402344</v>
      </c>
      <c r="AA8775">
        <v>18.6435916269022</v>
      </c>
      <c r="AB8775">
        <v>0.20389999449252999</v>
      </c>
    </row>
    <row r="8776" spans="1:28" x14ac:dyDescent="0.45">
      <c r="A8776">
        <f>A8775+T8776-T8775</f>
        <v>34.273441135879978</v>
      </c>
      <c r="I8776" s="4"/>
      <c r="T8776">
        <v>360.18359251319998</v>
      </c>
      <c r="U8776">
        <v>62.47830581665</v>
      </c>
      <c r="V8776">
        <v>52.272392272948998</v>
      </c>
      <c r="W8776">
        <v>0.97426968812943004</v>
      </c>
      <c r="X8776">
        <v>19.133718490601002</v>
      </c>
      <c r="Y8776">
        <v>851.66162109375</v>
      </c>
      <c r="Z8776">
        <v>721.62799072266</v>
      </c>
      <c r="AA8776">
        <v>18.641401946594147</v>
      </c>
      <c r="AB8776">
        <v>0.20389999449252999</v>
      </c>
    </row>
    <row r="8777" spans="1:28" x14ac:dyDescent="0.45">
      <c r="A8777">
        <f>A8776+T8777-T8776</f>
        <v>34.27734375</v>
      </c>
      <c r="I8777" s="4"/>
      <c r="T8777">
        <v>360.18749512732001</v>
      </c>
      <c r="U8777">
        <v>61.760753631592003</v>
      </c>
      <c r="V8777">
        <v>52.228374481201001</v>
      </c>
      <c r="W8777">
        <v>0.97415453195571999</v>
      </c>
      <c r="X8777">
        <v>19.14048576355</v>
      </c>
      <c r="Y8777">
        <v>841.88043212891</v>
      </c>
      <c r="Z8777">
        <v>721.08959960938</v>
      </c>
      <c r="AA8777">
        <v>18.645790950396172</v>
      </c>
      <c r="AB8777">
        <v>0.20389999449252999</v>
      </c>
    </row>
    <row r="8778" spans="1:28" x14ac:dyDescent="0.45">
      <c r="A8778">
        <f>A8777+T8778-T8777</f>
        <v>34.28125642240002</v>
      </c>
      <c r="I8778" s="4"/>
      <c r="T8778">
        <v>360.19140779972003</v>
      </c>
      <c r="U8778">
        <v>60.953598022461001</v>
      </c>
      <c r="V8778">
        <v>52.179084777832003</v>
      </c>
      <c r="W8778">
        <v>0.97403872013091997</v>
      </c>
      <c r="X8778">
        <v>19.194631576538001</v>
      </c>
      <c r="Y8778">
        <v>830.87780761719</v>
      </c>
      <c r="Z8778">
        <v>720.49639892578</v>
      </c>
      <c r="AA8778">
        <v>18.696314374195616</v>
      </c>
      <c r="AB8778">
        <v>0.20389999449252999</v>
      </c>
    </row>
    <row r="8779" spans="1:28" x14ac:dyDescent="0.45">
      <c r="A8779">
        <f>A8778+T8779-T8778</f>
        <v>34.285159036519985</v>
      </c>
      <c r="I8779" s="4"/>
      <c r="T8779">
        <v>360.19531041383999</v>
      </c>
      <c r="U8779">
        <v>59.967430114746001</v>
      </c>
      <c r="V8779">
        <v>52.125137329102003</v>
      </c>
      <c r="W8779">
        <v>0.97392213344573997</v>
      </c>
      <c r="X8779">
        <v>19.167558670043999</v>
      </c>
      <c r="Y8779">
        <v>817.43505859375</v>
      </c>
      <c r="Z8779">
        <v>719.83648681641</v>
      </c>
      <c r="AA8779">
        <v>18.667709632875642</v>
      </c>
      <c r="AB8779">
        <v>0.20389999449252999</v>
      </c>
    </row>
    <row r="8780" spans="1:28" x14ac:dyDescent="0.45">
      <c r="A8780">
        <f>A8779+T8780-T8779</f>
        <v>34.289061650630003</v>
      </c>
      <c r="I8780" s="4"/>
      <c r="T8780">
        <v>360.19921302795001</v>
      </c>
      <c r="U8780">
        <v>58.877696990967003</v>
      </c>
      <c r="V8780">
        <v>52.067790985107003</v>
      </c>
      <c r="W8780">
        <v>0.97380495071411</v>
      </c>
      <c r="X8780">
        <v>19.133718490601002</v>
      </c>
      <c r="Y8780">
        <v>802.58056640625</v>
      </c>
      <c r="Z8780">
        <v>719.1240234375</v>
      </c>
      <c r="AA8780">
        <v>18.632509791717364</v>
      </c>
      <c r="AB8780">
        <v>0.20389999449252999</v>
      </c>
    </row>
    <row r="8781" spans="1:28" x14ac:dyDescent="0.45">
      <c r="A8781">
        <f>A8780+T8781-T8780</f>
        <v>34.292974323029966</v>
      </c>
      <c r="I8781" s="4"/>
      <c r="T8781">
        <v>360.20312570034997</v>
      </c>
      <c r="U8781">
        <v>57.678508758545</v>
      </c>
      <c r="V8781">
        <v>52.007724761962997</v>
      </c>
      <c r="W8781">
        <v>0.97368711233139005</v>
      </c>
      <c r="X8781">
        <v>19.133718490601002</v>
      </c>
      <c r="Y8781">
        <v>786.23406982422</v>
      </c>
      <c r="Z8781">
        <v>718.37231445312</v>
      </c>
      <c r="AA8781">
        <v>18.630255105275012</v>
      </c>
      <c r="AB8781">
        <v>0.20389999449252999</v>
      </c>
    </row>
    <row r="8782" spans="1:28" x14ac:dyDescent="0.45">
      <c r="A8782">
        <f>A8781+T8782-T8781</f>
        <v>34.296876937149989</v>
      </c>
      <c r="I8782" s="4"/>
      <c r="T8782">
        <v>360.20702831446999</v>
      </c>
      <c r="U8782">
        <v>56.336708068847997</v>
      </c>
      <c r="V8782">
        <v>51.946598052978999</v>
      </c>
      <c r="W8782">
        <v>0.97356861829758001</v>
      </c>
      <c r="X8782">
        <v>19.133718490601002</v>
      </c>
      <c r="Y8782">
        <v>767.94354248047</v>
      </c>
      <c r="Z8782">
        <v>717.60443115234</v>
      </c>
      <c r="AA8782">
        <v>18.627987873789277</v>
      </c>
      <c r="AB8782">
        <v>0.20389999449252999</v>
      </c>
    </row>
    <row r="8783" spans="1:28" x14ac:dyDescent="0.45">
      <c r="A8783">
        <f>A8782+T8783-T8782</f>
        <v>34.300779551270011</v>
      </c>
      <c r="I8783" s="4"/>
      <c r="T8783">
        <v>360.21093092859002</v>
      </c>
      <c r="U8783">
        <v>54.923038482666001</v>
      </c>
      <c r="V8783">
        <v>51.885528564452997</v>
      </c>
      <c r="W8783">
        <v>0.97344958782196001</v>
      </c>
      <c r="X8783">
        <v>19.133718490601002</v>
      </c>
      <c r="Y8783">
        <v>748.67333984375</v>
      </c>
      <c r="Z8783">
        <v>716.83959960938</v>
      </c>
      <c r="AA8783">
        <v>18.625710378176962</v>
      </c>
      <c r="AB8783">
        <v>0.20389999449252999</v>
      </c>
    </row>
    <row r="8784" spans="1:28" x14ac:dyDescent="0.45">
      <c r="A8784">
        <f>A8783+T8784-T8783</f>
        <v>34.304692223669974</v>
      </c>
      <c r="I8784" s="4"/>
      <c r="T8784">
        <v>360.21484360098998</v>
      </c>
      <c r="U8784">
        <v>53.452903747558999</v>
      </c>
      <c r="V8784">
        <v>51.825645446777003</v>
      </c>
      <c r="W8784">
        <v>0.97332990169525002</v>
      </c>
      <c r="X8784">
        <v>19.133718490601002</v>
      </c>
      <c r="Y8784">
        <v>728.63348388672</v>
      </c>
      <c r="Z8784">
        <v>716.08819580078</v>
      </c>
      <c r="AA8784">
        <v>18.62342033752126</v>
      </c>
      <c r="AB8784">
        <v>0.20389999449252999</v>
      </c>
    </row>
    <row r="8785" spans="1:28" x14ac:dyDescent="0.45">
      <c r="A8785">
        <f>A8784+T8785-T8784</f>
        <v>34.308594837789997</v>
      </c>
      <c r="I8785" s="4"/>
      <c r="T8785">
        <v>360.21874621511</v>
      </c>
      <c r="U8785">
        <v>51.964725494385</v>
      </c>
      <c r="V8785">
        <v>51.768001556396001</v>
      </c>
      <c r="W8785">
        <v>0.97320973873137995</v>
      </c>
      <c r="X8785">
        <v>19.133718490601002</v>
      </c>
      <c r="Y8785">
        <v>708.34765625</v>
      </c>
      <c r="Z8785">
        <v>715.38140869141</v>
      </c>
      <c r="AA8785">
        <v>18.621121173197576</v>
      </c>
      <c r="AB8785">
        <v>0.20389999449252999</v>
      </c>
    </row>
    <row r="8786" spans="1:28" x14ac:dyDescent="0.45">
      <c r="A8786">
        <f>A8785+T8786-T8785</f>
        <v>34.312497451900015</v>
      </c>
      <c r="I8786" s="4"/>
      <c r="T8786">
        <v>360.22264882922002</v>
      </c>
      <c r="U8786">
        <v>50.462715148926002</v>
      </c>
      <c r="V8786">
        <v>51.713737487792997</v>
      </c>
      <c r="W8786">
        <v>0.97308892011642001</v>
      </c>
      <c r="X8786">
        <v>19.133718490601002</v>
      </c>
      <c r="Y8786">
        <v>687.87329101562</v>
      </c>
      <c r="Z8786">
        <v>714.68682861328</v>
      </c>
      <c r="AA8786">
        <v>18.618809463830505</v>
      </c>
      <c r="AB8786">
        <v>0.20389999449252999</v>
      </c>
    </row>
    <row r="8787" spans="1:28" x14ac:dyDescent="0.45">
      <c r="A8787">
        <f>A8786+T8787-T8786</f>
        <v>34.316410124299978</v>
      </c>
      <c r="I8787" s="4"/>
      <c r="T8787">
        <v>360.22656150161998</v>
      </c>
      <c r="U8787">
        <v>48.872863769531001</v>
      </c>
      <c r="V8787">
        <v>51.663394927978999</v>
      </c>
      <c r="W8787">
        <v>0.97296762466430997</v>
      </c>
      <c r="X8787">
        <v>19.133718490601002</v>
      </c>
      <c r="Y8787">
        <v>666.20147705078</v>
      </c>
      <c r="Z8787">
        <v>714.05773925781</v>
      </c>
      <c r="AA8787">
        <v>18.616488630795644</v>
      </c>
      <c r="AB8787">
        <v>0.20389999449252999</v>
      </c>
    </row>
    <row r="8788" spans="1:28" x14ac:dyDescent="0.45">
      <c r="A8788">
        <f>A8787+T8788-T8787</f>
        <v>34.32031273842</v>
      </c>
      <c r="I8788" s="4"/>
      <c r="T8788">
        <v>360.23046411574001</v>
      </c>
      <c r="U8788">
        <v>47.202842712402003</v>
      </c>
      <c r="V8788">
        <v>51.617408752441001</v>
      </c>
      <c r="W8788">
        <v>0.97284579277038996</v>
      </c>
      <c r="X8788">
        <v>19.133718490601002</v>
      </c>
      <c r="Y8788">
        <v>643.43688964844</v>
      </c>
      <c r="Z8788">
        <v>713.51098632812</v>
      </c>
      <c r="AA8788">
        <v>18.614157533634202</v>
      </c>
      <c r="AB8788">
        <v>0.20389999449252999</v>
      </c>
    </row>
    <row r="8789" spans="1:28" x14ac:dyDescent="0.45">
      <c r="A8789">
        <f>A8788+T8789-T8788</f>
        <v>34.32422541082002</v>
      </c>
      <c r="I8789" s="4"/>
      <c r="T8789">
        <v>360.23437678814003</v>
      </c>
      <c r="U8789">
        <v>45.500881195067997</v>
      </c>
      <c r="V8789">
        <v>51.576389312743999</v>
      </c>
      <c r="W8789">
        <v>0.97272342443465998</v>
      </c>
      <c r="X8789">
        <v>19.082004547118999</v>
      </c>
      <c r="Y8789">
        <v>620.23693847656</v>
      </c>
      <c r="Z8789">
        <v>713.03198242188</v>
      </c>
      <c r="AA8789">
        <v>18.561512808151345</v>
      </c>
      <c r="AB8789">
        <v>0.20389999449252999</v>
      </c>
    </row>
    <row r="8790" spans="1:28" x14ac:dyDescent="0.45">
      <c r="A8790">
        <f>A8789+T8790-T8789</f>
        <v>34.328128024939986</v>
      </c>
      <c r="I8790" s="4"/>
      <c r="T8790">
        <v>360.23827940225999</v>
      </c>
      <c r="U8790">
        <v>43.815391540527003</v>
      </c>
      <c r="V8790">
        <v>51.540233612061002</v>
      </c>
      <c r="W8790">
        <v>0.97260057926178001</v>
      </c>
      <c r="X8790">
        <v>19.059843063353998</v>
      </c>
      <c r="Y8790">
        <v>597.26153564453</v>
      </c>
      <c r="Z8790">
        <v>712.63262939453</v>
      </c>
      <c r="AA8790">
        <v>18.537614404056718</v>
      </c>
      <c r="AB8790">
        <v>0.20389999449252999</v>
      </c>
    </row>
    <row r="8791" spans="1:28" x14ac:dyDescent="0.45">
      <c r="A8791">
        <f>A8790+T8791-T8790</f>
        <v>34.332030639050004</v>
      </c>
      <c r="I8791" s="4"/>
      <c r="T8791">
        <v>360.24218201637001</v>
      </c>
      <c r="U8791">
        <v>42.180347442627003</v>
      </c>
      <c r="V8791">
        <v>51.645534515381001</v>
      </c>
      <c r="W8791">
        <v>0.97247731685637995</v>
      </c>
      <c r="X8791">
        <v>19.073274612426999</v>
      </c>
      <c r="Y8791">
        <v>574.97369384766</v>
      </c>
      <c r="Z8791">
        <v>714.04693603516</v>
      </c>
      <c r="AA8791">
        <v>18.548326918757919</v>
      </c>
      <c r="AB8791">
        <v>0.20389999449252999</v>
      </c>
    </row>
    <row r="8792" spans="1:28" x14ac:dyDescent="0.45">
      <c r="A8792">
        <f>A8791+T8792-T8791</f>
        <v>34.335943311449967</v>
      </c>
      <c r="I8792" s="4"/>
      <c r="T8792">
        <v>360.24609468876997</v>
      </c>
      <c r="U8792">
        <v>40.520458221436002</v>
      </c>
      <c r="V8792">
        <v>51.481250762938998</v>
      </c>
      <c r="W8792">
        <v>0.97235351800919001</v>
      </c>
      <c r="X8792">
        <v>19.127002716063998</v>
      </c>
      <c r="Y8792">
        <v>552.34722900391</v>
      </c>
      <c r="Z8792">
        <v>711.96405029297</v>
      </c>
      <c r="AA8792">
        <v>18.59820837993616</v>
      </c>
      <c r="AB8792">
        <v>0.20389999449252999</v>
      </c>
    </row>
    <row r="8793" spans="1:28" x14ac:dyDescent="0.45">
      <c r="A8793">
        <f>A8792+T8793-T8792</f>
        <v>34.339845925569989</v>
      </c>
      <c r="I8793" s="4"/>
      <c r="T8793">
        <v>360.24999730288999</v>
      </c>
      <c r="U8793">
        <v>38.898578643798999</v>
      </c>
      <c r="V8793">
        <v>51.457122802733998</v>
      </c>
      <c r="W8793">
        <v>0.97222936153411998</v>
      </c>
      <c r="X8793">
        <v>19.086706161498999</v>
      </c>
      <c r="Y8793">
        <v>530.23889160156</v>
      </c>
      <c r="Z8793">
        <v>711.70288085938</v>
      </c>
      <c r="AA8793">
        <v>18.556656145183524</v>
      </c>
      <c r="AB8793">
        <v>0.20389999449252999</v>
      </c>
    </row>
    <row r="8794" spans="1:28" x14ac:dyDescent="0.45">
      <c r="A8794">
        <f>A8793+T8794-T8793</f>
        <v>34.343748539690012</v>
      </c>
      <c r="I8794" s="4"/>
      <c r="T8794">
        <v>360.25389991701002</v>
      </c>
      <c r="U8794">
        <v>37.32218170166</v>
      </c>
      <c r="V8794">
        <v>51.436061859131001</v>
      </c>
      <c r="W8794">
        <v>0.97210472822188998</v>
      </c>
      <c r="X8794">
        <v>19.033185958861999</v>
      </c>
      <c r="Y8794">
        <v>508.75051879883</v>
      </c>
      <c r="Z8794">
        <v>711.47491455078</v>
      </c>
      <c r="AA8794">
        <v>18.502250063736238</v>
      </c>
      <c r="AB8794">
        <v>0.20389999449252999</v>
      </c>
    </row>
    <row r="8795" spans="1:28" x14ac:dyDescent="0.45">
      <c r="A8795">
        <f>A8794+T8795-T8794</f>
        <v>34.347661212089974</v>
      </c>
      <c r="I8795" s="4"/>
      <c r="T8795">
        <v>360.25781258940998</v>
      </c>
      <c r="U8795">
        <v>35.816963195801002</v>
      </c>
      <c r="V8795">
        <v>51.417461395263999</v>
      </c>
      <c r="W8795">
        <v>0.97197973728179998</v>
      </c>
      <c r="X8795">
        <v>18.992643356323001</v>
      </c>
      <c r="Y8795">
        <v>488.23239135742</v>
      </c>
      <c r="Z8795">
        <v>711.29351806641</v>
      </c>
      <c r="AA8795">
        <v>18.460464499765752</v>
      </c>
      <c r="AB8795">
        <v>0.20389999449252999</v>
      </c>
    </row>
    <row r="8796" spans="1:28" x14ac:dyDescent="0.45">
      <c r="A8796">
        <f>A8795+T8796-T8795</f>
        <v>34.351563826199992</v>
      </c>
      <c r="I8796" s="4"/>
      <c r="T8796">
        <v>360.26171520352</v>
      </c>
      <c r="U8796">
        <v>34.475162506103999</v>
      </c>
      <c r="V8796">
        <v>51.400718688965</v>
      </c>
      <c r="W8796">
        <v>0.97185432910919001</v>
      </c>
      <c r="X8796">
        <v>19.041515350341999</v>
      </c>
      <c r="Y8796">
        <v>469.94189453125</v>
      </c>
      <c r="Z8796">
        <v>711.14556884766</v>
      </c>
      <c r="AA8796">
        <v>18.505579126028966</v>
      </c>
      <c r="AB8796">
        <v>0.20389999449252999</v>
      </c>
    </row>
    <row r="8797" spans="1:28" x14ac:dyDescent="0.45">
      <c r="A8797">
        <f>A8796+T8797-T8796</f>
        <v>34.355466440320015</v>
      </c>
      <c r="I8797" s="4"/>
      <c r="T8797">
        <v>360.26561781764002</v>
      </c>
      <c r="U8797">
        <v>33.287410736083999</v>
      </c>
      <c r="V8797">
        <v>51.38521194458</v>
      </c>
      <c r="W8797">
        <v>0.97172856330872004</v>
      </c>
      <c r="X8797">
        <v>19.059843063353998</v>
      </c>
      <c r="Y8797">
        <v>453.75128173828</v>
      </c>
      <c r="Z8797">
        <v>711.02093505859</v>
      </c>
      <c r="AA8797">
        <v>18.520993916842656</v>
      </c>
      <c r="AB8797">
        <v>0.20389999449252999</v>
      </c>
    </row>
    <row r="8798" spans="1:28" x14ac:dyDescent="0.45">
      <c r="A8798">
        <f>A8797+T8798-T8797</f>
        <v>34.359379112719978</v>
      </c>
      <c r="I8798" s="4"/>
      <c r="T8798">
        <v>360.26953049003998</v>
      </c>
      <c r="U8798">
        <v>32.372043609618999</v>
      </c>
      <c r="V8798">
        <v>51.370029449462997</v>
      </c>
      <c r="W8798">
        <v>0.97160249948501998</v>
      </c>
      <c r="X8798">
        <v>19.059843063353998</v>
      </c>
      <c r="Y8798">
        <v>441.27362060547</v>
      </c>
      <c r="Z8798">
        <v>710.87683105469</v>
      </c>
      <c r="AA8798">
        <v>18.518591160146965</v>
      </c>
      <c r="AB8798">
        <v>0.20389999449252999</v>
      </c>
    </row>
    <row r="8799" spans="1:28" x14ac:dyDescent="0.45">
      <c r="A8799">
        <f>A8798+T8799-T8798</f>
        <v>34.36328172684</v>
      </c>
      <c r="I8799" s="4"/>
      <c r="T8799">
        <v>360.27343310416001</v>
      </c>
      <c r="U8799">
        <v>31.875</v>
      </c>
      <c r="V8799">
        <v>51.543254852295</v>
      </c>
      <c r="W8799">
        <v>0.97147601842880005</v>
      </c>
      <c r="X8799">
        <v>19.059843063353998</v>
      </c>
      <c r="Y8799">
        <v>449.74380493164</v>
      </c>
      <c r="Z8799">
        <v>713.33331298828</v>
      </c>
      <c r="AA8799">
        <v>18.516180451064926</v>
      </c>
      <c r="AB8799">
        <v>0.20389999449252999</v>
      </c>
    </row>
    <row r="8800" spans="1:28" x14ac:dyDescent="0.45">
      <c r="A8800">
        <f>A8799+T8800-T8799</f>
        <v>34.36719439924002</v>
      </c>
      <c r="I8800" s="4"/>
      <c r="T8800">
        <v>360.27734577656003</v>
      </c>
      <c r="U8800">
        <v>31.875</v>
      </c>
      <c r="V8800">
        <v>51.536586761475</v>
      </c>
      <c r="W8800">
        <v>0.97134929895401001</v>
      </c>
      <c r="X8800">
        <v>19.017080307006999</v>
      </c>
      <c r="Y8800">
        <v>449.74380493164</v>
      </c>
      <c r="Z8800">
        <v>713.30682373047</v>
      </c>
      <c r="AA8800">
        <v>18.472227624363359</v>
      </c>
      <c r="AB8800">
        <v>0.20389999449252999</v>
      </c>
    </row>
    <row r="8801" spans="1:28" x14ac:dyDescent="0.45">
      <c r="A8801">
        <f>A8800+T8801-T8800</f>
        <v>34.371097013349981</v>
      </c>
      <c r="I8801" s="4"/>
      <c r="T8801">
        <v>360.28124839066999</v>
      </c>
      <c r="U8801">
        <v>31.875</v>
      </c>
      <c r="V8801">
        <v>51.528434753417997</v>
      </c>
      <c r="W8801">
        <v>0.97122222185134999</v>
      </c>
      <c r="X8801">
        <v>18.986536026001001</v>
      </c>
      <c r="Y8801">
        <v>449.74380493164</v>
      </c>
      <c r="Z8801">
        <v>713.24926757812</v>
      </c>
      <c r="AA8801">
        <v>18.440145704433395</v>
      </c>
      <c r="AB8801">
        <v>0.20389999449252999</v>
      </c>
    </row>
    <row r="8802" spans="1:28" x14ac:dyDescent="0.45">
      <c r="A8802">
        <f>A8801+T8802-T8801</f>
        <v>34.374999627470004</v>
      </c>
      <c r="I8802" s="4"/>
      <c r="T8802">
        <v>360.28515100479001</v>
      </c>
      <c r="U8802">
        <v>32.123489379882997</v>
      </c>
      <c r="V8802">
        <v>51.520042419433999</v>
      </c>
      <c r="W8802">
        <v>0.97109490633010997</v>
      </c>
      <c r="X8802">
        <v>18.986536026001001</v>
      </c>
      <c r="Y8802">
        <v>453.24990844727</v>
      </c>
      <c r="Z8802">
        <v>713.18719482422</v>
      </c>
      <c r="AA8802">
        <v>18.437728423702701</v>
      </c>
      <c r="AB8802">
        <v>0.20389999449252999</v>
      </c>
    </row>
    <row r="8803" spans="1:28" x14ac:dyDescent="0.45">
      <c r="A8803">
        <f>A8802+T8803-T8802</f>
        <v>34.378912299869967</v>
      </c>
      <c r="I8803" s="4"/>
      <c r="T8803">
        <v>360.28906367718997</v>
      </c>
      <c r="U8803">
        <v>32.811180114746001</v>
      </c>
      <c r="V8803">
        <v>51.509735107422003</v>
      </c>
      <c r="W8803">
        <v>0.97096735239028997</v>
      </c>
      <c r="X8803">
        <v>18.986536026001001</v>
      </c>
      <c r="Y8803">
        <v>462.95291137695</v>
      </c>
      <c r="Z8803">
        <v>713.10662841797</v>
      </c>
      <c r="AA8803">
        <v>18.435306616229049</v>
      </c>
      <c r="AB8803">
        <v>0.20389999449252999</v>
      </c>
    </row>
    <row r="8804" spans="1:28" x14ac:dyDescent="0.45">
      <c r="A8804">
        <f>A8803+T8804-T8803</f>
        <v>34.382814913989989</v>
      </c>
      <c r="I8804" s="4"/>
      <c r="T8804">
        <v>360.29296629130999</v>
      </c>
      <c r="U8804">
        <v>33.952560424805</v>
      </c>
      <c r="V8804">
        <v>51.498058319092003</v>
      </c>
      <c r="W8804">
        <v>0.97083950042724998</v>
      </c>
      <c r="X8804">
        <v>18.926145553588999</v>
      </c>
      <c r="Y8804">
        <v>479.0573425293</v>
      </c>
      <c r="Z8804">
        <v>713.01531982422</v>
      </c>
      <c r="AA8804">
        <v>18.374249694259763</v>
      </c>
      <c r="AB8804">
        <v>0.20389999449252999</v>
      </c>
    </row>
    <row r="8805" spans="1:28" x14ac:dyDescent="0.45">
      <c r="A8805">
        <f>A8804+T8805-T8804</f>
        <v>34.386717528110012</v>
      </c>
      <c r="I8805" s="4"/>
      <c r="T8805">
        <v>360.29686890543002</v>
      </c>
      <c r="U8805">
        <v>35.413402557372997</v>
      </c>
      <c r="V8805">
        <v>51.485763549805</v>
      </c>
      <c r="W8805">
        <v>0.97071152925491</v>
      </c>
      <c r="X8805">
        <v>18.847616195678999</v>
      </c>
      <c r="Y8805">
        <v>499.66928100586</v>
      </c>
      <c r="Z8805">
        <v>712.9189453125</v>
      </c>
      <c r="AA8805">
        <v>18.29559834011717</v>
      </c>
      <c r="AB8805">
        <v>0.20389999449252999</v>
      </c>
    </row>
    <row r="8806" spans="1:28" x14ac:dyDescent="0.45">
      <c r="A8806">
        <f>A8805+T8806-T8805</f>
        <v>34.390630200509975</v>
      </c>
      <c r="I8806" s="4"/>
      <c r="T8806">
        <v>360.30078157782998</v>
      </c>
      <c r="U8806">
        <v>37.295021057128999</v>
      </c>
      <c r="V8806">
        <v>51.472019195557003</v>
      </c>
      <c r="W8806">
        <v>0.97058331966400002</v>
      </c>
      <c r="X8806">
        <v>18.895742416381999</v>
      </c>
      <c r="Y8806">
        <v>526.21813964844</v>
      </c>
      <c r="Z8806">
        <v>712.79699707031</v>
      </c>
      <c r="AA8806">
        <v>18.339892402007894</v>
      </c>
      <c r="AB8806">
        <v>0.20389999449252999</v>
      </c>
    </row>
    <row r="8807" spans="1:28" x14ac:dyDescent="0.45">
      <c r="A8807">
        <f>A8806+T8807-T8806</f>
        <v>34.394532814619993</v>
      </c>
      <c r="I8807" s="4"/>
      <c r="T8807">
        <v>360.30468419194</v>
      </c>
      <c r="U8807">
        <v>39.440330505371001</v>
      </c>
      <c r="V8807">
        <v>51.453952789307003</v>
      </c>
      <c r="W8807">
        <v>0.97045505046844005</v>
      </c>
      <c r="X8807">
        <v>18.880975723266999</v>
      </c>
      <c r="Y8807">
        <v>556.48760986328</v>
      </c>
      <c r="Z8807">
        <v>712.62005615234</v>
      </c>
      <c r="AA8807">
        <v>18.323138248416466</v>
      </c>
      <c r="AB8807">
        <v>0.20389999449252999</v>
      </c>
    </row>
    <row r="8808" spans="1:28" x14ac:dyDescent="0.45">
      <c r="A8808">
        <f>A8807+T8808-T8807</f>
        <v>34.398435428740015</v>
      </c>
      <c r="I8808" s="4"/>
      <c r="T8808">
        <v>360.30858680606002</v>
      </c>
      <c r="U8808">
        <v>41.765026092528998</v>
      </c>
      <c r="V8808">
        <v>51.43758392334</v>
      </c>
      <c r="W8808">
        <v>0.97032660245894997</v>
      </c>
      <c r="X8808">
        <v>18.841600418091002</v>
      </c>
      <c r="Y8808">
        <v>589.28820800781</v>
      </c>
      <c r="Z8808">
        <v>712.48583984375</v>
      </c>
      <c r="AA8808">
        <v>18.282506118575373</v>
      </c>
      <c r="AB8808">
        <v>0.20389999449252999</v>
      </c>
    </row>
    <row r="8809" spans="1:28" x14ac:dyDescent="0.45">
      <c r="A8809">
        <f>A8808+T8809-T8808</f>
        <v>34.402348101139978</v>
      </c>
      <c r="I8809" s="4"/>
      <c r="T8809">
        <v>360.31249947845998</v>
      </c>
      <c r="U8809">
        <v>44.204097747802997</v>
      </c>
      <c r="V8809">
        <v>51.42359161377</v>
      </c>
      <c r="W8809">
        <v>0.97019809484482</v>
      </c>
      <c r="X8809">
        <v>18.841600418091002</v>
      </c>
      <c r="Y8809">
        <v>623.70257568359</v>
      </c>
      <c r="Z8809">
        <v>712.39416503906</v>
      </c>
      <c r="AA8809">
        <v>18.280084829459252</v>
      </c>
      <c r="AB8809">
        <v>0.20389999449252999</v>
      </c>
    </row>
    <row r="8810" spans="1:28" x14ac:dyDescent="0.45">
      <c r="A8810">
        <f>A8809+T8810-T8809</f>
        <v>34.406250715260001</v>
      </c>
      <c r="I8810" s="4"/>
      <c r="T8810">
        <v>360.31640209258001</v>
      </c>
      <c r="U8810">
        <v>46.790115356445</v>
      </c>
      <c r="V8810">
        <v>51.412933349608998</v>
      </c>
      <c r="W8810">
        <v>0.97006946802139005</v>
      </c>
      <c r="X8810">
        <v>18.841600418091002</v>
      </c>
      <c r="Y8810">
        <v>660.19024658203</v>
      </c>
      <c r="Z8810">
        <v>712.34643554688</v>
      </c>
      <c r="AA8810">
        <v>18.277661294249139</v>
      </c>
      <c r="AB8810">
        <v>0.20389999449252999</v>
      </c>
    </row>
    <row r="8811" spans="1:28" x14ac:dyDescent="0.45">
      <c r="A8811">
        <f>A8810+T8811-T8810</f>
        <v>34.41016338766002</v>
      </c>
      <c r="I8811" s="4"/>
      <c r="T8811">
        <v>360.32031476498003</v>
      </c>
      <c r="U8811">
        <v>49.423038482666001</v>
      </c>
      <c r="V8811">
        <v>51.405902862548999</v>
      </c>
      <c r="W8811">
        <v>0.96994084119796997</v>
      </c>
      <c r="X8811">
        <v>18.841600418091002</v>
      </c>
      <c r="Y8811">
        <v>697.33972167969</v>
      </c>
      <c r="Z8811">
        <v>712.34051513672</v>
      </c>
      <c r="AA8811">
        <v>18.275237759039207</v>
      </c>
      <c r="AB8811">
        <v>0.20389999449252999</v>
      </c>
    </row>
    <row r="8812" spans="1:28" x14ac:dyDescent="0.45">
      <c r="A8812">
        <f>A8811+T8812-T8811</f>
        <v>34.414066001769982</v>
      </c>
      <c r="I8812" s="4"/>
      <c r="T8812">
        <v>360.32421737908999</v>
      </c>
      <c r="U8812">
        <v>51.991512298583999</v>
      </c>
      <c r="V8812">
        <v>51.40258026123</v>
      </c>
      <c r="W8812">
        <v>0.96981221437454002</v>
      </c>
      <c r="X8812">
        <v>18.841600418091002</v>
      </c>
      <c r="Y8812">
        <v>733.57989501953</v>
      </c>
      <c r="Z8812">
        <v>712.40631103516</v>
      </c>
      <c r="AA8812">
        <v>18.272814223829094</v>
      </c>
      <c r="AB8812">
        <v>0.20389999449252999</v>
      </c>
    </row>
    <row r="8813" spans="1:28" x14ac:dyDescent="0.45">
      <c r="A8813">
        <f>A8812+T8813-T8812</f>
        <v>34.417968615890004</v>
      </c>
      <c r="I8813" s="4"/>
      <c r="T8813">
        <v>360.32811999321001</v>
      </c>
      <c r="U8813">
        <v>54.465858459472997</v>
      </c>
      <c r="V8813">
        <v>51.402679443358998</v>
      </c>
      <c r="W8813">
        <v>0.96968352794646995</v>
      </c>
      <c r="X8813">
        <v>18.841600418091002</v>
      </c>
      <c r="Y8813">
        <v>768.49194335938</v>
      </c>
      <c r="Z8813">
        <v>712.52142333984</v>
      </c>
      <c r="AA8813">
        <v>18.270389565572167</v>
      </c>
      <c r="AB8813">
        <v>0.20389999449252999</v>
      </c>
    </row>
    <row r="8814" spans="1:28" x14ac:dyDescent="0.45">
      <c r="A8814">
        <f>A8813+T8814-T8813</f>
        <v>34.421881288289967</v>
      </c>
      <c r="I8814" s="4"/>
      <c r="T8814">
        <v>360.33203266560997</v>
      </c>
      <c r="U8814">
        <v>56.838405609131001</v>
      </c>
      <c r="V8814">
        <v>51.404907226562003</v>
      </c>
      <c r="W8814">
        <v>0.96955490112304998</v>
      </c>
      <c r="X8814">
        <v>18.815547943115</v>
      </c>
      <c r="Y8814">
        <v>801.96771240234</v>
      </c>
      <c r="Z8814">
        <v>712.65673828125</v>
      </c>
      <c r="AA8814">
        <v>18.242706725562869</v>
      </c>
      <c r="AB8814">
        <v>0.20389999449252999</v>
      </c>
    </row>
    <row r="8815" spans="1:28" x14ac:dyDescent="0.45">
      <c r="A8815">
        <f>A8814+T8815-T8814</f>
        <v>34.425783902409989</v>
      </c>
      <c r="I8815" s="4"/>
      <c r="T8815">
        <v>360.33593527972999</v>
      </c>
      <c r="U8815">
        <v>59.084758758545</v>
      </c>
      <c r="V8815">
        <v>51.408267974853999</v>
      </c>
      <c r="W8815">
        <v>0.96942627429962003</v>
      </c>
      <c r="X8815">
        <v>18.776472091675</v>
      </c>
      <c r="Y8815">
        <v>833.66284179688</v>
      </c>
      <c r="Z8815">
        <v>712.81195068359</v>
      </c>
      <c r="AA8815">
        <v>18.202405384323288</v>
      </c>
      <c r="AB8815">
        <v>0.20389999449252999</v>
      </c>
    </row>
    <row r="8816" spans="1:28" x14ac:dyDescent="0.45">
      <c r="A8816">
        <f>A8815+T8816-T8815</f>
        <v>34.429686516520007</v>
      </c>
      <c r="I8816" s="4"/>
      <c r="T8816">
        <v>360.33983789384001</v>
      </c>
      <c r="U8816">
        <v>61.191902160645</v>
      </c>
      <c r="V8816">
        <v>51.411956787108998</v>
      </c>
      <c r="W8816">
        <v>0.96929776668548995</v>
      </c>
      <c r="X8816">
        <v>18.828575134276999</v>
      </c>
      <c r="Y8816">
        <v>863.39379882812</v>
      </c>
      <c r="Z8816">
        <v>712.95849609375</v>
      </c>
      <c r="AA8816">
        <v>18.250495827524645</v>
      </c>
      <c r="AB8816">
        <v>0.20389999449252999</v>
      </c>
    </row>
    <row r="8817" spans="1:28" x14ac:dyDescent="0.45">
      <c r="A8817">
        <f>A8816+T8817-T8816</f>
        <v>34.43359918891997</v>
      </c>
      <c r="I8817" s="4"/>
      <c r="T8817">
        <v>360.34375056623998</v>
      </c>
      <c r="U8817">
        <v>63.099773406982003</v>
      </c>
      <c r="V8817">
        <v>51.413940429687997</v>
      </c>
      <c r="W8817">
        <v>0.96916931867598999</v>
      </c>
      <c r="X8817">
        <v>18.805780410766999</v>
      </c>
      <c r="Y8817">
        <v>890.31317138672</v>
      </c>
      <c r="Z8817">
        <v>713.09252929688</v>
      </c>
      <c r="AA8817">
        <v>18.225985387873333</v>
      </c>
      <c r="AB8817">
        <v>0.20389999449252999</v>
      </c>
    </row>
    <row r="8818" spans="1:28" x14ac:dyDescent="0.45">
      <c r="A8818">
        <f>A8817+T8818-T8817</f>
        <v>34.437501803039993</v>
      </c>
      <c r="I8818" s="4"/>
      <c r="T8818">
        <v>360.34765318036</v>
      </c>
      <c r="U8818">
        <v>64.759620666504006</v>
      </c>
      <c r="V8818">
        <v>51.413608551025</v>
      </c>
      <c r="W8818">
        <v>0.96904093027115001</v>
      </c>
      <c r="X8818">
        <v>18.769958496093999</v>
      </c>
      <c r="Y8818">
        <v>913.73291015625</v>
      </c>
      <c r="Z8818">
        <v>713.23315429688</v>
      </c>
      <c r="AA8818">
        <v>18.188858042205805</v>
      </c>
      <c r="AB8818">
        <v>0.20389999449252999</v>
      </c>
    </row>
    <row r="8819" spans="1:28" x14ac:dyDescent="0.45">
      <c r="A8819">
        <f>A8818+T8819-T8818</f>
        <v>34.441404417160015</v>
      </c>
      <c r="I8819" s="4"/>
      <c r="T8819">
        <v>360.35155579448002</v>
      </c>
      <c r="U8819">
        <v>66.150215148925994</v>
      </c>
      <c r="V8819">
        <v>51.410995483397997</v>
      </c>
      <c r="W8819">
        <v>0.96891272068024004</v>
      </c>
      <c r="X8819">
        <v>18.769958496093999</v>
      </c>
      <c r="Y8819">
        <v>933.35363769531</v>
      </c>
      <c r="Z8819">
        <v>713.32360839844</v>
      </c>
      <c r="AA8819">
        <v>18.186451553505623</v>
      </c>
      <c r="AB8819">
        <v>0.20389999449252999</v>
      </c>
    </row>
    <row r="8820" spans="1:28" x14ac:dyDescent="0.45">
      <c r="A8820">
        <f>A8819+T8820-T8819</f>
        <v>34.445317089559978</v>
      </c>
      <c r="I8820" s="4"/>
      <c r="T8820">
        <v>360.35546846687998</v>
      </c>
      <c r="U8820">
        <v>67.207366943359006</v>
      </c>
      <c r="V8820">
        <v>51.405796051025</v>
      </c>
      <c r="W8820">
        <v>0.96878468990326005</v>
      </c>
      <c r="X8820">
        <v>18.811750411986999</v>
      </c>
      <c r="Y8820">
        <v>948.26971435547</v>
      </c>
      <c r="Z8820">
        <v>713.35955810547</v>
      </c>
      <c r="AA8820">
        <v>18.22453578941435</v>
      </c>
      <c r="AB8820">
        <v>0.20389999449252999</v>
      </c>
    </row>
    <row r="8821" spans="1:28" x14ac:dyDescent="0.45">
      <c r="A8821">
        <f>A8820+T8821-T8820</f>
        <v>34.449219703669996</v>
      </c>
      <c r="I8821" s="4"/>
      <c r="T8821">
        <v>360.35937108099</v>
      </c>
      <c r="U8821">
        <v>68.037094116210994</v>
      </c>
      <c r="V8821">
        <v>51.398281097412003</v>
      </c>
      <c r="W8821">
        <v>0.96865677833556996</v>
      </c>
      <c r="X8821">
        <v>18.841600418091002</v>
      </c>
      <c r="Y8821">
        <v>959.97686767578</v>
      </c>
      <c r="Z8821">
        <v>713.35491943359</v>
      </c>
      <c r="AA8821">
        <v>18.251043959674156</v>
      </c>
      <c r="AB8821">
        <v>0.20389999449252999</v>
      </c>
    </row>
    <row r="8822" spans="1:28" x14ac:dyDescent="0.45">
      <c r="A8822">
        <f>A8821+T8822-T8821</f>
        <v>34.453122317790019</v>
      </c>
      <c r="I8822" s="4"/>
      <c r="T8822">
        <v>360.36327369511002</v>
      </c>
      <c r="U8822">
        <v>68.648956298827997</v>
      </c>
      <c r="V8822">
        <v>51.251476287842003</v>
      </c>
      <c r="W8822">
        <v>0.96852910518645996</v>
      </c>
      <c r="X8822">
        <v>18.841600418091002</v>
      </c>
      <c r="Y8822">
        <v>968.60992431641</v>
      </c>
      <c r="Z8822">
        <v>711.39654541016</v>
      </c>
      <c r="AA8822">
        <v>18.248638393214506</v>
      </c>
      <c r="AB8822">
        <v>0.20389999449252999</v>
      </c>
    </row>
    <row r="8823" spans="1:28" x14ac:dyDescent="0.45">
      <c r="A8823">
        <f>A8822+T8823-T8822</f>
        <v>34.457034990189982</v>
      </c>
      <c r="I8823" s="4"/>
      <c r="T8823">
        <v>360.36718636750999</v>
      </c>
      <c r="U8823">
        <v>69.03125</v>
      </c>
      <c r="V8823">
        <v>51.382774353027003</v>
      </c>
      <c r="W8823">
        <v>0.96840161085128995</v>
      </c>
      <c r="X8823">
        <v>18.892133712768999</v>
      </c>
      <c r="Y8823">
        <v>974.00396728516</v>
      </c>
      <c r="Z8823">
        <v>713.40954589844</v>
      </c>
      <c r="AA8823">
        <v>18.295172719863459</v>
      </c>
      <c r="AB8823">
        <v>0.20389999449252999</v>
      </c>
    </row>
    <row r="8824" spans="1:28" x14ac:dyDescent="0.45">
      <c r="A8824">
        <f>A8823+T8824-T8823</f>
        <v>34.460937604310004</v>
      </c>
      <c r="I8824" s="4"/>
      <c r="T8824">
        <v>360.37108898163001</v>
      </c>
      <c r="U8824">
        <v>69.03125</v>
      </c>
      <c r="V8824">
        <v>51.235363006592003</v>
      </c>
      <c r="W8824">
        <v>0.96827429533005005</v>
      </c>
      <c r="X8824">
        <v>18.913789749146002</v>
      </c>
      <c r="Y8824">
        <v>974.00396728516</v>
      </c>
      <c r="Z8824">
        <v>711.4365234375</v>
      </c>
      <c r="AA8824">
        <v>18.31373644137507</v>
      </c>
      <c r="AB8824">
        <v>0.20389999449252999</v>
      </c>
    </row>
    <row r="8825" spans="1:28" x14ac:dyDescent="0.45">
      <c r="A8825">
        <f>A8824+T8825-T8824</f>
        <v>34.464850276709967</v>
      </c>
      <c r="I8825" s="4"/>
      <c r="T8825">
        <v>360.37500165402997</v>
      </c>
      <c r="U8825">
        <v>69.03125</v>
      </c>
      <c r="V8825">
        <v>51.229839324951001</v>
      </c>
      <c r="W8825">
        <v>0.96814721822739003</v>
      </c>
      <c r="X8825">
        <v>18.920402526855</v>
      </c>
      <c r="Y8825">
        <v>974.00396728516</v>
      </c>
      <c r="Z8825">
        <v>711.48773193359</v>
      </c>
      <c r="AA8825">
        <v>18.317735074117149</v>
      </c>
      <c r="AB8825">
        <v>0.20389999449252999</v>
      </c>
    </row>
    <row r="8826" spans="1:28" x14ac:dyDescent="0.45">
      <c r="A8826">
        <f>A8825+T8826-T8825</f>
        <v>34.46875289082999</v>
      </c>
      <c r="I8826" s="4"/>
      <c r="T8826">
        <v>360.37890426815</v>
      </c>
      <c r="U8826">
        <v>68.884117126465</v>
      </c>
      <c r="V8826">
        <v>51.228221893311002</v>
      </c>
      <c r="W8826">
        <v>0.9680203795433</v>
      </c>
      <c r="X8826">
        <v>18.973308563231999</v>
      </c>
      <c r="Y8826">
        <v>971.92797851562</v>
      </c>
      <c r="Z8826">
        <v>711.59588623047</v>
      </c>
      <c r="AA8826">
        <v>18.366549356571984</v>
      </c>
      <c r="AB8826">
        <v>0.20389999449252999</v>
      </c>
    </row>
    <row r="8827" spans="1:28" x14ac:dyDescent="0.45">
      <c r="A8827">
        <f>A8826+T8827-T8826</f>
        <v>34.472655504940008</v>
      </c>
      <c r="I8827" s="4"/>
      <c r="T8827">
        <v>360.38280688226001</v>
      </c>
      <c r="U8827">
        <v>68.5</v>
      </c>
      <c r="V8827">
        <v>51.369251251221002</v>
      </c>
      <c r="W8827">
        <v>0.96789377927779996</v>
      </c>
      <c r="X8827">
        <v>19.026521682738998</v>
      </c>
      <c r="Y8827">
        <v>966.50823974609</v>
      </c>
      <c r="Z8827">
        <v>713.77880859375</v>
      </c>
      <c r="AA8827">
        <v>18.415651978017255</v>
      </c>
      <c r="AB8827">
        <v>0.20389999449252999</v>
      </c>
    </row>
    <row r="8828" spans="1:28" x14ac:dyDescent="0.45">
      <c r="A8828">
        <f>A8827+T8828-T8827</f>
        <v>34.476568177339971</v>
      </c>
      <c r="I8828" s="4"/>
      <c r="T8828">
        <v>360.38671955465998</v>
      </c>
      <c r="U8828">
        <v>67.815139770507997</v>
      </c>
      <c r="V8828">
        <v>51.370315551757997</v>
      </c>
      <c r="W8828">
        <v>0.96776741743088002</v>
      </c>
      <c r="X8828">
        <v>19.059843063353998</v>
      </c>
      <c r="Y8828">
        <v>956.84515380859</v>
      </c>
      <c r="Z8828">
        <v>713.89312744141</v>
      </c>
      <c r="AA8828">
        <v>18.445495098059972</v>
      </c>
      <c r="AB8828">
        <v>0.20389999449252999</v>
      </c>
    </row>
    <row r="8829" spans="1:28" x14ac:dyDescent="0.45">
      <c r="A8829">
        <f>A8828+T8829-T8828</f>
        <v>34.480470791459993</v>
      </c>
      <c r="I8829" s="4"/>
      <c r="T8829">
        <v>360.39062216878</v>
      </c>
      <c r="U8829">
        <v>66.977554321289006</v>
      </c>
      <c r="V8829">
        <v>51.244007110596002</v>
      </c>
      <c r="W8829">
        <v>0.96764129400252996</v>
      </c>
      <c r="X8829">
        <v>19.059843063353998</v>
      </c>
      <c r="Y8829">
        <v>945.02709960938</v>
      </c>
      <c r="Z8829">
        <v>712.19403076172</v>
      </c>
      <c r="AA8829">
        <v>18.443091205309006</v>
      </c>
      <c r="AB8829">
        <v>0.20389999449252999</v>
      </c>
    </row>
    <row r="8830" spans="1:28" x14ac:dyDescent="0.45">
      <c r="A8830">
        <f>A8829+T8830-T8829</f>
        <v>34.484373405580016</v>
      </c>
      <c r="I8830" s="4"/>
      <c r="T8830">
        <v>360.39452478290002</v>
      </c>
      <c r="U8830">
        <v>66.048820495605</v>
      </c>
      <c r="V8830">
        <v>51.25118637085</v>
      </c>
      <c r="W8830">
        <v>0.96751540899277</v>
      </c>
      <c r="X8830">
        <v>19.059843063353998</v>
      </c>
      <c r="Y8830">
        <v>931.92303466797</v>
      </c>
      <c r="Z8830">
        <v>712.38195800781</v>
      </c>
      <c r="AA8830">
        <v>18.440691856778955</v>
      </c>
      <c r="AB8830">
        <v>0.20389999449252999</v>
      </c>
    </row>
    <row r="8831" spans="1:28" x14ac:dyDescent="0.45">
      <c r="A8831">
        <f>A8830+T8831-T8830</f>
        <v>34.488286077979978</v>
      </c>
      <c r="I8831" s="4"/>
      <c r="T8831">
        <v>360.39843745529998</v>
      </c>
      <c r="U8831">
        <v>65.046653747559006</v>
      </c>
      <c r="V8831">
        <v>51.25749206543</v>
      </c>
      <c r="W8831">
        <v>0.96738982200623003</v>
      </c>
      <c r="X8831">
        <v>19.059843063353998</v>
      </c>
      <c r="Y8831">
        <v>917.78289794922</v>
      </c>
      <c r="Z8831">
        <v>712.55163574219</v>
      </c>
      <c r="AA8831">
        <v>18.438298188524701</v>
      </c>
      <c r="AB8831">
        <v>0.20389999449252999</v>
      </c>
    </row>
    <row r="8832" spans="1:28" x14ac:dyDescent="0.45">
      <c r="A8832">
        <f>A8831+T8832-T8831</f>
        <v>34.492188692089996</v>
      </c>
      <c r="I8832" s="4"/>
      <c r="T8832">
        <v>360.40234006941</v>
      </c>
      <c r="U8832">
        <v>63.99157333374</v>
      </c>
      <c r="V8832">
        <v>51.260650634766002</v>
      </c>
      <c r="W8832">
        <v>0.96726453304291005</v>
      </c>
      <c r="X8832">
        <v>19.059843063353998</v>
      </c>
      <c r="Y8832">
        <v>902.89611816406</v>
      </c>
      <c r="Z8832">
        <v>712.67626953125</v>
      </c>
      <c r="AA8832">
        <v>18.435910200546253</v>
      </c>
      <c r="AB8832">
        <v>0.20389999449252999</v>
      </c>
    </row>
    <row r="8833" spans="1:28" x14ac:dyDescent="0.45">
      <c r="A8833">
        <f>A8832+T8833-T8832</f>
        <v>34.496091306210019</v>
      </c>
      <c r="I8833" s="4"/>
      <c r="T8833">
        <v>360.40624268353002</v>
      </c>
      <c r="U8833">
        <v>62.844944000243999</v>
      </c>
      <c r="V8833">
        <v>51.260238647461001</v>
      </c>
      <c r="W8833">
        <v>0.96713954210280995</v>
      </c>
      <c r="X8833">
        <v>19.113569259643999</v>
      </c>
      <c r="Y8833">
        <v>886.71759033203</v>
      </c>
      <c r="Z8833">
        <v>712.73315429688</v>
      </c>
      <c r="AA8833">
        <v>18.485488621722443</v>
      </c>
      <c r="AB8833">
        <v>0.20389999449252999</v>
      </c>
    </row>
    <row r="8834" spans="1:28" x14ac:dyDescent="0.45">
      <c r="A8834">
        <f>A8833+T8834-T8833</f>
        <v>34.500003978609982</v>
      </c>
      <c r="I8834" s="4"/>
      <c r="T8834">
        <v>360.41015535592999</v>
      </c>
      <c r="U8834">
        <v>61.714473724365</v>
      </c>
      <c r="V8834">
        <v>51.255638122558999</v>
      </c>
      <c r="W8834">
        <v>0.96701490879059004</v>
      </c>
      <c r="X8834">
        <v>19.164739608765</v>
      </c>
      <c r="Y8834">
        <v>870.76708984375</v>
      </c>
      <c r="Z8834">
        <v>712.75067138672</v>
      </c>
      <c r="AA8834">
        <v>18.532588924765296</v>
      </c>
      <c r="AB8834">
        <v>0.20389999449252999</v>
      </c>
    </row>
    <row r="8835" spans="1:28" x14ac:dyDescent="0.45">
      <c r="A8835">
        <f>A8834+T8835-T8834</f>
        <v>34.503906592730004</v>
      </c>
      <c r="I8835" s="4"/>
      <c r="T8835">
        <v>360.41405797005001</v>
      </c>
      <c r="U8835">
        <v>60.579978942871001</v>
      </c>
      <c r="V8835">
        <v>51.246501922607003</v>
      </c>
      <c r="W8835">
        <v>0.96689063310623002</v>
      </c>
      <c r="X8835">
        <v>19.214988708496001</v>
      </c>
      <c r="Y8835">
        <v>854.75982666016</v>
      </c>
      <c r="Z8835">
        <v>712.70806884766</v>
      </c>
      <c r="AA8835">
        <v>18.57879259748676</v>
      </c>
      <c r="AB8835">
        <v>0.20389999449252999</v>
      </c>
    </row>
    <row r="8836" spans="1:28" x14ac:dyDescent="0.45">
      <c r="A8836">
        <f>A8835+T8836-T8835</f>
        <v>34.507819265129967</v>
      </c>
      <c r="I8836" s="4"/>
      <c r="T8836">
        <v>360.41797064244997</v>
      </c>
      <c r="U8836">
        <v>59.446804046631001</v>
      </c>
      <c r="V8836">
        <v>51.233955383301002</v>
      </c>
      <c r="W8836">
        <v>0.96676665544509999</v>
      </c>
      <c r="X8836">
        <v>19.269557952881001</v>
      </c>
      <c r="Y8836">
        <v>838.77117919922</v>
      </c>
      <c r="Z8836">
        <v>712.59539794922</v>
      </c>
      <c r="AA8836">
        <v>18.629166094012295</v>
      </c>
      <c r="AB8836">
        <v>0.20389999449252999</v>
      </c>
    </row>
    <row r="8837" spans="1:28" x14ac:dyDescent="0.45">
      <c r="A8837">
        <f>A8836+T8837-T8836</f>
        <v>34.511721879239985</v>
      </c>
      <c r="I8837" s="4"/>
      <c r="T8837">
        <v>360.42187325655999</v>
      </c>
      <c r="U8837">
        <v>58.373363494872997</v>
      </c>
      <c r="V8837">
        <v>51.218608856201001</v>
      </c>
      <c r="W8837">
        <v>0.96664309501648005</v>
      </c>
      <c r="X8837">
        <v>19.283199310303001</v>
      </c>
      <c r="Y8837">
        <v>823.62536621094</v>
      </c>
      <c r="Z8837">
        <v>712.45263671875</v>
      </c>
      <c r="AA8837">
        <v>18.639971463130948</v>
      </c>
      <c r="AB8837">
        <v>0.20389999449252999</v>
      </c>
    </row>
    <row r="8838" spans="1:28" x14ac:dyDescent="0.45">
      <c r="A8838">
        <f>A8837+T8838-T8837</f>
        <v>34.515624493360008</v>
      </c>
      <c r="I8838" s="4"/>
      <c r="T8838">
        <v>360.42577587068001</v>
      </c>
      <c r="U8838">
        <v>57.276912689208999</v>
      </c>
      <c r="V8838">
        <v>51.20043182373</v>
      </c>
      <c r="W8838">
        <v>0.96651989221572998</v>
      </c>
      <c r="X8838">
        <v>19.283199310303001</v>
      </c>
      <c r="Y8838">
        <v>808.15484619141</v>
      </c>
      <c r="Z8838">
        <v>712.26403808594</v>
      </c>
      <c r="AA8838">
        <v>18.637595718968495</v>
      </c>
      <c r="AB8838">
        <v>0.20389999449252999</v>
      </c>
    </row>
    <row r="8839" spans="1:28" x14ac:dyDescent="0.45">
      <c r="A8839">
        <f>A8838+T8839-T8838</f>
        <v>34.519537165759971</v>
      </c>
      <c r="I8839" s="4"/>
      <c r="T8839">
        <v>360.42968854307998</v>
      </c>
      <c r="U8839">
        <v>56.176246643066001</v>
      </c>
      <c r="V8839">
        <v>51.180229187012003</v>
      </c>
      <c r="W8839">
        <v>0.96639704704285001</v>
      </c>
      <c r="X8839">
        <v>19.283199310303001</v>
      </c>
      <c r="Y8839">
        <v>792.62487792969</v>
      </c>
      <c r="Z8839">
        <v>712.04565429688</v>
      </c>
      <c r="AA8839">
        <v>18.635226871015544</v>
      </c>
      <c r="AB8839">
        <v>0.20389999449252999</v>
      </c>
    </row>
    <row r="8840" spans="1:28" x14ac:dyDescent="0.45">
      <c r="A8840">
        <f>A8839+T8840-T8839</f>
        <v>34.523439779879993</v>
      </c>
      <c r="I8840" s="4"/>
      <c r="T8840">
        <v>360.4335911572</v>
      </c>
      <c r="U8840">
        <v>55.050300598145</v>
      </c>
      <c r="V8840">
        <v>51.159854888916001</v>
      </c>
      <c r="W8840">
        <v>0.96627467870712003</v>
      </c>
      <c r="X8840">
        <v>19.336133956908998</v>
      </c>
      <c r="Y8840">
        <v>776.73822021484</v>
      </c>
      <c r="Z8840">
        <v>711.83752441406</v>
      </c>
      <c r="AA8840">
        <v>18.684016626650077</v>
      </c>
      <c r="AB8840">
        <v>0.20389999449252999</v>
      </c>
    </row>
    <row r="8841" spans="1:28" x14ac:dyDescent="0.45">
      <c r="A8841">
        <f>A8840+T8841-T8840</f>
        <v>34.527342393990011</v>
      </c>
      <c r="I8841" s="4"/>
      <c r="T8841">
        <v>360.43749377131002</v>
      </c>
      <c r="U8841">
        <v>53.866966247558999</v>
      </c>
      <c r="V8841">
        <v>51.140506744385</v>
      </c>
      <c r="W8841">
        <v>0.96615272760391002</v>
      </c>
      <c r="X8841">
        <v>19.358819961548001</v>
      </c>
      <c r="Y8841">
        <v>760.04187011719</v>
      </c>
      <c r="Z8841">
        <v>711.62341308594</v>
      </c>
      <c r="AA8841">
        <v>18.703576709042622</v>
      </c>
      <c r="AB8841">
        <v>0.20389999449252999</v>
      </c>
    </row>
    <row r="8842" spans="1:28" x14ac:dyDescent="0.45">
      <c r="A8842">
        <f>A8841+T8842-T8841</f>
        <v>34.531255066399979</v>
      </c>
      <c r="I8842" s="4"/>
      <c r="T8842">
        <v>360.44140644371998</v>
      </c>
      <c r="U8842">
        <v>52.573230743407997</v>
      </c>
      <c r="V8842">
        <v>51.123382568358998</v>
      </c>
      <c r="W8842">
        <v>0.96603113412857</v>
      </c>
      <c r="X8842">
        <v>19.345071792603001</v>
      </c>
      <c r="Y8842">
        <v>741.78771972656</v>
      </c>
      <c r="Z8842">
        <v>711.43438720703</v>
      </c>
      <c r="AA8842">
        <v>18.687941643606887</v>
      </c>
      <c r="AB8842">
        <v>0.20389999449252999</v>
      </c>
    </row>
    <row r="8843" spans="1:28" x14ac:dyDescent="0.45">
      <c r="A8843">
        <f>A8842+T8843-T8842</f>
        <v>34.535157680509997</v>
      </c>
      <c r="I8843" s="4"/>
      <c r="T8843">
        <v>360.44530905783</v>
      </c>
      <c r="U8843">
        <v>51.160335540771001</v>
      </c>
      <c r="V8843">
        <v>51.109580993652003</v>
      </c>
      <c r="W8843">
        <v>0.96591001749038996</v>
      </c>
      <c r="X8843">
        <v>19.290075302123999</v>
      </c>
      <c r="Y8843">
        <v>721.85235595703</v>
      </c>
      <c r="Z8843">
        <v>711.29718017578</v>
      </c>
      <c r="AA8843">
        <v>18.632476972465533</v>
      </c>
      <c r="AB8843">
        <v>0.20389999449252999</v>
      </c>
    </row>
    <row r="8844" spans="1:28" x14ac:dyDescent="0.45">
      <c r="A8844">
        <f>A8843+T8844-T8843</f>
        <v>34.539060294630019</v>
      </c>
      <c r="I8844" s="4"/>
      <c r="T8844">
        <v>360.44921167195002</v>
      </c>
      <c r="U8844">
        <v>49.654930114746001</v>
      </c>
      <c r="V8844">
        <v>51.100086212157997</v>
      </c>
      <c r="W8844">
        <v>0.96578943729401001</v>
      </c>
      <c r="X8844">
        <v>19.331321716308999</v>
      </c>
      <c r="Y8844">
        <v>700.61163330078</v>
      </c>
      <c r="Z8844">
        <v>711.23602294922</v>
      </c>
      <c r="AA8844">
        <v>18.669986322543544</v>
      </c>
      <c r="AB8844">
        <v>0.20389999449252999</v>
      </c>
    </row>
    <row r="8845" spans="1:28" x14ac:dyDescent="0.45">
      <c r="A8845">
        <f>A8844+T8845-T8844</f>
        <v>34.542972967029982</v>
      </c>
      <c r="I8845" s="4"/>
      <c r="T8845">
        <v>360.45312434434999</v>
      </c>
      <c r="U8845">
        <v>48.076709747313998</v>
      </c>
      <c r="V8845">
        <v>51.09619140625</v>
      </c>
      <c r="W8845">
        <v>0.96566927433014005</v>
      </c>
      <c r="X8845">
        <v>19.358819961548001</v>
      </c>
      <c r="Y8845">
        <v>678.34356689453</v>
      </c>
      <c r="Z8845">
        <v>711.234375</v>
      </c>
      <c r="AA8845">
        <v>18.694217624155886</v>
      </c>
      <c r="AB8845">
        <v>0.20389999449252999</v>
      </c>
    </row>
    <row r="8846" spans="1:28" x14ac:dyDescent="0.45">
      <c r="A8846">
        <f>A8845+T8846-T8845</f>
        <v>34.546875581150005</v>
      </c>
      <c r="I8846" s="4"/>
      <c r="T8846">
        <v>360.45702695847001</v>
      </c>
      <c r="U8846">
        <v>46.466548919677997</v>
      </c>
      <c r="V8846">
        <v>51.099208831787003</v>
      </c>
      <c r="W8846">
        <v>0.96554958820342995</v>
      </c>
      <c r="X8846">
        <v>19.365749359131001</v>
      </c>
      <c r="Y8846">
        <v>655.62481689453</v>
      </c>
      <c r="Z8846">
        <v>711.32159423828</v>
      </c>
      <c r="AA8846">
        <v>18.698591318959775</v>
      </c>
      <c r="AB8846">
        <v>0.20389999449252999</v>
      </c>
    </row>
    <row r="8847" spans="1:28" x14ac:dyDescent="0.45">
      <c r="A8847">
        <f>A8846+T8847-T8846</f>
        <v>34.550788253549968</v>
      </c>
      <c r="I8847" s="4"/>
      <c r="T8847">
        <v>360.46093963086997</v>
      </c>
      <c r="U8847">
        <v>44.780181884766002</v>
      </c>
      <c r="V8847">
        <v>51.109714508057003</v>
      </c>
      <c r="W8847">
        <v>0.96543043851851995</v>
      </c>
      <c r="X8847">
        <v>19.421178817748999</v>
      </c>
      <c r="Y8847">
        <v>631.83087158203</v>
      </c>
      <c r="Z8847">
        <v>711.52307128906</v>
      </c>
      <c r="AA8847">
        <v>18.749797182566006</v>
      </c>
      <c r="AB8847">
        <v>0.20389999449252999</v>
      </c>
    </row>
    <row r="8848" spans="1:28" x14ac:dyDescent="0.45">
      <c r="A8848">
        <f>A8847+T8848-T8847</f>
        <v>34.554690867659986</v>
      </c>
      <c r="I8848" s="4"/>
      <c r="T8848">
        <v>360.46484224497999</v>
      </c>
      <c r="U8848">
        <v>43.028167724608998</v>
      </c>
      <c r="V8848">
        <v>51.12756729126</v>
      </c>
      <c r="W8848">
        <v>0.96531176567078003</v>
      </c>
      <c r="X8848">
        <v>19.393463134766002</v>
      </c>
      <c r="Y8848">
        <v>607.11065673828</v>
      </c>
      <c r="Z8848">
        <v>711.81567382812</v>
      </c>
      <c r="AA8848">
        <v>18.720738141092149</v>
      </c>
      <c r="AB8848">
        <v>0.20389999449252999</v>
      </c>
    </row>
    <row r="8849" spans="1:28" x14ac:dyDescent="0.45">
      <c r="A8849">
        <f>A8848+T8849-T8848</f>
        <v>34.558593481780008</v>
      </c>
      <c r="I8849" s="4"/>
      <c r="T8849">
        <v>360.46874485910001</v>
      </c>
      <c r="U8849">
        <v>41.205986022948998</v>
      </c>
      <c r="V8849">
        <v>51.151988983153998</v>
      </c>
      <c r="W8849">
        <v>0.96519368886947998</v>
      </c>
      <c r="X8849">
        <v>19.379606246948001</v>
      </c>
      <c r="Y8849">
        <v>581.40032958984</v>
      </c>
      <c r="Z8849">
        <v>712.20642089844</v>
      </c>
      <c r="AA8849">
        <v>18.705073642329758</v>
      </c>
      <c r="AB8849">
        <v>0.20389999449252999</v>
      </c>
    </row>
    <row r="8850" spans="1:28" x14ac:dyDescent="0.45">
      <c r="A8850">
        <f>A8849+T8850-T8849</f>
        <v>34.562506154179971</v>
      </c>
      <c r="I8850" s="4"/>
      <c r="T8850">
        <v>360.47265753149998</v>
      </c>
      <c r="U8850">
        <v>39.329666137695</v>
      </c>
      <c r="V8850">
        <v>51.182388305663999</v>
      </c>
      <c r="W8850">
        <v>0.96507608890533003</v>
      </c>
      <c r="X8850">
        <v>19.435035705566001</v>
      </c>
      <c r="Y8850">
        <v>554.92620849609</v>
      </c>
      <c r="Z8850">
        <v>712.67266845703</v>
      </c>
      <c r="AA8850">
        <v>18.756288246463079</v>
      </c>
      <c r="AB8850">
        <v>0.20389999449252999</v>
      </c>
    </row>
    <row r="8851" spans="1:28" x14ac:dyDescent="0.45">
      <c r="A8851">
        <f>A8850+T8851-T8850</f>
        <v>34.566408768299993</v>
      </c>
      <c r="I8851" s="4"/>
      <c r="T8851">
        <v>360.47656014562</v>
      </c>
      <c r="U8851">
        <v>37.499938964843999</v>
      </c>
      <c r="V8851">
        <v>51.136325836182003</v>
      </c>
      <c r="W8851">
        <v>0.96495908498764005</v>
      </c>
      <c r="X8851">
        <v>19.374063491821001</v>
      </c>
      <c r="Y8851">
        <v>529.10943603516</v>
      </c>
      <c r="Z8851">
        <v>712.11395263672</v>
      </c>
      <c r="AA8851">
        <v>18.695178579560036</v>
      </c>
      <c r="AB8851">
        <v>0.20389999449252999</v>
      </c>
    </row>
    <row r="8852" spans="1:28" x14ac:dyDescent="0.45">
      <c r="A8852">
        <f>A8851+T8852-T8851</f>
        <v>34.570311382410011</v>
      </c>
      <c r="I8852" s="4"/>
      <c r="T8852">
        <v>360.48046275973002</v>
      </c>
      <c r="U8852">
        <v>35.712337493896001</v>
      </c>
      <c r="V8852">
        <v>51.166229248047003</v>
      </c>
      <c r="W8852">
        <v>0.96484261751175004</v>
      </c>
      <c r="X8852">
        <v>19.400392532348999</v>
      </c>
      <c r="Y8852">
        <v>503.88711547852</v>
      </c>
      <c r="Z8852">
        <v>712.59185791016</v>
      </c>
      <c r="AA8852">
        <v>18.718325511667018</v>
      </c>
      <c r="AB8852">
        <v>0.20389999449252999</v>
      </c>
    </row>
    <row r="8853" spans="1:28" x14ac:dyDescent="0.45">
      <c r="A8853">
        <f>A8852+T8853-T8852</f>
        <v>34.574224054809974</v>
      </c>
      <c r="I8853" s="4"/>
      <c r="T8853">
        <v>360.48437543212998</v>
      </c>
      <c r="U8853">
        <v>33.969631195067997</v>
      </c>
      <c r="V8853">
        <v>51.199253082275</v>
      </c>
      <c r="W8853">
        <v>0.96472674608231002</v>
      </c>
      <c r="X8853">
        <v>19.45424079895</v>
      </c>
      <c r="Y8853">
        <v>479.29821777344</v>
      </c>
      <c r="Z8853">
        <v>713.12023925781</v>
      </c>
      <c r="AA8853">
        <v>18.768026423472751</v>
      </c>
      <c r="AB8853">
        <v>0.20389999449252999</v>
      </c>
    </row>
    <row r="8854" spans="1:28" x14ac:dyDescent="0.45">
      <c r="A8854">
        <f>A8853+T8854-T8853</f>
        <v>34.578126668929997</v>
      </c>
      <c r="I8854" s="4"/>
      <c r="T8854">
        <v>360.48827804625</v>
      </c>
      <c r="U8854">
        <v>32.277736663817997</v>
      </c>
      <c r="V8854">
        <v>51.233528137207003</v>
      </c>
      <c r="W8854">
        <v>0.96461147069930997</v>
      </c>
      <c r="X8854">
        <v>19.505453109741001</v>
      </c>
      <c r="Y8854">
        <v>455.42623901367</v>
      </c>
      <c r="Z8854">
        <v>713.65307617188</v>
      </c>
      <c r="AA8854">
        <v>18.815183810843696</v>
      </c>
      <c r="AB8854">
        <v>0.20389999449252999</v>
      </c>
    </row>
    <row r="8855" spans="1:28" x14ac:dyDescent="0.45">
      <c r="A8855">
        <f>A8854+T8855-T8854</f>
        <v>34.582029283050019</v>
      </c>
      <c r="I8855" s="4"/>
      <c r="T8855">
        <v>360.49218066037002</v>
      </c>
      <c r="U8855">
        <v>30.630596160888999</v>
      </c>
      <c r="V8855">
        <v>51.268630981445</v>
      </c>
      <c r="W8855">
        <v>0.96449667215347001</v>
      </c>
      <c r="X8855">
        <v>19.40472984314</v>
      </c>
      <c r="Y8855">
        <v>432.18572998047</v>
      </c>
      <c r="Z8855">
        <v>714.19183349609</v>
      </c>
      <c r="AA8855">
        <v>18.715797357745657</v>
      </c>
      <c r="AB8855">
        <v>0.20389999449252999</v>
      </c>
    </row>
    <row r="8856" spans="1:28" x14ac:dyDescent="0.45">
      <c r="A8856">
        <f>A8855+T8856-T8855</f>
        <v>34.585941955449982</v>
      </c>
      <c r="I8856" s="4"/>
      <c r="T8856">
        <v>360.49609333276999</v>
      </c>
      <c r="U8856">
        <v>29.38317489624</v>
      </c>
      <c r="V8856">
        <v>51.434391021728999</v>
      </c>
      <c r="W8856">
        <v>0.96438252925873003</v>
      </c>
      <c r="X8856">
        <v>19.393463134766002</v>
      </c>
      <c r="Y8856">
        <v>414.58511352539</v>
      </c>
      <c r="Z8856">
        <v>716.52435302734</v>
      </c>
      <c r="AA8856">
        <v>18.702717028991575</v>
      </c>
      <c r="AB8856">
        <v>0.20389999449252999</v>
      </c>
    </row>
    <row r="8857" spans="1:28" x14ac:dyDescent="0.45">
      <c r="A8857">
        <f>A8856+T8857-T8856</f>
        <v>34.58984456956</v>
      </c>
      <c r="I8857" s="4"/>
      <c r="T8857">
        <v>360.49999594688001</v>
      </c>
      <c r="U8857">
        <v>28.827087402343999</v>
      </c>
      <c r="V8857">
        <v>51.473896026611001</v>
      </c>
      <c r="W8857">
        <v>0.96426898241043002</v>
      </c>
      <c r="X8857">
        <v>19.421178817748999</v>
      </c>
      <c r="Y8857">
        <v>406.73892211914</v>
      </c>
      <c r="Z8857">
        <v>717.11596679688</v>
      </c>
      <c r="AA8857">
        <v>18.727240335801824</v>
      </c>
      <c r="AB8857">
        <v>0.20389999449252999</v>
      </c>
    </row>
    <row r="8858" spans="1:28" x14ac:dyDescent="0.45">
      <c r="A8858">
        <f>A8857+T8858-T8857</f>
        <v>34.59375724196002</v>
      </c>
      <c r="I8858" s="4"/>
      <c r="T8858">
        <v>360.50390861928003</v>
      </c>
      <c r="U8858">
        <v>28.65625</v>
      </c>
      <c r="V8858">
        <v>51.507026672362997</v>
      </c>
      <c r="W8858">
        <v>0.96415603160857999</v>
      </c>
      <c r="X8858">
        <v>19.365749359131001</v>
      </c>
      <c r="Y8858">
        <v>390.62243652344</v>
      </c>
      <c r="Z8858">
        <v>717.6171875</v>
      </c>
      <c r="AA8858">
        <v>18.671604051226147</v>
      </c>
      <c r="AB8858">
        <v>0.20389999449252999</v>
      </c>
    </row>
    <row r="8859" spans="1:28" x14ac:dyDescent="0.45">
      <c r="A8859">
        <f>A8858+T8859-T8858</f>
        <v>34.597659856079986</v>
      </c>
      <c r="I8859" s="4"/>
      <c r="T8859">
        <v>360.50781123339999</v>
      </c>
      <c r="U8859">
        <v>28.65625</v>
      </c>
      <c r="V8859">
        <v>51.259349822997997</v>
      </c>
      <c r="W8859">
        <v>0.96404373645782004</v>
      </c>
      <c r="X8859">
        <v>19.358819961548001</v>
      </c>
      <c r="Y8859">
        <v>390.62243652344</v>
      </c>
      <c r="Z8859">
        <v>714.2255859375</v>
      </c>
      <c r="AA8859">
        <v>18.662749129144967</v>
      </c>
      <c r="AB8859">
        <v>0.20389999449252999</v>
      </c>
    </row>
    <row r="8860" spans="1:28" x14ac:dyDescent="0.45">
      <c r="A8860">
        <f>A8859+T8860-T8859</f>
        <v>34.601562470200008</v>
      </c>
      <c r="I8860" s="4"/>
      <c r="T8860">
        <v>360.51171384752001</v>
      </c>
      <c r="U8860">
        <v>28.65625</v>
      </c>
      <c r="V8860">
        <v>51.290168762207003</v>
      </c>
      <c r="W8860">
        <v>0.96393209695815996</v>
      </c>
      <c r="X8860">
        <v>19.358819961548001</v>
      </c>
      <c r="Y8860">
        <v>390.62243652344</v>
      </c>
      <c r="Z8860">
        <v>714.70031738281</v>
      </c>
      <c r="AA8860">
        <v>18.66058792017045</v>
      </c>
      <c r="AB8860">
        <v>0.20389999449252999</v>
      </c>
    </row>
    <row r="8861" spans="1:28" x14ac:dyDescent="0.45">
      <c r="A8861">
        <f>A8860+T8861-T8860</f>
        <v>34.605475142599971</v>
      </c>
      <c r="I8861" s="4"/>
      <c r="T8861">
        <v>360.51562651991998</v>
      </c>
      <c r="U8861">
        <v>29.649396896361999</v>
      </c>
      <c r="V8861">
        <v>51.324466705322003</v>
      </c>
      <c r="W8861">
        <v>0.96382111310958996</v>
      </c>
      <c r="X8861">
        <v>19.358819961548001</v>
      </c>
      <c r="Y8861">
        <v>404.16033935547</v>
      </c>
      <c r="Z8861">
        <v>715.22448730469</v>
      </c>
      <c r="AA8861">
        <v>18.658439403827344</v>
      </c>
      <c r="AB8861">
        <v>0.20389999449252999</v>
      </c>
    </row>
    <row r="8862" spans="1:28" x14ac:dyDescent="0.45">
      <c r="A8862">
        <f>A8861+T8862-T8861</f>
        <v>34.609377756719994</v>
      </c>
      <c r="I8862" s="4"/>
      <c r="T8862">
        <v>360.51952913404</v>
      </c>
      <c r="U8862">
        <v>31.158073425293001</v>
      </c>
      <c r="V8862">
        <v>51.363647460937997</v>
      </c>
      <c r="W8862">
        <v>0.96371078491211004</v>
      </c>
      <c r="X8862">
        <v>19.358819961548001</v>
      </c>
      <c r="Y8862">
        <v>424.7255859375</v>
      </c>
      <c r="Z8862">
        <v>715.82525634766</v>
      </c>
      <c r="AA8862">
        <v>18.656303580115647</v>
      </c>
      <c r="AB8862">
        <v>0.20389999449252999</v>
      </c>
    </row>
    <row r="8863" spans="1:28" x14ac:dyDescent="0.45">
      <c r="A8863">
        <f>A8862+T8863-T8862</f>
        <v>34.613280370830012</v>
      </c>
      <c r="I8863" s="4"/>
      <c r="T8863">
        <v>360.52343174815002</v>
      </c>
      <c r="U8863">
        <v>33.09859085083</v>
      </c>
      <c r="V8863">
        <v>51.408855438232003</v>
      </c>
      <c r="W8863">
        <v>0.96360117197036999</v>
      </c>
      <c r="X8863">
        <v>19.358819961548001</v>
      </c>
      <c r="Y8863">
        <v>451.17739868164</v>
      </c>
      <c r="Z8863">
        <v>716.51721191406</v>
      </c>
      <c r="AA8863">
        <v>18.654181602911045</v>
      </c>
      <c r="AB8863">
        <v>0.20389999449252999</v>
      </c>
    </row>
    <row r="8864" spans="1:28" x14ac:dyDescent="0.45">
      <c r="A8864">
        <f>A8863+T8864-T8863</f>
        <v>34.617193043229975</v>
      </c>
      <c r="I8864" s="4"/>
      <c r="T8864">
        <v>360.52734442054998</v>
      </c>
      <c r="U8864">
        <v>35.43391418457</v>
      </c>
      <c r="V8864">
        <v>51.459438323975</v>
      </c>
      <c r="W8864">
        <v>0.96349221467972002</v>
      </c>
      <c r="X8864">
        <v>19.358819961548001</v>
      </c>
      <c r="Y8864">
        <v>483.01095581055</v>
      </c>
      <c r="Z8864">
        <v>717.27600097656</v>
      </c>
      <c r="AA8864">
        <v>18.652072318337854</v>
      </c>
      <c r="AB8864">
        <v>0.20389999449252999</v>
      </c>
    </row>
    <row r="8865" spans="1:28" x14ac:dyDescent="0.45">
      <c r="A8865">
        <f>A8864+T8865-T8864</f>
        <v>34.621095657349997</v>
      </c>
      <c r="I8865" s="4"/>
      <c r="T8865">
        <v>360.53124703467</v>
      </c>
      <c r="U8865">
        <v>38.288291931152003</v>
      </c>
      <c r="V8865">
        <v>51.515216827392997</v>
      </c>
      <c r="W8865">
        <v>0.96338397264481002</v>
      </c>
      <c r="X8865">
        <v>19.358819961548001</v>
      </c>
      <c r="Y8865">
        <v>521.91986083984</v>
      </c>
      <c r="Z8865">
        <v>718.11383056641</v>
      </c>
      <c r="AA8865">
        <v>18.649976880271762</v>
      </c>
      <c r="AB8865">
        <v>0.20389999449252999</v>
      </c>
    </row>
    <row r="8866" spans="1:28" x14ac:dyDescent="0.45">
      <c r="A8866">
        <f>A8865+T8866-T8865</f>
        <v>34.62499827147002</v>
      </c>
      <c r="I8866" s="4"/>
      <c r="T8866">
        <v>360.53514964879002</v>
      </c>
      <c r="U8866">
        <v>41.372043609618999</v>
      </c>
      <c r="V8866">
        <v>51.576194763183999</v>
      </c>
      <c r="W8866">
        <v>0.96327644586562999</v>
      </c>
      <c r="X8866">
        <v>19.317573547363001</v>
      </c>
      <c r="Y8866">
        <v>563.95544433594</v>
      </c>
      <c r="Z8866">
        <v>719.03796386719</v>
      </c>
      <c r="AA8866">
        <v>18.608163589451742</v>
      </c>
      <c r="AB8866">
        <v>0.20389999449252999</v>
      </c>
    </row>
    <row r="8867" spans="1:28" x14ac:dyDescent="0.45">
      <c r="A8867">
        <f>A8866+T8867-T8866</f>
        <v>34.628910943869982</v>
      </c>
      <c r="I8867" s="4"/>
      <c r="T8867">
        <v>360.53906232118999</v>
      </c>
      <c r="U8867">
        <v>44.56099319458</v>
      </c>
      <c r="V8867">
        <v>51.641067504882997</v>
      </c>
      <c r="W8867">
        <v>0.96316963434219005</v>
      </c>
      <c r="X8867">
        <v>19.264442443848001</v>
      </c>
      <c r="Y8867">
        <v>607.42504882812</v>
      </c>
      <c r="Z8867">
        <v>720.02062988281</v>
      </c>
      <c r="AA8867">
        <v>18.554925984447245</v>
      </c>
      <c r="AB8867">
        <v>0.20389999449252999</v>
      </c>
    </row>
    <row r="8868" spans="1:28" x14ac:dyDescent="0.45">
      <c r="A8868">
        <f>A8867+T8868-T8867</f>
        <v>34.63281355798</v>
      </c>
      <c r="I8868" s="4"/>
      <c r="T8868">
        <v>360.54296493530001</v>
      </c>
      <c r="U8868">
        <v>47.749244689941001</v>
      </c>
      <c r="V8868">
        <v>51.707675933837997</v>
      </c>
      <c r="W8868">
        <v>0.96306359767913996</v>
      </c>
      <c r="X8868">
        <v>19.214420318603999</v>
      </c>
      <c r="Y8868">
        <v>650.88513183594</v>
      </c>
      <c r="Z8868">
        <v>721.0322265625</v>
      </c>
      <c r="AA8868">
        <v>18.504708759353935</v>
      </c>
      <c r="AB8868">
        <v>0.20389999449252999</v>
      </c>
    </row>
    <row r="8869" spans="1:28" x14ac:dyDescent="0.45">
      <c r="A8869">
        <f>A8868+T8869-T8868</f>
        <v>34.636716172100023</v>
      </c>
      <c r="I8869" s="4"/>
      <c r="T8869">
        <v>360.54686754942003</v>
      </c>
      <c r="U8869">
        <v>50.847583770752003</v>
      </c>
      <c r="V8869">
        <v>51.776699066162003</v>
      </c>
      <c r="W8869">
        <v>0.96295827627181996</v>
      </c>
      <c r="X8869">
        <v>19.260690689086999</v>
      </c>
      <c r="Y8869">
        <v>693.11956787109</v>
      </c>
      <c r="Z8869">
        <v>722.07257080078</v>
      </c>
      <c r="AA8869">
        <v>18.547241505767911</v>
      </c>
      <c r="AB8869">
        <v>0.20389999449252999</v>
      </c>
    </row>
    <row r="8870" spans="1:28" x14ac:dyDescent="0.45">
      <c r="A8870">
        <f>A8869+T8870-T8869</f>
        <v>34.640628844499986</v>
      </c>
      <c r="I8870" s="4"/>
      <c r="T8870">
        <v>360.55078022181999</v>
      </c>
      <c r="U8870">
        <v>53.70076751709</v>
      </c>
      <c r="V8870">
        <v>51.849227905272997</v>
      </c>
      <c r="W8870">
        <v>0.96285367012024003</v>
      </c>
      <c r="X8870">
        <v>19.249094009398998</v>
      </c>
      <c r="Y8870">
        <v>732.01220703125</v>
      </c>
      <c r="Z8870">
        <v>723.14801025391</v>
      </c>
      <c r="AA8870">
        <v>18.534060813439353</v>
      </c>
      <c r="AB8870">
        <v>0.20389999449252999</v>
      </c>
    </row>
    <row r="8871" spans="1:28" x14ac:dyDescent="0.45">
      <c r="A8871">
        <f>A8870+T8871-T8870</f>
        <v>34.644531458620008</v>
      </c>
      <c r="I8871" s="4"/>
      <c r="T8871">
        <v>360.55468283594001</v>
      </c>
      <c r="U8871">
        <v>56.288356781006001</v>
      </c>
      <c r="V8871">
        <v>51.92049407959</v>
      </c>
      <c r="W8871">
        <v>0.96274989843368997</v>
      </c>
      <c r="X8871">
        <v>19.208168029785</v>
      </c>
      <c r="Y8871">
        <v>767.28442382812</v>
      </c>
      <c r="Z8871">
        <v>724.20928955078</v>
      </c>
      <c r="AA8871">
        <v>18.49266181977276</v>
      </c>
      <c r="AB8871">
        <v>0.20389999449252999</v>
      </c>
    </row>
    <row r="8872" spans="1:28" x14ac:dyDescent="0.45">
      <c r="A8872">
        <f>A8871+T8872-T8871</f>
        <v>34.648444131019971</v>
      </c>
      <c r="I8872" s="4"/>
      <c r="T8872">
        <v>360.55859550833998</v>
      </c>
      <c r="U8872">
        <v>58.636947631836001</v>
      </c>
      <c r="V8872">
        <v>51.988384246826001</v>
      </c>
      <c r="W8872">
        <v>0.96264684200286998</v>
      </c>
      <c r="X8872">
        <v>19.208168029785</v>
      </c>
      <c r="Y8872">
        <v>799.298828125</v>
      </c>
      <c r="Z8872">
        <v>725.23645019531</v>
      </c>
      <c r="AA8872">
        <v>18.49068229453302</v>
      </c>
      <c r="AB8872">
        <v>0.20389999449252999</v>
      </c>
    </row>
    <row r="8873" spans="1:28" x14ac:dyDescent="0.45">
      <c r="A8873">
        <f>A8872+T8873-T8872</f>
        <v>34.652346745129989</v>
      </c>
      <c r="I8873" s="4"/>
      <c r="T8873">
        <v>360.56249812244999</v>
      </c>
      <c r="U8873">
        <v>60.73352432251</v>
      </c>
      <c r="V8873">
        <v>52.05122756958</v>
      </c>
      <c r="W8873">
        <v>0.96254456043242997</v>
      </c>
      <c r="X8873">
        <v>19.163497924805</v>
      </c>
      <c r="Y8873">
        <v>827.87799072266</v>
      </c>
      <c r="Z8873">
        <v>726.2060546875</v>
      </c>
      <c r="AA8873">
        <v>18.445720686379214</v>
      </c>
      <c r="AB8873">
        <v>0.20389999449252999</v>
      </c>
    </row>
    <row r="8874" spans="1:28" x14ac:dyDescent="0.45">
      <c r="A8874">
        <f>A8873+T8874-T8873</f>
        <v>34.656249359250012</v>
      </c>
      <c r="I8874" s="4"/>
      <c r="T8874">
        <v>360.56640073657002</v>
      </c>
      <c r="U8874">
        <v>62.392478942871001</v>
      </c>
      <c r="V8874">
        <v>52.107452392577997</v>
      </c>
      <c r="W8874">
        <v>0.96244305372238004</v>
      </c>
      <c r="X8874">
        <v>19.158535003661999</v>
      </c>
      <c r="Y8874">
        <v>850.49169921875</v>
      </c>
      <c r="Z8874">
        <v>727.04498291016</v>
      </c>
      <c r="AA8874">
        <v>18.438998933771565</v>
      </c>
      <c r="AB8874">
        <v>0.20389999449252999</v>
      </c>
    </row>
    <row r="8875" spans="1:28" x14ac:dyDescent="0.45">
      <c r="A8875">
        <f>A8874+T8875-T8874</f>
        <v>34.660162031649975</v>
      </c>
      <c r="I8875" s="4"/>
      <c r="T8875">
        <v>360.57031340896998</v>
      </c>
      <c r="U8875">
        <v>63.834381103516002</v>
      </c>
      <c r="V8875">
        <v>52.155910491942997</v>
      </c>
      <c r="W8875">
        <v>0.96234232187270996</v>
      </c>
      <c r="X8875">
        <v>19.208168029785</v>
      </c>
      <c r="Y8875">
        <v>870.14672851562</v>
      </c>
      <c r="Z8875">
        <v>727.8251953125</v>
      </c>
      <c r="AA8875">
        <v>18.484833020704453</v>
      </c>
      <c r="AB8875">
        <v>0.20389999449252999</v>
      </c>
    </row>
    <row r="8876" spans="1:28" x14ac:dyDescent="0.45">
      <c r="A8876">
        <f>A8875+T8876-T8875</f>
        <v>34.664064645769997</v>
      </c>
      <c r="I8876" s="4"/>
      <c r="T8876">
        <v>360.57421602309</v>
      </c>
      <c r="U8876">
        <v>65.025970458984006</v>
      </c>
      <c r="V8876">
        <v>52.195518493652003</v>
      </c>
      <c r="W8876">
        <v>0.96224236488341996</v>
      </c>
      <c r="X8876">
        <v>19.208168029785</v>
      </c>
      <c r="Y8876">
        <v>886.38958740234</v>
      </c>
      <c r="Z8876">
        <v>728.52337646484</v>
      </c>
      <c r="AA8876">
        <v>18.48291303005842</v>
      </c>
      <c r="AB8876">
        <v>0.20389999449252999</v>
      </c>
    </row>
    <row r="8877" spans="1:28" x14ac:dyDescent="0.45">
      <c r="A8877">
        <f>A8876+T8877-T8876</f>
        <v>34.667967259880015</v>
      </c>
      <c r="I8877" s="4"/>
      <c r="T8877">
        <v>360.57811863720002</v>
      </c>
      <c r="U8877">
        <v>65.973655700684006</v>
      </c>
      <c r="V8877">
        <v>52.223587036132997</v>
      </c>
      <c r="W8877">
        <v>0.96214324235916004</v>
      </c>
      <c r="X8877">
        <v>19.208168029785</v>
      </c>
      <c r="Y8877">
        <v>899.30780029297</v>
      </c>
      <c r="Z8877">
        <v>729.06719970703</v>
      </c>
      <c r="AA8877">
        <v>18.481009067956897</v>
      </c>
      <c r="AB8877">
        <v>0.20389999449252999</v>
      </c>
    </row>
    <row r="8878" spans="1:28" x14ac:dyDescent="0.45">
      <c r="A8878">
        <f>A8877+T8878-T8877</f>
        <v>34.671879932279978</v>
      </c>
      <c r="I8878" s="4"/>
      <c r="T8878">
        <v>360.58203130959998</v>
      </c>
      <c r="U8878">
        <v>66.70743560791</v>
      </c>
      <c r="V8878">
        <v>52.242542266846002</v>
      </c>
      <c r="W8878">
        <v>0.96204483509063998</v>
      </c>
      <c r="X8878">
        <v>19.208168029785</v>
      </c>
      <c r="Y8878">
        <v>909.31018066406</v>
      </c>
      <c r="Z8878">
        <v>729.49273681641</v>
      </c>
      <c r="AA8878">
        <v>18.479118844607815</v>
      </c>
      <c r="AB8878">
        <v>0.20389999449252999</v>
      </c>
    </row>
    <row r="8879" spans="1:28" x14ac:dyDescent="0.45">
      <c r="A8879">
        <f>A8878+T8879-T8878</f>
        <v>34.675782546400001</v>
      </c>
      <c r="I8879" s="4"/>
      <c r="T8879">
        <v>360.58593392372001</v>
      </c>
      <c r="U8879">
        <v>67.174194335937997</v>
      </c>
      <c r="V8879">
        <v>52.253665924072003</v>
      </c>
      <c r="W8879">
        <v>0.96194726228714</v>
      </c>
      <c r="X8879">
        <v>19.208168029785</v>
      </c>
      <c r="Y8879">
        <v>915.67279052734</v>
      </c>
      <c r="Z8879">
        <v>729.80419921875</v>
      </c>
      <c r="AA8879">
        <v>18.477244649803048</v>
      </c>
      <c r="AB8879">
        <v>0.20389999449252999</v>
      </c>
    </row>
    <row r="8880" spans="1:28" x14ac:dyDescent="0.45">
      <c r="A8880">
        <f>A8879+T8880-T8879</f>
        <v>34.679685160519966</v>
      </c>
      <c r="I8880" s="4"/>
      <c r="T8880">
        <v>360.58983653783997</v>
      </c>
      <c r="U8880">
        <v>67.363807678222997</v>
      </c>
      <c r="V8880">
        <v>52.257251739502003</v>
      </c>
      <c r="W8880">
        <v>0.96185040473937999</v>
      </c>
      <c r="X8880">
        <v>19.255916595458999</v>
      </c>
      <c r="Y8880">
        <v>918.25744628906</v>
      </c>
      <c r="Z8880">
        <v>730.01184082031</v>
      </c>
      <c r="AA8880">
        <v>18.52131117096998</v>
      </c>
      <c r="AB8880">
        <v>0.20389999449252999</v>
      </c>
    </row>
    <row r="8881" spans="1:28" x14ac:dyDescent="0.45">
      <c r="A8881">
        <f>A8880+T8881-T8880</f>
        <v>34.683597832919986</v>
      </c>
      <c r="I8881" s="4"/>
      <c r="T8881">
        <v>360.59374921023999</v>
      </c>
      <c r="U8881">
        <v>67.40625</v>
      </c>
      <c r="V8881">
        <v>52.250793457031001</v>
      </c>
      <c r="W8881">
        <v>0.96175432205199995</v>
      </c>
      <c r="X8881">
        <v>19.283199310303001</v>
      </c>
      <c r="Y8881">
        <v>918.83599853516</v>
      </c>
      <c r="Z8881">
        <v>730.05834960938</v>
      </c>
      <c r="AA8881">
        <v>18.545700279674055</v>
      </c>
      <c r="AB8881">
        <v>0.20389999449252999</v>
      </c>
    </row>
    <row r="8882" spans="1:28" x14ac:dyDescent="0.45">
      <c r="A8882">
        <f>A8881+T8882-T8881</f>
        <v>34.687500447040009</v>
      </c>
      <c r="I8882" s="4"/>
      <c r="T8882">
        <v>360.59765182436001</v>
      </c>
      <c r="U8882">
        <v>67.40625</v>
      </c>
      <c r="V8882">
        <v>52.236259460448998</v>
      </c>
      <c r="W8882">
        <v>0.96165889501571999</v>
      </c>
      <c r="X8882">
        <v>19.290075302123999</v>
      </c>
      <c r="Y8882">
        <v>918.83599853516</v>
      </c>
      <c r="Z8882">
        <v>729.98278808594</v>
      </c>
      <c r="AA8882">
        <v>18.550472499810596</v>
      </c>
      <c r="AB8882">
        <v>0.20389999449252999</v>
      </c>
    </row>
    <row r="8883" spans="1:28" x14ac:dyDescent="0.45">
      <c r="A8883">
        <f>A8882+T8883-T8882</f>
        <v>34.691413119439972</v>
      </c>
      <c r="I8883" s="4"/>
      <c r="T8883">
        <v>360.60156449675998</v>
      </c>
      <c r="U8883">
        <v>67.40625</v>
      </c>
      <c r="V8883">
        <v>52.212852478027003</v>
      </c>
      <c r="W8883">
        <v>0.96156424283981001</v>
      </c>
      <c r="X8883">
        <v>19.345071792603001</v>
      </c>
      <c r="Y8883">
        <v>918.83599853516</v>
      </c>
      <c r="Z8883">
        <v>729.78057861328</v>
      </c>
      <c r="AA8883">
        <v>18.601529310936069</v>
      </c>
      <c r="AB8883">
        <v>0.20389999449252999</v>
      </c>
    </row>
    <row r="8884" spans="1:28" x14ac:dyDescent="0.45">
      <c r="A8884">
        <f>A8883+T8884-T8883</f>
        <v>34.69531573354999</v>
      </c>
      <c r="I8884" s="4"/>
      <c r="T8884">
        <v>360.60546711086999</v>
      </c>
      <c r="U8884">
        <v>67.069229125977003</v>
      </c>
      <c r="V8884">
        <v>52.181461334228999</v>
      </c>
      <c r="W8884">
        <v>0.96147018671036</v>
      </c>
      <c r="X8884">
        <v>19.3210105896</v>
      </c>
      <c r="Y8884">
        <v>914.24194335938</v>
      </c>
      <c r="Z8884">
        <v>729.44128417969</v>
      </c>
      <c r="AA8884">
        <v>18.576575659015553</v>
      </c>
      <c r="AB8884">
        <v>0.20389999449252999</v>
      </c>
    </row>
    <row r="8885" spans="1:28" x14ac:dyDescent="0.45">
      <c r="A8885">
        <f>A8884+T8885-T8884</f>
        <v>34.699218347670012</v>
      </c>
      <c r="I8885" s="4"/>
      <c r="T8885">
        <v>360.60936972499002</v>
      </c>
      <c r="U8885">
        <v>66.550994873047003</v>
      </c>
      <c r="V8885">
        <v>52.14412689209</v>
      </c>
      <c r="W8885">
        <v>0.96137690544127996</v>
      </c>
      <c r="X8885">
        <v>19.283199310303001</v>
      </c>
      <c r="Y8885">
        <v>907.177734375</v>
      </c>
      <c r="Z8885">
        <v>728.97570800781</v>
      </c>
      <c r="AA8885">
        <v>18.538422479946522</v>
      </c>
      <c r="AB8885">
        <v>0.20389999449252999</v>
      </c>
    </row>
    <row r="8886" spans="1:28" x14ac:dyDescent="0.45">
      <c r="A8886">
        <f>A8885+T8886-T8885</f>
        <v>34.703131020069975</v>
      </c>
      <c r="I8886" s="4"/>
      <c r="T8886">
        <v>360.61328239738998</v>
      </c>
      <c r="U8886">
        <v>65.880157470702997</v>
      </c>
      <c r="V8886">
        <v>52.103015899657997</v>
      </c>
      <c r="W8886">
        <v>0.9612842798233</v>
      </c>
      <c r="X8886">
        <v>19.283199310303001</v>
      </c>
      <c r="Y8886">
        <v>898.03332519531</v>
      </c>
      <c r="Z8886">
        <v>728.44897460938</v>
      </c>
      <c r="AA8886">
        <v>18.536636361693777</v>
      </c>
      <c r="AB8886">
        <v>0.20389999449252999</v>
      </c>
    </row>
    <row r="8887" spans="1:28" x14ac:dyDescent="0.45">
      <c r="A8887">
        <f>A8886+T8887-T8886</f>
        <v>34.707033634189997</v>
      </c>
      <c r="I8887" s="4"/>
      <c r="T8887">
        <v>360.61718501151</v>
      </c>
      <c r="U8887">
        <v>65.071678161620994</v>
      </c>
      <c r="V8887">
        <v>52.060020446777003</v>
      </c>
      <c r="W8887">
        <v>0.96119236946106001</v>
      </c>
      <c r="X8887">
        <v>19.331321716308999</v>
      </c>
      <c r="Y8887">
        <v>887.0126953125</v>
      </c>
      <c r="Z8887">
        <v>727.916015625</v>
      </c>
      <c r="AA8887">
        <v>18.581118925313092</v>
      </c>
      <c r="AB8887">
        <v>0.20389999449252999</v>
      </c>
    </row>
    <row r="8888" spans="1:28" x14ac:dyDescent="0.45">
      <c r="A8888">
        <f>A8887+T8888-T8887</f>
        <v>34.710936248300015</v>
      </c>
      <c r="I8888" s="4"/>
      <c r="T8888">
        <v>360.62108762562002</v>
      </c>
      <c r="U8888">
        <v>64.120223999022997</v>
      </c>
      <c r="V8888">
        <v>52.016292572021001</v>
      </c>
      <c r="W8888">
        <v>0.96110111474991</v>
      </c>
      <c r="X8888">
        <v>19.331321716308999</v>
      </c>
      <c r="Y8888">
        <v>874.04309082031</v>
      </c>
      <c r="Z8888">
        <v>727.39099121094</v>
      </c>
      <c r="AA8888">
        <v>18.579354851133722</v>
      </c>
      <c r="AB8888">
        <v>0.20389999449252999</v>
      </c>
    </row>
    <row r="8889" spans="1:28" x14ac:dyDescent="0.45">
      <c r="A8889">
        <f>A8888+T8889-T8888</f>
        <v>34.714848920699978</v>
      </c>
      <c r="I8889" s="4"/>
      <c r="T8889">
        <v>360.62500029801998</v>
      </c>
      <c r="U8889">
        <v>63.09362411499</v>
      </c>
      <c r="V8889">
        <v>52.032680511475</v>
      </c>
      <c r="W8889">
        <v>0.96101051568984996</v>
      </c>
      <c r="X8889">
        <v>19.289501190186002</v>
      </c>
      <c r="Y8889">
        <v>860.04919433594</v>
      </c>
      <c r="Z8889">
        <v>727.72253417969</v>
      </c>
      <c r="AA8889">
        <v>18.537413486180625</v>
      </c>
      <c r="AB8889">
        <v>0.20389999449252999</v>
      </c>
    </row>
    <row r="8890" spans="1:28" x14ac:dyDescent="0.45">
      <c r="A8890">
        <f>A8889+T8890-T8889</f>
        <v>34.718751534820001</v>
      </c>
      <c r="I8890" s="4"/>
      <c r="T8890">
        <v>360.62890291214001</v>
      </c>
      <c r="U8890">
        <v>61.954036712646001</v>
      </c>
      <c r="V8890">
        <v>51.929584503173999</v>
      </c>
      <c r="W8890">
        <v>0.96092063188553001</v>
      </c>
      <c r="X8890">
        <v>19.339916229248001</v>
      </c>
      <c r="Y8890">
        <v>844.51513671875</v>
      </c>
      <c r="Z8890">
        <v>726.35675048828</v>
      </c>
      <c r="AA8890">
        <v>18.584124523622204</v>
      </c>
      <c r="AB8890">
        <v>0.20389999449252999</v>
      </c>
    </row>
    <row r="8891" spans="1:28" x14ac:dyDescent="0.45">
      <c r="A8891">
        <f>A8890+T8891-T8890</f>
        <v>34.722654148939966</v>
      </c>
      <c r="I8891" s="4"/>
      <c r="T8891">
        <v>360.63280552625997</v>
      </c>
      <c r="U8891">
        <v>60.719188690186002</v>
      </c>
      <c r="V8891">
        <v>51.887691497802997</v>
      </c>
      <c r="W8891">
        <v>0.96083140373230003</v>
      </c>
      <c r="X8891">
        <v>19.358819961548001</v>
      </c>
      <c r="Y8891">
        <v>827.68255615234</v>
      </c>
      <c r="Z8891">
        <v>725.83660888672</v>
      </c>
      <c r="AA8891">
        <v>18.600562158255038</v>
      </c>
      <c r="AB8891">
        <v>0.20389999449252999</v>
      </c>
    </row>
    <row r="8892" spans="1:28" x14ac:dyDescent="0.45">
      <c r="A8892">
        <f>A8891+T8892-T8891</f>
        <v>34.726566821339986</v>
      </c>
      <c r="I8892" s="4"/>
      <c r="T8892">
        <v>360.63671819865999</v>
      </c>
      <c r="U8892">
        <v>59.523094177246001</v>
      </c>
      <c r="V8892">
        <v>51.847160339355</v>
      </c>
      <c r="W8892">
        <v>0.96074283123016002</v>
      </c>
      <c r="X8892">
        <v>19.358819961548001</v>
      </c>
      <c r="Y8892">
        <v>811.37817382812</v>
      </c>
      <c r="Z8892">
        <v>725.31451416016</v>
      </c>
      <c r="AA8892">
        <v>18.598847499132564</v>
      </c>
      <c r="AB8892">
        <v>0.20389999449252999</v>
      </c>
    </row>
    <row r="8893" spans="1:28" x14ac:dyDescent="0.45">
      <c r="A8893">
        <f>A8892+T8893-T8892</f>
        <v>34.730469435450004</v>
      </c>
      <c r="I8893" s="4"/>
      <c r="T8893">
        <v>360.64062081277001</v>
      </c>
      <c r="U8893">
        <v>58.217868804932003</v>
      </c>
      <c r="V8893">
        <v>51.808769226073998</v>
      </c>
      <c r="W8893">
        <v>0.96065485477447998</v>
      </c>
      <c r="X8893">
        <v>19.358819961548001</v>
      </c>
      <c r="Y8893">
        <v>793.58624267578</v>
      </c>
      <c r="Z8893">
        <v>724.80249023438</v>
      </c>
      <c r="AA8893">
        <v>18.597144378766199</v>
      </c>
      <c r="AB8893">
        <v>0.20389999449252999</v>
      </c>
    </row>
    <row r="8894" spans="1:28" x14ac:dyDescent="0.45">
      <c r="A8894">
        <f>A8893+T8894-T8893</f>
        <v>34.734382107849967</v>
      </c>
      <c r="I8894" s="4"/>
      <c r="T8894">
        <v>360.64453348516997</v>
      </c>
      <c r="U8894">
        <v>56.805770874022997</v>
      </c>
      <c r="V8894">
        <v>51.773414611816001</v>
      </c>
      <c r="W8894">
        <v>0.96056759357452004</v>
      </c>
      <c r="X8894">
        <v>19.310697555541999</v>
      </c>
      <c r="Y8894">
        <v>774.33752441406</v>
      </c>
      <c r="Z8894">
        <v>724.31701660156</v>
      </c>
      <c r="AA8894">
        <v>18.549230281172346</v>
      </c>
      <c r="AB8894">
        <v>0.20389999449252999</v>
      </c>
    </row>
    <row r="8895" spans="1:28" x14ac:dyDescent="0.45">
      <c r="A8895">
        <f>A8894+T8895-T8894</f>
        <v>34.73828472196999</v>
      </c>
      <c r="I8895" s="4"/>
      <c r="T8895">
        <v>360.64843609929</v>
      </c>
      <c r="U8895">
        <v>55.375438690186002</v>
      </c>
      <c r="V8895">
        <v>51.740776062012003</v>
      </c>
      <c r="W8895">
        <v>0.96048098802566995</v>
      </c>
      <c r="X8895">
        <v>19.310697555541999</v>
      </c>
      <c r="Y8895">
        <v>754.84020996094</v>
      </c>
      <c r="Z8895">
        <v>723.88330078125</v>
      </c>
      <c r="AA8895">
        <v>18.547557867611868</v>
      </c>
      <c r="AB8895">
        <v>0.20389999449252999</v>
      </c>
    </row>
    <row r="8896" spans="1:28" x14ac:dyDescent="0.45">
      <c r="A8896">
        <f>A8895+T8896-T8895</f>
        <v>34.742187336090012</v>
      </c>
      <c r="I8896" s="4"/>
      <c r="T8896">
        <v>360.65233871341002</v>
      </c>
      <c r="U8896">
        <v>54.013771057128999</v>
      </c>
      <c r="V8896">
        <v>51.722713470458999</v>
      </c>
      <c r="W8896">
        <v>0.96039497852324995</v>
      </c>
      <c r="X8896">
        <v>19.351945877075</v>
      </c>
      <c r="Y8896">
        <v>736.27880859375</v>
      </c>
      <c r="Z8896">
        <v>723.65716552734</v>
      </c>
      <c r="AA8896">
        <v>18.58551164499654</v>
      </c>
      <c r="AB8896">
        <v>0.20389999449252999</v>
      </c>
    </row>
    <row r="8897" spans="1:28" x14ac:dyDescent="0.45">
      <c r="A8897">
        <f>A8896+T8897-T8896</f>
        <v>34.746100008489975</v>
      </c>
      <c r="I8897" s="4"/>
      <c r="T8897">
        <v>360.65625138580998</v>
      </c>
      <c r="U8897">
        <v>52.717430114746001</v>
      </c>
      <c r="V8897">
        <v>51.68431854248</v>
      </c>
      <c r="W8897">
        <v>0.96030968427658003</v>
      </c>
      <c r="X8897">
        <v>19.296949386596999</v>
      </c>
      <c r="Y8897">
        <v>718.60803222656</v>
      </c>
      <c r="Z8897">
        <v>723.11071777344</v>
      </c>
      <c r="AA8897">
        <v>18.531047372944109</v>
      </c>
      <c r="AB8897">
        <v>0.20389999449252999</v>
      </c>
    </row>
    <row r="8898" spans="1:28" x14ac:dyDescent="0.45">
      <c r="A8898">
        <f>A8897+T8898-T8897</f>
        <v>34.750002622599993</v>
      </c>
      <c r="I8898" s="4"/>
      <c r="T8898">
        <v>360.66015399992</v>
      </c>
      <c r="U8898">
        <v>51.500881195067997</v>
      </c>
      <c r="V8898">
        <v>51.66068649292</v>
      </c>
      <c r="W8898">
        <v>0.96022504568099998</v>
      </c>
      <c r="X8898">
        <v>19.283199310303001</v>
      </c>
      <c r="Y8898">
        <v>702.02484130859</v>
      </c>
      <c r="Z8898">
        <v>722.78387451172</v>
      </c>
      <c r="AA8898">
        <v>18.516210938611525</v>
      </c>
      <c r="AB8898">
        <v>0.20389999449252999</v>
      </c>
    </row>
    <row r="8899" spans="1:28" x14ac:dyDescent="0.45">
      <c r="A8899">
        <f>A8898+T8899-T8898</f>
        <v>34.753905236720016</v>
      </c>
      <c r="I8899" s="4"/>
      <c r="T8899">
        <v>360.66405661404002</v>
      </c>
      <c r="U8899">
        <v>50.391284942627003</v>
      </c>
      <c r="V8899">
        <v>51.640316009521001</v>
      </c>
      <c r="W8899">
        <v>0.96014106273651001</v>
      </c>
      <c r="X8899">
        <v>19.303823471068998</v>
      </c>
      <c r="Y8899">
        <v>686.89959716797</v>
      </c>
      <c r="Z8899">
        <v>722.47735595703</v>
      </c>
      <c r="AA8899">
        <v>18.534393582390173</v>
      </c>
      <c r="AB8899">
        <v>0.20389999449252999</v>
      </c>
    </row>
    <row r="8900" spans="1:28" x14ac:dyDescent="0.45">
      <c r="A8900">
        <f>A8899+T8900-T8899</f>
        <v>34.757817909119979</v>
      </c>
      <c r="I8900" s="4"/>
      <c r="T8900">
        <v>360.66796928643998</v>
      </c>
      <c r="U8900">
        <v>49.380409240722997</v>
      </c>
      <c r="V8900">
        <v>51.624137878417997</v>
      </c>
      <c r="W8900">
        <v>0.96005773544312001</v>
      </c>
      <c r="X8900">
        <v>19.358819961548001</v>
      </c>
      <c r="Y8900">
        <v>673.11999511719</v>
      </c>
      <c r="Z8900">
        <v>722.24346923828</v>
      </c>
      <c r="AA8900">
        <v>18.58558485313484</v>
      </c>
      <c r="AB8900">
        <v>0.20389999449252999</v>
      </c>
    </row>
    <row r="8901" spans="1:28" x14ac:dyDescent="0.45">
      <c r="A8901">
        <f>A8900+T8901-T8900</f>
        <v>34.761720523240001</v>
      </c>
      <c r="I8901" s="4"/>
      <c r="T8901">
        <v>360.67187190056001</v>
      </c>
      <c r="U8901">
        <v>48.42894744873</v>
      </c>
      <c r="V8901">
        <v>51.587501525878999</v>
      </c>
      <c r="W8901">
        <v>0.95997500419616999</v>
      </c>
      <c r="X8901">
        <v>19.303823471068998</v>
      </c>
      <c r="Y8901">
        <v>660.150390625</v>
      </c>
      <c r="Z8901">
        <v>721.78302001953</v>
      </c>
      <c r="AA8901">
        <v>18.531188017641586</v>
      </c>
      <c r="AB8901">
        <v>0.20389999449252999</v>
      </c>
    </row>
    <row r="8902" spans="1:28" x14ac:dyDescent="0.45">
      <c r="A8902">
        <f>A8901+T8902-T8901</f>
        <v>34.765623137359967</v>
      </c>
      <c r="I8902" s="4"/>
      <c r="T8902">
        <v>360.67577451467997</v>
      </c>
      <c r="U8902">
        <v>47.546527862548999</v>
      </c>
      <c r="V8902">
        <v>51.604160308837997</v>
      </c>
      <c r="W8902">
        <v>0.95989292860030995</v>
      </c>
      <c r="X8902">
        <v>19.283199310303001</v>
      </c>
      <c r="Y8902">
        <v>648.12182617188</v>
      </c>
      <c r="Z8902">
        <v>721.99304199219</v>
      </c>
      <c r="AA8902">
        <v>18.509806658750225</v>
      </c>
      <c r="AB8902">
        <v>0.20389999449252999</v>
      </c>
    </row>
    <row r="8903" spans="1:28" x14ac:dyDescent="0.45">
      <c r="A8903">
        <f>A8902+T8903-T8902</f>
        <v>34.769535809759986</v>
      </c>
      <c r="I8903" s="4"/>
      <c r="T8903">
        <v>360.67968718707999</v>
      </c>
      <c r="U8903">
        <v>46.698440551757997</v>
      </c>
      <c r="V8903">
        <v>51.59952545166</v>
      </c>
      <c r="W8903">
        <v>0.95981156826018998</v>
      </c>
      <c r="X8903">
        <v>19.269557952881001</v>
      </c>
      <c r="Y8903">
        <v>636.56127929688</v>
      </c>
      <c r="Z8903">
        <v>721.94378662109</v>
      </c>
      <c r="AA8903">
        <v>18.495144638435331</v>
      </c>
      <c r="AB8903">
        <v>0.20389999449252999</v>
      </c>
    </row>
    <row r="8904" spans="1:28" x14ac:dyDescent="0.45">
      <c r="A8904">
        <f>A8903+T8904-T8903</f>
        <v>34.773438423870004</v>
      </c>
      <c r="I8904" s="4"/>
      <c r="T8904">
        <v>360.68358980119001</v>
      </c>
      <c r="U8904">
        <v>45.850902557372997</v>
      </c>
      <c r="V8904">
        <v>51.596572875977003</v>
      </c>
      <c r="W8904">
        <v>0.95973080396652</v>
      </c>
      <c r="X8904">
        <v>19.214988708496001</v>
      </c>
      <c r="Y8904">
        <v>625.00823974609</v>
      </c>
      <c r="Z8904">
        <v>721.92224121094</v>
      </c>
      <c r="AA8904">
        <v>18.441216561412471</v>
      </c>
      <c r="AB8904">
        <v>0.20389999449252999</v>
      </c>
    </row>
    <row r="8905" spans="1:28" x14ac:dyDescent="0.45">
      <c r="A8905">
        <f>A8904+T8905-T8904</f>
        <v>34.77734103798997</v>
      </c>
      <c r="I8905" s="4"/>
      <c r="T8905">
        <v>360.68749241530998</v>
      </c>
      <c r="U8905">
        <v>44.964412689208999</v>
      </c>
      <c r="V8905">
        <v>51.594844818115</v>
      </c>
      <c r="W8905">
        <v>0.95965081453322998</v>
      </c>
      <c r="X8905">
        <v>19.255916595458999</v>
      </c>
      <c r="Y8905">
        <v>612.92413330078</v>
      </c>
      <c r="Z8905">
        <v>721.90557861328</v>
      </c>
      <c r="AA8905">
        <v>18.478956045416169</v>
      </c>
      <c r="AB8905">
        <v>0.20389999449252999</v>
      </c>
    </row>
    <row r="8906" spans="1:28" x14ac:dyDescent="0.45">
      <c r="A8906">
        <f>A8905+T8906-T8905</f>
        <v>34.78125371038999</v>
      </c>
      <c r="I8906" s="4"/>
      <c r="T8906">
        <v>360.69140508771</v>
      </c>
      <c r="U8906">
        <v>43.986042022705</v>
      </c>
      <c r="V8906">
        <v>51.593605041503999</v>
      </c>
      <c r="W8906">
        <v>0.95957142114639005</v>
      </c>
      <c r="X8906">
        <v>19.283199310303001</v>
      </c>
      <c r="Y8906">
        <v>599.58770751953</v>
      </c>
      <c r="Z8906">
        <v>721.91809082031</v>
      </c>
      <c r="AA8906">
        <v>18.503606966436539</v>
      </c>
      <c r="AB8906">
        <v>0.20389999449252999</v>
      </c>
    </row>
    <row r="8907" spans="1:28" x14ac:dyDescent="0.45">
      <c r="A8907">
        <f>A8906+T8907-T8906</f>
        <v>34.785156324510012</v>
      </c>
      <c r="I8907" s="4"/>
      <c r="T8907">
        <v>360.69530770183002</v>
      </c>
      <c r="U8907">
        <v>42.929954528808999</v>
      </c>
      <c r="V8907">
        <v>51.592304229736001</v>
      </c>
      <c r="W8907">
        <v>0.95949262380599998</v>
      </c>
      <c r="X8907">
        <v>19.283199310303001</v>
      </c>
      <c r="Y8907">
        <v>585.19183349609</v>
      </c>
      <c r="Z8907">
        <v>721.92120361328</v>
      </c>
      <c r="AA8907">
        <v>18.502087501616675</v>
      </c>
      <c r="AB8907">
        <v>0.20389999449252999</v>
      </c>
    </row>
    <row r="8908" spans="1:28" x14ac:dyDescent="0.45">
      <c r="A8908">
        <f>A8907+T8908-T8907</f>
        <v>34.789068996909975</v>
      </c>
      <c r="I8908" s="4"/>
      <c r="T8908">
        <v>360.69922037422998</v>
      </c>
      <c r="U8908">
        <v>41.853748321532997</v>
      </c>
      <c r="V8908">
        <v>51.590522766112997</v>
      </c>
      <c r="W8908">
        <v>0.95941454172134</v>
      </c>
      <c r="X8908">
        <v>19.283199310303001</v>
      </c>
      <c r="Y8908">
        <v>570.52172851562</v>
      </c>
      <c r="Z8908">
        <v>721.89599609375</v>
      </c>
      <c r="AA8908">
        <v>18.500581829215612</v>
      </c>
      <c r="AB8908">
        <v>0.20389999449252999</v>
      </c>
    </row>
    <row r="8909" spans="1:28" x14ac:dyDescent="0.45">
      <c r="A8909">
        <f>A8908+T8909-T8908</f>
        <v>34.792971611019993</v>
      </c>
      <c r="I8909" s="4"/>
      <c r="T8909">
        <v>360.70312298834</v>
      </c>
      <c r="U8909">
        <v>40.761066436767997</v>
      </c>
      <c r="V8909">
        <v>51.586734771728999</v>
      </c>
      <c r="W8909">
        <v>0.95933699607848999</v>
      </c>
      <c r="X8909">
        <v>19.283199310303001</v>
      </c>
      <c r="Y8909">
        <v>555.62701416016</v>
      </c>
      <c r="Z8909">
        <v>721.85687255859</v>
      </c>
      <c r="AA8909">
        <v>18.49908650112889</v>
      </c>
      <c r="AB8909">
        <v>0.20389999449252999</v>
      </c>
    </row>
    <row r="8910" spans="1:28" x14ac:dyDescent="0.45">
      <c r="A8910">
        <f>A8909+T8910-T8909</f>
        <v>34.796874225140016</v>
      </c>
      <c r="I8910" s="4"/>
      <c r="T8910">
        <v>360.70702560246002</v>
      </c>
      <c r="U8910">
        <v>39.614437103271001</v>
      </c>
      <c r="V8910">
        <v>51.580753326416001</v>
      </c>
      <c r="W8910">
        <v>0.95926010608672996</v>
      </c>
      <c r="X8910">
        <v>19.283199310303001</v>
      </c>
      <c r="Y8910">
        <v>539.99694824219</v>
      </c>
      <c r="Z8910">
        <v>721.78015136719</v>
      </c>
      <c r="AA8910">
        <v>18.497603816092816</v>
      </c>
      <c r="AB8910">
        <v>0.20389999449252999</v>
      </c>
    </row>
    <row r="8911" spans="1:28" x14ac:dyDescent="0.45">
      <c r="A8911">
        <f>A8910+T8911-T8910</f>
        <v>34.800786897539979</v>
      </c>
      <c r="I8911" s="4"/>
      <c r="T8911">
        <v>360.71093827485998</v>
      </c>
      <c r="U8911">
        <v>38.416812896728999</v>
      </c>
      <c r="V8911">
        <v>51.573047637938998</v>
      </c>
      <c r="W8911">
        <v>0.95918387174606001</v>
      </c>
      <c r="X8911">
        <v>19.283199310303001</v>
      </c>
      <c r="Y8911">
        <v>523.67175292969</v>
      </c>
      <c r="Z8911">
        <v>721.66729736328</v>
      </c>
      <c r="AA8911">
        <v>18.496133774107385</v>
      </c>
      <c r="AB8911">
        <v>0.20389999449252999</v>
      </c>
    </row>
    <row r="8912" spans="1:28" x14ac:dyDescent="0.45">
      <c r="A8912">
        <f>A8911+T8912-T8911</f>
        <v>34.804689511660001</v>
      </c>
      <c r="I8912" s="4"/>
      <c r="T8912">
        <v>360.71484088898001</v>
      </c>
      <c r="U8912">
        <v>37.324382781982003</v>
      </c>
      <c r="V8912">
        <v>51.564865112305</v>
      </c>
      <c r="W8912">
        <v>0.95910823345184004</v>
      </c>
      <c r="X8912">
        <v>19.283199310303001</v>
      </c>
      <c r="Y8912">
        <v>508.78051757812</v>
      </c>
      <c r="Z8912">
        <v>721.53747558594</v>
      </c>
      <c r="AA8912">
        <v>18.49467522580445</v>
      </c>
      <c r="AB8912">
        <v>0.20389999449252999</v>
      </c>
    </row>
    <row r="8913" spans="1:28" x14ac:dyDescent="0.45">
      <c r="A8913">
        <f>A8912+T8913-T8912</f>
        <v>34.808592125770019</v>
      </c>
      <c r="I8913" s="4"/>
      <c r="T8913">
        <v>360.71874350309002</v>
      </c>
      <c r="U8913">
        <v>36.37845993042</v>
      </c>
      <c r="V8913">
        <v>51.559101104736001</v>
      </c>
      <c r="W8913">
        <v>0.95903325080872004</v>
      </c>
      <c r="X8913">
        <v>19.251935958861999</v>
      </c>
      <c r="Y8913">
        <v>495.88629150391</v>
      </c>
      <c r="Z8913">
        <v>721.4619140625</v>
      </c>
      <c r="AA8913">
        <v>18.463246726988714</v>
      </c>
      <c r="AB8913">
        <v>0.20389999449252999</v>
      </c>
    </row>
    <row r="8914" spans="1:28" x14ac:dyDescent="0.45">
      <c r="A8914">
        <f>A8913+T8914-T8913</f>
        <v>34.812504798169982</v>
      </c>
      <c r="I8914" s="4"/>
      <c r="T8914">
        <v>360.72265617548999</v>
      </c>
      <c r="U8914">
        <v>35.652290344237997</v>
      </c>
      <c r="V8914">
        <v>51.561725616455</v>
      </c>
      <c r="W8914">
        <v>0.95895886421204002</v>
      </c>
      <c r="X8914">
        <v>19.208168029785</v>
      </c>
      <c r="Y8914">
        <v>485.98767089844</v>
      </c>
      <c r="Z8914">
        <v>721.49670410156</v>
      </c>
      <c r="AA8914">
        <v>18.419842997436643</v>
      </c>
      <c r="AB8914">
        <v>0.20389999449252999</v>
      </c>
    </row>
    <row r="8915" spans="1:28" x14ac:dyDescent="0.45">
      <c r="A8915">
        <f>A8914+T8915-T8914</f>
        <v>34.816407412290005</v>
      </c>
      <c r="I8915" s="4"/>
      <c r="T8915">
        <v>360.72655878961001</v>
      </c>
      <c r="U8915">
        <v>35.408325195312003</v>
      </c>
      <c r="V8915">
        <v>51.569141387938998</v>
      </c>
      <c r="W8915">
        <v>0.95888513326644997</v>
      </c>
      <c r="X8915">
        <v>19.208168029785</v>
      </c>
      <c r="Y8915">
        <v>482.662109375</v>
      </c>
      <c r="Z8915">
        <v>721.59564208984</v>
      </c>
      <c r="AA8915">
        <v>18.418426761044753</v>
      </c>
      <c r="AB8915">
        <v>0.20389999449252999</v>
      </c>
    </row>
    <row r="8916" spans="1:28" x14ac:dyDescent="0.45">
      <c r="A8916">
        <f>A8915+T8916-T8915</f>
        <v>34.82031002640997</v>
      </c>
      <c r="I8916" s="4"/>
      <c r="T8916">
        <v>360.73046140372998</v>
      </c>
      <c r="U8916">
        <v>35.375</v>
      </c>
      <c r="V8916">
        <v>51.569141387938998</v>
      </c>
      <c r="W8916">
        <v>0.95881205797195002</v>
      </c>
      <c r="X8916">
        <v>19.208168029785</v>
      </c>
      <c r="Y8916">
        <v>490.52178955078</v>
      </c>
      <c r="Z8916">
        <v>721.59564208984</v>
      </c>
      <c r="AA8916">
        <v>18.417023118509171</v>
      </c>
      <c r="AB8916">
        <v>0.20389999449252999</v>
      </c>
    </row>
    <row r="8917" spans="1:28" x14ac:dyDescent="0.45">
      <c r="A8917">
        <f>A8916+T8917-T8916</f>
        <v>34.82422269880999</v>
      </c>
      <c r="I8917" s="4"/>
      <c r="T8917">
        <v>360.73437407613</v>
      </c>
      <c r="U8917">
        <v>35.375</v>
      </c>
      <c r="V8917">
        <v>51.3828125</v>
      </c>
      <c r="W8917">
        <v>0.95873969793320002</v>
      </c>
      <c r="X8917">
        <v>19.208168029785</v>
      </c>
      <c r="Y8917">
        <v>490.52178955078</v>
      </c>
      <c r="Z8917">
        <v>719.02221679688</v>
      </c>
      <c r="AA8917">
        <v>18.415633214726221</v>
      </c>
      <c r="AB8917">
        <v>0.20389999449252999</v>
      </c>
    </row>
    <row r="8918" spans="1:28" x14ac:dyDescent="0.45">
      <c r="A8918">
        <f>A8917+T8918-T8917</f>
        <v>34.828125312920008</v>
      </c>
      <c r="I8918" s="4"/>
      <c r="T8918">
        <v>360.73827669024001</v>
      </c>
      <c r="U8918">
        <v>35.698692321777003</v>
      </c>
      <c r="V8918">
        <v>51.395244598388999</v>
      </c>
      <c r="W8918">
        <v>0.95866799354553001</v>
      </c>
      <c r="X8918">
        <v>19.208168029785</v>
      </c>
      <c r="Y8918">
        <v>495.01019287109</v>
      </c>
      <c r="Z8918">
        <v>719.22186279297</v>
      </c>
      <c r="AA8918">
        <v>18.414255904799383</v>
      </c>
      <c r="AB8918">
        <v>0.20389999449252999</v>
      </c>
    </row>
    <row r="8919" spans="1:28" x14ac:dyDescent="0.45">
      <c r="A8919">
        <f>A8918+T8919-T8918</f>
        <v>34.832037985329976</v>
      </c>
      <c r="I8919" s="4"/>
      <c r="T8919">
        <v>360.74218936264998</v>
      </c>
      <c r="U8919">
        <v>36.789611816406001</v>
      </c>
      <c r="V8919">
        <v>51.421993255615</v>
      </c>
      <c r="W8919">
        <v>0.95859688520431996</v>
      </c>
      <c r="X8919">
        <v>19.208168029785</v>
      </c>
      <c r="Y8919">
        <v>510.13726806641</v>
      </c>
      <c r="Z8919">
        <v>719.61999511719</v>
      </c>
      <c r="AA8919">
        <v>18.412890043833102</v>
      </c>
      <c r="AB8919">
        <v>0.20389999449252999</v>
      </c>
    </row>
    <row r="8920" spans="1:28" x14ac:dyDescent="0.45">
      <c r="A8920">
        <f>A8919+T8920-T8919</f>
        <v>34.835940599439994</v>
      </c>
      <c r="I8920" s="4"/>
      <c r="T8920">
        <v>360.74609197676</v>
      </c>
      <c r="U8920">
        <v>38.497360229492003</v>
      </c>
      <c r="V8920">
        <v>51.467273712157997</v>
      </c>
      <c r="W8920">
        <v>0.95852655172348</v>
      </c>
      <c r="X8920">
        <v>19.183351516723999</v>
      </c>
      <c r="Y8920">
        <v>533.81744384766</v>
      </c>
      <c r="Z8920">
        <v>720.27288818359</v>
      </c>
      <c r="AA8920">
        <v>18.387751779824846</v>
      </c>
      <c r="AB8920">
        <v>0.20389999449252999</v>
      </c>
    </row>
    <row r="8921" spans="1:28" x14ac:dyDescent="0.45">
      <c r="A8921">
        <f>A8920+T8921-T8920</f>
        <v>34.839843213560016</v>
      </c>
      <c r="I8921" s="4"/>
      <c r="T8921">
        <v>360.74999459088002</v>
      </c>
      <c r="U8921">
        <v>40.657821655272997</v>
      </c>
      <c r="V8921">
        <v>51.525871276855</v>
      </c>
      <c r="W8921">
        <v>0.95845681428909002</v>
      </c>
      <c r="X8921">
        <v>19.133718490601002</v>
      </c>
      <c r="Y8921">
        <v>563.77520751953</v>
      </c>
      <c r="Z8921">
        <v>721.11437988281</v>
      </c>
      <c r="AA8921">
        <v>18.338842870005692</v>
      </c>
      <c r="AB8921">
        <v>0.20389999449252999</v>
      </c>
    </row>
    <row r="8922" spans="1:28" x14ac:dyDescent="0.45">
      <c r="A8922">
        <f>A8921+T8922-T8921</f>
        <v>34.843755885959979</v>
      </c>
      <c r="I8922" s="4"/>
      <c r="T8922">
        <v>360.75390726327998</v>
      </c>
      <c r="U8922">
        <v>43.162536621093999</v>
      </c>
      <c r="V8922">
        <v>51.595863342285</v>
      </c>
      <c r="W8922">
        <v>0.95838785171509</v>
      </c>
      <c r="X8922">
        <v>19.133718490601002</v>
      </c>
      <c r="Y8922">
        <v>598.50640869141</v>
      </c>
      <c r="Z8922">
        <v>722.11749267578</v>
      </c>
      <c r="AA8922">
        <v>18.337523359528387</v>
      </c>
      <c r="AB8922">
        <v>0.20389999449252999</v>
      </c>
    </row>
    <row r="8923" spans="1:28" x14ac:dyDescent="0.45">
      <c r="A8923">
        <f>A8922+T8923-T8922</f>
        <v>34.847658500080001</v>
      </c>
      <c r="I8923" s="4"/>
      <c r="T8923">
        <v>360.75780987740001</v>
      </c>
      <c r="U8923">
        <v>45.910713195801002</v>
      </c>
      <c r="V8923">
        <v>51.674354553222997</v>
      </c>
      <c r="W8923">
        <v>0.95831960439681996</v>
      </c>
      <c r="X8923">
        <v>19.133718490601002</v>
      </c>
      <c r="Y8923">
        <v>636.61358642578</v>
      </c>
      <c r="Z8923">
        <v>723.24151611328</v>
      </c>
      <c r="AA8923">
        <v>18.336217534552873</v>
      </c>
      <c r="AB8923">
        <v>0.20389999449252999</v>
      </c>
    </row>
    <row r="8924" spans="1:28" x14ac:dyDescent="0.45">
      <c r="A8924">
        <f>A8923+T8924-T8923</f>
        <v>34.851561114190019</v>
      </c>
      <c r="I8924" s="4"/>
      <c r="T8924">
        <v>360.76171249151002</v>
      </c>
      <c r="U8924">
        <v>48.838279724121001</v>
      </c>
      <c r="V8924">
        <v>51.757385253906001</v>
      </c>
      <c r="W8924">
        <v>0.95825213193893</v>
      </c>
      <c r="X8924">
        <v>19.133718490601002</v>
      </c>
      <c r="Y8924">
        <v>677.20819091797</v>
      </c>
      <c r="Z8924">
        <v>724.4306640625</v>
      </c>
      <c r="AA8924">
        <v>18.334926535537736</v>
      </c>
      <c r="AB8924">
        <v>0.20389999449252999</v>
      </c>
    </row>
    <row r="8925" spans="1:28" x14ac:dyDescent="0.45">
      <c r="A8925">
        <f>A8924+T8925-T8924</f>
        <v>34.855473786589982</v>
      </c>
      <c r="I8925" s="4"/>
      <c r="T8925">
        <v>360.76562516390999</v>
      </c>
      <c r="U8925">
        <v>51.729251861572003</v>
      </c>
      <c r="V8925">
        <v>51.839714050292997</v>
      </c>
      <c r="W8925">
        <v>0.95818543434143</v>
      </c>
      <c r="X8925">
        <v>19.133718490601002</v>
      </c>
      <c r="Y8925">
        <v>717.29534912109</v>
      </c>
      <c r="Z8925">
        <v>725.611328125</v>
      </c>
      <c r="AA8925">
        <v>18.333650362483173</v>
      </c>
      <c r="AB8925">
        <v>0.20389999449252999</v>
      </c>
    </row>
    <row r="8926" spans="1:28" x14ac:dyDescent="0.45">
      <c r="A8926">
        <f>A8925+T8926-T8925</f>
        <v>34.859376400710005</v>
      </c>
      <c r="I8926" s="4"/>
      <c r="T8926">
        <v>360.76952777803001</v>
      </c>
      <c r="U8926">
        <v>54.516723632812003</v>
      </c>
      <c r="V8926">
        <v>51.994029998778998</v>
      </c>
      <c r="W8926">
        <v>0.95811945199965998</v>
      </c>
      <c r="X8926">
        <v>19.133718490601002</v>
      </c>
      <c r="Y8926">
        <v>755.94744873047</v>
      </c>
      <c r="Z8926">
        <v>727.75787353516</v>
      </c>
      <c r="AA8926">
        <v>18.332387874930394</v>
      </c>
      <c r="AB8926">
        <v>0.20389999449252999</v>
      </c>
    </row>
    <row r="8927" spans="1:28" x14ac:dyDescent="0.45">
      <c r="A8927">
        <f>A8926+T8927-T8926</f>
        <v>34.86327901482997</v>
      </c>
      <c r="I8927" s="4"/>
      <c r="T8927">
        <v>360.77343039214998</v>
      </c>
      <c r="U8927">
        <v>57.429882049561002</v>
      </c>
      <c r="V8927">
        <v>52.018535614013999</v>
      </c>
      <c r="W8927">
        <v>0.95805430412292003</v>
      </c>
      <c r="X8927">
        <v>19.106853485106999</v>
      </c>
      <c r="Y8927">
        <v>796.34228515625</v>
      </c>
      <c r="Z8927">
        <v>728.15496826172</v>
      </c>
      <c r="AA8927">
        <v>18.305403219652774</v>
      </c>
      <c r="AB8927">
        <v>0.20389999449252999</v>
      </c>
    </row>
    <row r="8928" spans="1:28" x14ac:dyDescent="0.45">
      <c r="A8928">
        <f>A8927+T8928-T8927</f>
        <v>34.86719168722999</v>
      </c>
      <c r="I8928" s="4"/>
      <c r="T8928">
        <v>360.77734306455</v>
      </c>
      <c r="U8928">
        <v>60.404739379882997</v>
      </c>
      <c r="V8928">
        <v>52.037521362305</v>
      </c>
      <c r="W8928">
        <v>0.95798999071121005</v>
      </c>
      <c r="X8928">
        <v>19.059843063353998</v>
      </c>
      <c r="Y8928">
        <v>837.59265136719</v>
      </c>
      <c r="Z8928">
        <v>728.46282958984</v>
      </c>
      <c r="AA8928">
        <v>18.25913887921962</v>
      </c>
      <c r="AB8928">
        <v>0.20389999449252999</v>
      </c>
    </row>
    <row r="8929" spans="1:28" x14ac:dyDescent="0.45">
      <c r="A8929">
        <f>A8928+T8929-T8928</f>
        <v>34.871094301340008</v>
      </c>
      <c r="I8929" s="4"/>
      <c r="T8929">
        <v>360.78124567866001</v>
      </c>
      <c r="U8929">
        <v>62.732646942138999</v>
      </c>
      <c r="V8929">
        <v>52.108020782471002</v>
      </c>
      <c r="W8929">
        <v>0.95792651176453003</v>
      </c>
      <c r="X8929">
        <v>19.059843063353998</v>
      </c>
      <c r="Y8929">
        <v>869.87219238281</v>
      </c>
      <c r="Z8929">
        <v>729.59130859375</v>
      </c>
      <c r="AA8929">
        <v>18.257928980458072</v>
      </c>
      <c r="AB8929">
        <v>0.20389999449252999</v>
      </c>
    </row>
    <row r="8930" spans="1:28" x14ac:dyDescent="0.45">
      <c r="A8930">
        <f>A8929+T8930-T8929</f>
        <v>34.875006973739971</v>
      </c>
      <c r="I8930" s="4"/>
      <c r="T8930">
        <v>360.78515835105998</v>
      </c>
      <c r="U8930">
        <v>64.713844299315994</v>
      </c>
      <c r="V8930">
        <v>52.152393341063998</v>
      </c>
      <c r="W8930">
        <v>0.95786392688750999</v>
      </c>
      <c r="X8930">
        <v>19.059843063353998</v>
      </c>
      <c r="Y8930">
        <v>897.34417724609</v>
      </c>
      <c r="Z8930">
        <v>730.27746582031</v>
      </c>
      <c r="AA8930">
        <v>18.256736122523929</v>
      </c>
      <c r="AB8930">
        <v>0.20389999449252999</v>
      </c>
    </row>
    <row r="8931" spans="1:28" x14ac:dyDescent="0.45">
      <c r="A8931">
        <f>A8930+T8931-T8930</f>
        <v>34.878909587859994</v>
      </c>
      <c r="I8931" s="4"/>
      <c r="T8931">
        <v>360.78906096518</v>
      </c>
      <c r="U8931">
        <v>66.374626159667997</v>
      </c>
      <c r="V8931">
        <v>52.187484741211001</v>
      </c>
      <c r="W8931">
        <v>0.95780217647552002</v>
      </c>
      <c r="X8931">
        <v>19.046514511108001</v>
      </c>
      <c r="Y8931">
        <v>920.37310791016</v>
      </c>
      <c r="Z8931">
        <v>730.83801269531</v>
      </c>
      <c r="AA8931">
        <v>18.24279305301182</v>
      </c>
      <c r="AB8931">
        <v>0.20389999449252999</v>
      </c>
    </row>
    <row r="8932" spans="1:28" x14ac:dyDescent="0.45">
      <c r="A8932">
        <f>A8931+T8932-T8931</f>
        <v>34.882812201980016</v>
      </c>
      <c r="I8932" s="4"/>
      <c r="T8932">
        <v>360.79296357930002</v>
      </c>
      <c r="U8932">
        <v>67.71378326416</v>
      </c>
      <c r="V8932">
        <v>52.213554382323998</v>
      </c>
      <c r="W8932">
        <v>0.95774137973785001</v>
      </c>
      <c r="X8932">
        <v>18.993200302123999</v>
      </c>
      <c r="Y8932">
        <v>938.94232177734</v>
      </c>
      <c r="Z8932">
        <v>731.31329345703</v>
      </c>
      <c r="AA8932">
        <v>18.190573862993588</v>
      </c>
      <c r="AB8932">
        <v>0.20389999449252999</v>
      </c>
    </row>
    <row r="8933" spans="1:28" x14ac:dyDescent="0.45">
      <c r="A8933">
        <f>A8932+T8933-T8932</f>
        <v>34.886724874379979</v>
      </c>
      <c r="I8933" s="4"/>
      <c r="T8933">
        <v>360.79687625169998</v>
      </c>
      <c r="U8933">
        <v>68.721008300780994</v>
      </c>
      <c r="V8933">
        <v>52.231105804442997</v>
      </c>
      <c r="W8933">
        <v>0.95768147706984996</v>
      </c>
      <c r="X8933">
        <v>19.080196380615</v>
      </c>
      <c r="Y8933">
        <v>952.90887451172</v>
      </c>
      <c r="Z8933">
        <v>731.69354248047</v>
      </c>
      <c r="AA8933">
        <v>18.272750652570178</v>
      </c>
      <c r="AB8933">
        <v>0.20389999449252999</v>
      </c>
    </row>
    <row r="8934" spans="1:28" x14ac:dyDescent="0.45">
      <c r="A8934">
        <f>A8933+T8934-T8933</f>
        <v>34.890627488489997</v>
      </c>
      <c r="I8934" s="4"/>
      <c r="T8934">
        <v>360.80077886581</v>
      </c>
      <c r="U8934">
        <v>69.354042053222997</v>
      </c>
      <c r="V8934">
        <v>52.242301940917997</v>
      </c>
      <c r="W8934">
        <v>0.95762246847152999</v>
      </c>
      <c r="X8934">
        <v>19.133718490601002</v>
      </c>
      <c r="Y8934">
        <v>961.68670654297</v>
      </c>
      <c r="Z8934">
        <v>731.98913574219</v>
      </c>
      <c r="AA8934">
        <v>18.322878732008689</v>
      </c>
      <c r="AB8934">
        <v>0.20389999449252999</v>
      </c>
    </row>
    <row r="8935" spans="1:28" x14ac:dyDescent="0.45">
      <c r="A8935">
        <f>A8934+T8935-T8934</f>
        <v>34.89453010261002</v>
      </c>
      <c r="I8935" s="4"/>
      <c r="T8935">
        <v>360.80468147993003</v>
      </c>
      <c r="U8935">
        <v>69.40625</v>
      </c>
      <c r="V8935">
        <v>52.247386932372997</v>
      </c>
      <c r="W8935">
        <v>0.95756435394286998</v>
      </c>
      <c r="X8935">
        <v>19.14048576355</v>
      </c>
      <c r="Y8935">
        <v>962.41064453125</v>
      </c>
      <c r="Z8935">
        <v>732.18157958984</v>
      </c>
      <c r="AA8935">
        <v>18.328246884326457</v>
      </c>
      <c r="AB8935">
        <v>0.20389999449252999</v>
      </c>
    </row>
    <row r="8936" spans="1:28" x14ac:dyDescent="0.45">
      <c r="A8936">
        <f>A8935+T8936-T8935</f>
        <v>34.898442775009983</v>
      </c>
      <c r="I8936" s="4"/>
      <c r="T8936">
        <v>360.80859415232999</v>
      </c>
      <c r="U8936">
        <v>69.40625</v>
      </c>
      <c r="V8936">
        <v>52.247043609618999</v>
      </c>
      <c r="W8936">
        <v>0.95750719308853005</v>
      </c>
      <c r="X8936">
        <v>19.194631576538001</v>
      </c>
      <c r="Y8936">
        <v>962.41064453125</v>
      </c>
      <c r="Z8936">
        <v>732.29931640625</v>
      </c>
      <c r="AA8936">
        <v>18.378997803219367</v>
      </c>
      <c r="AB8936">
        <v>0.20389999449252999</v>
      </c>
    </row>
    <row r="8937" spans="1:28" x14ac:dyDescent="0.45">
      <c r="A8937">
        <f>A8936+T8937-T8936</f>
        <v>34.902345389130005</v>
      </c>
      <c r="I8937" s="4"/>
      <c r="T8937">
        <v>360.81249676645001</v>
      </c>
      <c r="U8937">
        <v>69.327590942382997</v>
      </c>
      <c r="V8937">
        <v>52.242359161377003</v>
      </c>
      <c r="W8937">
        <v>0.95745092630385997</v>
      </c>
      <c r="X8937">
        <v>19.208168029785</v>
      </c>
      <c r="Y8937">
        <v>961.31994628906</v>
      </c>
      <c r="Z8937">
        <v>732.35736083984</v>
      </c>
      <c r="AA8937">
        <v>18.390878272717838</v>
      </c>
      <c r="AB8937">
        <v>0.20389999449252999</v>
      </c>
    </row>
    <row r="8938" spans="1:28" x14ac:dyDescent="0.45">
      <c r="A8938">
        <f>A8937+T8938-T8937</f>
        <v>34.906248003239966</v>
      </c>
      <c r="I8938" s="4"/>
      <c r="T8938">
        <v>360.81639938055997</v>
      </c>
      <c r="U8938">
        <v>69.064636230469006</v>
      </c>
      <c r="V8938">
        <v>52.117660522461001</v>
      </c>
      <c r="W8938">
        <v>0.95739567279815996</v>
      </c>
      <c r="X8938">
        <v>19.208168029785</v>
      </c>
      <c r="Y8938">
        <v>957.67376708984</v>
      </c>
      <c r="Z8938">
        <v>730.64538574219</v>
      </c>
      <c r="AA8938">
        <v>18.389816954096116</v>
      </c>
      <c r="AB8938">
        <v>0.20389999449252999</v>
      </c>
    </row>
    <row r="8939" spans="1:28" x14ac:dyDescent="0.45">
      <c r="A8939">
        <f>A8938+T8939-T8938</f>
        <v>34.91016067564999</v>
      </c>
      <c r="I8939" s="4"/>
      <c r="T8939">
        <v>360.82031205297</v>
      </c>
      <c r="U8939">
        <v>68.281944274902003</v>
      </c>
      <c r="V8939">
        <v>52.105419158936002</v>
      </c>
      <c r="W8939">
        <v>0.95734131336212003</v>
      </c>
      <c r="X8939">
        <v>19.208168029785</v>
      </c>
      <c r="Y8939">
        <v>946.82061767578</v>
      </c>
      <c r="Z8939">
        <v>730.61114501953</v>
      </c>
      <c r="AA8939">
        <v>18.388772808914656</v>
      </c>
      <c r="AB8939">
        <v>0.20389999449252999</v>
      </c>
    </row>
    <row r="8940" spans="1:28" x14ac:dyDescent="0.45">
      <c r="A8940">
        <f>A8939+T8940-T8939</f>
        <v>34.914063289760009</v>
      </c>
      <c r="I8940" s="4"/>
      <c r="T8940">
        <v>360.82421466708001</v>
      </c>
      <c r="U8940">
        <v>67.345321655272997</v>
      </c>
      <c r="V8940">
        <v>52.093555450438998</v>
      </c>
      <c r="W8940">
        <v>0.95728796720505005</v>
      </c>
      <c r="X8940">
        <v>19.208168029785</v>
      </c>
      <c r="Y8940">
        <v>933.83312988281</v>
      </c>
      <c r="Z8940">
        <v>730.5830078125</v>
      </c>
      <c r="AA8940">
        <v>18.387748126965914</v>
      </c>
      <c r="AB8940">
        <v>0.20389999449252999</v>
      </c>
    </row>
    <row r="8941" spans="1:28" x14ac:dyDescent="0.45">
      <c r="A8941">
        <f>A8940+T8941-T8940</f>
        <v>34.917975962159971</v>
      </c>
      <c r="I8941" s="4"/>
      <c r="T8941">
        <v>360.82812733947998</v>
      </c>
      <c r="U8941">
        <v>66.316146850585994</v>
      </c>
      <c r="V8941">
        <v>52.082679748535</v>
      </c>
      <c r="W8941">
        <v>0.95723557472229004</v>
      </c>
      <c r="X8941">
        <v>19.208168029785</v>
      </c>
      <c r="Y8941">
        <v>919.56225585938</v>
      </c>
      <c r="Z8941">
        <v>730.55737304688</v>
      </c>
      <c r="AA8941">
        <v>18.386741763353562</v>
      </c>
      <c r="AB8941">
        <v>0.20389999449252999</v>
      </c>
    </row>
    <row r="8942" spans="1:28" x14ac:dyDescent="0.45">
      <c r="A8942">
        <f>A8941+T8942-T8941</f>
        <v>34.921878576279994</v>
      </c>
      <c r="I8942" s="4"/>
      <c r="T8942">
        <v>360.8320299536</v>
      </c>
      <c r="U8942">
        <v>65.242706298827997</v>
      </c>
      <c r="V8942">
        <v>52.072639465332003</v>
      </c>
      <c r="W8942">
        <v>0.95718419551848999</v>
      </c>
      <c r="X8942">
        <v>19.201963424683001</v>
      </c>
      <c r="Y8942">
        <v>904.67755126953</v>
      </c>
      <c r="Z8942">
        <v>730.52331542969</v>
      </c>
      <c r="AA8942">
        <v>18.379815913030669</v>
      </c>
      <c r="AB8942">
        <v>0.20389999449252999</v>
      </c>
    </row>
    <row r="8943" spans="1:28" x14ac:dyDescent="0.45">
      <c r="A8943">
        <f>A8942+T8943-T8942</f>
        <v>34.925781190400016</v>
      </c>
      <c r="I8943" s="4"/>
      <c r="T8943">
        <v>360.83593256772002</v>
      </c>
      <c r="U8943">
        <v>64.16926574707</v>
      </c>
      <c r="V8943">
        <v>52.062675476073998</v>
      </c>
      <c r="W8943">
        <v>0.9571338891983</v>
      </c>
      <c r="X8943">
        <v>19.15233039856</v>
      </c>
      <c r="Y8943">
        <v>889.79284667969</v>
      </c>
      <c r="Z8943">
        <v>730.46051025391</v>
      </c>
      <c r="AA8943">
        <v>18.331344481584559</v>
      </c>
      <c r="AB8943">
        <v>0.20389999449252999</v>
      </c>
    </row>
    <row r="8944" spans="1:28" x14ac:dyDescent="0.45">
      <c r="A8944">
        <f>A8943+T8944-T8943</f>
        <v>34.929693862799979</v>
      </c>
      <c r="I8944" s="4"/>
      <c r="T8944">
        <v>360.83984524011998</v>
      </c>
      <c r="U8944">
        <v>63.04615020752</v>
      </c>
      <c r="V8944">
        <v>52.055610656737997</v>
      </c>
      <c r="W8944">
        <v>0.95708459615706998</v>
      </c>
      <c r="X8944">
        <v>19.167558670043999</v>
      </c>
      <c r="Y8944">
        <v>874.21936035156</v>
      </c>
      <c r="Z8944">
        <v>730.46997070312</v>
      </c>
      <c r="AA8944">
        <v>18.344975149036006</v>
      </c>
      <c r="AB8944">
        <v>0.20389999449252999</v>
      </c>
    </row>
    <row r="8945" spans="1:28" x14ac:dyDescent="0.45">
      <c r="A8945">
        <f>A8944+T8945-T8944</f>
        <v>34.933596476909997</v>
      </c>
      <c r="I8945" s="4"/>
      <c r="T8945">
        <v>360.84374785423</v>
      </c>
      <c r="U8945">
        <v>61.99031829834</v>
      </c>
      <c r="V8945">
        <v>52.052940368652003</v>
      </c>
      <c r="W8945">
        <v>0.95703643560410001</v>
      </c>
      <c r="X8945">
        <v>19.220672607421999</v>
      </c>
      <c r="Y8945">
        <v>859.57879638672</v>
      </c>
      <c r="Z8945">
        <v>730.5595703125</v>
      </c>
      <c r="AA8945">
        <v>18.394884002120513</v>
      </c>
      <c r="AB8945">
        <v>0.20389999449252999</v>
      </c>
    </row>
    <row r="8946" spans="1:28" x14ac:dyDescent="0.45">
      <c r="A8946">
        <f>A8945+T8946-T8945</f>
        <v>34.93749909103002</v>
      </c>
      <c r="I8946" s="4"/>
      <c r="T8946">
        <v>360.84765046835003</v>
      </c>
      <c r="U8946">
        <v>60.976219177246001</v>
      </c>
      <c r="V8946">
        <v>52.055793762207003</v>
      </c>
      <c r="W8946">
        <v>0.95698928833008001</v>
      </c>
      <c r="X8946">
        <v>19.270694732666001</v>
      </c>
      <c r="Y8946">
        <v>845.51696777344</v>
      </c>
      <c r="Z8946">
        <v>730.72644042969</v>
      </c>
      <c r="AA8946">
        <v>18.441848437840257</v>
      </c>
      <c r="AB8946">
        <v>0.20389999449252999</v>
      </c>
    </row>
    <row r="8947" spans="1:28" x14ac:dyDescent="0.45">
      <c r="A8947">
        <f>A8946+T8947-T8946</f>
        <v>34.941411763429983</v>
      </c>
      <c r="I8947" s="4"/>
      <c r="T8947">
        <v>360.85156314074999</v>
      </c>
      <c r="U8947">
        <v>59.978054046631001</v>
      </c>
      <c r="V8947">
        <v>52.06477355957</v>
      </c>
      <c r="W8947">
        <v>0.95694327354430997</v>
      </c>
      <c r="X8947">
        <v>19.283199310303001</v>
      </c>
      <c r="Y8947">
        <v>831.67608642578</v>
      </c>
      <c r="Z8947">
        <v>730.96478271484</v>
      </c>
      <c r="AA8947">
        <v>18.452927872408733</v>
      </c>
      <c r="AB8947">
        <v>0.20389999449252999</v>
      </c>
    </row>
    <row r="8948" spans="1:28" x14ac:dyDescent="0.45">
      <c r="A8948">
        <f>A8947+T8948-T8947</f>
        <v>34.945314377550005</v>
      </c>
      <c r="I8948" s="4"/>
      <c r="T8948">
        <v>360.85546575487001</v>
      </c>
      <c r="U8948">
        <v>59.002201080322003</v>
      </c>
      <c r="V8948">
        <v>52.08044052124</v>
      </c>
      <c r="W8948">
        <v>0.95689839124679998</v>
      </c>
      <c r="X8948">
        <v>19.283199310303001</v>
      </c>
      <c r="Y8948">
        <v>818.14459228516</v>
      </c>
      <c r="Z8948">
        <v>731.31823730469</v>
      </c>
      <c r="AA8948">
        <v>18.452062398120344</v>
      </c>
      <c r="AB8948">
        <v>0.20389999449252999</v>
      </c>
    </row>
    <row r="8949" spans="1:28" x14ac:dyDescent="0.45">
      <c r="A8949">
        <f>A8948+T8949-T8948</f>
        <v>34.949216991659966</v>
      </c>
      <c r="I8949" s="4"/>
      <c r="T8949">
        <v>360.85936836897997</v>
      </c>
      <c r="U8949">
        <v>57.985473632812003</v>
      </c>
      <c r="V8949">
        <v>52.103275299072003</v>
      </c>
      <c r="W8949">
        <v>0.95685458183288996</v>
      </c>
      <c r="X8949">
        <v>19.283199310303001</v>
      </c>
      <c r="Y8949">
        <v>804.04632568359</v>
      </c>
      <c r="Z8949">
        <v>731.77453613281</v>
      </c>
      <c r="AA8949">
        <v>18.451217612460251</v>
      </c>
      <c r="AB8949">
        <v>0.20389999449252999</v>
      </c>
    </row>
    <row r="8950" spans="1:28" x14ac:dyDescent="0.45">
      <c r="A8950">
        <f>A8949+T8950-T8949</f>
        <v>34.953129664059986</v>
      </c>
      <c r="I8950" s="4"/>
      <c r="T8950">
        <v>360.86328104137999</v>
      </c>
      <c r="U8950">
        <v>57.012763977051002</v>
      </c>
      <c r="V8950">
        <v>52.133895874022997</v>
      </c>
      <c r="W8950">
        <v>0.95681190490723</v>
      </c>
      <c r="X8950">
        <v>19.283199310303001</v>
      </c>
      <c r="Y8950">
        <v>790.55834960938</v>
      </c>
      <c r="Z8950">
        <v>732.29559326172</v>
      </c>
      <c r="AA8950">
        <v>18.450394664796796</v>
      </c>
      <c r="AB8950">
        <v>0.20389999449252999</v>
      </c>
    </row>
    <row r="8951" spans="1:28" x14ac:dyDescent="0.45">
      <c r="A8951">
        <f>A8950+T8951-T8950</f>
        <v>34.957032278180009</v>
      </c>
      <c r="I8951" s="4"/>
      <c r="T8951">
        <v>360.86718365550001</v>
      </c>
      <c r="U8951">
        <v>56.126445770263999</v>
      </c>
      <c r="V8951">
        <v>52.172004699707003</v>
      </c>
      <c r="W8951">
        <v>0.95677042007446</v>
      </c>
      <c r="X8951">
        <v>19.283199310303001</v>
      </c>
      <c r="Y8951">
        <v>778.26837158203</v>
      </c>
      <c r="Z8951">
        <v>732.89404296875</v>
      </c>
      <c r="AA8951">
        <v>18.449594704498139</v>
      </c>
      <c r="AB8951">
        <v>0.20389999449252999</v>
      </c>
    </row>
    <row r="8952" spans="1:28" x14ac:dyDescent="0.45">
      <c r="A8952">
        <f>A8951+T8952-T8951</f>
        <v>34.960934892299974</v>
      </c>
      <c r="I8952" s="4"/>
      <c r="T8952">
        <v>360.87108626961998</v>
      </c>
      <c r="U8952">
        <v>55.345760345458999</v>
      </c>
      <c r="V8952">
        <v>52.216255187987997</v>
      </c>
      <c r="W8952">
        <v>0.95673012733458995</v>
      </c>
      <c r="X8952">
        <v>19.296949386596999</v>
      </c>
      <c r="Y8952">
        <v>767.44317626953</v>
      </c>
      <c r="Z8952">
        <v>733.57836914062</v>
      </c>
      <c r="AA8952">
        <v>18.461972843808084</v>
      </c>
      <c r="AB8952">
        <v>0.20389999449252999</v>
      </c>
    </row>
    <row r="8953" spans="1:28" x14ac:dyDescent="0.45">
      <c r="A8953">
        <f>A8952+T8953-T8952</f>
        <v>34.964847564699994</v>
      </c>
      <c r="I8953" s="4"/>
      <c r="T8953">
        <v>360.87499894202</v>
      </c>
      <c r="U8953">
        <v>54.587463378906001</v>
      </c>
      <c r="V8953">
        <v>52.266696929932003</v>
      </c>
      <c r="W8953">
        <v>0.95669102668761996</v>
      </c>
      <c r="X8953">
        <v>19.351945877075</v>
      </c>
      <c r="Y8953">
        <v>756.92828369141</v>
      </c>
      <c r="Z8953">
        <v>734.34930419922</v>
      </c>
      <c r="AA8953">
        <v>18.513832969542136</v>
      </c>
      <c r="AB8953">
        <v>0.20389999449252999</v>
      </c>
    </row>
    <row r="8954" spans="1:28" x14ac:dyDescent="0.45">
      <c r="A8954">
        <f>A8953+T8954-T8953</f>
        <v>34.968750178810012</v>
      </c>
      <c r="I8954" s="4"/>
      <c r="T8954">
        <v>360.87890155613002</v>
      </c>
      <c r="U8954">
        <v>53.831172943115</v>
      </c>
      <c r="V8954">
        <v>52.323436737061002</v>
      </c>
      <c r="W8954">
        <v>0.95665317773819003</v>
      </c>
      <c r="X8954">
        <v>19.310697555541999</v>
      </c>
      <c r="Y8954">
        <v>746.44134521484</v>
      </c>
      <c r="Z8954">
        <v>735.22521972656</v>
      </c>
      <c r="AA8954">
        <v>18.473640180850353</v>
      </c>
      <c r="AB8954">
        <v>0.20389999449252999</v>
      </c>
    </row>
    <row r="8955" spans="1:28" x14ac:dyDescent="0.45">
      <c r="A8955">
        <f>A8954+T8955-T8954</f>
        <v>34.972662851209975</v>
      </c>
      <c r="I8955" s="4"/>
      <c r="T8955">
        <v>360.88281422852998</v>
      </c>
      <c r="U8955">
        <v>53.072937011718999</v>
      </c>
      <c r="V8955">
        <v>52.385768890381001</v>
      </c>
      <c r="W8955">
        <v>0.95661658048630005</v>
      </c>
      <c r="X8955">
        <v>19.310697555541999</v>
      </c>
      <c r="Y8955">
        <v>735.92736816406</v>
      </c>
      <c r="Z8955">
        <v>736.17858886719</v>
      </c>
      <c r="AA8955">
        <v>18.47293346238774</v>
      </c>
      <c r="AB8955">
        <v>0.20389999449252999</v>
      </c>
    </row>
    <row r="8956" spans="1:28" x14ac:dyDescent="0.45">
      <c r="A8956">
        <f>A8955+T8956-T8955</f>
        <v>34.976565465329998</v>
      </c>
      <c r="I8956" s="4"/>
      <c r="T8956">
        <v>360.88671684265</v>
      </c>
      <c r="U8956">
        <v>52.308853149413999</v>
      </c>
      <c r="V8956">
        <v>52.451633453368999</v>
      </c>
      <c r="W8956">
        <v>0.95658123493195002</v>
      </c>
      <c r="X8956">
        <v>19.351945877075</v>
      </c>
      <c r="Y8956">
        <v>725.33233642578</v>
      </c>
      <c r="Z8956">
        <v>737.14276123047</v>
      </c>
      <c r="AA8956">
        <v>18.511708285428661</v>
      </c>
      <c r="AB8956">
        <v>0.20389999449252999</v>
      </c>
    </row>
    <row r="8957" spans="1:28" x14ac:dyDescent="0.45">
      <c r="A8957">
        <f>A8956+T8957-T8956</f>
        <v>34.98046807945002</v>
      </c>
      <c r="I8957" s="4"/>
      <c r="T8957">
        <v>360.89061945677003</v>
      </c>
      <c r="U8957">
        <v>51.503772735596002</v>
      </c>
      <c r="V8957">
        <v>52.518863677978999</v>
      </c>
      <c r="W8957">
        <v>0.95654714107512995</v>
      </c>
      <c r="X8957">
        <v>19.296949386596999</v>
      </c>
      <c r="Y8957">
        <v>714.16882324219</v>
      </c>
      <c r="Z8957">
        <v>738.13763427734</v>
      </c>
      <c r="AA8957">
        <v>18.458441767220844</v>
      </c>
      <c r="AB8957">
        <v>0.20389999449252999</v>
      </c>
    </row>
    <row r="8958" spans="1:28" x14ac:dyDescent="0.45">
      <c r="A8958">
        <f>A8957+T8958-T8957</f>
        <v>34.984380751849983</v>
      </c>
      <c r="I8958" s="4"/>
      <c r="T8958">
        <v>360.89453212916999</v>
      </c>
      <c r="U8958">
        <v>50.696617126465</v>
      </c>
      <c r="V8958">
        <v>52.586605072021001</v>
      </c>
      <c r="W8958">
        <v>0.95651441812515003</v>
      </c>
      <c r="X8958">
        <v>19.324447631836001</v>
      </c>
      <c r="Y8958">
        <v>702.97650146484</v>
      </c>
      <c r="Z8958">
        <v>739.15032958984</v>
      </c>
      <c r="AA8958">
        <v>18.484112782155545</v>
      </c>
      <c r="AB8958">
        <v>0.20389999449252999</v>
      </c>
    </row>
    <row r="8959" spans="1:28" x14ac:dyDescent="0.45">
      <c r="A8959">
        <f>A8958+T8959-T8958</f>
        <v>34.988283365970005</v>
      </c>
      <c r="I8959" s="4"/>
      <c r="T8959">
        <v>360.89843474329001</v>
      </c>
      <c r="U8959">
        <v>49.775539398192997</v>
      </c>
      <c r="V8959">
        <v>52.65355682373</v>
      </c>
      <c r="W8959">
        <v>0.95648300647735995</v>
      </c>
      <c r="X8959">
        <v>19.358819961548001</v>
      </c>
      <c r="Y8959">
        <v>690.20452880859</v>
      </c>
      <c r="Z8959">
        <v>740.16278076172</v>
      </c>
      <c r="AA8959">
        <v>18.516382318675362</v>
      </c>
      <c r="AB8959">
        <v>0.20389999449252999</v>
      </c>
    </row>
    <row r="8960" spans="1:28" x14ac:dyDescent="0.45">
      <c r="A8960">
        <f>A8959+T8960-T8959</f>
        <v>34.992185980079967</v>
      </c>
      <c r="I8960" s="4"/>
      <c r="T8960">
        <v>360.90233735739997</v>
      </c>
      <c r="U8960">
        <v>48.722522735596002</v>
      </c>
      <c r="V8960">
        <v>52.717628479003999</v>
      </c>
      <c r="W8960">
        <v>0.95645290613174005</v>
      </c>
      <c r="X8960">
        <v>19.358819961548001</v>
      </c>
      <c r="Y8960">
        <v>675.60308837891</v>
      </c>
      <c r="Z8960">
        <v>741.09924316406</v>
      </c>
      <c r="AA8960">
        <v>18.515799611503727</v>
      </c>
      <c r="AB8960">
        <v>0.20389999449252999</v>
      </c>
    </row>
    <row r="8961" spans="1:28" x14ac:dyDescent="0.45">
      <c r="A8961">
        <f>A8960+T8961-T8960</f>
        <v>34.996098652479986</v>
      </c>
      <c r="I8961" s="4"/>
      <c r="T8961">
        <v>360.90625002979999</v>
      </c>
      <c r="U8961">
        <v>47.539047241211001</v>
      </c>
      <c r="V8961">
        <v>52.777492523192997</v>
      </c>
      <c r="W8961">
        <v>0.95642417669295998</v>
      </c>
      <c r="X8961">
        <v>19.412172317505</v>
      </c>
      <c r="Y8961">
        <v>659.19256591797</v>
      </c>
      <c r="Z8961">
        <v>741.97235107422</v>
      </c>
      <c r="AA8961">
        <v>18.566270926591589</v>
      </c>
      <c r="AB8961">
        <v>0.20389999449252999</v>
      </c>
    </row>
    <row r="8962" spans="1:28" x14ac:dyDescent="0.45">
      <c r="A8962">
        <f>A8961+T8962-T8961</f>
        <v>35.000001266600009</v>
      </c>
      <c r="I8962" s="4"/>
      <c r="T8962">
        <v>360.91015264392001</v>
      </c>
      <c r="U8962">
        <v>46.124057769775</v>
      </c>
      <c r="V8962">
        <v>52.830890655517997</v>
      </c>
      <c r="W8962">
        <v>0.95639675855636996</v>
      </c>
      <c r="X8962">
        <v>19.435035705566001</v>
      </c>
      <c r="Y8962">
        <v>639.57183837891</v>
      </c>
      <c r="Z8962">
        <v>742.75061035156</v>
      </c>
      <c r="AA8962">
        <v>18.587605151230637</v>
      </c>
      <c r="AB8962">
        <v>0.20389999449252999</v>
      </c>
    </row>
    <row r="8963" spans="1:28" x14ac:dyDescent="0.45">
      <c r="A8963">
        <f>A8962+T8963-T8962</f>
        <v>35.003903880719974</v>
      </c>
      <c r="I8963" s="4"/>
      <c r="T8963">
        <v>360.91405525803998</v>
      </c>
      <c r="U8963">
        <v>44.579666137695</v>
      </c>
      <c r="V8963">
        <v>52.876560211182003</v>
      </c>
      <c r="W8963">
        <v>0.95637077093124001</v>
      </c>
      <c r="X8963">
        <v>19.449003219603998</v>
      </c>
      <c r="Y8963">
        <v>618.15679931641</v>
      </c>
      <c r="Z8963">
        <v>743.44165039062</v>
      </c>
      <c r="AA8963">
        <v>18.600458202976846</v>
      </c>
      <c r="AB8963">
        <v>0.20389999449252999</v>
      </c>
    </row>
    <row r="8964" spans="1:28" x14ac:dyDescent="0.45">
      <c r="A8964">
        <f>A8963+T8964-T8963</f>
        <v>35.007816553119994</v>
      </c>
      <c r="I8964" s="4"/>
      <c r="T8964">
        <v>360.91796793044</v>
      </c>
      <c r="U8964">
        <v>42.88455581665</v>
      </c>
      <c r="V8964">
        <v>52.914051055907997</v>
      </c>
      <c r="W8964">
        <v>0.95634609460830999</v>
      </c>
      <c r="X8964">
        <v>19.504871368408001</v>
      </c>
      <c r="Y8964">
        <v>594.65185546875</v>
      </c>
      <c r="Z8964">
        <v>744.01898193359</v>
      </c>
      <c r="AA8964">
        <v>18.653407559014436</v>
      </c>
      <c r="AB8964">
        <v>0.20389999449252999</v>
      </c>
    </row>
    <row r="8965" spans="1:28" x14ac:dyDescent="0.45">
      <c r="A8965">
        <f>A8964+T8965-T8964</f>
        <v>35.011719167230012</v>
      </c>
      <c r="I8965" s="4"/>
      <c r="T8965">
        <v>360.92187054455002</v>
      </c>
      <c r="U8965">
        <v>41.055019378662003</v>
      </c>
      <c r="V8965">
        <v>52.942989349365</v>
      </c>
      <c r="W8965">
        <v>0.95632284879684004</v>
      </c>
      <c r="X8965">
        <v>19.462970733643001</v>
      </c>
      <c r="Y8965">
        <v>569.28283691406</v>
      </c>
      <c r="Z8965">
        <v>744.45501708984</v>
      </c>
      <c r="AA8965">
        <v>18.612883618046997</v>
      </c>
      <c r="AB8965">
        <v>0.20389999449252999</v>
      </c>
    </row>
    <row r="8966" spans="1:28" x14ac:dyDescent="0.45">
      <c r="A8966">
        <f>A8965+T8966-T8965</f>
        <v>35.015631839629975</v>
      </c>
      <c r="I8966" s="4"/>
      <c r="T8966">
        <v>360.92578321694998</v>
      </c>
      <c r="U8966">
        <v>39.122737884521001</v>
      </c>
      <c r="V8966">
        <v>52.963787078857003</v>
      </c>
      <c r="W8966">
        <v>0.95630097389221003</v>
      </c>
      <c r="X8966">
        <v>19.435035705566001</v>
      </c>
      <c r="Y8966">
        <v>542.48913574219</v>
      </c>
      <c r="Z8966">
        <v>744.76831054688</v>
      </c>
      <c r="AA8966">
        <v>18.585743572862643</v>
      </c>
      <c r="AB8966">
        <v>0.20389999449252999</v>
      </c>
    </row>
    <row r="8967" spans="1:28" x14ac:dyDescent="0.45">
      <c r="A8967">
        <f>A8966+T8967-T8966</f>
        <v>35.019534453749998</v>
      </c>
      <c r="I8967" s="4"/>
      <c r="T8967">
        <v>360.92968583107</v>
      </c>
      <c r="U8967">
        <v>37.060737609862997</v>
      </c>
      <c r="V8967">
        <v>52.976455688477003</v>
      </c>
      <c r="W8967">
        <v>0.95628052949904996</v>
      </c>
      <c r="X8967">
        <v>19.435035705566001</v>
      </c>
      <c r="Y8967">
        <v>513.89678955078</v>
      </c>
      <c r="Z8967">
        <v>744.96685791016</v>
      </c>
      <c r="AA8967">
        <v>18.585346235351597</v>
      </c>
      <c r="AB8967">
        <v>0.20389999449252999</v>
      </c>
    </row>
    <row r="8968" spans="1:28" x14ac:dyDescent="0.45">
      <c r="A8968">
        <f>A8967+T8968-T8967</f>
        <v>35.02343706787002</v>
      </c>
      <c r="I8968" s="4"/>
      <c r="T8968">
        <v>360.93358844519003</v>
      </c>
      <c r="U8968">
        <v>35.01823425293</v>
      </c>
      <c r="V8968">
        <v>52.981025695801002</v>
      </c>
      <c r="W8968">
        <v>0.95626151561737005</v>
      </c>
      <c r="X8968">
        <v>19.435035705566001</v>
      </c>
      <c r="Y8968">
        <v>485.57473754883</v>
      </c>
      <c r="Z8968">
        <v>745.05096435547</v>
      </c>
      <c r="AA8968">
        <v>18.584976699882247</v>
      </c>
      <c r="AB8968">
        <v>0.20389999449252999</v>
      </c>
    </row>
    <row r="8969" spans="1:28" x14ac:dyDescent="0.45">
      <c r="A8969">
        <f>A8968+T8969-T8968</f>
        <v>35.027349740269983</v>
      </c>
      <c r="I8969" s="4"/>
      <c r="T8969">
        <v>360.93750111758999</v>
      </c>
      <c r="U8969">
        <v>33.076145172118999</v>
      </c>
      <c r="V8969">
        <v>52.978435516357003</v>
      </c>
      <c r="W8969">
        <v>0.95624399185180997</v>
      </c>
      <c r="X8969">
        <v>19.435035705566001</v>
      </c>
      <c r="Y8969">
        <v>458.64505004883</v>
      </c>
      <c r="Z8969">
        <v>745.03387451172</v>
      </c>
      <c r="AA8969">
        <v>18.58463612487289</v>
      </c>
      <c r="AB8969">
        <v>0.20389999449252999</v>
      </c>
    </row>
    <row r="8970" spans="1:28" x14ac:dyDescent="0.45">
      <c r="A8970">
        <f>A8969+T8970-T8969</f>
        <v>35.031252354380001</v>
      </c>
      <c r="I8970" s="4"/>
      <c r="T8970">
        <v>360.94140373170001</v>
      </c>
      <c r="U8970">
        <v>31.328344345093001</v>
      </c>
      <c r="V8970">
        <v>52.969955444336001</v>
      </c>
      <c r="W8970">
        <v>0.95622795820235995</v>
      </c>
      <c r="X8970">
        <v>19.435035705566001</v>
      </c>
      <c r="Y8970">
        <v>434.40948486328</v>
      </c>
      <c r="Z8970">
        <v>744.93334960938</v>
      </c>
      <c r="AA8970">
        <v>18.584324510323338</v>
      </c>
      <c r="AB8970">
        <v>0.20389999449252999</v>
      </c>
    </row>
    <row r="8971" spans="1:28" x14ac:dyDescent="0.45">
      <c r="A8971">
        <f>A8970+T8971-T8970</f>
        <v>35.035154968499967</v>
      </c>
      <c r="I8971" s="4"/>
      <c r="T8971">
        <v>360.94530634581997</v>
      </c>
      <c r="U8971">
        <v>29.962148666381999</v>
      </c>
      <c r="V8971">
        <v>52.958225250243999</v>
      </c>
      <c r="W8971">
        <v>0.95621341466903997</v>
      </c>
      <c r="X8971">
        <v>19.435035705566001</v>
      </c>
      <c r="Y8971">
        <v>415.46533203125</v>
      </c>
      <c r="Z8971">
        <v>744.775390625</v>
      </c>
      <c r="AA8971">
        <v>18.584041856233981</v>
      </c>
      <c r="AB8971">
        <v>0.20389999449252999</v>
      </c>
    </row>
    <row r="8972" spans="1:28" x14ac:dyDescent="0.45">
      <c r="A8972">
        <f>A8971+T8972-T8971</f>
        <v>35.039067640899987</v>
      </c>
      <c r="I8972" s="4"/>
      <c r="T8972">
        <v>360.94921901821999</v>
      </c>
      <c r="U8972">
        <v>29.6875</v>
      </c>
      <c r="V8972">
        <v>52.944797515868999</v>
      </c>
      <c r="W8972">
        <v>0.95620036125182994</v>
      </c>
      <c r="X8972">
        <v>19.381685256958001</v>
      </c>
      <c r="Y8972">
        <v>426.35900878906</v>
      </c>
      <c r="Z8972">
        <v>744.58721923828</v>
      </c>
      <c r="AA8972">
        <v>18.532774444372507</v>
      </c>
      <c r="AB8972">
        <v>0.20389999449252999</v>
      </c>
    </row>
    <row r="8973" spans="1:28" x14ac:dyDescent="0.45">
      <c r="A8973">
        <f>A8972+T8973-T8972</f>
        <v>35.042970255020009</v>
      </c>
      <c r="I8973" s="4"/>
      <c r="T8973">
        <v>360.95312163234001</v>
      </c>
      <c r="U8973">
        <v>29.6875</v>
      </c>
      <c r="V8973">
        <v>53.088851928711001</v>
      </c>
      <c r="W8973">
        <v>0.95618885755538996</v>
      </c>
      <c r="X8973">
        <v>19.390577316283998</v>
      </c>
      <c r="Y8973">
        <v>426.35900878906</v>
      </c>
      <c r="Z8973">
        <v>746.63714599609</v>
      </c>
      <c r="AA8973">
        <v>18.541053971397055</v>
      </c>
      <c r="AB8973">
        <v>0.20389999449252999</v>
      </c>
    </row>
    <row r="8974" spans="1:28" x14ac:dyDescent="0.45">
      <c r="A8974">
        <f>A8973+T8974-T8973</f>
        <v>35.04687286912997</v>
      </c>
      <c r="I8974" s="4"/>
      <c r="T8974">
        <v>360.95702424644998</v>
      </c>
      <c r="U8974">
        <v>29.768486022948998</v>
      </c>
      <c r="V8974">
        <v>53.082363128662003</v>
      </c>
      <c r="W8974">
        <v>0.95617890357971003</v>
      </c>
      <c r="X8974">
        <v>19.44202041626</v>
      </c>
      <c r="Y8974">
        <v>427.52209472656</v>
      </c>
      <c r="Z8974">
        <v>746.56317138672</v>
      </c>
      <c r="AA8974">
        <v>18.590049764993825</v>
      </c>
      <c r="AB8974">
        <v>0.20389999449252999</v>
      </c>
    </row>
    <row r="8975" spans="1:28" x14ac:dyDescent="0.45">
      <c r="A8975">
        <f>A8974+T8975-T8974</f>
        <v>35.05078554152999</v>
      </c>
      <c r="I8975" s="4"/>
      <c r="T8975">
        <v>360.96093691885</v>
      </c>
      <c r="U8975">
        <v>30.110916137695</v>
      </c>
      <c r="V8975">
        <v>53.556373596191001</v>
      </c>
      <c r="W8975">
        <v>0.95617055892944003</v>
      </c>
      <c r="X8975">
        <v>19.497886657715</v>
      </c>
      <c r="Y8975">
        <v>432.43991088867</v>
      </c>
      <c r="Z8975">
        <v>753.33258056641</v>
      </c>
      <c r="AA8975">
        <v>18.643305183450224</v>
      </c>
      <c r="AB8975">
        <v>0.20389999449252999</v>
      </c>
    </row>
    <row r="8976" spans="1:28" x14ac:dyDescent="0.45">
      <c r="A8976">
        <f>A8975+T8976-T8975</f>
        <v>35.054688155650013</v>
      </c>
      <c r="I8976" s="4"/>
      <c r="T8976">
        <v>360.96483953297002</v>
      </c>
      <c r="U8976">
        <v>31.785715103148998</v>
      </c>
      <c r="V8976">
        <v>53.549297332763999</v>
      </c>
      <c r="W8976">
        <v>0.95616376399993996</v>
      </c>
      <c r="X8976">
        <v>19.469953536986999</v>
      </c>
      <c r="Y8976">
        <v>456.49264526367</v>
      </c>
      <c r="Z8976">
        <v>753.25079345703</v>
      </c>
      <c r="AA8976">
        <v>18.616464058829433</v>
      </c>
      <c r="AB8976">
        <v>0.20389999449252999</v>
      </c>
    </row>
    <row r="8977" spans="1:28" x14ac:dyDescent="0.45">
      <c r="A8977">
        <f>A8976+T8977-T8976</f>
        <v>35.058600828049975</v>
      </c>
      <c r="I8977" s="4"/>
      <c r="T8977">
        <v>360.96875220536998</v>
      </c>
      <c r="U8977">
        <v>33.953910827637003</v>
      </c>
      <c r="V8977">
        <v>53.532482147217003</v>
      </c>
      <c r="W8977">
        <v>0.95615857839583995</v>
      </c>
      <c r="X8977">
        <v>19.435035705566001</v>
      </c>
      <c r="Y8977">
        <v>487.63134765625</v>
      </c>
      <c r="Z8977">
        <v>753.025390625</v>
      </c>
      <c r="AA8977">
        <v>18.58297611130638</v>
      </c>
      <c r="AB8977">
        <v>0.20389999449252999</v>
      </c>
    </row>
    <row r="8978" spans="1:28" x14ac:dyDescent="0.45">
      <c r="A8978">
        <f>A8977+T8978-T8977</f>
        <v>35.062503442169998</v>
      </c>
      <c r="I8978" s="4"/>
      <c r="T8978">
        <v>360.97265481949</v>
      </c>
      <c r="U8978">
        <v>36.505531311035</v>
      </c>
      <c r="V8978">
        <v>53.349754333496001</v>
      </c>
      <c r="W8978">
        <v>0.95615500211715998</v>
      </c>
      <c r="X8978">
        <v>19.435035705566001</v>
      </c>
      <c r="Y8978">
        <v>524.27661132812</v>
      </c>
      <c r="Z8978">
        <v>750.42889404297</v>
      </c>
      <c r="AA8978">
        <v>18.582906606202538</v>
      </c>
      <c r="AB8978">
        <v>0.20389999449252999</v>
      </c>
    </row>
    <row r="8979" spans="1:28" x14ac:dyDescent="0.45">
      <c r="A8979">
        <f>A8978+T8979-T8978</f>
        <v>35.06640605629002</v>
      </c>
      <c r="I8979" s="4"/>
      <c r="T8979">
        <v>360.97655743361003</v>
      </c>
      <c r="U8979">
        <v>39.34708404541</v>
      </c>
      <c r="V8979">
        <v>53.321872711182003</v>
      </c>
      <c r="W8979">
        <v>0.95615309476851995</v>
      </c>
      <c r="X8979">
        <v>19.435035705566001</v>
      </c>
      <c r="Y8979">
        <v>565.08575439453</v>
      </c>
      <c r="Z8979">
        <v>750.05920410156</v>
      </c>
      <c r="AA8979">
        <v>18.582869536813618</v>
      </c>
      <c r="AB8979">
        <v>0.20389999449252999</v>
      </c>
    </row>
    <row r="8980" spans="1:28" x14ac:dyDescent="0.45">
      <c r="A8980">
        <f>A8979+T8980-T8979</f>
        <v>35.070318728689983</v>
      </c>
      <c r="I8980" s="4"/>
      <c r="T8980">
        <v>360.98047010600999</v>
      </c>
      <c r="U8980">
        <v>42.282192230225</v>
      </c>
      <c r="V8980">
        <v>53.286937713622997</v>
      </c>
      <c r="W8980">
        <v>0.95615285634994995</v>
      </c>
      <c r="X8980">
        <v>19.435035705566001</v>
      </c>
      <c r="Y8980">
        <v>607.23852539062</v>
      </c>
      <c r="Z8980">
        <v>749.59234619141</v>
      </c>
      <c r="AA8980">
        <v>18.582864903140198</v>
      </c>
      <c r="AB8980">
        <v>0.20389999449252999</v>
      </c>
    </row>
    <row r="8981" spans="1:28" x14ac:dyDescent="0.45">
      <c r="A8981">
        <f>A8980+T8981-T8980</f>
        <v>35.074221342800001</v>
      </c>
      <c r="I8981" s="4"/>
      <c r="T8981">
        <v>360.98437272012001</v>
      </c>
      <c r="U8981">
        <v>45.148265838622997</v>
      </c>
      <c r="V8981">
        <v>53.244213104247997</v>
      </c>
      <c r="W8981">
        <v>0.95615428686142001</v>
      </c>
      <c r="X8981">
        <v>19.435035705566001</v>
      </c>
      <c r="Y8981">
        <v>648.39978027344</v>
      </c>
      <c r="Z8981">
        <v>749.01806640625</v>
      </c>
      <c r="AA8981">
        <v>18.582892705181695</v>
      </c>
      <c r="AB8981">
        <v>0.20389999449252999</v>
      </c>
    </row>
    <row r="8982" spans="1:28" x14ac:dyDescent="0.45">
      <c r="A8982">
        <f>A8981+T8982-T8981</f>
        <v>35.078123956919967</v>
      </c>
      <c r="I8982" s="4"/>
      <c r="T8982">
        <v>360.98827533423997</v>
      </c>
      <c r="U8982">
        <v>47.920776367187997</v>
      </c>
      <c r="V8982">
        <v>53.192867279052997</v>
      </c>
      <c r="W8982">
        <v>0.95615744590759</v>
      </c>
      <c r="X8982">
        <v>19.435035705566001</v>
      </c>
      <c r="Y8982">
        <v>688.21740722656</v>
      </c>
      <c r="Z8982">
        <v>748.30993652344</v>
      </c>
      <c r="AA8982">
        <v>18.582954101356805</v>
      </c>
      <c r="AB8982">
        <v>0.20389999449252999</v>
      </c>
    </row>
    <row r="8983" spans="1:28" x14ac:dyDescent="0.45">
      <c r="A8983">
        <f>A8982+T8983-T8982</f>
        <v>35.082036629319987</v>
      </c>
      <c r="I8983" s="4"/>
      <c r="T8983">
        <v>360.99218800663999</v>
      </c>
      <c r="U8983">
        <v>50.56721496582</v>
      </c>
      <c r="V8983">
        <v>53.13399887085</v>
      </c>
      <c r="W8983">
        <v>0.95616227388382002</v>
      </c>
      <c r="X8983">
        <v>19.386535644531001</v>
      </c>
      <c r="Y8983">
        <v>726.22442626953</v>
      </c>
      <c r="Z8983">
        <v>747.50134277344</v>
      </c>
      <c r="AA8983">
        <v>18.536674004604489</v>
      </c>
      <c r="AB8983">
        <v>0.20389999449252999</v>
      </c>
    </row>
    <row r="8984" spans="1:28" x14ac:dyDescent="0.45">
      <c r="A8984">
        <f>A8983+T8984-T8983</f>
        <v>35.085939243440009</v>
      </c>
      <c r="I8984" s="4"/>
      <c r="T8984">
        <v>360.99609062076001</v>
      </c>
      <c r="U8984">
        <v>53.03125</v>
      </c>
      <c r="V8984">
        <v>53.06946182251</v>
      </c>
      <c r="W8984">
        <v>0.95616888999938998</v>
      </c>
      <c r="X8984">
        <v>19.386535644531001</v>
      </c>
      <c r="Y8984">
        <v>761.61181640625</v>
      </c>
      <c r="Z8984">
        <v>746.62268066406</v>
      </c>
      <c r="AA8984">
        <v>18.536802268164816</v>
      </c>
      <c r="AB8984">
        <v>0.20389999449252999</v>
      </c>
    </row>
    <row r="8985" spans="1:28" x14ac:dyDescent="0.45">
      <c r="A8985">
        <f>A8984+T8985-T8984</f>
        <v>35.08984185754997</v>
      </c>
      <c r="I8985" s="4"/>
      <c r="T8985">
        <v>360.99999323486998</v>
      </c>
      <c r="U8985">
        <v>55.173820495605</v>
      </c>
      <c r="V8985">
        <v>52.998970031737997</v>
      </c>
      <c r="W8985">
        <v>0.95617723464965998</v>
      </c>
      <c r="X8985">
        <v>19.44202041626</v>
      </c>
      <c r="Y8985">
        <v>792.38250732422</v>
      </c>
      <c r="Z8985">
        <v>745.65478515625</v>
      </c>
      <c r="AA8985">
        <v>18.590017317621719</v>
      </c>
      <c r="AB8985">
        <v>0.20389999449252999</v>
      </c>
    </row>
    <row r="8986" spans="1:28" x14ac:dyDescent="0.45">
      <c r="A8986">
        <f>A8985+T8986-T8985</f>
        <v>35.09375452994999</v>
      </c>
      <c r="I8986" s="4"/>
      <c r="T8986">
        <v>361.00390590727</v>
      </c>
      <c r="U8986">
        <v>57.149585723877003</v>
      </c>
      <c r="V8986">
        <v>52.922065734862997</v>
      </c>
      <c r="W8986">
        <v>0.95618724822998002</v>
      </c>
      <c r="X8986">
        <v>19.497886657715</v>
      </c>
      <c r="Y8986">
        <v>820.75756835938</v>
      </c>
      <c r="Z8986">
        <v>744.61437988281</v>
      </c>
      <c r="AA8986">
        <v>18.64363058954055</v>
      </c>
      <c r="AB8986">
        <v>0.20389999449252999</v>
      </c>
    </row>
    <row r="8987" spans="1:28" x14ac:dyDescent="0.45">
      <c r="A8987">
        <f>A8986+T8987-T8986</f>
        <v>35.097657144070013</v>
      </c>
      <c r="I8987" s="4"/>
      <c r="T8987">
        <v>361.00780852139002</v>
      </c>
      <c r="U8987">
        <v>58.892166137695</v>
      </c>
      <c r="V8987">
        <v>52.843994140625</v>
      </c>
      <c r="W8987">
        <v>0.956198990345</v>
      </c>
      <c r="X8987">
        <v>19.428380966187</v>
      </c>
      <c r="Y8987">
        <v>845.78375244141</v>
      </c>
      <c r="Z8987">
        <v>743.54956054688</v>
      </c>
      <c r="AA8987">
        <v>18.577398263906023</v>
      </c>
      <c r="AB8987">
        <v>0.20389999449252999</v>
      </c>
    </row>
    <row r="8988" spans="1:28" x14ac:dyDescent="0.45">
      <c r="A8988">
        <f>A8987+T8988-T8987</f>
        <v>35.101569816469976</v>
      </c>
      <c r="I8988" s="4"/>
      <c r="T8988">
        <v>361.01172119378998</v>
      </c>
      <c r="U8988">
        <v>60.394115447997997</v>
      </c>
      <c r="V8988">
        <v>52.766990661621001</v>
      </c>
      <c r="W8988">
        <v>0.95621246099472001</v>
      </c>
      <c r="X8988">
        <v>19.397079467773001</v>
      </c>
      <c r="Y8988">
        <v>867.35406494141</v>
      </c>
      <c r="Z8988">
        <v>742.48565673828</v>
      </c>
      <c r="AA8988">
        <v>18.547729093989375</v>
      </c>
      <c r="AB8988">
        <v>0.20389999449252999</v>
      </c>
    </row>
    <row r="8989" spans="1:28" x14ac:dyDescent="0.45">
      <c r="A8989">
        <f>A8988+T8989-T8988</f>
        <v>35.105472430589998</v>
      </c>
      <c r="I8989" s="4"/>
      <c r="T8989">
        <v>361.01562380791</v>
      </c>
      <c r="U8989">
        <v>61.687122344971002</v>
      </c>
      <c r="V8989">
        <v>52.692607879638999</v>
      </c>
      <c r="W8989">
        <v>0.95622771978377996</v>
      </c>
      <c r="X8989">
        <v>19.499101638793999</v>
      </c>
      <c r="Y8989">
        <v>885.92370605469</v>
      </c>
      <c r="Z8989">
        <v>741.48382568359</v>
      </c>
      <c r="AA8989">
        <v>18.645581497896153</v>
      </c>
      <c r="AB8989">
        <v>0.20389999449252999</v>
      </c>
    </row>
    <row r="8990" spans="1:28" x14ac:dyDescent="0.45">
      <c r="A8990">
        <f>A8989+T8990-T8989</f>
        <v>35.109375044700016</v>
      </c>
      <c r="I8990" s="4"/>
      <c r="T8990">
        <v>361.01952642202002</v>
      </c>
      <c r="U8990">
        <v>62.787158966063998</v>
      </c>
      <c r="V8990">
        <v>52.621650695801002</v>
      </c>
      <c r="W8990">
        <v>0.95624458789824995</v>
      </c>
      <c r="X8990">
        <v>19.511854171753001</v>
      </c>
      <c r="Y8990">
        <v>901.72198486328</v>
      </c>
      <c r="Z8990">
        <v>740.55859375</v>
      </c>
      <c r="AA8990">
        <v>18.658104951598698</v>
      </c>
      <c r="AB8990">
        <v>0.20389999449252999</v>
      </c>
    </row>
    <row r="8991" spans="1:28" x14ac:dyDescent="0.45">
      <c r="A8991">
        <f>A8990+T8991-T8990</f>
        <v>35.113287717099979</v>
      </c>
      <c r="I8991" s="4"/>
      <c r="T8991">
        <v>361.02343909441998</v>
      </c>
      <c r="U8991">
        <v>63.702213287353999</v>
      </c>
      <c r="V8991">
        <v>52.555335998535</v>
      </c>
      <c r="W8991">
        <v>0.95626318454741999</v>
      </c>
      <c r="X8991">
        <v>19.511854171753001</v>
      </c>
      <c r="Y8991">
        <v>914.86358642578</v>
      </c>
      <c r="Z8991">
        <v>739.65301513672</v>
      </c>
      <c r="AA8991">
        <v>18.658467806705385</v>
      </c>
      <c r="AB8991">
        <v>0.20389999449252999</v>
      </c>
    </row>
    <row r="8992" spans="1:28" x14ac:dyDescent="0.45">
      <c r="A8992">
        <f>A8991+T8992-T8991</f>
        <v>35.117190331220002</v>
      </c>
      <c r="I8992" s="4"/>
      <c r="T8992">
        <v>361.02734170854001</v>
      </c>
      <c r="U8992">
        <v>64.429328918457003</v>
      </c>
      <c r="V8992">
        <v>52.495292663573998</v>
      </c>
      <c r="W8992">
        <v>0.95628350973128995</v>
      </c>
      <c r="X8992">
        <v>19.511854171753001</v>
      </c>
      <c r="Y8992">
        <v>925.30603027344</v>
      </c>
      <c r="Z8992">
        <v>738.79107666016</v>
      </c>
      <c r="AA8992">
        <v>18.658864388729071</v>
      </c>
      <c r="AB8992">
        <v>0.20389999449252999</v>
      </c>
    </row>
    <row r="8993" spans="1:28" x14ac:dyDescent="0.45">
      <c r="A8993">
        <f>A8992+T8993-T8992</f>
        <v>35.121092945339967</v>
      </c>
      <c r="I8993" s="4"/>
      <c r="T8993">
        <v>361.03124432265997</v>
      </c>
      <c r="U8993">
        <v>64.985725402832003</v>
      </c>
      <c r="V8993">
        <v>52.444934844971002</v>
      </c>
      <c r="W8993">
        <v>0.95630544424056996</v>
      </c>
      <c r="X8993">
        <v>19.511854171753001</v>
      </c>
      <c r="Y8993">
        <v>933.29681396484</v>
      </c>
      <c r="Z8993">
        <v>738.05773925781</v>
      </c>
      <c r="AA8993">
        <v>18.659292371675473</v>
      </c>
      <c r="AB8993">
        <v>0.20389999449252999</v>
      </c>
    </row>
    <row r="8994" spans="1:28" x14ac:dyDescent="0.45">
      <c r="A8994">
        <f>A8993+T8994-T8993</f>
        <v>35.125005617739987</v>
      </c>
      <c r="I8994" s="4"/>
      <c r="T8994">
        <v>361.03515699505999</v>
      </c>
      <c r="U8994">
        <v>65.425994873047003</v>
      </c>
      <c r="V8994">
        <v>52.401943206787003</v>
      </c>
      <c r="W8994">
        <v>0.95632910728455001</v>
      </c>
      <c r="X8994">
        <v>19.511854171753001</v>
      </c>
      <c r="Y8994">
        <v>939.61975097656</v>
      </c>
      <c r="Z8994">
        <v>737.41339111328</v>
      </c>
      <c r="AA8994">
        <v>18.659754081538871</v>
      </c>
      <c r="AB8994">
        <v>0.20389999449252999</v>
      </c>
    </row>
    <row r="8995" spans="1:28" x14ac:dyDescent="0.45">
      <c r="A8995">
        <f>A8994+T8995-T8994</f>
        <v>35.128908231850005</v>
      </c>
      <c r="I8995" s="4"/>
      <c r="T8995">
        <v>361.03905960917001</v>
      </c>
      <c r="U8995">
        <v>65.753837585449006</v>
      </c>
      <c r="V8995">
        <v>52.365745544433999</v>
      </c>
      <c r="W8995">
        <v>0.95635443925857999</v>
      </c>
      <c r="X8995">
        <v>19.540010452271002</v>
      </c>
      <c r="Y8995">
        <v>944.32806396484</v>
      </c>
      <c r="Z8995">
        <v>736.87701416016</v>
      </c>
      <c r="AA8995">
        <v>18.687175739188426</v>
      </c>
      <c r="AB8995">
        <v>0.20389999449252999</v>
      </c>
    </row>
    <row r="8996" spans="1:28" x14ac:dyDescent="0.45">
      <c r="A8996">
        <f>A8995+T8996-T8995</f>
        <v>35.132810845969971</v>
      </c>
      <c r="I8996" s="4"/>
      <c r="T8996">
        <v>361.04296222328998</v>
      </c>
      <c r="U8996">
        <v>65.987953186035</v>
      </c>
      <c r="V8996">
        <v>52.336639404297003</v>
      </c>
      <c r="W8996">
        <v>0.95638138055801003</v>
      </c>
      <c r="X8996">
        <v>19.589282989501999</v>
      </c>
      <c r="Y8996">
        <v>947.69036865234</v>
      </c>
      <c r="Z8996">
        <v>736.43933105469</v>
      </c>
      <c r="AA8996">
        <v>18.734825509641464</v>
      </c>
      <c r="AB8996">
        <v>0.20389999449252999</v>
      </c>
    </row>
    <row r="8997" spans="1:28" x14ac:dyDescent="0.45">
      <c r="A8997">
        <f>A8996+T8997-T8996</f>
        <v>35.13672351836999</v>
      </c>
      <c r="I8997" s="4"/>
      <c r="T8997">
        <v>361.04687489569</v>
      </c>
      <c r="U8997">
        <v>66.14436340332</v>
      </c>
      <c r="V8997">
        <v>52.31755065918</v>
      </c>
      <c r="W8997">
        <v>0.95640999078750999</v>
      </c>
      <c r="X8997">
        <v>19.589282989501999</v>
      </c>
      <c r="Y8997">
        <v>949.93670654297</v>
      </c>
      <c r="Z8997">
        <v>736.14129638672</v>
      </c>
      <c r="AA8997">
        <v>18.735385963523534</v>
      </c>
      <c r="AB8997">
        <v>0.20389999449252999</v>
      </c>
    </row>
    <row r="8998" spans="1:28" x14ac:dyDescent="0.45">
      <c r="A8998">
        <f>A8997+T8998-T8997</f>
        <v>35.140626132490013</v>
      </c>
      <c r="I8998" s="4"/>
      <c r="T8998">
        <v>361.05077750981002</v>
      </c>
      <c r="U8998">
        <v>66.24195098877</v>
      </c>
      <c r="V8998">
        <v>52.306751251221002</v>
      </c>
      <c r="W8998">
        <v>0.95644015073776001</v>
      </c>
      <c r="X8998">
        <v>19.547048568726002</v>
      </c>
      <c r="Y8998">
        <v>951.33819580078</v>
      </c>
      <c r="Z8998">
        <v>735.95104980469</v>
      </c>
      <c r="AA8998">
        <v>18.695582079550611</v>
      </c>
      <c r="AB8998">
        <v>0.20389999449252999</v>
      </c>
    </row>
    <row r="8999" spans="1:28" x14ac:dyDescent="0.45">
      <c r="A8999">
        <f>A8998+T8999-T8998</f>
        <v>35.144528746609978</v>
      </c>
      <c r="I8999" s="4"/>
      <c r="T8999">
        <v>361.05468012392998</v>
      </c>
      <c r="U8999">
        <v>66.25</v>
      </c>
      <c r="V8999">
        <v>52.305061340332003</v>
      </c>
      <c r="W8999">
        <v>0.95647192001342995</v>
      </c>
      <c r="X8999">
        <v>19.531211853026999</v>
      </c>
      <c r="Y8999">
        <v>951.45379638672</v>
      </c>
      <c r="Z8999">
        <v>735.86700439453</v>
      </c>
      <c r="AA8999">
        <v>18.681055701253793</v>
      </c>
      <c r="AB8999">
        <v>0.20389999449252999</v>
      </c>
    </row>
    <row r="9000" spans="1:28" x14ac:dyDescent="0.45">
      <c r="A9000">
        <f>A8999+T9000-T8999</f>
        <v>35.148441419009998</v>
      </c>
      <c r="I9000" s="4"/>
      <c r="T9000">
        <v>361.05859279633</v>
      </c>
      <c r="U9000">
        <v>66.25</v>
      </c>
      <c r="V9000">
        <v>52.3122215271</v>
      </c>
      <c r="W9000">
        <v>0.95650523900985995</v>
      </c>
      <c r="X9000">
        <v>19.582830429076999</v>
      </c>
      <c r="Y9000">
        <v>951.45379638672</v>
      </c>
      <c r="Z9000">
        <v>735.92651367188</v>
      </c>
      <c r="AA9000">
        <v>18.731079900053853</v>
      </c>
      <c r="AB9000">
        <v>0.20389999449252999</v>
      </c>
    </row>
    <row r="9001" spans="1:28" x14ac:dyDescent="0.45">
      <c r="A9001">
        <f>A9000+T9001-T9000</f>
        <v>35.152344033120016</v>
      </c>
      <c r="I9001" s="4"/>
      <c r="T9001">
        <v>361.06249541044002</v>
      </c>
      <c r="U9001">
        <v>66.241256713867003</v>
      </c>
      <c r="V9001">
        <v>52.327110290527003</v>
      </c>
      <c r="W9001">
        <v>0.9565401673317</v>
      </c>
      <c r="X9001">
        <v>19.589282989501999</v>
      </c>
      <c r="Y9001">
        <v>951.32824707031</v>
      </c>
      <c r="Z9001">
        <v>736.12579345703</v>
      </c>
      <c r="AA9001">
        <v>18.737936028686267</v>
      </c>
      <c r="AB9001">
        <v>0.20389999449252999</v>
      </c>
    </row>
    <row r="9002" spans="1:28" x14ac:dyDescent="0.45">
      <c r="A9002">
        <f>A9001+T9002-T9001</f>
        <v>35.156256705519979</v>
      </c>
      <c r="I9002" s="4"/>
      <c r="T9002">
        <v>361.06640808283998</v>
      </c>
      <c r="U9002">
        <v>66.210952758789006</v>
      </c>
      <c r="V9002">
        <v>52.262554168701001</v>
      </c>
      <c r="W9002">
        <v>0.95657658576964999</v>
      </c>
      <c r="X9002">
        <v>19.589282989501999</v>
      </c>
      <c r="Y9002">
        <v>950.89300537109</v>
      </c>
      <c r="Z9002">
        <v>735.25720214844</v>
      </c>
      <c r="AA9002">
        <v>18.738649439773305</v>
      </c>
      <c r="AB9002">
        <v>0.20389999449252999</v>
      </c>
    </row>
    <row r="9003" spans="1:28" x14ac:dyDescent="0.45">
      <c r="A9003">
        <f>A9002+T9003-T9002</f>
        <v>35.160159319640002</v>
      </c>
      <c r="I9003" s="4"/>
      <c r="T9003">
        <v>361.07031069696001</v>
      </c>
      <c r="U9003">
        <v>66.11336517334</v>
      </c>
      <c r="V9003">
        <v>52.184055328368999</v>
      </c>
      <c r="W9003">
        <v>0.95661455392838002</v>
      </c>
      <c r="X9003">
        <v>19.602289199828999</v>
      </c>
      <c r="Y9003">
        <v>949.49151611328</v>
      </c>
      <c r="Z9003">
        <v>734.18981933594</v>
      </c>
      <c r="AA9003">
        <v>18.75183513886952</v>
      </c>
      <c r="AB9003">
        <v>0.20389999449252999</v>
      </c>
    </row>
    <row r="9004" spans="1:28" x14ac:dyDescent="0.45">
      <c r="A9004">
        <f>A9003+T9004-T9003</f>
        <v>35.164061933759967</v>
      </c>
      <c r="I9004" s="4"/>
      <c r="T9004">
        <v>361.07421331107997</v>
      </c>
      <c r="U9004">
        <v>65.937812805175994</v>
      </c>
      <c r="V9004">
        <v>52.22876739502</v>
      </c>
      <c r="W9004">
        <v>0.95665401220321999</v>
      </c>
      <c r="X9004">
        <v>19.654319763183999</v>
      </c>
      <c r="Y9004">
        <v>946.97027587891</v>
      </c>
      <c r="Z9004">
        <v>734.75268554688</v>
      </c>
      <c r="AA9004">
        <v>18.802383858575013</v>
      </c>
      <c r="AB9004">
        <v>0.20389999449252999</v>
      </c>
    </row>
    <row r="9005" spans="1:28" x14ac:dyDescent="0.45">
      <c r="A9005">
        <f>A9004+T9005-T9004</f>
        <v>35.167974606159987</v>
      </c>
      <c r="I9005" s="4"/>
      <c r="T9005">
        <v>361.07812598347999</v>
      </c>
      <c r="U9005">
        <v>65.742141723632997</v>
      </c>
      <c r="V9005">
        <v>52.379306793212997</v>
      </c>
      <c r="W9005">
        <v>0.95669490098953003</v>
      </c>
      <c r="X9005">
        <v>19.620500564575</v>
      </c>
      <c r="Y9005">
        <v>944.16009521484</v>
      </c>
      <c r="Z9005">
        <v>736.71069335938</v>
      </c>
      <c r="AA9005">
        <v>18.770832844991098</v>
      </c>
      <c r="AB9005">
        <v>0.20389999449252999</v>
      </c>
    </row>
    <row r="9006" spans="1:28" x14ac:dyDescent="0.45">
      <c r="A9006">
        <f>A9005+T9006-T9005</f>
        <v>35.171877220270005</v>
      </c>
      <c r="I9006" s="4"/>
      <c r="T9006">
        <v>361.08202859759001</v>
      </c>
      <c r="U9006">
        <v>65.506034851074006</v>
      </c>
      <c r="V9006">
        <v>52.424133300781001</v>
      </c>
      <c r="W9006">
        <v>0.95673722028732</v>
      </c>
      <c r="X9006">
        <v>19.561126708983998</v>
      </c>
      <c r="Y9006">
        <v>940.76928710938</v>
      </c>
      <c r="Z9006">
        <v>737.27764892578</v>
      </c>
      <c r="AA9006">
        <v>18.714857993241402</v>
      </c>
      <c r="AB9006">
        <v>0.20389999449252999</v>
      </c>
    </row>
    <row r="9007" spans="1:28" x14ac:dyDescent="0.45">
      <c r="A9007">
        <f>A9006+T9007-T9006</f>
        <v>35.175779834389971</v>
      </c>
      <c r="I9007" s="4"/>
      <c r="T9007">
        <v>361.08593121170998</v>
      </c>
      <c r="U9007">
        <v>65.140090942382997</v>
      </c>
      <c r="V9007">
        <v>52.470893859862997</v>
      </c>
      <c r="W9007">
        <v>0.95678102970123002</v>
      </c>
      <c r="X9007">
        <v>19.511854171753001</v>
      </c>
      <c r="Y9007">
        <v>935.51373291016</v>
      </c>
      <c r="Z9007">
        <v>737.87237548828</v>
      </c>
      <c r="AA9007">
        <v>18.668571925830076</v>
      </c>
      <c r="AB9007">
        <v>0.20389999449252999</v>
      </c>
    </row>
    <row r="9008" spans="1:28" x14ac:dyDescent="0.45">
      <c r="A9008">
        <f>A9007+T9008-T9007</f>
        <v>35.179692506789991</v>
      </c>
      <c r="I9008" s="4"/>
      <c r="T9008">
        <v>361.08984388411</v>
      </c>
      <c r="U9008">
        <v>64.655937194824006</v>
      </c>
      <c r="V9008">
        <v>52.517795562743999</v>
      </c>
      <c r="W9008">
        <v>0.95682621002196999</v>
      </c>
      <c r="X9008">
        <v>19.511854171753001</v>
      </c>
      <c r="Y9008">
        <v>928.56048583984</v>
      </c>
      <c r="Z9008">
        <v>738.46997070312</v>
      </c>
      <c r="AA9008">
        <v>18.66945347765979</v>
      </c>
      <c r="AB9008">
        <v>0.20389999449252999</v>
      </c>
    </row>
    <row r="9009" spans="1:28" x14ac:dyDescent="0.45">
      <c r="A9009">
        <f>A9008+T9009-T9008</f>
        <v>35.183595120910013</v>
      </c>
      <c r="I9009" s="4"/>
      <c r="T9009">
        <v>361.09374649823002</v>
      </c>
      <c r="U9009">
        <v>64.069274902344006</v>
      </c>
      <c r="V9009">
        <v>52.563549041747997</v>
      </c>
      <c r="W9009">
        <v>0.95687288045883001</v>
      </c>
      <c r="X9009">
        <v>19.511854171753001</v>
      </c>
      <c r="Y9009">
        <v>920.13519287109</v>
      </c>
      <c r="Z9009">
        <v>739.04742431641</v>
      </c>
      <c r="AA9009">
        <v>18.670364104417931</v>
      </c>
      <c r="AB9009">
        <v>0.20389999449252999</v>
      </c>
    </row>
    <row r="9010" spans="1:28" x14ac:dyDescent="0.45">
      <c r="A9010">
        <f>A9009+T9010-T9009</f>
        <v>35.187497735019974</v>
      </c>
      <c r="I9010" s="4"/>
      <c r="T9010">
        <v>361.09764911233998</v>
      </c>
      <c r="U9010">
        <v>63.387325286865</v>
      </c>
      <c r="V9010">
        <v>52.607635498047003</v>
      </c>
      <c r="W9010">
        <v>0.95692086219787997</v>
      </c>
      <c r="X9010">
        <v>19.511854171753001</v>
      </c>
      <c r="Y9010">
        <v>910.34124755859</v>
      </c>
      <c r="Z9010">
        <v>739.5830078125</v>
      </c>
      <c r="AA9010">
        <v>18.671300317113182</v>
      </c>
      <c r="AB9010">
        <v>0.20389999449252999</v>
      </c>
    </row>
    <row r="9011" spans="1:28" x14ac:dyDescent="0.45">
      <c r="A9011">
        <f>A9010+T9011-T9010</f>
        <v>35.191410407419994</v>
      </c>
      <c r="I9011" s="4"/>
      <c r="T9011">
        <v>361.10156178474</v>
      </c>
      <c r="U9011">
        <v>62.605949401855</v>
      </c>
      <c r="V9011">
        <v>52.649688720702997</v>
      </c>
      <c r="W9011">
        <v>0.95697027444839</v>
      </c>
      <c r="X9011">
        <v>19.511854171753001</v>
      </c>
      <c r="Y9011">
        <v>899.11950683594</v>
      </c>
      <c r="Z9011">
        <v>740.10583496094</v>
      </c>
      <c r="AA9011">
        <v>18.672264441739433</v>
      </c>
      <c r="AB9011">
        <v>0.20389999449252999</v>
      </c>
    </row>
    <row r="9012" spans="1:28" x14ac:dyDescent="0.45">
      <c r="A9012">
        <f>A9011+T9012-T9011</f>
        <v>35.195313021540017</v>
      </c>
      <c r="I9012" s="4"/>
      <c r="T9012">
        <v>361.10546439886002</v>
      </c>
      <c r="U9012">
        <v>61.654487609862997</v>
      </c>
      <c r="V9012">
        <v>52.689147949218999</v>
      </c>
      <c r="W9012">
        <v>0.95702099800109997</v>
      </c>
      <c r="X9012">
        <v>19.450399398803999</v>
      </c>
      <c r="Y9012">
        <v>885.45501708984</v>
      </c>
      <c r="Z9012">
        <v>740.59344482422</v>
      </c>
      <c r="AA9012">
        <v>18.614440644163398</v>
      </c>
      <c r="AB9012">
        <v>0.20389999449252999</v>
      </c>
    </row>
    <row r="9013" spans="1:28" x14ac:dyDescent="0.45">
      <c r="A9013">
        <f>A9012+T9013-T9012</f>
        <v>35.199225693939979</v>
      </c>
      <c r="I9013" s="4"/>
      <c r="T9013">
        <v>361.10937707125998</v>
      </c>
      <c r="U9013">
        <v>60.516098022461001</v>
      </c>
      <c r="V9013">
        <v>52.726409912108998</v>
      </c>
      <c r="W9013">
        <v>0.95707303285598999</v>
      </c>
      <c r="X9013">
        <v>19.435035705566001</v>
      </c>
      <c r="Y9013">
        <v>869.10595703125</v>
      </c>
      <c r="Z9013">
        <v>741.03735351562</v>
      </c>
      <c r="AA9013">
        <v>18.600748566390507</v>
      </c>
      <c r="AB9013">
        <v>0.20389999449252999</v>
      </c>
    </row>
    <row r="9014" spans="1:28" x14ac:dyDescent="0.45">
      <c r="A9014">
        <f>A9013+T9014-T9013</f>
        <v>35.203128308060002</v>
      </c>
      <c r="I9014" s="4"/>
      <c r="T9014">
        <v>361.11327968538001</v>
      </c>
      <c r="U9014">
        <v>59.358715057372997</v>
      </c>
      <c r="V9014">
        <v>52.760997772217003</v>
      </c>
      <c r="W9014">
        <v>0.95712637901305997</v>
      </c>
      <c r="X9014">
        <v>19.45424079895</v>
      </c>
      <c r="Y9014">
        <v>852.48413085938</v>
      </c>
      <c r="Z9014">
        <v>741.47827148438</v>
      </c>
      <c r="AA9014">
        <v>18.620167052347153</v>
      </c>
      <c r="AB9014">
        <v>0.20389999449252999</v>
      </c>
    </row>
    <row r="9015" spans="1:28" x14ac:dyDescent="0.45">
      <c r="A9015">
        <f>A9014+T9015-T9014</f>
        <v>35.20703092217002</v>
      </c>
      <c r="I9015" s="4"/>
      <c r="T9015">
        <v>361.11718229949003</v>
      </c>
      <c r="U9015">
        <v>58.157760620117003</v>
      </c>
      <c r="V9015">
        <v>52.791805267333999</v>
      </c>
      <c r="W9015">
        <v>0.95718097686768</v>
      </c>
      <c r="X9015">
        <v>19.505453109741001</v>
      </c>
      <c r="Y9015">
        <v>835.23651123047</v>
      </c>
      <c r="Z9015">
        <v>741.86340332031</v>
      </c>
      <c r="AA9015">
        <v>18.670248661828619</v>
      </c>
      <c r="AB9015">
        <v>0.20389999449252999</v>
      </c>
    </row>
    <row r="9016" spans="1:28" x14ac:dyDescent="0.45">
      <c r="A9016">
        <f>A9015+T9016-T9015</f>
        <v>35.210943594579987</v>
      </c>
      <c r="I9016" s="4"/>
      <c r="T9016">
        <v>361.12109497189999</v>
      </c>
      <c r="U9016">
        <v>56.8125</v>
      </c>
      <c r="V9016">
        <v>52.818824768066001</v>
      </c>
      <c r="W9016">
        <v>0.95723676681518999</v>
      </c>
      <c r="X9016">
        <v>19.458082199096999</v>
      </c>
      <c r="Y9016">
        <v>815.91650390625</v>
      </c>
      <c r="Z9016">
        <v>742.16851806641</v>
      </c>
      <c r="AA9016">
        <v>18.625991692687812</v>
      </c>
      <c r="AB9016">
        <v>0.20389999449252999</v>
      </c>
    </row>
    <row r="9017" spans="1:28" x14ac:dyDescent="0.45">
      <c r="A9017">
        <f>A9016+T9017-T9016</f>
        <v>35.214846208690005</v>
      </c>
      <c r="I9017" s="4"/>
      <c r="T9017">
        <v>361.12499758601001</v>
      </c>
      <c r="U9017">
        <v>55.373115539551002</v>
      </c>
      <c r="V9017">
        <v>52.842662811278998</v>
      </c>
      <c r="W9017">
        <v>0.95729374885559004</v>
      </c>
      <c r="X9017">
        <v>19.400392532348999</v>
      </c>
      <c r="Y9017">
        <v>795.24462890625</v>
      </c>
      <c r="Z9017">
        <v>742.44610595703</v>
      </c>
      <c r="AA9017">
        <v>18.571874496562366</v>
      </c>
      <c r="AB9017">
        <v>0.20389999449252999</v>
      </c>
    </row>
    <row r="9018" spans="1:28" x14ac:dyDescent="0.45">
      <c r="A9018">
        <f>A9017+T9018-T9017</f>
        <v>35.218748822809971</v>
      </c>
      <c r="I9018" s="4"/>
      <c r="T9018">
        <v>361.12890020012998</v>
      </c>
      <c r="U9018">
        <v>53.740756988525</v>
      </c>
      <c r="V9018">
        <v>52.864002227782997</v>
      </c>
      <c r="W9018">
        <v>0.95735186338425005</v>
      </c>
      <c r="X9018">
        <v>19.372678756713999</v>
      </c>
      <c r="Y9018">
        <v>771.80145263672</v>
      </c>
      <c r="Z9018">
        <v>742.69201660156</v>
      </c>
      <c r="AA9018">
        <v>18.546470106484623</v>
      </c>
      <c r="AB9018">
        <v>0.20389999449252999</v>
      </c>
    </row>
    <row r="9019" spans="1:28" x14ac:dyDescent="0.45">
      <c r="A9019">
        <f>A9018+T9019-T9018</f>
        <v>35.222661495209991</v>
      </c>
      <c r="I9019" s="4"/>
      <c r="T9019">
        <v>361.13281287253</v>
      </c>
      <c r="U9019">
        <v>51.996353149413999</v>
      </c>
      <c r="V9019">
        <v>52.884300231933999</v>
      </c>
      <c r="W9019">
        <v>0.95741122961044001</v>
      </c>
      <c r="X9019">
        <v>19.428108215331999</v>
      </c>
      <c r="Y9019">
        <v>746.74908447266</v>
      </c>
      <c r="Z9019">
        <v>742.93530273438</v>
      </c>
      <c r="AA9019">
        <v>18.600688975445699</v>
      </c>
      <c r="AB9019">
        <v>0.20389999449252999</v>
      </c>
    </row>
    <row r="9020" spans="1:28" x14ac:dyDescent="0.45">
      <c r="A9020">
        <f>A9019+T9020-T9019</f>
        <v>35.226564109330013</v>
      </c>
      <c r="I9020" s="4"/>
      <c r="T9020">
        <v>361.13671548665002</v>
      </c>
      <c r="U9020">
        <v>50.199825286865</v>
      </c>
      <c r="V9020">
        <v>52.904155731201001</v>
      </c>
      <c r="W9020">
        <v>0.95747160911560003</v>
      </c>
      <c r="X9020">
        <v>19.386535644531001</v>
      </c>
      <c r="Y9020">
        <v>720.94812011719</v>
      </c>
      <c r="Z9020">
        <v>743.18640136719</v>
      </c>
      <c r="AA9020">
        <v>18.562057478746034</v>
      </c>
      <c r="AB9020">
        <v>0.20389999449252999</v>
      </c>
    </row>
    <row r="9021" spans="1:28" x14ac:dyDescent="0.45">
      <c r="A9021">
        <f>A9020+T9021-T9020</f>
        <v>35.230466723439974</v>
      </c>
      <c r="I9021" s="4"/>
      <c r="T9021">
        <v>361.14061810075998</v>
      </c>
      <c r="U9021">
        <v>48.321304321288999</v>
      </c>
      <c r="V9021">
        <v>52.924331665038999</v>
      </c>
      <c r="W9021">
        <v>0.95753306150436002</v>
      </c>
      <c r="X9021">
        <v>19.358819961548001</v>
      </c>
      <c r="Y9021">
        <v>693.96960449219</v>
      </c>
      <c r="Z9021">
        <v>743.42956542969</v>
      </c>
      <c r="AA9021">
        <v>18.536710144892773</v>
      </c>
      <c r="AB9021">
        <v>0.20389999449252999</v>
      </c>
    </row>
    <row r="9022" spans="1:28" x14ac:dyDescent="0.45">
      <c r="A9022">
        <f>A9021+T9022-T9021</f>
        <v>35.234379395839994</v>
      </c>
      <c r="I9022" s="4"/>
      <c r="T9022">
        <v>361.14453077316</v>
      </c>
      <c r="U9022">
        <v>46.398342132567997</v>
      </c>
      <c r="V9022">
        <v>52.946544647217003</v>
      </c>
      <c r="W9022">
        <v>0.95759552717208996</v>
      </c>
      <c r="X9022">
        <v>19.358819961548001</v>
      </c>
      <c r="Y9022">
        <v>666.35290527344</v>
      </c>
      <c r="Z9022">
        <v>743.71423339844</v>
      </c>
      <c r="AA9022">
        <v>18.537919406508134</v>
      </c>
      <c r="AB9022">
        <v>0.20389999449252999</v>
      </c>
    </row>
    <row r="9023" spans="1:28" x14ac:dyDescent="0.45">
      <c r="A9023">
        <f>A9022+T9023-T9022</f>
        <v>35.238282009960017</v>
      </c>
      <c r="I9023" s="4"/>
      <c r="T9023">
        <v>361.14843338728002</v>
      </c>
      <c r="U9023">
        <v>44.399646759032997</v>
      </c>
      <c r="V9023">
        <v>52.971481323242003</v>
      </c>
      <c r="W9023">
        <v>0.95765894651412997</v>
      </c>
      <c r="X9023">
        <v>19.358819961548001</v>
      </c>
      <c r="Y9023">
        <v>637.64849853516</v>
      </c>
      <c r="Z9023">
        <v>744.04736328125</v>
      </c>
      <c r="AA9023">
        <v>18.539147130132768</v>
      </c>
      <c r="AB9023">
        <v>0.20389999449252999</v>
      </c>
    </row>
    <row r="9024" spans="1:28" x14ac:dyDescent="0.45">
      <c r="A9024">
        <f>A9023+T9024-T9023</f>
        <v>35.24219468235998</v>
      </c>
      <c r="I9024" s="4"/>
      <c r="T9024">
        <v>361.15234605967999</v>
      </c>
      <c r="U9024">
        <v>42.384056091308999</v>
      </c>
      <c r="V9024">
        <v>52.999839782715</v>
      </c>
      <c r="W9024">
        <v>0.95772331953048995</v>
      </c>
      <c r="X9024">
        <v>19.358819961548001</v>
      </c>
      <c r="Y9024">
        <v>608.70141601562</v>
      </c>
      <c r="Z9024">
        <v>744.44281005859</v>
      </c>
      <c r="AA9024">
        <v>18.540393315766863</v>
      </c>
      <c r="AB9024">
        <v>0.20389999449252999</v>
      </c>
    </row>
    <row r="9025" spans="1:28" x14ac:dyDescent="0.45">
      <c r="A9025">
        <f>A9024+T9025-T9024</f>
        <v>35.246097296480002</v>
      </c>
      <c r="I9025" s="4"/>
      <c r="T9025">
        <v>361.15624867380001</v>
      </c>
      <c r="U9025">
        <v>40.460514068603999</v>
      </c>
      <c r="V9025">
        <v>53.030925750732003</v>
      </c>
      <c r="W9025">
        <v>0.95778858661652</v>
      </c>
      <c r="X9025">
        <v>19.358819961548001</v>
      </c>
      <c r="Y9025">
        <v>581.07635498047</v>
      </c>
      <c r="Z9025">
        <v>744.88177490234</v>
      </c>
      <c r="AA9025">
        <v>18.541656809534732</v>
      </c>
      <c r="AB9025">
        <v>0.20389999449252999</v>
      </c>
    </row>
    <row r="9026" spans="1:28" x14ac:dyDescent="0.45">
      <c r="A9026">
        <f>A9025+T9026-T9025</f>
        <v>35.24999991059002</v>
      </c>
      <c r="I9026" s="4"/>
      <c r="T9026">
        <v>361.16015128791003</v>
      </c>
      <c r="U9026">
        <v>38.630783081055</v>
      </c>
      <c r="V9026">
        <v>53.063453674316001</v>
      </c>
      <c r="W9026">
        <v>0.95785474777222002</v>
      </c>
      <c r="X9026">
        <v>19.358819961548001</v>
      </c>
      <c r="Y9026">
        <v>554.79858398438</v>
      </c>
      <c r="Z9026">
        <v>745.34106445312</v>
      </c>
      <c r="AA9026">
        <v>18.542937611436379</v>
      </c>
      <c r="AB9026">
        <v>0.20389999449252999</v>
      </c>
    </row>
    <row r="9027" spans="1:28" x14ac:dyDescent="0.45">
      <c r="A9027">
        <f>A9026+T9027-T9026</f>
        <v>35.253912582989983</v>
      </c>
      <c r="I9027" s="4"/>
      <c r="T9027">
        <v>361.16406396030999</v>
      </c>
      <c r="U9027">
        <v>37.056022644042997</v>
      </c>
      <c r="V9027">
        <v>53.095680236816001</v>
      </c>
      <c r="W9027">
        <v>0.95792162418365001</v>
      </c>
      <c r="X9027">
        <v>19.310697555541999</v>
      </c>
      <c r="Y9027">
        <v>532.18255615234</v>
      </c>
      <c r="Z9027">
        <v>745.79620361328</v>
      </c>
      <c r="AA9027">
        <v>18.498134766524032</v>
      </c>
      <c r="AB9027">
        <v>0.20389999449252999</v>
      </c>
    </row>
    <row r="9028" spans="1:28" x14ac:dyDescent="0.45">
      <c r="A9028">
        <f>A9027+T9028-T9027</f>
        <v>35.257815197110006</v>
      </c>
      <c r="I9028" s="4"/>
      <c r="T9028">
        <v>361.16796657443001</v>
      </c>
      <c r="U9028">
        <v>35.766662597656001</v>
      </c>
      <c r="V9028">
        <v>53.12446975708</v>
      </c>
      <c r="W9028">
        <v>0.95798933506011996</v>
      </c>
      <c r="X9028">
        <v>19.283199310303001</v>
      </c>
      <c r="Y9028">
        <v>513.66528320312</v>
      </c>
      <c r="Z9028">
        <v>746.19226074219</v>
      </c>
      <c r="AA9028">
        <v>18.473099285108937</v>
      </c>
      <c r="AB9028">
        <v>0.20389999449252999</v>
      </c>
    </row>
    <row r="9029" spans="1:28" x14ac:dyDescent="0.45">
      <c r="A9029">
        <f>A9028+T9029-T9028</f>
        <v>35.261717811229971</v>
      </c>
      <c r="I9029" s="4"/>
      <c r="T9029">
        <v>361.17186918854998</v>
      </c>
      <c r="U9029">
        <v>34.90625</v>
      </c>
      <c r="V9029">
        <v>52.930000305176002</v>
      </c>
      <c r="W9029">
        <v>0.95805776119232</v>
      </c>
      <c r="X9029">
        <v>19.283199310303001</v>
      </c>
      <c r="Y9029">
        <v>492.51354980469</v>
      </c>
      <c r="Z9029">
        <v>743.46844482422</v>
      </c>
      <c r="AA9029">
        <v>18.474418759854181</v>
      </c>
      <c r="AB9029">
        <v>0.20389999449252999</v>
      </c>
    </row>
    <row r="9030" spans="1:28" x14ac:dyDescent="0.45">
      <c r="A9030">
        <f>A9029+T9030-T9029</f>
        <v>35.265630483629991</v>
      </c>
      <c r="I9030" s="4"/>
      <c r="T9030">
        <v>361.17578186095</v>
      </c>
      <c r="U9030">
        <v>34.90625</v>
      </c>
      <c r="V9030">
        <v>52.918369293212997</v>
      </c>
      <c r="W9030">
        <v>0.95812684297562001</v>
      </c>
      <c r="X9030">
        <v>19.283199310303001</v>
      </c>
      <c r="Y9030">
        <v>492.51354980469</v>
      </c>
      <c r="Z9030">
        <v>743.2958984375</v>
      </c>
      <c r="AA9030">
        <v>18.475750877650267</v>
      </c>
      <c r="AB9030">
        <v>0.20389999449252999</v>
      </c>
    </row>
    <row r="9031" spans="1:28" x14ac:dyDescent="0.45">
      <c r="A9031">
        <f>A9030+T9031-T9030</f>
        <v>35.269533097740009</v>
      </c>
      <c r="I9031" s="4"/>
      <c r="T9031">
        <v>361.17968447506001</v>
      </c>
      <c r="U9031">
        <v>34.90625</v>
      </c>
      <c r="V9031">
        <v>52.903560638427997</v>
      </c>
      <c r="W9031">
        <v>0.95819658041</v>
      </c>
      <c r="X9031">
        <v>19.249094009398998</v>
      </c>
      <c r="Y9031">
        <v>492.51354980469</v>
      </c>
      <c r="Z9031">
        <v>743.06066894531</v>
      </c>
      <c r="AA9031">
        <v>18.444416055796736</v>
      </c>
      <c r="AB9031">
        <v>0.20389999449252999</v>
      </c>
    </row>
    <row r="9032" spans="1:28" x14ac:dyDescent="0.45">
      <c r="A9032">
        <f>A9031+T9032-T9031</f>
        <v>35.273435711859975</v>
      </c>
      <c r="I9032" s="4"/>
      <c r="T9032">
        <v>361.18358708917998</v>
      </c>
      <c r="U9032">
        <v>35.26490020752</v>
      </c>
      <c r="V9032">
        <v>52.873928070067997</v>
      </c>
      <c r="W9032">
        <v>0.95826697349547996</v>
      </c>
      <c r="X9032">
        <v>19.208168029785</v>
      </c>
      <c r="Y9032">
        <v>497.57397460938</v>
      </c>
      <c r="Z9032">
        <v>742.62121582031</v>
      </c>
      <c r="AA9032">
        <v>18.406553044294707</v>
      </c>
      <c r="AB9032">
        <v>0.20389999449252999</v>
      </c>
    </row>
    <row r="9033" spans="1:28" x14ac:dyDescent="0.45">
      <c r="A9033">
        <f>A9032+T9033-T9032</f>
        <v>35.277348384259994</v>
      </c>
      <c r="I9033" s="4"/>
      <c r="T9033">
        <v>361.18749976158</v>
      </c>
      <c r="U9033">
        <v>36.116966247558999</v>
      </c>
      <c r="V9033">
        <v>52.82511138916</v>
      </c>
      <c r="W9033">
        <v>0.95833790302277</v>
      </c>
      <c r="X9033">
        <v>19.208168029785</v>
      </c>
      <c r="Y9033">
        <v>509.59631347656</v>
      </c>
      <c r="Z9033">
        <v>741.90826416016</v>
      </c>
      <c r="AA9033">
        <v>18.407915470573169</v>
      </c>
      <c r="AB9033">
        <v>0.20389999449252999</v>
      </c>
    </row>
    <row r="9034" spans="1:28" x14ac:dyDescent="0.45">
      <c r="A9034">
        <f>A9033+T9034-T9033</f>
        <v>35.281250998380017</v>
      </c>
      <c r="I9034" s="4"/>
      <c r="T9034">
        <v>361.19140237570002</v>
      </c>
      <c r="U9034">
        <v>37.507041931152003</v>
      </c>
      <c r="V9034">
        <v>52.763725280762003</v>
      </c>
      <c r="W9034">
        <v>0.95840936899185003</v>
      </c>
      <c r="X9034">
        <v>19.208168029785</v>
      </c>
      <c r="Y9034">
        <v>529.20971679688</v>
      </c>
      <c r="Z9034">
        <v>741.01263427734</v>
      </c>
      <c r="AA9034">
        <v>18.409288200915668</v>
      </c>
      <c r="AB9034">
        <v>0.20389999449252999</v>
      </c>
    </row>
    <row r="9035" spans="1:28" x14ac:dyDescent="0.45">
      <c r="A9035">
        <f>A9034+T9035-T9034</f>
        <v>35.285153612489978</v>
      </c>
      <c r="I9035" s="4"/>
      <c r="T9035">
        <v>361.19530498980998</v>
      </c>
      <c r="U9035">
        <v>39.214790344237997</v>
      </c>
      <c r="V9035">
        <v>52.883518218993999</v>
      </c>
      <c r="W9035">
        <v>0.95848137140274003</v>
      </c>
      <c r="X9035">
        <v>19.208168029785</v>
      </c>
      <c r="Y9035">
        <v>553.30535888672</v>
      </c>
      <c r="Z9035">
        <v>742.66802978516</v>
      </c>
      <c r="AA9035">
        <v>18.410671235322592</v>
      </c>
      <c r="AB9035">
        <v>0.20389999449252999</v>
      </c>
    </row>
    <row r="9036" spans="1:28" x14ac:dyDescent="0.45">
      <c r="A9036">
        <f>A9035+T9036-T9035</f>
        <v>35.289066284900002</v>
      </c>
      <c r="I9036" s="4"/>
      <c r="T9036">
        <v>361.19921766222001</v>
      </c>
      <c r="U9036">
        <v>41.082870483397997</v>
      </c>
      <c r="V9036">
        <v>52.785903930663999</v>
      </c>
      <c r="W9036">
        <v>0.95855385065079002</v>
      </c>
      <c r="X9036">
        <v>19.208168029785</v>
      </c>
      <c r="Y9036">
        <v>579.66326904297</v>
      </c>
      <c r="Z9036">
        <v>741.2587890625</v>
      </c>
      <c r="AA9036">
        <v>18.41206342889781</v>
      </c>
      <c r="AB9036">
        <v>0.20389999449252999</v>
      </c>
    </row>
    <row r="9037" spans="1:28" x14ac:dyDescent="0.45">
      <c r="A9037">
        <f>A9036+T9037-T9036</f>
        <v>35.29296889901002</v>
      </c>
      <c r="I9037" s="4"/>
      <c r="T9037">
        <v>361.20312027633003</v>
      </c>
      <c r="U9037">
        <v>43.03634262085</v>
      </c>
      <c r="V9037">
        <v>52.682426452637003</v>
      </c>
      <c r="W9037">
        <v>0.95862668752669999</v>
      </c>
      <c r="X9037">
        <v>19.154022216796999</v>
      </c>
      <c r="Y9037">
        <v>607.22595214844</v>
      </c>
      <c r="Z9037">
        <v>739.7646484375</v>
      </c>
      <c r="AA9037">
        <v>18.361556870500927</v>
      </c>
      <c r="AB9037">
        <v>0.20389999449252999</v>
      </c>
    </row>
    <row r="9038" spans="1:28" x14ac:dyDescent="0.45">
      <c r="A9038">
        <f>A9037+T9038-T9037</f>
        <v>35.296881571409983</v>
      </c>
      <c r="I9038" s="4"/>
      <c r="T9038">
        <v>361.20703294872999</v>
      </c>
      <c r="U9038">
        <v>45.077087402343999</v>
      </c>
      <c r="V9038">
        <v>52.578002929687997</v>
      </c>
      <c r="W9038">
        <v>0.95869994163512995</v>
      </c>
      <c r="X9038">
        <v>19.167558670043999</v>
      </c>
      <c r="Y9038">
        <v>636.02008056641</v>
      </c>
      <c r="Z9038">
        <v>738.25439453125</v>
      </c>
      <c r="AA9038">
        <v>18.37593737825911</v>
      </c>
      <c r="AB9038">
        <v>0.20389999449252999</v>
      </c>
    </row>
    <row r="9039" spans="1:28" x14ac:dyDescent="0.45">
      <c r="A9039">
        <f>A9038+T9039-T9038</f>
        <v>35.300784185530006</v>
      </c>
      <c r="I9039" s="4"/>
      <c r="T9039">
        <v>361.21093556285001</v>
      </c>
      <c r="U9039">
        <v>47.223968505858998</v>
      </c>
      <c r="V9039">
        <v>52.476894378662003</v>
      </c>
      <c r="W9039">
        <v>0.95877361297607</v>
      </c>
      <c r="X9039">
        <v>19.194631576538001</v>
      </c>
      <c r="Y9039">
        <v>666.31176757812</v>
      </c>
      <c r="Z9039">
        <v>736.80395507812</v>
      </c>
      <c r="AA9039">
        <v>18.403306266381897</v>
      </c>
      <c r="AB9039">
        <v>0.20389999449252999</v>
      </c>
    </row>
    <row r="9040" spans="1:28" x14ac:dyDescent="0.45">
      <c r="A9040">
        <f>A9039+T9040-T9039</f>
        <v>35.304686799649971</v>
      </c>
      <c r="I9040" s="4"/>
      <c r="T9040">
        <v>361.21483817696998</v>
      </c>
      <c r="U9040">
        <v>49.464412689208999</v>
      </c>
      <c r="V9040">
        <v>52.382308959961001</v>
      </c>
      <c r="W9040">
        <v>0.95884746313095004</v>
      </c>
      <c r="X9040">
        <v>19.14048576355</v>
      </c>
      <c r="Y9040">
        <v>697.92352294922</v>
      </c>
      <c r="Z9040">
        <v>735.44134521484</v>
      </c>
      <c r="AA9040">
        <v>18.352806217473983</v>
      </c>
      <c r="AB9040">
        <v>0.20389999449252999</v>
      </c>
    </row>
    <row r="9041" spans="1:28" x14ac:dyDescent="0.45">
      <c r="A9041">
        <f>A9040+T9041-T9040</f>
        <v>35.308599472049991</v>
      </c>
      <c r="I9041" s="4"/>
      <c r="T9041">
        <v>361.21875084937</v>
      </c>
      <c r="U9041">
        <v>51.714664459228999</v>
      </c>
      <c r="V9041">
        <v>52.297351837157997</v>
      </c>
      <c r="W9041">
        <v>0.95892161130904996</v>
      </c>
      <c r="X9041">
        <v>19.133718490601002</v>
      </c>
      <c r="Y9041">
        <v>729.67370605469</v>
      </c>
      <c r="Z9041">
        <v>734.17608642578</v>
      </c>
      <c r="AA9041">
        <v>18.347736165340876</v>
      </c>
      <c r="AB9041">
        <v>0.20389999449252999</v>
      </c>
    </row>
    <row r="9042" spans="1:28" x14ac:dyDescent="0.45">
      <c r="A9042">
        <f>A9041+T9042-T9041</f>
        <v>35.312502086160009</v>
      </c>
      <c r="I9042" s="4"/>
      <c r="T9042">
        <v>361.22265346348001</v>
      </c>
      <c r="U9042">
        <v>53.910400390625</v>
      </c>
      <c r="V9042">
        <v>52.222755432128999</v>
      </c>
      <c r="W9042">
        <v>0.95899587869643999</v>
      </c>
      <c r="X9042">
        <v>19.106853485106999</v>
      </c>
      <c r="Y9042">
        <v>760.65466308594</v>
      </c>
      <c r="Z9042">
        <v>733.02758789062</v>
      </c>
      <c r="AA9042">
        <v>18.323393747074324</v>
      </c>
      <c r="AB9042">
        <v>0.20389999449252999</v>
      </c>
    </row>
    <row r="9043" spans="1:28" x14ac:dyDescent="0.45">
      <c r="A9043">
        <f>A9042+T9043-T9042</f>
        <v>35.316404700279975</v>
      </c>
      <c r="I9043" s="4"/>
      <c r="T9043">
        <v>361.22655607759998</v>
      </c>
      <c r="U9043">
        <v>56.012638092041001</v>
      </c>
      <c r="V9043">
        <v>52.18078994751</v>
      </c>
      <c r="W9043">
        <v>0.95907038450241</v>
      </c>
      <c r="X9043">
        <v>19.066558837891002</v>
      </c>
      <c r="Y9043">
        <v>790.31640625</v>
      </c>
      <c r="Z9043">
        <v>732.29107666016</v>
      </c>
      <c r="AA9043">
        <v>18.286171915793947</v>
      </c>
      <c r="AB9043">
        <v>0.20389999449252999</v>
      </c>
    </row>
    <row r="9044" spans="1:28" x14ac:dyDescent="0.45">
      <c r="A9044">
        <f>A9043+T9044-T9043</f>
        <v>35.320317372679995</v>
      </c>
      <c r="I9044" s="4"/>
      <c r="T9044">
        <v>361.23046875</v>
      </c>
      <c r="U9044">
        <v>57.969379425048999</v>
      </c>
      <c r="V9044">
        <v>52.152206420897997</v>
      </c>
      <c r="W9044">
        <v>0.95914494991302002</v>
      </c>
      <c r="X9044">
        <v>19.12028503418</v>
      </c>
      <c r="Y9044">
        <v>817.92529296875</v>
      </c>
      <c r="Z9044">
        <v>731.79144287109</v>
      </c>
      <c r="AA9044">
        <v>18.339124831431242</v>
      </c>
      <c r="AB9044">
        <v>0.20389999449252999</v>
      </c>
    </row>
    <row r="9045" spans="1:28" x14ac:dyDescent="0.45">
      <c r="A9045">
        <f>A9044+T9045-T9044</f>
        <v>35.324219986800017</v>
      </c>
      <c r="I9045" s="4"/>
      <c r="T9045">
        <v>361.23437136412002</v>
      </c>
      <c r="U9045">
        <v>59.695610046387003</v>
      </c>
      <c r="V9045">
        <v>52.133274078368999</v>
      </c>
      <c r="W9045">
        <v>0.95921951532364003</v>
      </c>
      <c r="X9045">
        <v>19.133718490601002</v>
      </c>
      <c r="Y9045">
        <v>842.28173828125</v>
      </c>
      <c r="Z9045">
        <v>731.39367675781</v>
      </c>
      <c r="AA9045">
        <v>18.353436176893261</v>
      </c>
      <c r="AB9045">
        <v>0.20389999449252999</v>
      </c>
    </row>
    <row r="9046" spans="1:28" x14ac:dyDescent="0.45">
      <c r="A9046">
        <f>A9045+T9046-T9045</f>
        <v>35.328122600909978</v>
      </c>
      <c r="I9046" s="4"/>
      <c r="T9046">
        <v>361.23827397822998</v>
      </c>
      <c r="U9046">
        <v>61.227283477782997</v>
      </c>
      <c r="V9046">
        <v>52.122524261475</v>
      </c>
      <c r="W9046">
        <v>0.95929414033890004</v>
      </c>
      <c r="X9046">
        <v>19.115249633788999</v>
      </c>
      <c r="Y9046">
        <v>863.89306640625</v>
      </c>
      <c r="Z9046">
        <v>731.12109375</v>
      </c>
      <c r="AA9046">
        <v>18.33714696480909</v>
      </c>
      <c r="AB9046">
        <v>0.20389999449252999</v>
      </c>
    </row>
    <row r="9047" spans="1:28" x14ac:dyDescent="0.45">
      <c r="A9047">
        <f>A9046+T9047-T9046</f>
        <v>35.332035273309998</v>
      </c>
      <c r="I9047" s="4"/>
      <c r="T9047">
        <v>361.24218665063</v>
      </c>
      <c r="U9047">
        <v>62.569164276122997</v>
      </c>
      <c r="V9047">
        <v>52.019134521483998</v>
      </c>
      <c r="W9047">
        <v>0.95936864614487005</v>
      </c>
      <c r="X9047">
        <v>19.065998077393001</v>
      </c>
      <c r="Y9047">
        <v>882.82647705078</v>
      </c>
      <c r="Z9047">
        <v>729.58587646484</v>
      </c>
      <c r="AA9047">
        <v>18.291320762909219</v>
      </c>
      <c r="AB9047">
        <v>0.20389999449252999</v>
      </c>
    </row>
    <row r="9048" spans="1:28" x14ac:dyDescent="0.45">
      <c r="A9048">
        <f>A9047+T9048-T9047</f>
        <v>35.335937887430021</v>
      </c>
      <c r="I9048" s="4"/>
      <c r="T9048">
        <v>361.24608926475003</v>
      </c>
      <c r="U9048">
        <v>63.715793609618999</v>
      </c>
      <c r="V9048">
        <v>52.008785247802997</v>
      </c>
      <c r="W9048">
        <v>0.95944309234618996</v>
      </c>
      <c r="X9048">
        <v>19.059843063353998</v>
      </c>
      <c r="Y9048">
        <v>899.00494384766</v>
      </c>
      <c r="Z9048">
        <v>729.31451416016</v>
      </c>
      <c r="AA9048">
        <v>18.286834768337439</v>
      </c>
      <c r="AB9048">
        <v>0.20389999449252999</v>
      </c>
    </row>
    <row r="9049" spans="1:28" x14ac:dyDescent="0.45">
      <c r="A9049">
        <f>A9048+T9049-T9048</f>
        <v>35.339850559829983</v>
      </c>
      <c r="I9049" s="4"/>
      <c r="T9049">
        <v>361.25000193714999</v>
      </c>
      <c r="U9049">
        <v>64.548225402832003</v>
      </c>
      <c r="V9049">
        <v>52.005573272705</v>
      </c>
      <c r="W9049">
        <v>0.95951741933822998</v>
      </c>
      <c r="X9049">
        <v>19.086706161498999</v>
      </c>
      <c r="Y9049">
        <v>910.75024414062</v>
      </c>
      <c r="Z9049">
        <v>729.12463378906</v>
      </c>
      <c r="AA9049">
        <v>18.314027039748613</v>
      </c>
      <c r="AB9049">
        <v>0.20389999449252999</v>
      </c>
    </row>
    <row r="9050" spans="1:28" x14ac:dyDescent="0.45">
      <c r="A9050">
        <f>A9049+T9050-T9049</f>
        <v>35.343753173950006</v>
      </c>
      <c r="I9050" s="4"/>
      <c r="T9050">
        <v>361.25390455127001</v>
      </c>
      <c r="U9050">
        <v>65.237358093262003</v>
      </c>
      <c r="V9050">
        <v>52.008316040038999</v>
      </c>
      <c r="W9050">
        <v>0.95959150791168002</v>
      </c>
      <c r="X9050">
        <v>19.133718490601002</v>
      </c>
      <c r="Y9050">
        <v>920.47369384766</v>
      </c>
      <c r="Z9050">
        <v>728.99438476562</v>
      </c>
      <c r="AA9050">
        <v>18.36055377835341</v>
      </c>
      <c r="AB9050">
        <v>0.20389999449252999</v>
      </c>
    </row>
    <row r="9051" spans="1:28" x14ac:dyDescent="0.45">
      <c r="A9051">
        <f>A9050+T9051-T9050</f>
        <v>35.347655788059967</v>
      </c>
      <c r="I9051" s="4"/>
      <c r="T9051">
        <v>361.25780716537997</v>
      </c>
      <c r="U9051">
        <v>65.775466918945</v>
      </c>
      <c r="V9051">
        <v>52.014156341552997</v>
      </c>
      <c r="W9051">
        <v>0.95966529846190995</v>
      </c>
      <c r="X9051">
        <v>19.133718490601002</v>
      </c>
      <c r="Y9051">
        <v>928.06610107422</v>
      </c>
      <c r="Z9051">
        <v>728.87310791016</v>
      </c>
      <c r="AA9051">
        <v>18.361965665968775</v>
      </c>
      <c r="AB9051">
        <v>0.20389999449252999</v>
      </c>
    </row>
    <row r="9052" spans="1:28" x14ac:dyDescent="0.45">
      <c r="A9052">
        <f>A9051+T9052-T9051</f>
        <v>35.351568460459987</v>
      </c>
      <c r="I9052" s="4"/>
      <c r="T9052">
        <v>361.26171983777999</v>
      </c>
      <c r="U9052">
        <v>66.125</v>
      </c>
      <c r="V9052">
        <v>52.019287109375</v>
      </c>
      <c r="W9052">
        <v>0.95973873138428001</v>
      </c>
      <c r="X9052">
        <v>19.133718490601002</v>
      </c>
      <c r="Y9052">
        <v>932.99792480469</v>
      </c>
      <c r="Z9052">
        <v>728.73779296875</v>
      </c>
      <c r="AA9052">
        <v>18.363370710833347</v>
      </c>
      <c r="AB9052">
        <v>0.20389999449252999</v>
      </c>
    </row>
    <row r="9053" spans="1:28" x14ac:dyDescent="0.45">
      <c r="A9053">
        <f>A9052+T9053-T9052</f>
        <v>35.355471074580009</v>
      </c>
      <c r="I9053" s="4"/>
      <c r="T9053">
        <v>361.26562245190001</v>
      </c>
      <c r="U9053">
        <v>66.125</v>
      </c>
      <c r="V9053">
        <v>52.023021697997997</v>
      </c>
      <c r="W9053">
        <v>0.95981186628341997</v>
      </c>
      <c r="X9053">
        <v>19.115249633788999</v>
      </c>
      <c r="Y9053">
        <v>932.99792480469</v>
      </c>
      <c r="Z9053">
        <v>728.58264160156</v>
      </c>
      <c r="AA9053">
        <v>18.347043425480479</v>
      </c>
      <c r="AB9053">
        <v>0.20389999449252999</v>
      </c>
    </row>
    <row r="9054" spans="1:28" x14ac:dyDescent="0.45">
      <c r="A9054">
        <f>A9053+T9054-T9053</f>
        <v>35.359373688699975</v>
      </c>
      <c r="I9054" s="4"/>
      <c r="T9054">
        <v>361.26952506601998</v>
      </c>
      <c r="U9054">
        <v>66.125</v>
      </c>
      <c r="V9054">
        <v>52.025882720947003</v>
      </c>
      <c r="W9054">
        <v>0.95988458395003995</v>
      </c>
      <c r="X9054">
        <v>19.065998077393001</v>
      </c>
      <c r="Y9054">
        <v>932.99792480469</v>
      </c>
      <c r="Z9054">
        <v>728.41290283203</v>
      </c>
      <c r="AA9054">
        <v>18.301157632110641</v>
      </c>
      <c r="AB9054">
        <v>0.20389999449252999</v>
      </c>
    </row>
    <row r="9055" spans="1:28" x14ac:dyDescent="0.45">
      <c r="A9055">
        <f>A9054+T9055-T9054</f>
        <v>35.363286361099995</v>
      </c>
      <c r="I9055" s="4"/>
      <c r="T9055">
        <v>361.27343773842</v>
      </c>
      <c r="U9055">
        <v>66.051750183105</v>
      </c>
      <c r="V9055">
        <v>52.026920318603999</v>
      </c>
      <c r="W9055">
        <v>0.95995682477951005</v>
      </c>
      <c r="X9055">
        <v>19.106853485106999</v>
      </c>
      <c r="Y9055">
        <v>931.96435546875</v>
      </c>
      <c r="Z9055">
        <v>728.22467041016</v>
      </c>
      <c r="AA9055">
        <v>18.341754403090629</v>
      </c>
      <c r="AB9055">
        <v>0.20389999449252999</v>
      </c>
    </row>
    <row r="9056" spans="1:28" x14ac:dyDescent="0.45">
      <c r="A9056">
        <f>A9055+T9056-T9055</f>
        <v>35.367188975220017</v>
      </c>
      <c r="I9056" s="4"/>
      <c r="T9056">
        <v>361.27734035254002</v>
      </c>
      <c r="U9056">
        <v>65.85179901123</v>
      </c>
      <c r="V9056">
        <v>52.024303436278998</v>
      </c>
      <c r="W9056">
        <v>0.96002864837645996</v>
      </c>
      <c r="X9056">
        <v>19.133718490601002</v>
      </c>
      <c r="Y9056">
        <v>929.14312744141</v>
      </c>
      <c r="Z9056">
        <v>727.96368408203</v>
      </c>
      <c r="AA9056">
        <v>18.368917900947359</v>
      </c>
      <c r="AB9056">
        <v>0.20389999449252999</v>
      </c>
    </row>
    <row r="9057" spans="1:28" x14ac:dyDescent="0.45">
      <c r="A9057">
        <f>A9056+T9057-T9056</f>
        <v>35.371091589329978</v>
      </c>
      <c r="I9057" s="4"/>
      <c r="T9057">
        <v>361.28124296664998</v>
      </c>
      <c r="U9057">
        <v>65.479248046875</v>
      </c>
      <c r="V9057">
        <v>52.016960144042997</v>
      </c>
      <c r="W9057">
        <v>0.96009981632232999</v>
      </c>
      <c r="X9057">
        <v>19.133718490601002</v>
      </c>
      <c r="Y9057">
        <v>923.88665771484</v>
      </c>
      <c r="Z9057">
        <v>727.63446044922</v>
      </c>
      <c r="AA9057">
        <v>18.37027960838919</v>
      </c>
      <c r="AB9057">
        <v>0.20389999449252999</v>
      </c>
    </row>
    <row r="9058" spans="1:28" x14ac:dyDescent="0.45">
      <c r="A9058">
        <f>A9057+T9058-T9057</f>
        <v>35.375004261729998</v>
      </c>
      <c r="I9058" s="4"/>
      <c r="T9058">
        <v>361.28515563905</v>
      </c>
      <c r="U9058">
        <v>64.941146850585994</v>
      </c>
      <c r="V9058">
        <v>52.004890441895</v>
      </c>
      <c r="W9058">
        <v>0.96017038822173995</v>
      </c>
      <c r="X9058">
        <v>19.133718490601002</v>
      </c>
      <c r="Y9058">
        <v>916.29418945312</v>
      </c>
      <c r="Z9058">
        <v>727.23992919922</v>
      </c>
      <c r="AA9058">
        <v>18.371629911245847</v>
      </c>
      <c r="AB9058">
        <v>0.20389999449252999</v>
      </c>
    </row>
    <row r="9059" spans="1:28" x14ac:dyDescent="0.45">
      <c r="A9059">
        <f>A9058+T9059-T9058</f>
        <v>35.378906875850021</v>
      </c>
      <c r="I9059" s="4"/>
      <c r="T9059">
        <v>361.28905825317003</v>
      </c>
      <c r="U9059">
        <v>64.368225097655994</v>
      </c>
      <c r="V9059">
        <v>51.988231658936002</v>
      </c>
      <c r="W9059">
        <v>0.96024036407471003</v>
      </c>
      <c r="X9059">
        <v>19.133718490601002</v>
      </c>
      <c r="Y9059">
        <v>908.21044921875</v>
      </c>
      <c r="Z9059">
        <v>726.79339599609</v>
      </c>
      <c r="AA9059">
        <v>18.372968809517715</v>
      </c>
      <c r="AB9059">
        <v>0.20389999449252999</v>
      </c>
    </row>
    <row r="9060" spans="1:28" x14ac:dyDescent="0.45">
      <c r="A9060">
        <f>A9059+T9060-T9059</f>
        <v>35.382819548249984</v>
      </c>
      <c r="I9060" s="4"/>
      <c r="T9060">
        <v>361.29297092556999</v>
      </c>
      <c r="U9060">
        <v>63.723339080811002</v>
      </c>
      <c r="V9060">
        <v>51.96728515625</v>
      </c>
      <c r="W9060">
        <v>0.96030956506729004</v>
      </c>
      <c r="X9060">
        <v>19.133718490601002</v>
      </c>
      <c r="Y9060">
        <v>899.11138916016</v>
      </c>
      <c r="Z9060">
        <v>726.27947998047</v>
      </c>
      <c r="AA9060">
        <v>18.374292881829014</v>
      </c>
      <c r="AB9060">
        <v>0.20389999449252999</v>
      </c>
    </row>
    <row r="9061" spans="1:28" x14ac:dyDescent="0.45">
      <c r="A9061">
        <f>A9060+T9061-T9060</f>
        <v>35.386722162370006</v>
      </c>
      <c r="I9061" s="4"/>
      <c r="T9061">
        <v>361.29687353969001</v>
      </c>
      <c r="U9061">
        <v>63.006160736083999</v>
      </c>
      <c r="V9061">
        <v>51.942043304442997</v>
      </c>
      <c r="W9061">
        <v>0.96037811040877996</v>
      </c>
      <c r="X9061">
        <v>19.133718490601002</v>
      </c>
      <c r="Y9061">
        <v>888.99230957031</v>
      </c>
      <c r="Z9061">
        <v>725.72100830078</v>
      </c>
      <c r="AA9061">
        <v>18.375604409096923</v>
      </c>
      <c r="AB9061">
        <v>0.20389999449252999</v>
      </c>
    </row>
    <row r="9062" spans="1:28" x14ac:dyDescent="0.45">
      <c r="A9062">
        <f>A9061+T9062-T9061</f>
        <v>35.390624776479967</v>
      </c>
      <c r="I9062" s="4"/>
      <c r="T9062">
        <v>361.30077615379997</v>
      </c>
      <c r="U9062">
        <v>62.24987411499</v>
      </c>
      <c r="V9062">
        <v>52.11784362793</v>
      </c>
      <c r="W9062">
        <v>0.96044588088989002</v>
      </c>
      <c r="X9062">
        <v>19.133718490601002</v>
      </c>
      <c r="Y9062">
        <v>878.32141113281</v>
      </c>
      <c r="Z9062">
        <v>728.05334472656</v>
      </c>
      <c r="AA9062">
        <v>18.376901110404457</v>
      </c>
      <c r="AB9062">
        <v>0.20389999449252999</v>
      </c>
    </row>
    <row r="9063" spans="1:28" x14ac:dyDescent="0.45">
      <c r="A9063">
        <f>A9062+T9063-T9062</f>
        <v>35.394537448879987</v>
      </c>
      <c r="I9063" s="4"/>
      <c r="T9063">
        <v>361.30468882619999</v>
      </c>
      <c r="U9063">
        <v>61.379402160645</v>
      </c>
      <c r="V9063">
        <v>52.078285217285</v>
      </c>
      <c r="W9063">
        <v>0.96051281690598</v>
      </c>
      <c r="X9063">
        <v>19.133718490601002</v>
      </c>
      <c r="Y9063">
        <v>866.03936767578</v>
      </c>
      <c r="Z9063">
        <v>727.29370117188</v>
      </c>
      <c r="AA9063">
        <v>18.378181845293202</v>
      </c>
      <c r="AB9063">
        <v>0.20389999449252999</v>
      </c>
    </row>
    <row r="9064" spans="1:28" x14ac:dyDescent="0.45">
      <c r="A9064">
        <f>A9063+T9064-T9063</f>
        <v>35.39844006300001</v>
      </c>
      <c r="I9064" s="4"/>
      <c r="T9064">
        <v>361.30859144032001</v>
      </c>
      <c r="U9064">
        <v>60.469944000243999</v>
      </c>
      <c r="V9064">
        <v>52.035953521728999</v>
      </c>
      <c r="W9064">
        <v>0.96057891845703003</v>
      </c>
      <c r="X9064">
        <v>19.133718490601002</v>
      </c>
      <c r="Y9064">
        <v>853.20727539062</v>
      </c>
      <c r="Z9064">
        <v>726.49676513672</v>
      </c>
      <c r="AA9064">
        <v>18.379446613762788</v>
      </c>
      <c r="AB9064">
        <v>0.20389999449252999</v>
      </c>
    </row>
    <row r="9065" spans="1:28" x14ac:dyDescent="0.45">
      <c r="A9065">
        <f>A9064+T9065-T9064</f>
        <v>35.402342677119975</v>
      </c>
      <c r="I9065" s="4"/>
      <c r="T9065">
        <v>361.31249405443998</v>
      </c>
      <c r="U9065">
        <v>59.525402069092003</v>
      </c>
      <c r="V9065">
        <v>51.991439819336001</v>
      </c>
      <c r="W9065">
        <v>0.96064412593841997</v>
      </c>
      <c r="X9065">
        <v>19.133718490601002</v>
      </c>
      <c r="Y9065">
        <v>839.88018798828</v>
      </c>
      <c r="Z9065">
        <v>725.68145751953</v>
      </c>
      <c r="AA9065">
        <v>18.380694275355182</v>
      </c>
      <c r="AB9065">
        <v>0.20389999449252999</v>
      </c>
    </row>
    <row r="9066" spans="1:28" x14ac:dyDescent="0.45">
      <c r="A9066">
        <f>A9065+T9066-T9065</f>
        <v>35.406255349519995</v>
      </c>
      <c r="I9066" s="4"/>
      <c r="T9066">
        <v>361.31640672684</v>
      </c>
      <c r="U9066">
        <v>58.54118347168</v>
      </c>
      <c r="V9066">
        <v>51.945007324218999</v>
      </c>
      <c r="W9066">
        <v>0.96070837974547996</v>
      </c>
      <c r="X9066">
        <v>19.133718490601002</v>
      </c>
      <c r="Y9066">
        <v>825.99322509766</v>
      </c>
      <c r="Z9066">
        <v>724.85388183594</v>
      </c>
      <c r="AA9066">
        <v>18.381923689611419</v>
      </c>
      <c r="AB9066">
        <v>0.20389999449252999</v>
      </c>
    </row>
    <row r="9067" spans="1:28" x14ac:dyDescent="0.45">
      <c r="A9067">
        <f>A9066+T9067-T9066</f>
        <v>35.410157963630013</v>
      </c>
      <c r="I9067" s="4"/>
      <c r="T9067">
        <v>361.32030934095002</v>
      </c>
      <c r="U9067">
        <v>57.492141723632997</v>
      </c>
      <c r="V9067">
        <v>51.897163391112997</v>
      </c>
      <c r="W9067">
        <v>0.96077167987822998</v>
      </c>
      <c r="X9067">
        <v>19.133718490601002</v>
      </c>
      <c r="Y9067">
        <v>811.19165039062</v>
      </c>
      <c r="Z9067">
        <v>724.00872802734</v>
      </c>
      <c r="AA9067">
        <v>18.383134856531875</v>
      </c>
      <c r="AB9067">
        <v>0.20389999449252999</v>
      </c>
    </row>
    <row r="9068" spans="1:28" x14ac:dyDescent="0.45">
      <c r="A9068">
        <f>A9067+T9068-T9067</f>
        <v>35.414060577749979</v>
      </c>
      <c r="I9068" s="4"/>
      <c r="T9068">
        <v>361.32421195506998</v>
      </c>
      <c r="U9068">
        <v>56.482078552246001</v>
      </c>
      <c r="V9068">
        <v>51.848197937012003</v>
      </c>
      <c r="W9068">
        <v>0.96083396673203003</v>
      </c>
      <c r="X9068">
        <v>19.133718490601002</v>
      </c>
      <c r="Y9068">
        <v>796.94006347656</v>
      </c>
      <c r="Z9068">
        <v>723.15026855469</v>
      </c>
      <c r="AA9068">
        <v>18.384326635658152</v>
      </c>
      <c r="AB9068">
        <v>0.20389999449252999</v>
      </c>
    </row>
    <row r="9069" spans="1:28" x14ac:dyDescent="0.45">
      <c r="A9069">
        <f>A9068+T9069-T9068</f>
        <v>35.417973250149998</v>
      </c>
      <c r="I9069" s="4"/>
      <c r="T9069">
        <v>361.32812462747</v>
      </c>
      <c r="U9069">
        <v>55.377639770507997</v>
      </c>
      <c r="V9069">
        <v>51.798904418945</v>
      </c>
      <c r="W9069">
        <v>0.96089512109756003</v>
      </c>
      <c r="X9069">
        <v>19.174327850341999</v>
      </c>
      <c r="Y9069">
        <v>781.35687255859</v>
      </c>
      <c r="Z9069">
        <v>722.31420898438</v>
      </c>
      <c r="AA9069">
        <v>18.424518081718695</v>
      </c>
      <c r="AB9069">
        <v>0.20389999449252999</v>
      </c>
    </row>
    <row r="9070" spans="1:28" x14ac:dyDescent="0.45">
      <c r="A9070">
        <f>A9069+T9070-T9069</f>
        <v>35.421875864270021</v>
      </c>
      <c r="I9070" s="4"/>
      <c r="T9070">
        <v>361.33202724159003</v>
      </c>
      <c r="U9070">
        <v>54.147132873535</v>
      </c>
      <c r="V9070">
        <v>51.750392913817997</v>
      </c>
      <c r="W9070">
        <v>0.96095526218413996</v>
      </c>
      <c r="X9070">
        <v>19.189556121826001</v>
      </c>
      <c r="Y9070">
        <v>763.99487304688</v>
      </c>
      <c r="Z9070">
        <v>721.49774169922</v>
      </c>
      <c r="AA9070">
        <v>18.440304934246573</v>
      </c>
      <c r="AB9070">
        <v>0.20389999449252999</v>
      </c>
    </row>
    <row r="9071" spans="1:28" x14ac:dyDescent="0.45">
      <c r="A9071">
        <f>A9070+T9071-T9070</f>
        <v>35.425788536669984</v>
      </c>
      <c r="I9071" s="4"/>
      <c r="T9071">
        <v>361.33593991398999</v>
      </c>
      <c r="U9071">
        <v>52.801872253417997</v>
      </c>
      <c r="V9071">
        <v>51.702831268311002</v>
      </c>
      <c r="W9071">
        <v>0.96101421117783004</v>
      </c>
      <c r="X9071">
        <v>19.139921188353998</v>
      </c>
      <c r="Y9071">
        <v>745.01379394531</v>
      </c>
      <c r="Z9071">
        <v>720.68988037109</v>
      </c>
      <c r="AA9071">
        <v>18.393736262831855</v>
      </c>
      <c r="AB9071">
        <v>0.20389999449252999</v>
      </c>
    </row>
    <row r="9072" spans="1:28" x14ac:dyDescent="0.45">
      <c r="A9072">
        <f>A9071+T9072-T9071</f>
        <v>35.429691150780002</v>
      </c>
      <c r="I9072" s="4"/>
      <c r="T9072">
        <v>361.33984252810001</v>
      </c>
      <c r="U9072">
        <v>51.392444610596002</v>
      </c>
      <c r="V9072">
        <v>51.656471252441001</v>
      </c>
      <c r="W9072">
        <v>0.96107196807860995</v>
      </c>
      <c r="X9072">
        <v>19.185832977295</v>
      </c>
      <c r="Y9072">
        <v>725.12731933594</v>
      </c>
      <c r="Z9072">
        <v>719.89630126953</v>
      </c>
      <c r="AA9072">
        <v>18.438966258716402</v>
      </c>
      <c r="AB9072">
        <v>0.20389999449252999</v>
      </c>
    </row>
    <row r="9073" spans="1:28" x14ac:dyDescent="0.45">
      <c r="A9073">
        <f>A9072+T9073-T9072</f>
        <v>35.433593764899967</v>
      </c>
      <c r="I9073" s="4"/>
      <c r="T9073">
        <v>361.34374514221997</v>
      </c>
      <c r="U9073">
        <v>49.928760528563998</v>
      </c>
      <c r="V9073">
        <v>51.612331390381001</v>
      </c>
      <c r="W9073">
        <v>0.96112853288651001</v>
      </c>
      <c r="X9073">
        <v>19.242273330688</v>
      </c>
      <c r="Y9073">
        <v>704.47528076172</v>
      </c>
      <c r="Z9073">
        <v>719.16522216797</v>
      </c>
      <c r="AA9073">
        <v>18.494297935725378</v>
      </c>
      <c r="AB9073">
        <v>0.20389999449252999</v>
      </c>
    </row>
    <row r="9074" spans="1:28" x14ac:dyDescent="0.45">
      <c r="A9074">
        <f>A9073+T9074-T9073</f>
        <v>35.437506437299987</v>
      </c>
      <c r="I9074" s="4"/>
      <c r="T9074">
        <v>361.34765781461999</v>
      </c>
      <c r="U9074">
        <v>48.397762298583999</v>
      </c>
      <c r="V9074">
        <v>51.570922851562003</v>
      </c>
      <c r="W9074">
        <v>0.96118378639221003</v>
      </c>
      <c r="X9074">
        <v>19.296949386596999</v>
      </c>
      <c r="Y9074">
        <v>682.87347412109</v>
      </c>
      <c r="Z9074">
        <v>718.49548339844</v>
      </c>
      <c r="AA9074">
        <v>18.547914877228138</v>
      </c>
      <c r="AB9074">
        <v>0.20389999449252999</v>
      </c>
    </row>
    <row r="9075" spans="1:28" x14ac:dyDescent="0.45">
      <c r="A9075">
        <f>A9074+T9075-T9074</f>
        <v>35.44140905142001</v>
      </c>
      <c r="I9075" s="4"/>
      <c r="T9075">
        <v>361.35156042874002</v>
      </c>
      <c r="U9075">
        <v>46.803318023682003</v>
      </c>
      <c r="V9075">
        <v>51.533107757567997</v>
      </c>
      <c r="W9075">
        <v>0.96123778820037997</v>
      </c>
      <c r="X9075">
        <v>19.351945877075</v>
      </c>
      <c r="Y9075">
        <v>660.37652587891</v>
      </c>
      <c r="Z9075">
        <v>717.90502929688</v>
      </c>
      <c r="AA9075">
        <v>18.601821652253037</v>
      </c>
      <c r="AB9075">
        <v>0.20389999449252999</v>
      </c>
    </row>
    <row r="9076" spans="1:28" x14ac:dyDescent="0.45">
      <c r="A9076">
        <f>A9075+T9076-T9075</f>
        <v>35.445311665539975</v>
      </c>
      <c r="I9076" s="4"/>
      <c r="T9076">
        <v>361.35546304285998</v>
      </c>
      <c r="U9076">
        <v>45.144367218017997</v>
      </c>
      <c r="V9076">
        <v>51.499561309813998</v>
      </c>
      <c r="W9076">
        <v>0.96129041910171997</v>
      </c>
      <c r="X9076">
        <v>19.358819961548001</v>
      </c>
      <c r="Y9076">
        <v>636.96936035156</v>
      </c>
      <c r="Z9076">
        <v>717.36395263672</v>
      </c>
      <c r="AA9076">
        <v>18.60944815415122</v>
      </c>
      <c r="AB9076">
        <v>0.20389999449252999</v>
      </c>
    </row>
    <row r="9077" spans="1:28" x14ac:dyDescent="0.45">
      <c r="A9077">
        <f>A9076+T9077-T9076</f>
        <v>35.449224337939995</v>
      </c>
      <c r="I9077" s="4"/>
      <c r="T9077">
        <v>361.35937571526</v>
      </c>
      <c r="U9077">
        <v>43.542629241942997</v>
      </c>
      <c r="V9077">
        <v>51.470436096191001</v>
      </c>
      <c r="W9077">
        <v>0.96134167909622004</v>
      </c>
      <c r="X9077">
        <v>19.358819961548001</v>
      </c>
      <c r="Y9077">
        <v>614.36950683594</v>
      </c>
      <c r="Z9077">
        <v>716.900390625</v>
      </c>
      <c r="AA9077">
        <v>18.610440487155977</v>
      </c>
      <c r="AB9077">
        <v>0.20389999449252999</v>
      </c>
    </row>
    <row r="9078" spans="1:28" x14ac:dyDescent="0.45">
      <c r="A9078">
        <f>A9077+T9078-T9077</f>
        <v>35.453126952050013</v>
      </c>
      <c r="I9078" s="4"/>
      <c r="T9078">
        <v>361.36327832937002</v>
      </c>
      <c r="U9078">
        <v>41.91593170166</v>
      </c>
      <c r="V9078">
        <v>51.446105957031001</v>
      </c>
      <c r="W9078">
        <v>0.96139144897461004</v>
      </c>
      <c r="X9078">
        <v>19.365171432495</v>
      </c>
      <c r="Y9078">
        <v>591.41741943359</v>
      </c>
      <c r="Z9078">
        <v>716.51452636719</v>
      </c>
      <c r="AA9078">
        <v>18.617510223128093</v>
      </c>
      <c r="AB9078">
        <v>0.20389999449252999</v>
      </c>
    </row>
    <row r="9079" spans="1:28" x14ac:dyDescent="0.45">
      <c r="A9079">
        <f>A9078+T9079-T9078</f>
        <v>35.457029566169979</v>
      </c>
      <c r="I9079" s="4"/>
      <c r="T9079">
        <v>361.36718094348998</v>
      </c>
      <c r="U9079">
        <v>40.2366065979</v>
      </c>
      <c r="V9079">
        <v>51.426662445067997</v>
      </c>
      <c r="W9079">
        <v>0.96143984794616999</v>
      </c>
      <c r="X9079">
        <v>19.415983200073001</v>
      </c>
      <c r="Y9079">
        <v>567.72277832031</v>
      </c>
      <c r="Z9079">
        <v>716.19860839844</v>
      </c>
      <c r="AA9079">
        <v>18.667299935603577</v>
      </c>
      <c r="AB9079">
        <v>0.20389999449252999</v>
      </c>
    </row>
    <row r="9080" spans="1:28" x14ac:dyDescent="0.45">
      <c r="A9080">
        <f>A9079+T9080-T9079</f>
        <v>35.460942238569999</v>
      </c>
      <c r="I9080" s="4"/>
      <c r="T9080">
        <v>361.37109361589</v>
      </c>
      <c r="U9080">
        <v>38.5</v>
      </c>
      <c r="V9080">
        <v>51.412368774413999</v>
      </c>
      <c r="W9080">
        <v>0.96148675680161</v>
      </c>
      <c r="X9080">
        <v>19.435035705566001</v>
      </c>
      <c r="Y9080">
        <v>543.21997070312</v>
      </c>
      <c r="Z9080">
        <v>715.95648193359</v>
      </c>
      <c r="AA9080">
        <v>18.686529448868146</v>
      </c>
      <c r="AB9080">
        <v>0.20389999449252999</v>
      </c>
    </row>
    <row r="9081" spans="1:28" x14ac:dyDescent="0.45">
      <c r="A9081">
        <f>A9080+T9081-T9080</f>
        <v>35.464844852690021</v>
      </c>
      <c r="I9081" s="4"/>
      <c r="T9081">
        <v>361.37499623001003</v>
      </c>
      <c r="U9081">
        <v>36.719062805176002</v>
      </c>
      <c r="V9081">
        <v>51.403045654297003</v>
      </c>
      <c r="W9081">
        <v>0.96153211593627996</v>
      </c>
      <c r="X9081">
        <v>19.435035705566001</v>
      </c>
      <c r="Y9081">
        <v>518.09167480469</v>
      </c>
      <c r="Z9081">
        <v>715.78564453125</v>
      </c>
      <c r="AA9081">
        <v>18.687411005270029</v>
      </c>
      <c r="AB9081">
        <v>0.20389999449252999</v>
      </c>
    </row>
    <row r="9082" spans="1:28" x14ac:dyDescent="0.45">
      <c r="A9082">
        <f>A9081+T9082-T9081</f>
        <v>35.468747466799982</v>
      </c>
      <c r="I9082" s="4"/>
      <c r="T9082">
        <v>361.37889884411999</v>
      </c>
      <c r="U9082">
        <v>34.938129425048999</v>
      </c>
      <c r="V9082">
        <v>51.397850036621001</v>
      </c>
      <c r="W9082">
        <v>0.96157598495482999</v>
      </c>
      <c r="X9082">
        <v>19.435035705566001</v>
      </c>
      <c r="Y9082">
        <v>492.96334838867</v>
      </c>
      <c r="Z9082">
        <v>715.67431640625</v>
      </c>
      <c r="AA9082">
        <v>18.688263601211919</v>
      </c>
      <c r="AB9082">
        <v>0.20389999449252999</v>
      </c>
    </row>
    <row r="9083" spans="1:28" x14ac:dyDescent="0.45">
      <c r="A9083">
        <f>A9082+T9083-T9082</f>
        <v>35.472660139200002</v>
      </c>
      <c r="I9083" s="4"/>
      <c r="T9083">
        <v>361.38281151652001</v>
      </c>
      <c r="U9083">
        <v>33.186370849608998</v>
      </c>
      <c r="V9083">
        <v>51.396156311035</v>
      </c>
      <c r="W9083">
        <v>0.96161830425261996</v>
      </c>
      <c r="X9083">
        <v>19.386535644531001</v>
      </c>
      <c r="Y9083">
        <v>468.24670410156</v>
      </c>
      <c r="Z9083">
        <v>715.60699462891</v>
      </c>
      <c r="AA9083">
        <v>18.642447531826875</v>
      </c>
      <c r="AB9083">
        <v>0.20389999449252999</v>
      </c>
    </row>
    <row r="9084" spans="1:28" x14ac:dyDescent="0.45">
      <c r="A9084">
        <f>A9083+T9084-T9083</f>
        <v>35.476562753319968</v>
      </c>
      <c r="I9084" s="4"/>
      <c r="T9084">
        <v>361.38671413063997</v>
      </c>
      <c r="U9084">
        <v>31.523704528808999</v>
      </c>
      <c r="V9084">
        <v>51.396480560302997</v>
      </c>
      <c r="W9084">
        <v>0.96165901422500999</v>
      </c>
      <c r="X9084">
        <v>19.358819961548001</v>
      </c>
      <c r="Y9084">
        <v>444.78713989258</v>
      </c>
      <c r="Z9084">
        <v>715.5712890625</v>
      </c>
      <c r="AA9084">
        <v>18.616583720781698</v>
      </c>
      <c r="AB9084">
        <v>0.20389999449252999</v>
      </c>
    </row>
    <row r="9085" spans="1:28" x14ac:dyDescent="0.45">
      <c r="A9085">
        <f>A9084+T9085-T9084</f>
        <v>35.480475425719987</v>
      </c>
      <c r="I9085" s="4"/>
      <c r="T9085">
        <v>361.39062680303999</v>
      </c>
      <c r="U9085">
        <v>30.08060836792</v>
      </c>
      <c r="V9085">
        <v>51.534797668457003</v>
      </c>
      <c r="W9085">
        <v>0.96169817447661998</v>
      </c>
      <c r="X9085">
        <v>19.365749359131001</v>
      </c>
      <c r="Y9085">
        <v>424.42562866211</v>
      </c>
      <c r="Z9085">
        <v>717.46923828125</v>
      </c>
      <c r="AA9085">
        <v>18.624005806048057</v>
      </c>
      <c r="AB9085">
        <v>0.20389999449252999</v>
      </c>
    </row>
    <row r="9086" spans="1:28" x14ac:dyDescent="0.45">
      <c r="A9086">
        <f>A9085+T9086-T9085</f>
        <v>35.48437803984001</v>
      </c>
      <c r="I9086" s="4"/>
      <c r="T9086">
        <v>361.39452941716002</v>
      </c>
      <c r="U9086">
        <v>28.919958114623999</v>
      </c>
      <c r="V9086">
        <v>51.258171081542997</v>
      </c>
      <c r="W9086">
        <v>0.96173578500748003</v>
      </c>
      <c r="X9086">
        <v>19.421178817748999</v>
      </c>
      <c r="Y9086">
        <v>408.04928588867</v>
      </c>
      <c r="Z9086">
        <v>713.63586425781</v>
      </c>
      <c r="AA9086">
        <v>18.678042656058476</v>
      </c>
      <c r="AB9086">
        <v>0.20389999449252999</v>
      </c>
    </row>
    <row r="9087" spans="1:28" x14ac:dyDescent="0.45">
      <c r="A9087">
        <f>A9086+T9087-T9086</f>
        <v>35.488280653949971</v>
      </c>
      <c r="I9087" s="4"/>
      <c r="T9087">
        <v>361.39843203126998</v>
      </c>
      <c r="U9087">
        <v>28.454162597656001</v>
      </c>
      <c r="V9087">
        <v>51.401607513427997</v>
      </c>
      <c r="W9087">
        <v>0.96177178621292003</v>
      </c>
      <c r="X9087">
        <v>19.396928787231001</v>
      </c>
      <c r="Y9087">
        <v>401.47711181641</v>
      </c>
      <c r="Z9087">
        <v>715.60595703125</v>
      </c>
      <c r="AA9087">
        <v>18.65541884673997</v>
      </c>
      <c r="AB9087">
        <v>0.20389999449252999</v>
      </c>
    </row>
    <row r="9088" spans="1:28" x14ac:dyDescent="0.45">
      <c r="A9088">
        <f>A9087+T9088-T9087</f>
        <v>35.492193326349991</v>
      </c>
      <c r="I9088" s="4"/>
      <c r="T9088">
        <v>361.40234470367</v>
      </c>
      <c r="U9088">
        <v>28.4375</v>
      </c>
      <c r="V9088">
        <v>51.404350280762003</v>
      </c>
      <c r="W9088">
        <v>0.96180617809295998</v>
      </c>
      <c r="X9088">
        <v>19.358819961548001</v>
      </c>
      <c r="Y9088">
        <v>387.64059448242</v>
      </c>
      <c r="Z9088">
        <v>715.62750244141</v>
      </c>
      <c r="AA9088">
        <v>18.619432639606185</v>
      </c>
      <c r="AB9088">
        <v>0.20389999449252999</v>
      </c>
    </row>
    <row r="9089" spans="1:28" x14ac:dyDescent="0.45">
      <c r="A9089">
        <f>A9088+T9089-T9088</f>
        <v>35.496095940470013</v>
      </c>
      <c r="I9089" s="4"/>
      <c r="T9089">
        <v>361.40624731779002</v>
      </c>
      <c r="U9089">
        <v>28.4375</v>
      </c>
      <c r="V9089">
        <v>51.407089233397997</v>
      </c>
      <c r="W9089">
        <v>0.96183902025223</v>
      </c>
      <c r="X9089">
        <v>19.358819961548001</v>
      </c>
      <c r="Y9089">
        <v>387.64059448242</v>
      </c>
      <c r="Z9089">
        <v>715.65667724609</v>
      </c>
      <c r="AA9089">
        <v>18.62006842505464</v>
      </c>
      <c r="AB9089">
        <v>0.20389999449252999</v>
      </c>
    </row>
    <row r="9090" spans="1:28" x14ac:dyDescent="0.45">
      <c r="A9090">
        <f>A9089+T9090-T9089</f>
        <v>35.499998554589979</v>
      </c>
      <c r="I9090" s="4"/>
      <c r="T9090">
        <v>361.41014993190998</v>
      </c>
      <c r="U9090">
        <v>28.4375</v>
      </c>
      <c r="V9090">
        <v>51.406684875487997</v>
      </c>
      <c r="W9090">
        <v>0.96187019348144998</v>
      </c>
      <c r="X9090">
        <v>19.305885314941001</v>
      </c>
      <c r="Y9090">
        <v>387.64059448242</v>
      </c>
      <c r="Z9090">
        <v>715.64038085938</v>
      </c>
      <c r="AA9090">
        <v>18.569755643212986</v>
      </c>
      <c r="AB9090">
        <v>0.20389999449252999</v>
      </c>
    </row>
    <row r="9091" spans="1:28" x14ac:dyDescent="0.45">
      <c r="A9091">
        <f>A9090+T9091-T9090</f>
        <v>35.503911226989999</v>
      </c>
      <c r="I9091" s="4"/>
      <c r="T9091">
        <v>361.41406260431</v>
      </c>
      <c r="U9091">
        <v>29.568975448608001</v>
      </c>
      <c r="V9091">
        <v>51.406105041503999</v>
      </c>
      <c r="W9091">
        <v>0.96189981698990001</v>
      </c>
      <c r="X9091">
        <v>19.283199310303001</v>
      </c>
      <c r="Y9091">
        <v>403.06408691406</v>
      </c>
      <c r="Z9091">
        <v>715.61511230469</v>
      </c>
      <c r="AA9091">
        <v>18.548505887560221</v>
      </c>
      <c r="AB9091">
        <v>0.20389999449252999</v>
      </c>
    </row>
    <row r="9092" spans="1:28" x14ac:dyDescent="0.45">
      <c r="A9092">
        <f>A9091+T9092-T9091</f>
        <v>35.507813841100017</v>
      </c>
      <c r="I9092" s="4"/>
      <c r="T9092">
        <v>361.41796521842002</v>
      </c>
      <c r="U9092">
        <v>31.349534988403001</v>
      </c>
      <c r="V9092">
        <v>51.40567779541</v>
      </c>
      <c r="W9092">
        <v>0.96192777156830001</v>
      </c>
      <c r="X9092">
        <v>19.283199310303001</v>
      </c>
      <c r="Y9092">
        <v>427.33544921875</v>
      </c>
      <c r="Z9092">
        <v>715.58984375</v>
      </c>
      <c r="AA9092">
        <v>18.549044941267145</v>
      </c>
      <c r="AB9092">
        <v>0.20389999449252999</v>
      </c>
    </row>
    <row r="9093" spans="1:28" x14ac:dyDescent="0.45">
      <c r="A9093">
        <f>A9092+T9093-T9092</f>
        <v>35.511716455219982</v>
      </c>
      <c r="I9093" s="4"/>
      <c r="T9093">
        <v>361.42186783253999</v>
      </c>
      <c r="U9093">
        <v>33.558979034423999</v>
      </c>
      <c r="V9093">
        <v>51.405994415282997</v>
      </c>
      <c r="W9093">
        <v>0.96195417642592995</v>
      </c>
      <c r="X9093">
        <v>19.283199310303001</v>
      </c>
      <c r="Y9093">
        <v>457.45309448242</v>
      </c>
      <c r="Z9093">
        <v>715.56048583984</v>
      </c>
      <c r="AA9093">
        <v>18.549554111399583</v>
      </c>
      <c r="AB9093">
        <v>0.20389999449252999</v>
      </c>
    </row>
    <row r="9094" spans="1:28" x14ac:dyDescent="0.45">
      <c r="A9094">
        <f>A9093+T9094-T9093</f>
        <v>35.515629127620002</v>
      </c>
      <c r="I9094" s="4"/>
      <c r="T9094">
        <v>361.42578050494001</v>
      </c>
      <c r="U9094">
        <v>36.225036621093999</v>
      </c>
      <c r="V9094">
        <v>51.410041809082003</v>
      </c>
      <c r="W9094">
        <v>0.96197897195815996</v>
      </c>
      <c r="X9094">
        <v>19.283199310303001</v>
      </c>
      <c r="Y9094">
        <v>493.79498291016</v>
      </c>
      <c r="Z9094">
        <v>715.58831787109</v>
      </c>
      <c r="AA9094">
        <v>18.550032248589581</v>
      </c>
      <c r="AB9094">
        <v>0.20389999449252999</v>
      </c>
    </row>
    <row r="9095" spans="1:28" x14ac:dyDescent="0.45">
      <c r="A9095">
        <f>A9094+T9095-T9094</f>
        <v>35.519531741739968</v>
      </c>
      <c r="I9095" s="4"/>
      <c r="T9095">
        <v>361.42968311905997</v>
      </c>
      <c r="U9095">
        <v>39.243396759032997</v>
      </c>
      <c r="V9095">
        <v>51.420139312743999</v>
      </c>
      <c r="W9095">
        <v>0.96200209856033003</v>
      </c>
      <c r="X9095">
        <v>19.283199310303001</v>
      </c>
      <c r="Y9095">
        <v>534.93920898438</v>
      </c>
      <c r="Z9095">
        <v>715.72314453125</v>
      </c>
      <c r="AA9095">
        <v>18.550478203468597</v>
      </c>
      <c r="AB9095">
        <v>0.20389999449252999</v>
      </c>
    </row>
    <row r="9096" spans="1:28" x14ac:dyDescent="0.45">
      <c r="A9096">
        <f>A9095+T9096-T9095</f>
        <v>35.523444414139988</v>
      </c>
      <c r="I9096" s="4"/>
      <c r="T9096">
        <v>361.43359579145999</v>
      </c>
      <c r="U9096">
        <v>42.4375</v>
      </c>
      <c r="V9096">
        <v>51.437236785888999</v>
      </c>
      <c r="W9096">
        <v>0.96202361583710005</v>
      </c>
      <c r="X9096">
        <v>19.276378631591999</v>
      </c>
      <c r="Y9096">
        <v>578.47900390625</v>
      </c>
      <c r="Z9096">
        <v>715.95111083984</v>
      </c>
      <c r="AA9096">
        <v>18.544331471409144</v>
      </c>
      <c r="AB9096">
        <v>0.20389999449252999</v>
      </c>
    </row>
    <row r="9097" spans="1:28" x14ac:dyDescent="0.45">
      <c r="A9097">
        <f>A9096+T9097-T9096</f>
        <v>35.52734702826001</v>
      </c>
      <c r="I9097" s="4"/>
      <c r="T9097">
        <v>361.43749840558002</v>
      </c>
      <c r="U9097">
        <v>45.658702850342003</v>
      </c>
      <c r="V9097">
        <v>51.461685180663999</v>
      </c>
      <c r="W9097">
        <v>0.96204352378845004</v>
      </c>
      <c r="X9097">
        <v>19.221809387206999</v>
      </c>
      <c r="Y9097">
        <v>622.38824462891</v>
      </c>
      <c r="Z9097">
        <v>716.28997802734</v>
      </c>
      <c r="AA9097">
        <v>18.492217236458529</v>
      </c>
      <c r="AB9097">
        <v>0.20389999449252999</v>
      </c>
    </row>
    <row r="9098" spans="1:28" x14ac:dyDescent="0.45">
      <c r="A9098">
        <f>A9097+T9098-T9097</f>
        <v>35.531249642369971</v>
      </c>
      <c r="I9098" s="4"/>
      <c r="T9098">
        <v>361.44140101968998</v>
      </c>
      <c r="U9098">
        <v>48.79451751709</v>
      </c>
      <c r="V9098">
        <v>51.493942260742003</v>
      </c>
      <c r="W9098">
        <v>0.96206188201903997</v>
      </c>
      <c r="X9098">
        <v>19.208168029785</v>
      </c>
      <c r="Y9098">
        <v>665.13354492188</v>
      </c>
      <c r="Z9098">
        <v>716.75</v>
      </c>
      <c r="AA9098">
        <v>18.47944628487291</v>
      </c>
      <c r="AB9098">
        <v>0.20389999449252999</v>
      </c>
    </row>
    <row r="9099" spans="1:28" x14ac:dyDescent="0.45">
      <c r="A9099">
        <f>A9098+T9099-T9098</f>
        <v>35.535162314769991</v>
      </c>
      <c r="I9099" s="4"/>
      <c r="T9099">
        <v>361.44531369209</v>
      </c>
      <c r="U9099">
        <v>51.803005218506001</v>
      </c>
      <c r="V9099">
        <v>51.533638000487997</v>
      </c>
      <c r="W9099">
        <v>0.96207863092421997</v>
      </c>
      <c r="X9099">
        <v>19.189556121826001</v>
      </c>
      <c r="Y9099">
        <v>706.14318847656</v>
      </c>
      <c r="Z9099">
        <v>717.30181884766</v>
      </c>
      <c r="AA9099">
        <v>18.461861881729842</v>
      </c>
      <c r="AB9099">
        <v>0.20389999449252999</v>
      </c>
    </row>
    <row r="9100" spans="1:28" x14ac:dyDescent="0.45">
      <c r="A9100">
        <f>A9099+T9100-T9099</f>
        <v>35.539064928890014</v>
      </c>
      <c r="I9100" s="4"/>
      <c r="T9100">
        <v>361.44921630621002</v>
      </c>
      <c r="U9100">
        <v>54.569854736327997</v>
      </c>
      <c r="V9100">
        <v>51.57999420166</v>
      </c>
      <c r="W9100">
        <v>0.96209377050400002</v>
      </c>
      <c r="X9100">
        <v>19.139921188353998</v>
      </c>
      <c r="Y9100">
        <v>743.85900878906</v>
      </c>
      <c r="Z9100">
        <v>717.95550537109</v>
      </c>
      <c r="AA9100">
        <v>18.414398943252898</v>
      </c>
      <c r="AB9100">
        <v>0.20389999449252999</v>
      </c>
    </row>
    <row r="9101" spans="1:28" x14ac:dyDescent="0.45">
      <c r="A9101">
        <f>A9100+T9101-T9100</f>
        <v>35.542967543009979</v>
      </c>
      <c r="I9101" s="4"/>
      <c r="T9101">
        <v>361.45311892032998</v>
      </c>
      <c r="U9101">
        <v>57.164108276367003</v>
      </c>
      <c r="V9101">
        <v>51.632465362548999</v>
      </c>
      <c r="W9101">
        <v>0.96210736036301003</v>
      </c>
      <c r="X9101">
        <v>19.133718490601002</v>
      </c>
      <c r="Y9101">
        <v>779.22210693359</v>
      </c>
      <c r="Z9101">
        <v>718.70892333984</v>
      </c>
      <c r="AA9101">
        <v>18.408691390921046</v>
      </c>
      <c r="AB9101">
        <v>0.20389999449252999</v>
      </c>
    </row>
    <row r="9102" spans="1:28" x14ac:dyDescent="0.45">
      <c r="A9102">
        <f>A9101+T9102-T9101</f>
        <v>35.546880215409999</v>
      </c>
      <c r="I9102" s="4"/>
      <c r="T9102">
        <v>361.45703159273</v>
      </c>
      <c r="U9102">
        <v>59.547847747802997</v>
      </c>
      <c r="V9102">
        <v>51.690761566162003</v>
      </c>
      <c r="W9102">
        <v>0.96211934089661</v>
      </c>
      <c r="X9102">
        <v>19.160791397095</v>
      </c>
      <c r="Y9102">
        <v>811.71563720703</v>
      </c>
      <c r="Z9102">
        <v>719.53259277344</v>
      </c>
      <c r="AA9102">
        <v>18.434967990030476</v>
      </c>
      <c r="AB9102">
        <v>0.20389999449252999</v>
      </c>
    </row>
    <row r="9103" spans="1:28" x14ac:dyDescent="0.45">
      <c r="A9103">
        <f>A9102+T9103-T9102</f>
        <v>35.550782829520017</v>
      </c>
      <c r="I9103" s="4"/>
      <c r="T9103">
        <v>361.46093420684002</v>
      </c>
      <c r="U9103">
        <v>61.572750091552997</v>
      </c>
      <c r="V9103">
        <v>51.755313873291001</v>
      </c>
      <c r="W9103">
        <v>0.96212977170944003</v>
      </c>
      <c r="X9103">
        <v>19.208168029785</v>
      </c>
      <c r="Y9103">
        <v>839.31768798828</v>
      </c>
      <c r="Z9103">
        <v>720.46185302734</v>
      </c>
      <c r="AA9103">
        <v>18.480750321453606</v>
      </c>
      <c r="AB9103">
        <v>0.20389999449252999</v>
      </c>
    </row>
    <row r="9104" spans="1:28" x14ac:dyDescent="0.45">
      <c r="A9104">
        <f>A9103+T9104-T9103</f>
        <v>35.554685443639983</v>
      </c>
      <c r="I9104" s="4"/>
      <c r="T9104">
        <v>361.46483682095999</v>
      </c>
      <c r="U9104">
        <v>63.270183563232003</v>
      </c>
      <c r="V9104">
        <v>51.825393676757997</v>
      </c>
      <c r="W9104">
        <v>0.96213853359222001</v>
      </c>
      <c r="X9104">
        <v>19.208168029785</v>
      </c>
      <c r="Y9104">
        <v>862.45593261719</v>
      </c>
      <c r="Z9104">
        <v>721.47607421875</v>
      </c>
      <c r="AA9104">
        <v>18.4809186211703</v>
      </c>
      <c r="AB9104">
        <v>0.20389999449252999</v>
      </c>
    </row>
    <row r="9105" spans="1:28" x14ac:dyDescent="0.45">
      <c r="A9105">
        <f>A9104+T9105-T9104</f>
        <v>35.558598116040002</v>
      </c>
      <c r="I9105" s="4"/>
      <c r="T9105">
        <v>361.46874949336001</v>
      </c>
      <c r="U9105">
        <v>64.625877380370994</v>
      </c>
      <c r="V9105">
        <v>51.900207519531001</v>
      </c>
      <c r="W9105">
        <v>0.96214574575423994</v>
      </c>
      <c r="X9105">
        <v>19.167558670043999</v>
      </c>
      <c r="Y9105">
        <v>880.93585205078</v>
      </c>
      <c r="Z9105">
        <v>722.57690429688</v>
      </c>
      <c r="AA9105">
        <v>18.441985030877632</v>
      </c>
      <c r="AB9105">
        <v>0.20389999449252999</v>
      </c>
    </row>
    <row r="9106" spans="1:28" x14ac:dyDescent="0.45">
      <c r="A9106">
        <f>A9105+T9106-T9105</f>
        <v>35.562500730159968</v>
      </c>
      <c r="I9106" s="4"/>
      <c r="T9106">
        <v>361.47265210747997</v>
      </c>
      <c r="U9106">
        <v>65.733200073242003</v>
      </c>
      <c r="V9106">
        <v>51.979373931885</v>
      </c>
      <c r="W9106">
        <v>0.96215140819550005</v>
      </c>
      <c r="X9106">
        <v>19.115249633788999</v>
      </c>
      <c r="Y9106">
        <v>896.03009033203</v>
      </c>
      <c r="Z9106">
        <v>723.73614501953</v>
      </c>
      <c r="AA9106">
        <v>18.391764353158603</v>
      </c>
      <c r="AB9106">
        <v>0.20389999449252999</v>
      </c>
    </row>
    <row r="9107" spans="1:28" x14ac:dyDescent="0.45">
      <c r="A9107">
        <f>A9106+T9107-T9106</f>
        <v>35.566413402559988</v>
      </c>
      <c r="I9107" s="4"/>
      <c r="T9107">
        <v>361.47656477987999</v>
      </c>
      <c r="U9107">
        <v>66.408012390137003</v>
      </c>
      <c r="V9107">
        <v>52.063888549805</v>
      </c>
      <c r="W9107">
        <v>0.96215546131134</v>
      </c>
      <c r="X9107">
        <v>19.065998077393001</v>
      </c>
      <c r="Y9107">
        <v>905.22863769531</v>
      </c>
      <c r="Z9107">
        <v>724.93627929688</v>
      </c>
      <c r="AA9107">
        <v>18.344454175515185</v>
      </c>
      <c r="AB9107">
        <v>0.20389999449252999</v>
      </c>
    </row>
    <row r="9108" spans="1:28" x14ac:dyDescent="0.45">
      <c r="A9108">
        <f>A9107+T9108-T9107</f>
        <v>35.570316016670006</v>
      </c>
      <c r="I9108" s="4"/>
      <c r="T9108">
        <v>361.48046739399001</v>
      </c>
      <c r="U9108">
        <v>66.5625</v>
      </c>
      <c r="V9108">
        <v>52.151329040527003</v>
      </c>
      <c r="W9108">
        <v>0.96215790510178001</v>
      </c>
      <c r="X9108">
        <v>19.106853485106999</v>
      </c>
      <c r="Y9108">
        <v>907.33453369141</v>
      </c>
      <c r="Z9108">
        <v>726.15185546875</v>
      </c>
      <c r="AA9108">
        <v>18.383810122317193</v>
      </c>
      <c r="AB9108">
        <v>0.20389999449252999</v>
      </c>
    </row>
    <row r="9109" spans="1:28" x14ac:dyDescent="0.45">
      <c r="A9109">
        <f>A9108+T9109-T9108</f>
        <v>35.574218630789971</v>
      </c>
      <c r="I9109" s="4"/>
      <c r="T9109">
        <v>361.48437000810998</v>
      </c>
      <c r="U9109">
        <v>66.5625</v>
      </c>
      <c r="V9109">
        <v>52.238731384277003</v>
      </c>
      <c r="W9109">
        <v>0.96215879917144997</v>
      </c>
      <c r="X9109">
        <v>19.106853485106999</v>
      </c>
      <c r="Y9109">
        <v>907.33453369141</v>
      </c>
      <c r="Z9109">
        <v>727.36688232422</v>
      </c>
      <c r="AA9109">
        <v>18.383827205175383</v>
      </c>
      <c r="AB9109">
        <v>0.20389999449252999</v>
      </c>
    </row>
    <row r="9110" spans="1:28" x14ac:dyDescent="0.45">
      <c r="A9110">
        <f>A9109+T9110-T9109</f>
        <v>35.578131303189991</v>
      </c>
      <c r="I9110" s="4"/>
      <c r="T9110">
        <v>361.48828268051</v>
      </c>
      <c r="U9110">
        <v>66.5625</v>
      </c>
      <c r="V9110">
        <v>52.324806213378999</v>
      </c>
      <c r="W9110">
        <v>0.96215808391571001</v>
      </c>
      <c r="X9110">
        <v>19.059843063353998</v>
      </c>
      <c r="Y9110">
        <v>907.33453369141</v>
      </c>
      <c r="Z9110">
        <v>728.5634765625</v>
      </c>
      <c r="AA9110">
        <v>18.33858208157082</v>
      </c>
      <c r="AB9110">
        <v>0.20389999449252999</v>
      </c>
    </row>
    <row r="9111" spans="1:28" x14ac:dyDescent="0.45">
      <c r="A9111">
        <f>A9110+T9111-T9110</f>
        <v>35.582033917310014</v>
      </c>
      <c r="I9111" s="4"/>
      <c r="T9111">
        <v>361.49218529463002</v>
      </c>
      <c r="U9111">
        <v>66.366325378417997</v>
      </c>
      <c r="V9111">
        <v>52.41088104248</v>
      </c>
      <c r="W9111">
        <v>0.96215587854384999</v>
      </c>
      <c r="X9111">
        <v>19.059843063353998</v>
      </c>
      <c r="Y9111">
        <v>904.66040039062</v>
      </c>
      <c r="Z9111">
        <v>729.76782226562</v>
      </c>
      <c r="AA9111">
        <v>18.338540047529271</v>
      </c>
      <c r="AB9111">
        <v>0.20389999449252999</v>
      </c>
    </row>
    <row r="9112" spans="1:28" x14ac:dyDescent="0.45">
      <c r="A9112">
        <f>A9111+T9112-T9111</f>
        <v>35.585936531419975</v>
      </c>
      <c r="I9112" s="4"/>
      <c r="T9112">
        <v>361.49608790873998</v>
      </c>
      <c r="U9112">
        <v>65.956802368164006</v>
      </c>
      <c r="V9112">
        <v>52.496955871582003</v>
      </c>
      <c r="W9112">
        <v>0.96215212345123002</v>
      </c>
      <c r="X9112">
        <v>19.059843063353998</v>
      </c>
      <c r="Y9112">
        <v>899.078125</v>
      </c>
      <c r="Z9112">
        <v>730.99291992188</v>
      </c>
      <c r="AA9112">
        <v>18.338468476053247</v>
      </c>
      <c r="AB9112">
        <v>0.20389999449252999</v>
      </c>
    </row>
    <row r="9113" spans="1:28" x14ac:dyDescent="0.45">
      <c r="A9113">
        <f>A9112+T9113-T9112</f>
        <v>35.589849203829999</v>
      </c>
      <c r="I9113" s="4"/>
      <c r="T9113">
        <v>361.50000058115</v>
      </c>
      <c r="U9113">
        <v>65.418701171875</v>
      </c>
      <c r="V9113">
        <v>52.578464508057003</v>
      </c>
      <c r="W9113">
        <v>0.96214675903320002</v>
      </c>
      <c r="X9113">
        <v>19.059843063353998</v>
      </c>
      <c r="Y9113">
        <v>891.74304199219</v>
      </c>
      <c r="Z9113">
        <v>732.13739013672</v>
      </c>
      <c r="AA9113">
        <v>18.33836623108747</v>
      </c>
      <c r="AB9113">
        <v>0.20389999449252999</v>
      </c>
    </row>
    <row r="9114" spans="1:28" x14ac:dyDescent="0.45">
      <c r="A9114">
        <f>A9113+T9114-T9113</f>
        <v>35.593751817940017</v>
      </c>
      <c r="I9114" s="4"/>
      <c r="T9114">
        <v>361.50390319526002</v>
      </c>
      <c r="U9114">
        <v>64.859252929687997</v>
      </c>
      <c r="V9114">
        <v>52.654624938965</v>
      </c>
      <c r="W9114">
        <v>0.96213996410369995</v>
      </c>
      <c r="X9114">
        <v>19.059843063353998</v>
      </c>
      <c r="Y9114">
        <v>884.11700439453</v>
      </c>
      <c r="Z9114">
        <v>733.19616699219</v>
      </c>
      <c r="AA9114">
        <v>18.338236720797571</v>
      </c>
      <c r="AB9114">
        <v>0.20389999449252999</v>
      </c>
    </row>
    <row r="9115" spans="1:28" x14ac:dyDescent="0.45">
      <c r="A9115">
        <f>A9114+T9115-T9114</f>
        <v>35.597654432059983</v>
      </c>
      <c r="I9115" s="4"/>
      <c r="T9115">
        <v>361.50780580937999</v>
      </c>
      <c r="U9115">
        <v>64.247734069824006</v>
      </c>
      <c r="V9115">
        <v>52.72579574585</v>
      </c>
      <c r="W9115">
        <v>0.96213161945342995</v>
      </c>
      <c r="X9115">
        <v>19.100137710571001</v>
      </c>
      <c r="Y9115">
        <v>875.78125</v>
      </c>
      <c r="Z9115">
        <v>734.20294189453</v>
      </c>
      <c r="AA9115">
        <v>18.376846427255206</v>
      </c>
      <c r="AB9115">
        <v>0.20389999449252999</v>
      </c>
    </row>
    <row r="9116" spans="1:28" x14ac:dyDescent="0.45">
      <c r="A9116">
        <f>A9115+T9116-T9115</f>
        <v>35.601567104460003</v>
      </c>
      <c r="I9116" s="4"/>
      <c r="T9116">
        <v>361.51171848178001</v>
      </c>
      <c r="U9116">
        <v>63.591548919677997</v>
      </c>
      <c r="V9116">
        <v>52.792785644531001</v>
      </c>
      <c r="W9116">
        <v>0.96212178468704002</v>
      </c>
      <c r="X9116">
        <v>19.133718490601002</v>
      </c>
      <c r="Y9116">
        <v>866.83660888672</v>
      </c>
      <c r="Z9116">
        <v>735.16870117188</v>
      </c>
      <c r="AA9116">
        <v>18.408967381876455</v>
      </c>
      <c r="AB9116">
        <v>0.20389999449252999</v>
      </c>
    </row>
    <row r="9117" spans="1:28" x14ac:dyDescent="0.45">
      <c r="A9117">
        <f>A9116+T9117-T9116</f>
        <v>35.605469718579968</v>
      </c>
      <c r="I9117" s="4"/>
      <c r="T9117">
        <v>361.51562109589997</v>
      </c>
      <c r="U9117">
        <v>62.914989471436002</v>
      </c>
      <c r="V9117">
        <v>52.85474395752</v>
      </c>
      <c r="W9117">
        <v>0.96211045980453003</v>
      </c>
      <c r="X9117">
        <v>19.133718490601002</v>
      </c>
      <c r="Y9117">
        <v>857.61419677734</v>
      </c>
      <c r="Z9117">
        <v>736.06390380859</v>
      </c>
      <c r="AA9117">
        <v>18.408750694762567</v>
      </c>
      <c r="AB9117">
        <v>0.20389999449252999</v>
      </c>
    </row>
    <row r="9118" spans="1:28" x14ac:dyDescent="0.45">
      <c r="A9118">
        <f>A9117+T9118-T9117</f>
        <v>35.609372332689986</v>
      </c>
      <c r="I9118" s="4"/>
      <c r="T9118">
        <v>361.51952371000999</v>
      </c>
      <c r="U9118">
        <v>62.280685424805</v>
      </c>
      <c r="V9118">
        <v>52.911228179932003</v>
      </c>
      <c r="W9118">
        <v>0.96209764480590998</v>
      </c>
      <c r="X9118">
        <v>19.086706161498999</v>
      </c>
      <c r="Y9118">
        <v>848.9677734375</v>
      </c>
      <c r="Z9118">
        <v>736.88238525391</v>
      </c>
      <c r="AA9118">
        <v>18.363275045080638</v>
      </c>
      <c r="AB9118">
        <v>0.20389999449252999</v>
      </c>
    </row>
    <row r="9119" spans="1:28" x14ac:dyDescent="0.45">
      <c r="A9119">
        <f>A9118+T9119-T9118</f>
        <v>35.613285005090006</v>
      </c>
      <c r="I9119" s="4"/>
      <c r="T9119">
        <v>361.52343638241001</v>
      </c>
      <c r="U9119">
        <v>61.644744873047003</v>
      </c>
      <c r="V9119">
        <v>52.963001251221002</v>
      </c>
      <c r="W9119">
        <v>0.96208339929580999</v>
      </c>
      <c r="X9119">
        <v>19.059843063353998</v>
      </c>
      <c r="Y9119">
        <v>840.29907226562</v>
      </c>
      <c r="Z9119">
        <v>737.63488769531</v>
      </c>
      <c r="AA9119">
        <v>18.337158604436279</v>
      </c>
      <c r="AB9119">
        <v>0.20389999449252999</v>
      </c>
    </row>
    <row r="9120" spans="1:28" x14ac:dyDescent="0.45">
      <c r="A9120">
        <f>A9119+T9120-T9119</f>
        <v>35.617187619209972</v>
      </c>
      <c r="I9120" s="4"/>
      <c r="T9120">
        <v>361.52733899652998</v>
      </c>
      <c r="U9120">
        <v>60.99641418457</v>
      </c>
      <c r="V9120">
        <v>53.010608673096002</v>
      </c>
      <c r="W9120">
        <v>0.96206766366958996</v>
      </c>
      <c r="X9120">
        <v>19.053178787231001</v>
      </c>
      <c r="Y9120">
        <v>831.46148681641</v>
      </c>
      <c r="Z9120">
        <v>738.32879638672</v>
      </c>
      <c r="AA9120">
        <v>18.330447201310321</v>
      </c>
      <c r="AB9120">
        <v>0.20389999449252999</v>
      </c>
    </row>
    <row r="9121" spans="1:28" x14ac:dyDescent="0.45">
      <c r="A9121">
        <f>A9120+T9121-T9120</f>
        <v>35.621100291609991</v>
      </c>
      <c r="I9121" s="4"/>
      <c r="T9121">
        <v>361.53125166893</v>
      </c>
      <c r="U9121">
        <v>60.314323425292997</v>
      </c>
      <c r="V9121">
        <v>53.054714202881001</v>
      </c>
      <c r="W9121">
        <v>0.96205061674117998</v>
      </c>
      <c r="X9121">
        <v>18.999864578246999</v>
      </c>
      <c r="Y9121">
        <v>822.16369628906</v>
      </c>
      <c r="Z9121">
        <v>738.97344970703</v>
      </c>
      <c r="AA9121">
        <v>18.278831435501424</v>
      </c>
      <c r="AB9121">
        <v>0.20389999449252999</v>
      </c>
    </row>
    <row r="9122" spans="1:28" x14ac:dyDescent="0.45">
      <c r="A9122">
        <f>A9121+T9122-T9121</f>
        <v>35.625002905730014</v>
      </c>
      <c r="I9122" s="4"/>
      <c r="T9122">
        <v>361.53515428305002</v>
      </c>
      <c r="U9122">
        <v>59.581298828125</v>
      </c>
      <c r="V9122">
        <v>53.095672607422003</v>
      </c>
      <c r="W9122">
        <v>0.96203213930130005</v>
      </c>
      <c r="X9122">
        <v>19.026521682738998</v>
      </c>
      <c r="Y9122">
        <v>812.17163085938</v>
      </c>
      <c r="Z9122">
        <v>739.59069824219</v>
      </c>
      <c r="AA9122">
        <v>18.304125357907971</v>
      </c>
      <c r="AB9122">
        <v>0.20389999449252999</v>
      </c>
    </row>
    <row r="9123" spans="1:28" x14ac:dyDescent="0.45">
      <c r="A9123">
        <f>A9122+T9123-T9122</f>
        <v>35.628905519839975</v>
      </c>
      <c r="I9123" s="4"/>
      <c r="T9123">
        <v>361.53905689715998</v>
      </c>
      <c r="U9123">
        <v>58.776218414307003</v>
      </c>
      <c r="V9123">
        <v>53.133907318115</v>
      </c>
      <c r="W9123">
        <v>0.96201235055922996</v>
      </c>
      <c r="X9123">
        <v>19.059843063353998</v>
      </c>
      <c r="Y9123">
        <v>801.19732666016</v>
      </c>
      <c r="Z9123">
        <v>740.18310546875</v>
      </c>
      <c r="AA9123">
        <v>18.335804426667213</v>
      </c>
      <c r="AB9123">
        <v>0.20389999449252999</v>
      </c>
    </row>
    <row r="9124" spans="1:28" x14ac:dyDescent="0.45">
      <c r="A9124">
        <f>A9123+T9124-T9123</f>
        <v>35.632818192239995</v>
      </c>
      <c r="I9124" s="4"/>
      <c r="T9124">
        <v>361.54296956956</v>
      </c>
      <c r="U9124">
        <v>57.933097839355</v>
      </c>
      <c r="V9124">
        <v>53.169860839843999</v>
      </c>
      <c r="W9124">
        <v>0.96199125051498002</v>
      </c>
      <c r="X9124">
        <v>19.059843063353998</v>
      </c>
      <c r="Y9124">
        <v>789.70446777344</v>
      </c>
      <c r="Z9124">
        <v>740.74261474609</v>
      </c>
      <c r="AA9124">
        <v>18.33540226313518</v>
      </c>
      <c r="AB9124">
        <v>0.20389999449252999</v>
      </c>
    </row>
    <row r="9125" spans="1:28" x14ac:dyDescent="0.45">
      <c r="A9125">
        <f>A9124+T9125-T9124</f>
        <v>35.636720806360017</v>
      </c>
      <c r="I9125" s="4"/>
      <c r="T9125">
        <v>361.54687218368002</v>
      </c>
      <c r="U9125">
        <v>57.023578643798999</v>
      </c>
      <c r="V9125">
        <v>53.204246520996001</v>
      </c>
      <c r="W9125">
        <v>0.96196877956390003</v>
      </c>
      <c r="X9125">
        <v>19.059843063353998</v>
      </c>
      <c r="Y9125">
        <v>777.30651855469</v>
      </c>
      <c r="Z9125">
        <v>741.27911376953</v>
      </c>
      <c r="AA9125">
        <v>18.334973970334111</v>
      </c>
      <c r="AB9125">
        <v>0.20389999449252999</v>
      </c>
    </row>
    <row r="9126" spans="1:28" x14ac:dyDescent="0.45">
      <c r="A9126">
        <f>A9125+T9126-T9125</f>
        <v>35.640623420479983</v>
      </c>
      <c r="I9126" s="4"/>
      <c r="T9126">
        <v>361.55077479779999</v>
      </c>
      <c r="U9126">
        <v>56.035266876221002</v>
      </c>
      <c r="V9126">
        <v>53.23762512207</v>
      </c>
      <c r="W9126">
        <v>0.96194511651992998</v>
      </c>
      <c r="X9126">
        <v>19.059843063353998</v>
      </c>
      <c r="Y9126">
        <v>763.83447265625</v>
      </c>
      <c r="Z9126">
        <v>741.80053710938</v>
      </c>
      <c r="AA9126">
        <v>18.334522956429641</v>
      </c>
      <c r="AB9126">
        <v>0.20389999449252999</v>
      </c>
    </row>
    <row r="9127" spans="1:28" x14ac:dyDescent="0.45">
      <c r="A9127">
        <f>A9126+T9127-T9126</f>
        <v>35.644536092880003</v>
      </c>
      <c r="I9127" s="4"/>
      <c r="T9127">
        <v>361.55468747020001</v>
      </c>
      <c r="U9127">
        <v>54.9856300354</v>
      </c>
      <c r="V9127">
        <v>53.270660400391002</v>
      </c>
      <c r="W9127">
        <v>0.96192014217376998</v>
      </c>
      <c r="X9127">
        <v>19.059843063353998</v>
      </c>
      <c r="Y9127">
        <v>749.52655029297</v>
      </c>
      <c r="Z9127">
        <v>742.30444335938</v>
      </c>
      <c r="AA9127">
        <v>18.334046949311222</v>
      </c>
      <c r="AB9127">
        <v>0.20389999449252999</v>
      </c>
    </row>
    <row r="9128" spans="1:28" x14ac:dyDescent="0.45">
      <c r="A9128">
        <f>A9127+T9128-T9127</f>
        <v>35.648438706990021</v>
      </c>
      <c r="I9128" s="4"/>
      <c r="T9128">
        <v>361.55859008431003</v>
      </c>
      <c r="U9128">
        <v>53.936809539795</v>
      </c>
      <c r="V9128">
        <v>53.304187774657997</v>
      </c>
      <c r="W9128">
        <v>0.96189397573471003</v>
      </c>
      <c r="X9128">
        <v>19.059843063353998</v>
      </c>
      <c r="Y9128">
        <v>735.22973632812</v>
      </c>
      <c r="Z9128">
        <v>742.82934570312</v>
      </c>
      <c r="AA9128">
        <v>18.333548221089213</v>
      </c>
      <c r="AB9128">
        <v>0.20389999449252999</v>
      </c>
    </row>
    <row r="9129" spans="1:28" x14ac:dyDescent="0.45">
      <c r="A9129">
        <f>A9128+T9129-T9128</f>
        <v>35.652341321109986</v>
      </c>
      <c r="I9129" s="4"/>
      <c r="T9129">
        <v>361.56249269842999</v>
      </c>
      <c r="U9129">
        <v>52.872798919677997</v>
      </c>
      <c r="V9129">
        <v>53.338874816895</v>
      </c>
      <c r="W9129">
        <v>0.96186655759811002</v>
      </c>
      <c r="X9129">
        <v>19.100137710571001</v>
      </c>
      <c r="Y9129">
        <v>720.72589111328</v>
      </c>
      <c r="Z9129">
        <v>743.39086914062</v>
      </c>
      <c r="AA9129">
        <v>18.371783709316777</v>
      </c>
      <c r="AB9129">
        <v>0.20389999449252999</v>
      </c>
    </row>
    <row r="9130" spans="1:28" x14ac:dyDescent="0.45">
      <c r="A9130">
        <f>A9129+T9130-T9129</f>
        <v>35.656253993510006</v>
      </c>
      <c r="I9130" s="4"/>
      <c r="T9130">
        <v>361.56640537083001</v>
      </c>
      <c r="U9130">
        <v>51.780242919922003</v>
      </c>
      <c r="V9130">
        <v>53.374984741211001</v>
      </c>
      <c r="W9130">
        <v>0.96183794736862005</v>
      </c>
      <c r="X9130">
        <v>19.133718490601002</v>
      </c>
      <c r="Y9130">
        <v>705.83294677734</v>
      </c>
      <c r="Z9130">
        <v>743.96276855469</v>
      </c>
      <c r="AA9130">
        <v>18.403536518528679</v>
      </c>
      <c r="AB9130">
        <v>0.20389999449252999</v>
      </c>
    </row>
    <row r="9131" spans="1:28" x14ac:dyDescent="0.45">
      <c r="A9131">
        <f>A9130+T9131-T9130</f>
        <v>35.660156607629972</v>
      </c>
      <c r="I9131" s="4"/>
      <c r="T9131">
        <v>361.57030798494998</v>
      </c>
      <c r="U9131">
        <v>50.652729034423999</v>
      </c>
      <c r="V9131">
        <v>53.411308288573998</v>
      </c>
      <c r="W9131">
        <v>0.96180814504623002</v>
      </c>
      <c r="X9131">
        <v>19.133718490601002</v>
      </c>
      <c r="Y9131">
        <v>690.46343994141</v>
      </c>
      <c r="Z9131">
        <v>744.53704833984</v>
      </c>
      <c r="AA9131">
        <v>18.4029662892817</v>
      </c>
      <c r="AB9131">
        <v>0.20389999449252999</v>
      </c>
    </row>
    <row r="9132" spans="1:28" x14ac:dyDescent="0.45">
      <c r="A9132">
        <f>A9131+T9132-T9131</f>
        <v>35.664069280029992</v>
      </c>
      <c r="I9132" s="4"/>
      <c r="T9132">
        <v>361.57422065735</v>
      </c>
      <c r="U9132">
        <v>49.429767608642997</v>
      </c>
      <c r="V9132">
        <v>53.448265075683999</v>
      </c>
      <c r="W9132">
        <v>0.96177726984024003</v>
      </c>
      <c r="X9132">
        <v>19.187864303588999</v>
      </c>
      <c r="Y9132">
        <v>673.79284667969</v>
      </c>
      <c r="Z9132">
        <v>745.10144042969</v>
      </c>
      <c r="AA9132">
        <v>18.454451743970825</v>
      </c>
      <c r="AB9132">
        <v>0.20389999449252999</v>
      </c>
    </row>
    <row r="9133" spans="1:28" x14ac:dyDescent="0.45">
      <c r="A9133">
        <f>A9132+T9133-T9132</f>
        <v>35.667971894150014</v>
      </c>
      <c r="I9133" s="4"/>
      <c r="T9133">
        <v>361.57812327147002</v>
      </c>
      <c r="U9133">
        <v>48.172096252441001</v>
      </c>
      <c r="V9133">
        <v>53.486282348632997</v>
      </c>
      <c r="W9133">
        <v>0.96174520254134999</v>
      </c>
      <c r="X9133">
        <v>19.208168029785</v>
      </c>
      <c r="Y9133">
        <v>656.64910888672</v>
      </c>
      <c r="Z9133">
        <v>745.6630859375</v>
      </c>
      <c r="AA9133">
        <v>18.473363452253857</v>
      </c>
      <c r="AB9133">
        <v>0.20389999449252999</v>
      </c>
    </row>
    <row r="9134" spans="1:28" x14ac:dyDescent="0.45">
      <c r="A9134">
        <f>A9133+T9134-T9133</f>
        <v>35.671874508259975</v>
      </c>
      <c r="I9134" s="4"/>
      <c r="T9134">
        <v>361.58202588557998</v>
      </c>
      <c r="U9134">
        <v>46.879337310791001</v>
      </c>
      <c r="V9134">
        <v>53.525505065917997</v>
      </c>
      <c r="W9134">
        <v>0.96171206235885998</v>
      </c>
      <c r="X9134">
        <v>19.208168029785</v>
      </c>
      <c r="Y9134">
        <v>639.02716064453</v>
      </c>
      <c r="Z9134">
        <v>746.23883056641</v>
      </c>
      <c r="AA9134">
        <v>18.472726890060052</v>
      </c>
      <c r="AB9134">
        <v>0.20389999449252999</v>
      </c>
    </row>
    <row r="9135" spans="1:28" x14ac:dyDescent="0.45">
      <c r="A9135">
        <f>A9134+T9135-T9134</f>
        <v>35.675787180659995</v>
      </c>
      <c r="I9135" s="4"/>
      <c r="T9135">
        <v>361.58593855798</v>
      </c>
      <c r="U9135">
        <v>45.547973632812003</v>
      </c>
      <c r="V9135">
        <v>53.564220428467003</v>
      </c>
      <c r="W9135">
        <v>0.96167784929276001</v>
      </c>
      <c r="X9135">
        <v>19.208168029785</v>
      </c>
      <c r="Y9135">
        <v>620.87890625</v>
      </c>
      <c r="Z9135">
        <v>746.80670166016</v>
      </c>
      <c r="AA9135">
        <v>18.47206971973759</v>
      </c>
      <c r="AB9135">
        <v>0.20389999449252999</v>
      </c>
    </row>
    <row r="9136" spans="1:28" x14ac:dyDescent="0.45">
      <c r="A9136">
        <f>A9135+T9136-T9135</f>
        <v>35.679689794780018</v>
      </c>
      <c r="I9136" s="4"/>
      <c r="T9136">
        <v>361.58984117210002</v>
      </c>
      <c r="U9136">
        <v>44.181777954102003</v>
      </c>
      <c r="V9136">
        <v>53.601890563965</v>
      </c>
      <c r="W9136">
        <v>0.96164256334304998</v>
      </c>
      <c r="X9136">
        <v>19.208168029785</v>
      </c>
      <c r="Y9136">
        <v>602.255859375</v>
      </c>
      <c r="Z9136">
        <v>747.34301757812</v>
      </c>
      <c r="AA9136">
        <v>18.47139194128647</v>
      </c>
      <c r="AB9136">
        <v>0.20389999449252999</v>
      </c>
    </row>
    <row r="9137" spans="1:28" x14ac:dyDescent="0.45">
      <c r="A9137">
        <f>A9136+T9137-T9136</f>
        <v>35.683592408899983</v>
      </c>
      <c r="I9137" s="4"/>
      <c r="T9137">
        <v>361.59374378621999</v>
      </c>
      <c r="U9137">
        <v>42.769931793212997</v>
      </c>
      <c r="V9137">
        <v>53.638580322266002</v>
      </c>
      <c r="W9137">
        <v>0.96160632371902</v>
      </c>
      <c r="X9137">
        <v>19.208168029785</v>
      </c>
      <c r="Y9137">
        <v>583.01049804688</v>
      </c>
      <c r="Z9137">
        <v>747.85223388672</v>
      </c>
      <c r="AA9137">
        <v>18.470695844498763</v>
      </c>
      <c r="AB9137">
        <v>0.20389999449252999</v>
      </c>
    </row>
    <row r="9138" spans="1:28" x14ac:dyDescent="0.45">
      <c r="A9138">
        <f>A9137+T9138-T9137</f>
        <v>35.687505081300003</v>
      </c>
      <c r="I9138" s="4"/>
      <c r="T9138">
        <v>361.59765645862001</v>
      </c>
      <c r="U9138">
        <v>41.321159362792997</v>
      </c>
      <c r="V9138">
        <v>53.674236297607003</v>
      </c>
      <c r="W9138">
        <v>0.96156907081604004</v>
      </c>
      <c r="X9138">
        <v>19.208168029785</v>
      </c>
      <c r="Y9138">
        <v>563.26184082031</v>
      </c>
      <c r="Z9138">
        <v>748.35760498047</v>
      </c>
      <c r="AA9138">
        <v>18.46998028447873</v>
      </c>
      <c r="AB9138">
        <v>0.20389999449252999</v>
      </c>
    </row>
    <row r="9139" spans="1:28" x14ac:dyDescent="0.45">
      <c r="A9139">
        <f>A9138+T9139-T9138</f>
        <v>35.691407695410021</v>
      </c>
      <c r="I9139" s="4"/>
      <c r="T9139">
        <v>361.60155907273003</v>
      </c>
      <c r="U9139">
        <v>39.868335723877003</v>
      </c>
      <c r="V9139">
        <v>53.708408355712997</v>
      </c>
      <c r="W9139">
        <v>0.96153092384338001</v>
      </c>
      <c r="X9139">
        <v>19.208168029785</v>
      </c>
      <c r="Y9139">
        <v>543.45794677734</v>
      </c>
      <c r="Z9139">
        <v>748.85638427734</v>
      </c>
      <c r="AA9139">
        <v>18.469247551018046</v>
      </c>
      <c r="AB9139">
        <v>0.20389999449252999</v>
      </c>
    </row>
    <row r="9140" spans="1:28" x14ac:dyDescent="0.45">
      <c r="A9140">
        <f>A9139+T9140-T9139</f>
        <v>35.695310309529987</v>
      </c>
      <c r="I9140" s="4"/>
      <c r="T9140">
        <v>361.60546168684999</v>
      </c>
      <c r="U9140">
        <v>38.438003540038999</v>
      </c>
      <c r="V9140">
        <v>53.741249084472997</v>
      </c>
      <c r="W9140">
        <v>0.96149188280106002</v>
      </c>
      <c r="X9140">
        <v>19.181095123291001</v>
      </c>
      <c r="Y9140">
        <v>523.96063232422</v>
      </c>
      <c r="Z9140">
        <v>749.33905029297</v>
      </c>
      <c r="AA9140">
        <v>18.442467264279294</v>
      </c>
      <c r="AB9140">
        <v>0.20389999449252999</v>
      </c>
    </row>
    <row r="9141" spans="1:28" x14ac:dyDescent="0.45">
      <c r="A9141">
        <f>A9140+T9141-T9140</f>
        <v>35.699222981930006</v>
      </c>
      <c r="I9141" s="4"/>
      <c r="T9141">
        <v>361.60937435925001</v>
      </c>
      <c r="U9141">
        <v>37.092742919922003</v>
      </c>
      <c r="V9141">
        <v>53.773548126221002</v>
      </c>
      <c r="W9141">
        <v>0.96145200729369995</v>
      </c>
      <c r="X9141">
        <v>19.14048576355</v>
      </c>
      <c r="Y9141">
        <v>505.62295532227</v>
      </c>
      <c r="Z9141">
        <v>749.82348632812</v>
      </c>
      <c r="AA9141">
        <v>18.402658457941634</v>
      </c>
      <c r="AB9141">
        <v>0.20389999449252999</v>
      </c>
    </row>
    <row r="9142" spans="1:28" x14ac:dyDescent="0.45">
      <c r="A9142">
        <f>A9141+T9142-T9141</f>
        <v>35.703125596049972</v>
      </c>
      <c r="I9142" s="4"/>
      <c r="T9142">
        <v>361.61327697336998</v>
      </c>
      <c r="U9142">
        <v>35.929767608642997</v>
      </c>
      <c r="V9142">
        <v>53.805233001708999</v>
      </c>
      <c r="W9142">
        <v>0.96141135692596003</v>
      </c>
      <c r="X9142">
        <v>19.194631576538001</v>
      </c>
      <c r="Y9142">
        <v>489.77005004883</v>
      </c>
      <c r="Z9142">
        <v>750.30340576172</v>
      </c>
      <c r="AA9142">
        <v>18.45393678969328</v>
      </c>
      <c r="AB9142">
        <v>0.20389999449252999</v>
      </c>
    </row>
    <row r="9143" spans="1:28" x14ac:dyDescent="0.45">
      <c r="A9143">
        <f>A9142+T9143-T9142</f>
        <v>35.707038268449992</v>
      </c>
      <c r="I9143" s="4"/>
      <c r="T9143">
        <v>361.61718964577</v>
      </c>
      <c r="U9143">
        <v>35.327777862548999</v>
      </c>
      <c r="V9143">
        <v>53.83528137207</v>
      </c>
      <c r="W9143">
        <v>0.96136999130249001</v>
      </c>
      <c r="X9143">
        <v>19.208168029785</v>
      </c>
      <c r="Y9143">
        <v>481.5641784668</v>
      </c>
      <c r="Z9143">
        <v>750.74694824219</v>
      </c>
      <c r="AA9143">
        <v>18.46615633173117</v>
      </c>
      <c r="AB9143">
        <v>0.20389999449252999</v>
      </c>
    </row>
    <row r="9144" spans="1:28" x14ac:dyDescent="0.45">
      <c r="A9144">
        <f>A9143+T9144-T9143</f>
        <v>35.71094088256001</v>
      </c>
      <c r="I9144" s="4"/>
      <c r="T9144">
        <v>361.62109225988002</v>
      </c>
      <c r="U9144">
        <v>35.21875</v>
      </c>
      <c r="V9144">
        <v>53.666648864746001</v>
      </c>
      <c r="W9144">
        <v>0.96132785081863004</v>
      </c>
      <c r="X9144">
        <v>19.208168029785</v>
      </c>
      <c r="Y9144">
        <v>505.79641723633</v>
      </c>
      <c r="Z9144">
        <v>748.45031738281</v>
      </c>
      <c r="AA9144">
        <v>18.465346890236333</v>
      </c>
      <c r="AB9144">
        <v>0.20389999449252999</v>
      </c>
    </row>
    <row r="9145" spans="1:28" x14ac:dyDescent="0.45">
      <c r="A9145">
        <f>A9144+T9145-T9144</f>
        <v>35.714843496679975</v>
      </c>
      <c r="I9145" s="4"/>
      <c r="T9145">
        <v>361.62499487399998</v>
      </c>
      <c r="U9145">
        <v>35.21875</v>
      </c>
      <c r="V9145">
        <v>53.688785552978999</v>
      </c>
      <c r="W9145">
        <v>0.96128499507903997</v>
      </c>
      <c r="X9145">
        <v>19.208168029785</v>
      </c>
      <c r="Y9145">
        <v>505.79641723633</v>
      </c>
      <c r="Z9145">
        <v>748.76977539062</v>
      </c>
      <c r="AA9145">
        <v>18.464523709989248</v>
      </c>
      <c r="AB9145">
        <v>0.20389999449252999</v>
      </c>
    </row>
    <row r="9146" spans="1:28" x14ac:dyDescent="0.45">
      <c r="A9146">
        <f>A9145+T9146-T9145</f>
        <v>35.718756169079995</v>
      </c>
      <c r="I9146" s="4"/>
      <c r="T9146">
        <v>361.6289075464</v>
      </c>
      <c r="U9146">
        <v>35.21875</v>
      </c>
      <c r="V9146">
        <v>53.711067199707003</v>
      </c>
      <c r="W9146">
        <v>0.96124160289764005</v>
      </c>
      <c r="X9146">
        <v>19.160791397095</v>
      </c>
      <c r="Y9146">
        <v>505.79641723633</v>
      </c>
      <c r="Z9146">
        <v>749.09808349609</v>
      </c>
      <c r="AA9146">
        <v>18.418149835330908</v>
      </c>
      <c r="AB9146">
        <v>0.20389999449252999</v>
      </c>
    </row>
    <row r="9147" spans="1:28" x14ac:dyDescent="0.45">
      <c r="A9147">
        <f>A9146+T9147-T9146</f>
        <v>35.722658783200018</v>
      </c>
      <c r="I9147" s="4"/>
      <c r="T9147">
        <v>361.63281016052002</v>
      </c>
      <c r="U9147">
        <v>36.050617218017997</v>
      </c>
      <c r="V9147">
        <v>53.734157562256001</v>
      </c>
      <c r="W9147">
        <v>0.96119755506516003</v>
      </c>
      <c r="X9147">
        <v>19.133718490601002</v>
      </c>
      <c r="Y9147">
        <v>517.74334716797</v>
      </c>
      <c r="Z9147">
        <v>749.43243408203</v>
      </c>
      <c r="AA9147">
        <v>18.391283432470726</v>
      </c>
      <c r="AB9147">
        <v>0.20389999449252999</v>
      </c>
    </row>
    <row r="9148" spans="1:28" x14ac:dyDescent="0.45">
      <c r="A9148">
        <f>A9147+T9148-T9147</f>
        <v>35.726561397309979</v>
      </c>
      <c r="I9148" s="4"/>
      <c r="T9148">
        <v>361.63671277462998</v>
      </c>
      <c r="U9148">
        <v>37.458625793457003</v>
      </c>
      <c r="V9148">
        <v>53.956058502197003</v>
      </c>
      <c r="W9148">
        <v>0.96115303039551003</v>
      </c>
      <c r="X9148">
        <v>19.127002716063998</v>
      </c>
      <c r="Y9148">
        <v>537.96453857422</v>
      </c>
      <c r="Z9148">
        <v>752.50738525391</v>
      </c>
      <c r="AA9148">
        <v>18.383976622928063</v>
      </c>
      <c r="AB9148">
        <v>0.20389999449252999</v>
      </c>
    </row>
    <row r="9149" spans="1:28" x14ac:dyDescent="0.45">
      <c r="A9149">
        <f>A9148+T9149-T9148</f>
        <v>35.730474069709999</v>
      </c>
      <c r="I9149" s="4"/>
      <c r="T9149">
        <v>361.64062544703</v>
      </c>
      <c r="U9149">
        <v>39.250755310058999</v>
      </c>
      <c r="V9149">
        <v>53.977989196777003</v>
      </c>
      <c r="W9149">
        <v>0.96110796928405995</v>
      </c>
      <c r="X9149">
        <v>19.073274612426999</v>
      </c>
      <c r="Y9149">
        <v>563.70233154297</v>
      </c>
      <c r="Z9149">
        <v>752.830078125</v>
      </c>
      <c r="AA9149">
        <v>18.331476230346929</v>
      </c>
      <c r="AB9149">
        <v>0.20389999449252999</v>
      </c>
    </row>
    <row r="9150" spans="1:28" x14ac:dyDescent="0.45">
      <c r="A9150">
        <f>A9149+T9150-T9149</f>
        <v>35.734376683830021</v>
      </c>
      <c r="I9150" s="4"/>
      <c r="T9150">
        <v>361.64452806115003</v>
      </c>
      <c r="U9150">
        <v>41.544013977051002</v>
      </c>
      <c r="V9150">
        <v>53.997566223145</v>
      </c>
      <c r="W9150">
        <v>0.96106249094009</v>
      </c>
      <c r="X9150">
        <v>19.100137710571001</v>
      </c>
      <c r="Y9150">
        <v>596.63714599609</v>
      </c>
      <c r="Z9150">
        <v>753.12054443359</v>
      </c>
      <c r="AA9150">
        <v>18.356425925420115</v>
      </c>
      <c r="AB9150">
        <v>0.20389999449252999</v>
      </c>
    </row>
    <row r="9151" spans="1:28" x14ac:dyDescent="0.45">
      <c r="A9151">
        <f>A9150+T9151-T9150</f>
        <v>35.738279297949987</v>
      </c>
      <c r="I9151" s="4"/>
      <c r="T9151">
        <v>361.64843067526999</v>
      </c>
      <c r="U9151">
        <v>44.1875</v>
      </c>
      <c r="V9151">
        <v>54.014545440673999</v>
      </c>
      <c r="W9151">
        <v>0.96101665496826005</v>
      </c>
      <c r="X9151">
        <v>19.133718490601002</v>
      </c>
      <c r="Y9151">
        <v>634.60174560547</v>
      </c>
      <c r="Z9151">
        <v>753.3662109375</v>
      </c>
      <c r="AA9151">
        <v>18.387822140941719</v>
      </c>
      <c r="AB9151">
        <v>0.20389999449252999</v>
      </c>
    </row>
    <row r="9152" spans="1:28" x14ac:dyDescent="0.45">
      <c r="A9152">
        <f>A9151+T9152-T9151</f>
        <v>35.742191970350007</v>
      </c>
      <c r="I9152" s="4"/>
      <c r="T9152">
        <v>361.65234334767001</v>
      </c>
      <c r="U9152">
        <v>47.026344299316001</v>
      </c>
      <c r="V9152">
        <v>53.906681060791001</v>
      </c>
      <c r="W9152">
        <v>0.96097046136856001</v>
      </c>
      <c r="X9152">
        <v>19.133718490601002</v>
      </c>
      <c r="Y9152">
        <v>675.37200927734</v>
      </c>
      <c r="Z9152">
        <v>751.88452148438</v>
      </c>
      <c r="AA9152">
        <v>18.386938285608991</v>
      </c>
      <c r="AB9152">
        <v>0.20389999449252999</v>
      </c>
    </row>
    <row r="9153" spans="1:28" x14ac:dyDescent="0.45">
      <c r="A9153">
        <f>A9152+T9153-T9152</f>
        <v>35.746094584469972</v>
      </c>
      <c r="I9153" s="4"/>
      <c r="T9153">
        <v>361.65624596178998</v>
      </c>
      <c r="U9153">
        <v>50.011253356933999</v>
      </c>
      <c r="V9153">
        <v>53.936855316162003</v>
      </c>
      <c r="W9153">
        <v>0.96092391014098999</v>
      </c>
      <c r="X9153">
        <v>19.187864303588999</v>
      </c>
      <c r="Y9153">
        <v>718.23999023438</v>
      </c>
      <c r="Z9153">
        <v>752.30725097656</v>
      </c>
      <c r="AA9153">
        <v>18.438077593859465</v>
      </c>
      <c r="AB9153">
        <v>0.20389999449252999</v>
      </c>
    </row>
    <row r="9154" spans="1:28" x14ac:dyDescent="0.45">
      <c r="A9154">
        <f>A9153+T9154-T9153</f>
        <v>35.750007256869992</v>
      </c>
      <c r="I9154" s="4"/>
      <c r="T9154">
        <v>361.66015863419</v>
      </c>
      <c r="U9154">
        <v>53.141662597656001</v>
      </c>
      <c r="V9154">
        <v>54.037727355957003</v>
      </c>
      <c r="W9154">
        <v>0.96087712049483998</v>
      </c>
      <c r="X9154">
        <v>19.174327850341999</v>
      </c>
      <c r="Y9154">
        <v>763.19750976562</v>
      </c>
      <c r="Z9154">
        <v>753.69287109375</v>
      </c>
      <c r="AA9154">
        <v>18.424172932260635</v>
      </c>
      <c r="AB9154">
        <v>0.20389999449252999</v>
      </c>
    </row>
    <row r="9155" spans="1:28" x14ac:dyDescent="0.45">
      <c r="A9155">
        <f>A9154+T9155-T9154</f>
        <v>35.75390987098001</v>
      </c>
      <c r="I9155" s="4"/>
      <c r="T9155">
        <v>361.66406124830002</v>
      </c>
      <c r="U9155">
        <v>56.240001678467003</v>
      </c>
      <c r="V9155">
        <v>54.033832550048999</v>
      </c>
      <c r="W9155">
        <v>0.96083003282546997</v>
      </c>
      <c r="X9155">
        <v>19.133718490601002</v>
      </c>
      <c r="Y9155">
        <v>807.69451904297</v>
      </c>
      <c r="Z9155">
        <v>753.65612792969</v>
      </c>
      <c r="AA9155">
        <v>18.384251365397461</v>
      </c>
      <c r="AB9155">
        <v>0.20389999449252999</v>
      </c>
    </row>
    <row r="9156" spans="1:28" x14ac:dyDescent="0.45">
      <c r="A9156">
        <f>A9155+T9156-T9155</f>
        <v>35.757812485099976</v>
      </c>
      <c r="I9156" s="4"/>
      <c r="T9156">
        <v>361.66796386241998</v>
      </c>
      <c r="U9156">
        <v>59.194980621337997</v>
      </c>
      <c r="V9156">
        <v>54.023513793945</v>
      </c>
      <c r="W9156">
        <v>0.96078276634215998</v>
      </c>
      <c r="X9156">
        <v>19.133718490601002</v>
      </c>
      <c r="Y9156">
        <v>850.13269042969</v>
      </c>
      <c r="Z9156">
        <v>753.53491210938</v>
      </c>
      <c r="AA9156">
        <v>18.383346981811769</v>
      </c>
      <c r="AB9156">
        <v>0.20389999449252999</v>
      </c>
    </row>
    <row r="9157" spans="1:28" x14ac:dyDescent="0.45">
      <c r="A9157">
        <f>A9156+T9157-T9156</f>
        <v>35.761725157499995</v>
      </c>
      <c r="I9157" s="4"/>
      <c r="T9157">
        <v>361.67187653482</v>
      </c>
      <c r="U9157">
        <v>61.994342803955</v>
      </c>
      <c r="V9157">
        <v>54.007034301757997</v>
      </c>
      <c r="W9157">
        <v>0.96073532104491999</v>
      </c>
      <c r="X9157">
        <v>19.133718490601002</v>
      </c>
      <c r="Y9157">
        <v>890.33587646484</v>
      </c>
      <c r="Z9157">
        <v>753.33489990234</v>
      </c>
      <c r="AA9157">
        <v>18.382439176850674</v>
      </c>
      <c r="AB9157">
        <v>0.20389999449252999</v>
      </c>
    </row>
    <row r="9158" spans="1:28" x14ac:dyDescent="0.45">
      <c r="A9158">
        <f>A9157+T9158-T9157</f>
        <v>35.765627771620018</v>
      </c>
      <c r="I9158" s="4"/>
      <c r="T9158">
        <v>361.67577914894002</v>
      </c>
      <c r="U9158">
        <v>64.61506652832</v>
      </c>
      <c r="V9158">
        <v>53.985504150391002</v>
      </c>
      <c r="W9158">
        <v>0.96068775653839</v>
      </c>
      <c r="X9158">
        <v>19.154022216796999</v>
      </c>
      <c r="Y9158">
        <v>927.97357177734</v>
      </c>
      <c r="Z9158">
        <v>753.09912109375</v>
      </c>
      <c r="AA9158">
        <v>18.40103463214119</v>
      </c>
      <c r="AB9158">
        <v>0.20389999449252999</v>
      </c>
    </row>
    <row r="9159" spans="1:28" x14ac:dyDescent="0.45">
      <c r="A9159">
        <f>A9158+T9159-T9158</f>
        <v>35.769530385729979</v>
      </c>
      <c r="I9159" s="4"/>
      <c r="T9159">
        <v>361.67968176304998</v>
      </c>
      <c r="U9159">
        <v>67.054702758789006</v>
      </c>
      <c r="V9159">
        <v>53.959423065186002</v>
      </c>
      <c r="W9159">
        <v>0.96064013242722002</v>
      </c>
      <c r="X9159">
        <v>19.208168029785</v>
      </c>
      <c r="Y9159">
        <v>963.01055908203</v>
      </c>
      <c r="Z9159">
        <v>752.80560302734</v>
      </c>
      <c r="AA9159">
        <v>18.452137079816957</v>
      </c>
      <c r="AB9159">
        <v>0.20389999449252999</v>
      </c>
    </row>
    <row r="9160" spans="1:28" x14ac:dyDescent="0.45">
      <c r="A9160">
        <f>A9159+T9160-T9159</f>
        <v>35.773443058129999</v>
      </c>
      <c r="I9160" s="4"/>
      <c r="T9160">
        <v>361.68359443545</v>
      </c>
      <c r="U9160">
        <v>69.216171264647997</v>
      </c>
      <c r="V9160">
        <v>53.929180145263999</v>
      </c>
      <c r="W9160">
        <v>0.96059244871140004</v>
      </c>
      <c r="X9160">
        <v>19.208168029785</v>
      </c>
      <c r="Y9160">
        <v>994.05267333984</v>
      </c>
      <c r="Z9160">
        <v>752.42834472656</v>
      </c>
      <c r="AA9160">
        <v>18.451221162991203</v>
      </c>
      <c r="AB9160">
        <v>0.20389999449252999</v>
      </c>
    </row>
    <row r="9161" spans="1:28" x14ac:dyDescent="0.45">
      <c r="A9161">
        <f>A9160+T9161-T9160</f>
        <v>35.777345672250021</v>
      </c>
      <c r="I9161" s="4"/>
      <c r="T9161">
        <v>361.68749704957003</v>
      </c>
      <c r="U9161">
        <v>71.098213195800994</v>
      </c>
      <c r="V9161">
        <v>53.896446228027003</v>
      </c>
      <c r="W9161">
        <v>0.96054470539092995</v>
      </c>
      <c r="X9161">
        <v>19.208168029785</v>
      </c>
      <c r="Y9161">
        <v>1021.0817260742</v>
      </c>
      <c r="Z9161">
        <v>751.99914550781</v>
      </c>
      <c r="AA9161">
        <v>18.450304101269314</v>
      </c>
      <c r="AB9161">
        <v>0.20389999449252999</v>
      </c>
    </row>
    <row r="9162" spans="1:28" x14ac:dyDescent="0.45">
      <c r="A9162">
        <f>A9161+T9162-T9161</f>
        <v>35.781248286369987</v>
      </c>
      <c r="I9162" s="4"/>
      <c r="T9162">
        <v>361.69139966368999</v>
      </c>
      <c r="U9162">
        <v>72.740440368652003</v>
      </c>
      <c r="V9162">
        <v>53.862731933593999</v>
      </c>
      <c r="W9162">
        <v>0.96049696207046997</v>
      </c>
      <c r="X9162">
        <v>19.19575881958</v>
      </c>
      <c r="Y9162">
        <v>1044.6667480469</v>
      </c>
      <c r="Z9162">
        <v>751.55706787109</v>
      </c>
      <c r="AA9162">
        <v>18.43746803084402</v>
      </c>
      <c r="AB9162">
        <v>0.20389999449252999</v>
      </c>
    </row>
    <row r="9163" spans="1:28" x14ac:dyDescent="0.45">
      <c r="A9163">
        <f>A9162+T9163-T9162</f>
        <v>35.785160958770007</v>
      </c>
      <c r="I9163" s="4"/>
      <c r="T9163">
        <v>361.69531233609001</v>
      </c>
      <c r="U9163">
        <v>74.182983398437997</v>
      </c>
      <c r="V9163">
        <v>53.828899383545</v>
      </c>
      <c r="W9163">
        <v>0.96044933795928999</v>
      </c>
      <c r="X9163">
        <v>19.146125793456999</v>
      </c>
      <c r="Y9163">
        <v>1065.3837890625</v>
      </c>
      <c r="Z9163">
        <v>751.13067626953</v>
      </c>
      <c r="AA9163">
        <v>18.388883842811062</v>
      </c>
      <c r="AB9163">
        <v>0.20389999449252999</v>
      </c>
    </row>
    <row r="9164" spans="1:28" x14ac:dyDescent="0.45">
      <c r="A9164">
        <f>A9163+T9164-T9163</f>
        <v>35.789063572879968</v>
      </c>
      <c r="I9164" s="4"/>
      <c r="T9164">
        <v>361.69921495019997</v>
      </c>
      <c r="U9164">
        <v>75.205574035645</v>
      </c>
      <c r="V9164">
        <v>53.795078277587997</v>
      </c>
      <c r="W9164">
        <v>0.96040171384811002</v>
      </c>
      <c r="X9164">
        <v>19.133718490601002</v>
      </c>
      <c r="Y9164">
        <v>1080.0698242188</v>
      </c>
      <c r="Z9164">
        <v>750.72723388672</v>
      </c>
      <c r="AA9164">
        <v>18.376056030660475</v>
      </c>
      <c r="AB9164">
        <v>0.20389999449252999</v>
      </c>
    </row>
    <row r="9165" spans="1:28" x14ac:dyDescent="0.45">
      <c r="A9165">
        <f>A9164+T9165-T9164</f>
        <v>35.79296618699999</v>
      </c>
      <c r="I9165" s="4"/>
      <c r="T9165">
        <v>361.70311756432</v>
      </c>
      <c r="U9165">
        <v>75.739311218262003</v>
      </c>
      <c r="V9165">
        <v>53.763080596923999</v>
      </c>
      <c r="W9165">
        <v>0.96035426855087003</v>
      </c>
      <c r="X9165">
        <v>19.133718490601002</v>
      </c>
      <c r="Y9165">
        <v>1087.7351074219</v>
      </c>
      <c r="Z9165">
        <v>750.37084960938</v>
      </c>
      <c r="AA9165">
        <v>18.37514822569938</v>
      </c>
      <c r="AB9165">
        <v>0.20389999449252999</v>
      </c>
    </row>
    <row r="9166" spans="1:28" x14ac:dyDescent="0.45">
      <c r="A9166">
        <f>A9165+T9166-T9165</f>
        <v>35.79687885940001</v>
      </c>
      <c r="I9166" s="4"/>
      <c r="T9166">
        <v>361.70703023672002</v>
      </c>
      <c r="U9166">
        <v>75.9375</v>
      </c>
      <c r="V9166">
        <v>53.735446929932003</v>
      </c>
      <c r="W9166">
        <v>0.96030700206757003</v>
      </c>
      <c r="X9166">
        <v>19.133718490601002</v>
      </c>
      <c r="Y9166">
        <v>1090.5814208984</v>
      </c>
      <c r="Z9166">
        <v>750.05847167969</v>
      </c>
      <c r="AA9166">
        <v>18.374243842113877</v>
      </c>
      <c r="AB9166">
        <v>0.20389999449252999</v>
      </c>
    </row>
    <row r="9167" spans="1:28" x14ac:dyDescent="0.45">
      <c r="A9167">
        <f>A9166+T9167-T9166</f>
        <v>35.800781473519976</v>
      </c>
      <c r="I9167" s="4"/>
      <c r="T9167">
        <v>361.71093285083998</v>
      </c>
      <c r="U9167">
        <v>75.9375</v>
      </c>
      <c r="V9167">
        <v>53.711235046387003</v>
      </c>
      <c r="W9167">
        <v>0.96025991439819003</v>
      </c>
      <c r="X9167">
        <v>19.133718490601002</v>
      </c>
      <c r="Y9167">
        <v>1090.5814208984</v>
      </c>
      <c r="Z9167">
        <v>749.79412841797</v>
      </c>
      <c r="AA9167">
        <v>18.373342879903582</v>
      </c>
      <c r="AB9167">
        <v>0.20389999449252999</v>
      </c>
    </row>
    <row r="9168" spans="1:28" x14ac:dyDescent="0.45">
      <c r="A9168">
        <f>A9167+T9168-T9167</f>
        <v>35.804694145919996</v>
      </c>
      <c r="I9168" s="4"/>
      <c r="T9168">
        <v>361.71484552324</v>
      </c>
      <c r="U9168">
        <v>75.9375</v>
      </c>
      <c r="V9168">
        <v>53.689498901367003</v>
      </c>
      <c r="W9168">
        <v>0.96021312475204001</v>
      </c>
      <c r="X9168">
        <v>19.133718490601002</v>
      </c>
      <c r="Y9168">
        <v>1090.5814208984</v>
      </c>
      <c r="Z9168">
        <v>749.58428955078</v>
      </c>
      <c r="AA9168">
        <v>18.372447619985874</v>
      </c>
      <c r="AB9168">
        <v>0.20389999449252999</v>
      </c>
    </row>
    <row r="9169" spans="1:28" x14ac:dyDescent="0.45">
      <c r="A9169">
        <f>A9168+T9169-T9168</f>
        <v>35.808596760030014</v>
      </c>
      <c r="I9169" s="4"/>
      <c r="T9169">
        <v>361.71874813735002</v>
      </c>
      <c r="U9169">
        <v>75.344062805175994</v>
      </c>
      <c r="V9169">
        <v>53.671836853027003</v>
      </c>
      <c r="W9169">
        <v>0.96016651391982999</v>
      </c>
      <c r="X9169">
        <v>19.133718490601002</v>
      </c>
      <c r="Y9169">
        <v>1082.0588378906</v>
      </c>
      <c r="Z9169">
        <v>749.43133544922</v>
      </c>
      <c r="AA9169">
        <v>18.371555781443757</v>
      </c>
      <c r="AB9169">
        <v>0.20389999449252999</v>
      </c>
    </row>
    <row r="9170" spans="1:28" x14ac:dyDescent="0.45">
      <c r="A9170">
        <f>A9169+T9170-T9169</f>
        <v>35.812499374149979</v>
      </c>
      <c r="I9170" s="4"/>
      <c r="T9170">
        <v>361.72265075146998</v>
      </c>
      <c r="U9170">
        <v>74.534080505370994</v>
      </c>
      <c r="V9170">
        <v>53.659332275391002</v>
      </c>
      <c r="W9170">
        <v>0.96012026071547996</v>
      </c>
      <c r="X9170">
        <v>19.133718490601002</v>
      </c>
      <c r="Y9170">
        <v>1070.4261474609</v>
      </c>
      <c r="Z9170">
        <v>749.34722900391</v>
      </c>
      <c r="AA9170">
        <v>18.370670785652432</v>
      </c>
      <c r="AB9170">
        <v>0.20389999449252999</v>
      </c>
    </row>
    <row r="9171" spans="1:28" x14ac:dyDescent="0.45">
      <c r="A9171">
        <f>A9170+T9171-T9170</f>
        <v>35.816412046549999</v>
      </c>
      <c r="I9171" s="4"/>
      <c r="T9171">
        <v>361.72656342387</v>
      </c>
      <c r="U9171">
        <v>73.59236907959</v>
      </c>
      <c r="V9171">
        <v>53.651546478271001</v>
      </c>
      <c r="W9171">
        <v>0.96007436513901001</v>
      </c>
      <c r="X9171">
        <v>19.170942306518999</v>
      </c>
      <c r="Y9171">
        <v>1056.9016113281</v>
      </c>
      <c r="Z9171">
        <v>749.30603027344</v>
      </c>
      <c r="AA9171">
        <v>18.405530264047815</v>
      </c>
      <c r="AB9171">
        <v>0.20389999449252999</v>
      </c>
    </row>
    <row r="9172" spans="1:28" x14ac:dyDescent="0.45">
      <c r="A9172">
        <f>A9171+T9172-T9171</f>
        <v>35.820314660670022</v>
      </c>
      <c r="I9172" s="4"/>
      <c r="T9172">
        <v>361.73046603799003</v>
      </c>
      <c r="U9172">
        <v>72.578155517577997</v>
      </c>
      <c r="V9172">
        <v>53.648670196532997</v>
      </c>
      <c r="W9172">
        <v>0.96002882719039995</v>
      </c>
      <c r="X9172">
        <v>19.208168029785</v>
      </c>
      <c r="Y9172">
        <v>1042.3360595703</v>
      </c>
      <c r="Z9172">
        <v>749.32720947266</v>
      </c>
      <c r="AA9172">
        <v>18.440395026110629</v>
      </c>
      <c r="AB9172">
        <v>0.20389999449252999</v>
      </c>
    </row>
    <row r="9173" spans="1:28" x14ac:dyDescent="0.45">
      <c r="A9173">
        <f>A9172+T9173-T9172</f>
        <v>35.824217274789987</v>
      </c>
      <c r="I9173" s="4"/>
      <c r="T9173">
        <v>361.73436865210999</v>
      </c>
      <c r="U9173">
        <v>71.431526184082003</v>
      </c>
      <c r="V9173">
        <v>53.650989532471002</v>
      </c>
      <c r="W9173">
        <v>0.95998364686965998</v>
      </c>
      <c r="X9173">
        <v>19.208168029785</v>
      </c>
      <c r="Y9173">
        <v>1025.8686523438</v>
      </c>
      <c r="Z9173">
        <v>749.40380859375</v>
      </c>
      <c r="AA9173">
        <v>18.439527194918217</v>
      </c>
      <c r="AB9173">
        <v>0.20389999449252999</v>
      </c>
    </row>
    <row r="9174" spans="1:28" x14ac:dyDescent="0.45">
      <c r="A9174">
        <f>A9173+T9174-T9173</f>
        <v>35.828129947190007</v>
      </c>
      <c r="I9174" s="4"/>
      <c r="T9174">
        <v>361.73828132451001</v>
      </c>
      <c r="U9174">
        <v>70.16234588623</v>
      </c>
      <c r="V9174">
        <v>53.658325195312003</v>
      </c>
      <c r="W9174">
        <v>0.95993888378143</v>
      </c>
      <c r="X9174">
        <v>19.208168029785</v>
      </c>
      <c r="Y9174">
        <v>1007.6412353516</v>
      </c>
      <c r="Z9174">
        <v>749.53631591797</v>
      </c>
      <c r="AA9174">
        <v>18.438667377997962</v>
      </c>
      <c r="AB9174">
        <v>0.20389999449252999</v>
      </c>
    </row>
    <row r="9175" spans="1:28" x14ac:dyDescent="0.45">
      <c r="A9175">
        <f>A9174+T9175-T9174</f>
        <v>35.832032561299968</v>
      </c>
      <c r="I9175" s="4"/>
      <c r="T9175">
        <v>361.74218393861997</v>
      </c>
      <c r="U9175">
        <v>68.908576965332003</v>
      </c>
      <c r="V9175">
        <v>53.670215606688998</v>
      </c>
      <c r="W9175">
        <v>0.95989459753035999</v>
      </c>
      <c r="X9175">
        <v>19.208168029785</v>
      </c>
      <c r="Y9175">
        <v>989.63507080078</v>
      </c>
      <c r="Z9175">
        <v>749.75366210938</v>
      </c>
      <c r="AA9175">
        <v>18.437816720246001</v>
      </c>
      <c r="AB9175">
        <v>0.20389999449252999</v>
      </c>
    </row>
    <row r="9176" spans="1:28" x14ac:dyDescent="0.45">
      <c r="A9176">
        <f>A9175+T9176-T9175</f>
        <v>35.835935175419991</v>
      </c>
      <c r="I9176" s="4"/>
      <c r="T9176">
        <v>361.74608655274</v>
      </c>
      <c r="U9176">
        <v>67.676956176757997</v>
      </c>
      <c r="V9176">
        <v>53.685955047607003</v>
      </c>
      <c r="W9176">
        <v>0.95985078811645996</v>
      </c>
      <c r="X9176">
        <v>19.208168029785</v>
      </c>
      <c r="Y9176">
        <v>971.94714355469</v>
      </c>
      <c r="Z9176">
        <v>750.05218505859</v>
      </c>
      <c r="AA9176">
        <v>18.436975221662522</v>
      </c>
      <c r="AB9176">
        <v>0.20389999449252999</v>
      </c>
    </row>
    <row r="9177" spans="1:28" x14ac:dyDescent="0.45">
      <c r="A9177">
        <f>A9176+T9177-T9176</f>
        <v>35.83984784782001</v>
      </c>
      <c r="I9177" s="4"/>
      <c r="T9177">
        <v>361.74999922514002</v>
      </c>
      <c r="U9177">
        <v>66.40763092041</v>
      </c>
      <c r="V9177">
        <v>53.705364227295</v>
      </c>
      <c r="W9177">
        <v>0.95980757474899003</v>
      </c>
      <c r="X9177">
        <v>19.208168029785</v>
      </c>
      <c r="Y9177">
        <v>953.71759033203</v>
      </c>
      <c r="Z9177">
        <v>750.40625</v>
      </c>
      <c r="AA9177">
        <v>18.436145172039026</v>
      </c>
      <c r="AB9177">
        <v>0.20389999449252999</v>
      </c>
    </row>
    <row r="9178" spans="1:28" x14ac:dyDescent="0.45">
      <c r="A9178">
        <f>A9177+T9178-T9177</f>
        <v>35.843750461939976</v>
      </c>
      <c r="I9178" s="4"/>
      <c r="T9178">
        <v>361.75390183925998</v>
      </c>
      <c r="U9178">
        <v>65.139083862305</v>
      </c>
      <c r="V9178">
        <v>53.728809356688998</v>
      </c>
      <c r="W9178">
        <v>0.95976489782332997</v>
      </c>
      <c r="X9178">
        <v>19.249094009398998</v>
      </c>
      <c r="Y9178">
        <v>935.49926757812</v>
      </c>
      <c r="Z9178">
        <v>750.79650878906</v>
      </c>
      <c r="AA9178">
        <v>18.474604745122502</v>
      </c>
      <c r="AB9178">
        <v>0.20389999449252999</v>
      </c>
    </row>
    <row r="9179" spans="1:28" x14ac:dyDescent="0.45">
      <c r="A9179">
        <f>A9178+T9179-T9178</f>
        <v>35.847663134339996</v>
      </c>
      <c r="I9179" s="4"/>
      <c r="T9179">
        <v>361.75781451166</v>
      </c>
      <c r="U9179">
        <v>63.884181976317997</v>
      </c>
      <c r="V9179">
        <v>53.756496429442997</v>
      </c>
      <c r="W9179">
        <v>0.95972275733947998</v>
      </c>
      <c r="X9179">
        <v>19.283199310303001</v>
      </c>
      <c r="Y9179">
        <v>917.47686767578</v>
      </c>
      <c r="Z9179">
        <v>751.26300048828</v>
      </c>
      <c r="AA9179">
        <v>18.506525212410754</v>
      </c>
      <c r="AB9179">
        <v>0.20389999449252999</v>
      </c>
    </row>
    <row r="9180" spans="1:28" x14ac:dyDescent="0.45">
      <c r="A9180">
        <f>A9179+T9180-T9179</f>
        <v>35.851565748450014</v>
      </c>
      <c r="I9180" s="4"/>
      <c r="T9180">
        <v>361.76171712577002</v>
      </c>
      <c r="U9180">
        <v>62.639965057372997</v>
      </c>
      <c r="V9180">
        <v>53.788394927978999</v>
      </c>
      <c r="W9180">
        <v>0.95968121290206998</v>
      </c>
      <c r="X9180">
        <v>19.283199310303001</v>
      </c>
      <c r="Y9180">
        <v>899.60803222656</v>
      </c>
      <c r="Z9180">
        <v>751.7880859375</v>
      </c>
      <c r="AA9180">
        <v>18.505724102743944</v>
      </c>
      <c r="AB9180">
        <v>0.20389999449252999</v>
      </c>
    </row>
    <row r="9181" spans="1:28" x14ac:dyDescent="0.45">
      <c r="A9181">
        <f>A9180+T9181-T9180</f>
        <v>35.855468362569979</v>
      </c>
      <c r="I9181" s="4"/>
      <c r="T9181">
        <v>361.76561973988998</v>
      </c>
      <c r="U9181">
        <v>61.412097930907997</v>
      </c>
      <c r="V9181">
        <v>53.824348449707003</v>
      </c>
      <c r="W9181">
        <v>0.95964026451110995</v>
      </c>
      <c r="X9181">
        <v>19.283199310303001</v>
      </c>
      <c r="Y9181">
        <v>881.97393798828</v>
      </c>
      <c r="Z9181">
        <v>752.37274169922</v>
      </c>
      <c r="AA9181">
        <v>18.504934486759623</v>
      </c>
      <c r="AB9181">
        <v>0.20389999449252999</v>
      </c>
    </row>
    <row r="9182" spans="1:28" x14ac:dyDescent="0.45">
      <c r="A9182">
        <f>A9181+T9182-T9181</f>
        <v>35.859381034969999</v>
      </c>
      <c r="I9182" s="4"/>
      <c r="T9182">
        <v>361.76953241229</v>
      </c>
      <c r="U9182">
        <v>60.286972045897997</v>
      </c>
      <c r="V9182">
        <v>53.864185333252003</v>
      </c>
      <c r="W9182">
        <v>0.95959991216660001</v>
      </c>
      <c r="X9182">
        <v>19.283199310303001</v>
      </c>
      <c r="Y9182">
        <v>865.81536865234</v>
      </c>
      <c r="Z9182">
        <v>752.98889160156</v>
      </c>
      <c r="AA9182">
        <v>18.504156364457803</v>
      </c>
      <c r="AB9182">
        <v>0.20389999449252999</v>
      </c>
    </row>
    <row r="9183" spans="1:28" x14ac:dyDescent="0.45">
      <c r="A9183">
        <f>A9182+T9183-T9182</f>
        <v>35.863283649090022</v>
      </c>
      <c r="I9183" s="4"/>
      <c r="T9183">
        <v>361.77343502641003</v>
      </c>
      <c r="U9183">
        <v>59.143863677978999</v>
      </c>
      <c r="V9183">
        <v>53.907676696777003</v>
      </c>
      <c r="W9183">
        <v>0.95956027507782005</v>
      </c>
      <c r="X9183">
        <v>19.290075302123999</v>
      </c>
      <c r="Y9183">
        <v>849.39849853516</v>
      </c>
      <c r="Z9183">
        <v>753.66595458984</v>
      </c>
      <c r="AA9183">
        <v>18.509989963177965</v>
      </c>
      <c r="AB9183">
        <v>0.20389999449252999</v>
      </c>
    </row>
    <row r="9184" spans="1:28" x14ac:dyDescent="0.45">
      <c r="A9184">
        <f>A9183+T9184-T9183</f>
        <v>35.867186263199983</v>
      </c>
      <c r="I9184" s="4"/>
      <c r="T9184">
        <v>361.77733764051999</v>
      </c>
      <c r="U9184">
        <v>57.969188690186002</v>
      </c>
      <c r="V9184">
        <v>53.954853057861001</v>
      </c>
      <c r="W9184">
        <v>0.95952129364014005</v>
      </c>
      <c r="X9184">
        <v>19.345071792603001</v>
      </c>
      <c r="Y9184">
        <v>832.52838134766</v>
      </c>
      <c r="Z9184">
        <v>754.40661621094</v>
      </c>
      <c r="AA9184">
        <v>18.562008311999815</v>
      </c>
      <c r="AB9184">
        <v>0.20389999449252999</v>
      </c>
    </row>
    <row r="9185" spans="1:28" x14ac:dyDescent="0.45">
      <c r="A9185">
        <f>A9184+T9185-T9184</f>
        <v>35.871098935600003</v>
      </c>
      <c r="I9185" s="4"/>
      <c r="T9185">
        <v>361.78125031292001</v>
      </c>
      <c r="U9185">
        <v>56.756225585937997</v>
      </c>
      <c r="V9185">
        <v>54.00609588623</v>
      </c>
      <c r="W9185">
        <v>0.95948296785355003</v>
      </c>
      <c r="X9185">
        <v>19.358819961548001</v>
      </c>
      <c r="Y9185">
        <v>815.10827636719</v>
      </c>
      <c r="Z9185">
        <v>755.20288085938</v>
      </c>
      <c r="AA9185">
        <v>18.574458030848621</v>
      </c>
      <c r="AB9185">
        <v>0.20389999449252999</v>
      </c>
    </row>
    <row r="9186" spans="1:28" x14ac:dyDescent="0.45">
      <c r="A9186">
        <f>A9185+T9186-T9185</f>
        <v>35.875001549719968</v>
      </c>
      <c r="I9186" s="4"/>
      <c r="T9186">
        <v>361.78515292703997</v>
      </c>
      <c r="U9186">
        <v>55.508991241455</v>
      </c>
      <c r="V9186">
        <v>54.058696746826001</v>
      </c>
      <c r="W9186">
        <v>0.95944529771804998</v>
      </c>
      <c r="X9186">
        <v>19.379606246948001</v>
      </c>
      <c r="Y9186">
        <v>797.19604492188</v>
      </c>
      <c r="Z9186">
        <v>756.0166015625</v>
      </c>
      <c r="AA9186">
        <v>18.593672085261606</v>
      </c>
      <c r="AB9186">
        <v>0.20389999449252999</v>
      </c>
    </row>
    <row r="9187" spans="1:28" x14ac:dyDescent="0.45">
      <c r="A9187">
        <f>A9186+T9187-T9186</f>
        <v>35.878904163839991</v>
      </c>
      <c r="I9187" s="4"/>
      <c r="T9187">
        <v>361.78905554116</v>
      </c>
      <c r="U9187">
        <v>54.069606781006001</v>
      </c>
      <c r="V9187">
        <v>54.111946105957003</v>
      </c>
      <c r="W9187">
        <v>0.95940834283829002</v>
      </c>
      <c r="X9187">
        <v>19.435035705566001</v>
      </c>
      <c r="Y9187">
        <v>776.52423095703</v>
      </c>
      <c r="Z9187">
        <v>756.82427978516</v>
      </c>
      <c r="AA9187">
        <v>18.646135399280073</v>
      </c>
      <c r="AB9187">
        <v>0.20389999449252999</v>
      </c>
    </row>
    <row r="9188" spans="1:28" x14ac:dyDescent="0.45">
      <c r="A9188">
        <f>A9187+T9188-T9187</f>
        <v>35.882816836240011</v>
      </c>
      <c r="I9188" s="4"/>
      <c r="T9188">
        <v>361.79296821356002</v>
      </c>
      <c r="U9188">
        <v>52.610691070557003</v>
      </c>
      <c r="V9188">
        <v>54.16508102417</v>
      </c>
      <c r="W9188">
        <v>0.95937210321426003</v>
      </c>
      <c r="X9188">
        <v>19.435035705566001</v>
      </c>
      <c r="Y9188">
        <v>755.57196044922</v>
      </c>
      <c r="Z9188">
        <v>757.62060546875</v>
      </c>
      <c r="AA9188">
        <v>18.645431080893093</v>
      </c>
      <c r="AB9188">
        <v>0.20389999449252999</v>
      </c>
    </row>
    <row r="9189" spans="1:28" x14ac:dyDescent="0.45">
      <c r="A9189">
        <f>A9188+T9189-T9188</f>
        <v>35.886719450349972</v>
      </c>
      <c r="I9189" s="4"/>
      <c r="T9189">
        <v>361.79687082766998</v>
      </c>
      <c r="U9189">
        <v>51.137451171875</v>
      </c>
      <c r="V9189">
        <v>54.217262268066001</v>
      </c>
      <c r="W9189">
        <v>0.95933651924133001</v>
      </c>
      <c r="X9189">
        <v>19.435035705566001</v>
      </c>
      <c r="Y9189">
        <v>734.41387939453</v>
      </c>
      <c r="Z9189">
        <v>758.42224121094</v>
      </c>
      <c r="AA9189">
        <v>18.644739505108653</v>
      </c>
      <c r="AB9189">
        <v>0.20389999449252999</v>
      </c>
    </row>
    <row r="9190" spans="1:28" x14ac:dyDescent="0.45">
      <c r="A9190">
        <f>A9189+T9190-T9189</f>
        <v>35.890632122759996</v>
      </c>
      <c r="I9190" s="4"/>
      <c r="T9190">
        <v>361.80078350008</v>
      </c>
      <c r="U9190">
        <v>49.615505218506001</v>
      </c>
      <c r="V9190">
        <v>54.268371582031001</v>
      </c>
      <c r="W9190">
        <v>0.95930171012877996</v>
      </c>
      <c r="X9190">
        <v>19.435035705566001</v>
      </c>
      <c r="Y9190">
        <v>712.55639648438</v>
      </c>
      <c r="Z9190">
        <v>759.18041992188</v>
      </c>
      <c r="AA9190">
        <v>18.644062988763366</v>
      </c>
      <c r="AB9190">
        <v>0.20389999449252999</v>
      </c>
    </row>
    <row r="9191" spans="1:28" x14ac:dyDescent="0.45">
      <c r="A9191">
        <f>A9190+T9191-T9190</f>
        <v>35.894534736870014</v>
      </c>
      <c r="I9191" s="4"/>
      <c r="T9191">
        <v>361.80468611419002</v>
      </c>
      <c r="U9191">
        <v>47.956550598145</v>
      </c>
      <c r="V9191">
        <v>54.317825317382997</v>
      </c>
      <c r="W9191">
        <v>0.95926755666732999</v>
      </c>
      <c r="X9191">
        <v>19.435035705566001</v>
      </c>
      <c r="Y9191">
        <v>688.73120117188</v>
      </c>
      <c r="Z9191">
        <v>759.89636230469</v>
      </c>
      <c r="AA9191">
        <v>18.643399215020615</v>
      </c>
      <c r="AB9191">
        <v>0.20389999449252999</v>
      </c>
    </row>
    <row r="9192" spans="1:28" x14ac:dyDescent="0.45">
      <c r="A9192">
        <f>A9191+T9192-T9191</f>
        <v>35.89843735098998</v>
      </c>
      <c r="I9192" s="4"/>
      <c r="T9192">
        <v>361.80858872830999</v>
      </c>
      <c r="U9192">
        <v>46.21032333374</v>
      </c>
      <c r="V9192">
        <v>54.332656860352003</v>
      </c>
      <c r="W9192">
        <v>0.95923423767089999</v>
      </c>
      <c r="X9192">
        <v>19.386535644531001</v>
      </c>
      <c r="Y9192">
        <v>663.65264892578</v>
      </c>
      <c r="Z9192">
        <v>760.13598632812</v>
      </c>
      <c r="AA9192">
        <v>18.596228740061424</v>
      </c>
      <c r="AB9192">
        <v>0.20389999449252999</v>
      </c>
    </row>
    <row r="9193" spans="1:28" x14ac:dyDescent="0.45">
      <c r="A9193">
        <f>A9192+T9193-T9192</f>
        <v>35.902350023389999</v>
      </c>
      <c r="I9193" s="4"/>
      <c r="T9193">
        <v>361.81250140071</v>
      </c>
      <c r="U9193">
        <v>44.419200897217003</v>
      </c>
      <c r="V9193">
        <v>54.362716674805</v>
      </c>
      <c r="W9193">
        <v>0.95920163393020996</v>
      </c>
      <c r="X9193">
        <v>19.386535644531001</v>
      </c>
      <c r="Y9193">
        <v>637.92932128906</v>
      </c>
      <c r="Z9193">
        <v>760.57879638672</v>
      </c>
      <c r="AA9193">
        <v>18.595596666480393</v>
      </c>
      <c r="AB9193">
        <v>0.20389999449252999</v>
      </c>
    </row>
    <row r="9194" spans="1:28" x14ac:dyDescent="0.45">
      <c r="A9194">
        <f>A9193+T9194-T9193</f>
        <v>35.906252637510022</v>
      </c>
      <c r="I9194" s="4"/>
      <c r="T9194">
        <v>361.81640401483003</v>
      </c>
      <c r="U9194">
        <v>42.564826965332003</v>
      </c>
      <c r="V9194">
        <v>54.390014648437997</v>
      </c>
      <c r="W9194">
        <v>0.95916986465454002</v>
      </c>
      <c r="X9194">
        <v>19.44202041626</v>
      </c>
      <c r="Y9194">
        <v>611.29760742188</v>
      </c>
      <c r="Z9194">
        <v>760.98217773438</v>
      </c>
      <c r="AA9194">
        <v>18.648200091274909</v>
      </c>
      <c r="AB9194">
        <v>0.20389999449252999</v>
      </c>
    </row>
    <row r="9195" spans="1:28" x14ac:dyDescent="0.45">
      <c r="A9195">
        <f>A9194+T9195-T9194</f>
        <v>35.910155251619983</v>
      </c>
      <c r="I9195" s="4"/>
      <c r="T9195">
        <v>361.82030662893999</v>
      </c>
      <c r="U9195">
        <v>40.614437103271001</v>
      </c>
      <c r="V9195">
        <v>54.414649963378999</v>
      </c>
      <c r="W9195">
        <v>0.95913887023926003</v>
      </c>
      <c r="X9195">
        <v>19.497886657715</v>
      </c>
      <c r="Y9195">
        <v>583.28692626953</v>
      </c>
      <c r="Z9195">
        <v>761.34753417969</v>
      </c>
      <c r="AA9195">
        <v>18.701180980933906</v>
      </c>
      <c r="AB9195">
        <v>0.20389999449252999</v>
      </c>
    </row>
    <row r="9196" spans="1:28" x14ac:dyDescent="0.45">
      <c r="A9196">
        <f>A9195+T9196-T9195</f>
        <v>35.914067924020003</v>
      </c>
      <c r="I9196" s="4"/>
      <c r="T9196">
        <v>361.82421930134001</v>
      </c>
      <c r="U9196">
        <v>38.682155609131001</v>
      </c>
      <c r="V9196">
        <v>54.436721801757997</v>
      </c>
      <c r="W9196">
        <v>0.95910865068436002</v>
      </c>
      <c r="X9196">
        <v>19.511854171753001</v>
      </c>
      <c r="Y9196">
        <v>555.53631591797</v>
      </c>
      <c r="Z9196">
        <v>761.67639160156</v>
      </c>
      <c r="AA9196">
        <v>18.71398812702002</v>
      </c>
      <c r="AB9196">
        <v>0.20389999449252999</v>
      </c>
    </row>
    <row r="9197" spans="1:28" x14ac:dyDescent="0.45">
      <c r="A9197">
        <f>A9196+T9197-T9196</f>
        <v>35.917970538139969</v>
      </c>
      <c r="I9197" s="4"/>
      <c r="T9197">
        <v>361.82812191545997</v>
      </c>
      <c r="U9197">
        <v>36.868396759032997</v>
      </c>
      <c r="V9197">
        <v>54.456260681152003</v>
      </c>
      <c r="W9197">
        <v>0.95907926559447998</v>
      </c>
      <c r="X9197">
        <v>19.511854171753001</v>
      </c>
      <c r="Y9197">
        <v>529.48791503906</v>
      </c>
      <c r="Z9197">
        <v>761.96405029297</v>
      </c>
      <c r="AA9197">
        <v>18.713414769431459</v>
      </c>
      <c r="AB9197">
        <v>0.20389999449252999</v>
      </c>
    </row>
    <row r="9198" spans="1:28" x14ac:dyDescent="0.45">
      <c r="A9198">
        <f>A9197+T9198-T9197</f>
        <v>35.921873152259991</v>
      </c>
      <c r="I9198" s="4"/>
      <c r="T9198">
        <v>361.83202452958</v>
      </c>
      <c r="U9198">
        <v>35.135753631592003</v>
      </c>
      <c r="V9198">
        <v>54.473812103271001</v>
      </c>
      <c r="W9198">
        <v>0.95905071496964001</v>
      </c>
      <c r="X9198">
        <v>19.511854171753001</v>
      </c>
      <c r="Y9198">
        <v>504.60443115234</v>
      </c>
      <c r="Z9198">
        <v>762.21722412109</v>
      </c>
      <c r="AA9198">
        <v>18.71285769380307</v>
      </c>
      <c r="AB9198">
        <v>0.20389999449252999</v>
      </c>
    </row>
    <row r="9199" spans="1:28" x14ac:dyDescent="0.45">
      <c r="A9199">
        <f>A9198+T9199-T9198</f>
        <v>35.925785824660011</v>
      </c>
      <c r="I9199" s="4"/>
      <c r="T9199">
        <v>361.83593720198002</v>
      </c>
      <c r="U9199">
        <v>33.506160736083999</v>
      </c>
      <c r="V9199">
        <v>54.489967346191001</v>
      </c>
      <c r="W9199">
        <v>0.95902293920517001</v>
      </c>
      <c r="X9199">
        <v>19.462970733643001</v>
      </c>
      <c r="Y9199">
        <v>481.20095825195</v>
      </c>
      <c r="Z9199">
        <v>762.47021484375</v>
      </c>
      <c r="AA9199">
        <v>18.665435398642515</v>
      </c>
      <c r="AB9199">
        <v>0.20389999449252999</v>
      </c>
    </row>
    <row r="9200" spans="1:28" x14ac:dyDescent="0.45">
      <c r="A9200">
        <f>A9199+T9200-T9199</f>
        <v>35.929688438769972</v>
      </c>
      <c r="I9200" s="4"/>
      <c r="T9200">
        <v>361.83983981608998</v>
      </c>
      <c r="U9200">
        <v>32.091171264647997</v>
      </c>
      <c r="V9200">
        <v>54.504302978516002</v>
      </c>
      <c r="W9200">
        <v>0.95899605751037997</v>
      </c>
      <c r="X9200">
        <v>19.435035705566001</v>
      </c>
      <c r="Y9200">
        <v>460.87948608398</v>
      </c>
      <c r="Z9200">
        <v>762.68475341797</v>
      </c>
      <c r="AA9200">
        <v>18.638122619211263</v>
      </c>
      <c r="AB9200">
        <v>0.20389999449252999</v>
      </c>
    </row>
    <row r="9201" spans="1:28" x14ac:dyDescent="0.45">
      <c r="A9201">
        <f>A9200+T9201-T9200</f>
        <v>35.933591052889994</v>
      </c>
      <c r="I9201" s="4"/>
      <c r="T9201">
        <v>361.84374243021</v>
      </c>
      <c r="U9201">
        <v>31.271083831786999</v>
      </c>
      <c r="V9201">
        <v>54.513698577881001</v>
      </c>
      <c r="W9201">
        <v>0.95897006988525002</v>
      </c>
      <c r="X9201">
        <v>19.435035705566001</v>
      </c>
      <c r="Y9201">
        <v>449.10174560547</v>
      </c>
      <c r="Z9201">
        <v>762.8173828125</v>
      </c>
      <c r="AA9201">
        <v>18.637617548788956</v>
      </c>
      <c r="AB9201">
        <v>0.20389999449252999</v>
      </c>
    </row>
    <row r="9202" spans="1:28" x14ac:dyDescent="0.45">
      <c r="A9202">
        <f>A9201+T9202-T9201</f>
        <v>35.937503725290014</v>
      </c>
      <c r="I9202" s="4"/>
      <c r="T9202">
        <v>361.84765510261002</v>
      </c>
      <c r="U9202">
        <v>31</v>
      </c>
      <c r="V9202">
        <v>54.516414642333999</v>
      </c>
      <c r="W9202">
        <v>0.95894497632980003</v>
      </c>
      <c r="X9202">
        <v>19.435035705566001</v>
      </c>
      <c r="Y9202">
        <v>429.85653686523</v>
      </c>
      <c r="Z9202">
        <v>762.86907958984</v>
      </c>
      <c r="AA9202">
        <v>18.637129854642808</v>
      </c>
      <c r="AB9202">
        <v>0.20389999449252999</v>
      </c>
    </row>
    <row r="9203" spans="1:28" x14ac:dyDescent="0.45">
      <c r="A9203">
        <f>A9202+T9203-T9202</f>
        <v>35.94140633940998</v>
      </c>
      <c r="I9203" s="4"/>
      <c r="T9203">
        <v>361.85155771672999</v>
      </c>
      <c r="U9203">
        <v>31</v>
      </c>
      <c r="V9203">
        <v>54.519134521483998</v>
      </c>
      <c r="W9203">
        <v>0.95892077684402</v>
      </c>
      <c r="X9203">
        <v>19.435035705566001</v>
      </c>
      <c r="Y9203">
        <v>429.85653686523</v>
      </c>
      <c r="Z9203">
        <v>762.91467285156</v>
      </c>
      <c r="AA9203">
        <v>18.636659536772616</v>
      </c>
      <c r="AB9203">
        <v>0.20389999449252999</v>
      </c>
    </row>
    <row r="9204" spans="1:28" x14ac:dyDescent="0.45">
      <c r="A9204">
        <f>A9203+T9204-T9203</f>
        <v>35.94531901181</v>
      </c>
      <c r="I9204" s="4"/>
      <c r="T9204">
        <v>361.85547038913001</v>
      </c>
      <c r="U9204">
        <v>31.093057632446001</v>
      </c>
      <c r="V9204">
        <v>54.521850585937997</v>
      </c>
      <c r="W9204">
        <v>0.95889753103256004</v>
      </c>
      <c r="X9204">
        <v>19.407321929931999</v>
      </c>
      <c r="Y9204">
        <v>431.14691162109</v>
      </c>
      <c r="Z9204">
        <v>762.96313476562</v>
      </c>
      <c r="AA9204">
        <v>18.609633082565853</v>
      </c>
      <c r="AB9204">
        <v>0.20389999449252999</v>
      </c>
    </row>
    <row r="9205" spans="1:28" x14ac:dyDescent="0.45">
      <c r="A9205">
        <f>A9204+T9205-T9204</f>
        <v>35.949221625920018</v>
      </c>
      <c r="I9205" s="4"/>
      <c r="T9205">
        <v>361.85937300324002</v>
      </c>
      <c r="U9205">
        <v>32.068912506103999</v>
      </c>
      <c r="V9205">
        <v>54.51965713501</v>
      </c>
      <c r="W9205">
        <v>0.95887523889542003</v>
      </c>
      <c r="X9205">
        <v>19.358819961548001</v>
      </c>
      <c r="Y9205">
        <v>444.67846679688</v>
      </c>
      <c r="Z9205">
        <v>762.94946289062</v>
      </c>
      <c r="AA9205">
        <v>18.562693115362766</v>
      </c>
      <c r="AB9205">
        <v>0.20389999449252999</v>
      </c>
    </row>
    <row r="9206" spans="1:28" x14ac:dyDescent="0.45">
      <c r="A9206">
        <f>A9205+T9206-T9205</f>
        <v>35.953124240039983</v>
      </c>
      <c r="I9206" s="4"/>
      <c r="T9206">
        <v>361.86327561735999</v>
      </c>
      <c r="U9206">
        <v>33.581237792968999</v>
      </c>
      <c r="V9206">
        <v>54.5114402771</v>
      </c>
      <c r="W9206">
        <v>0.95885390043259</v>
      </c>
      <c r="X9206">
        <v>19.358819961548001</v>
      </c>
      <c r="Y9206">
        <v>465.64886474609</v>
      </c>
      <c r="Z9206">
        <v>762.84155273438</v>
      </c>
      <c r="AA9206">
        <v>18.562280027902581</v>
      </c>
      <c r="AB9206">
        <v>0.20389999449252999</v>
      </c>
    </row>
    <row r="9207" spans="1:28" x14ac:dyDescent="0.45">
      <c r="A9207">
        <f>A9206+T9207-T9206</f>
        <v>35.957036912440003</v>
      </c>
      <c r="I9207" s="4"/>
      <c r="T9207">
        <v>361.86718828976001</v>
      </c>
      <c r="U9207">
        <v>35.494655609131001</v>
      </c>
      <c r="V9207">
        <v>54.499500274657997</v>
      </c>
      <c r="W9207">
        <v>0.95883351564407004</v>
      </c>
      <c r="X9207">
        <v>19.317573547363001</v>
      </c>
      <c r="Y9207">
        <v>492.18096923828</v>
      </c>
      <c r="Z9207">
        <v>762.69055175781</v>
      </c>
      <c r="AA9207">
        <v>18.522336958130957</v>
      </c>
      <c r="AB9207">
        <v>0.20389999449252999</v>
      </c>
    </row>
    <row r="9208" spans="1:28" x14ac:dyDescent="0.45">
      <c r="A9208">
        <f>A9207+T9208-T9207</f>
        <v>35.960939526559969</v>
      </c>
      <c r="I9208" s="4"/>
      <c r="T9208">
        <v>361.87109090387997</v>
      </c>
      <c r="U9208">
        <v>37.710010528563998</v>
      </c>
      <c r="V9208">
        <v>54.484088897705</v>
      </c>
      <c r="W9208">
        <v>0.95881408452988004</v>
      </c>
      <c r="X9208">
        <v>19.283199310303001</v>
      </c>
      <c r="Y9208">
        <v>522.89984130859</v>
      </c>
      <c r="Z9208">
        <v>762.48510742188</v>
      </c>
      <c r="AA9208">
        <v>18.489003093515386</v>
      </c>
      <c r="AB9208">
        <v>0.20389999449252999</v>
      </c>
    </row>
    <row r="9209" spans="1:28" x14ac:dyDescent="0.45">
      <c r="A9209">
        <f>A9208+T9209-T9208</f>
        <v>35.964842140669987</v>
      </c>
      <c r="I9209" s="4"/>
      <c r="T9209">
        <v>361.87499351798999</v>
      </c>
      <c r="U9209">
        <v>40.12525177002</v>
      </c>
      <c r="V9209">
        <v>54.46439743042</v>
      </c>
      <c r="W9209">
        <v>0.95879572629929</v>
      </c>
      <c r="X9209">
        <v>19.283199310303001</v>
      </c>
      <c r="Y9209">
        <v>556.39038085938</v>
      </c>
      <c r="Z9209">
        <v>762.21136474609</v>
      </c>
      <c r="AA9209">
        <v>18.488649088095933</v>
      </c>
      <c r="AB9209">
        <v>0.20389999449252999</v>
      </c>
    </row>
    <row r="9210" spans="1:28" x14ac:dyDescent="0.45">
      <c r="A9210">
        <f>A9209+T9210-T9209</f>
        <v>35.968754813080011</v>
      </c>
      <c r="I9210" s="4"/>
      <c r="T9210">
        <v>361.87890619040002</v>
      </c>
      <c r="U9210">
        <v>42.713531494141002</v>
      </c>
      <c r="V9210">
        <v>54.440299987792997</v>
      </c>
      <c r="W9210">
        <v>0.95877832174301003</v>
      </c>
      <c r="X9210">
        <v>19.283199310303001</v>
      </c>
      <c r="Y9210">
        <v>592.28033447266</v>
      </c>
      <c r="Z9210">
        <v>761.87640380859</v>
      </c>
      <c r="AA9210">
        <v>18.488313472568279</v>
      </c>
      <c r="AB9210">
        <v>0.20389999449252999</v>
      </c>
    </row>
    <row r="9211" spans="1:28" x14ac:dyDescent="0.45">
      <c r="A9211">
        <f>A9210+T9211-T9210</f>
        <v>35.972657427189972</v>
      </c>
      <c r="I9211" s="4"/>
      <c r="T9211">
        <v>361.88280880450998</v>
      </c>
      <c r="U9211">
        <v>45.214664459228999</v>
      </c>
      <c r="V9211">
        <v>54.411682128906001</v>
      </c>
      <c r="W9211">
        <v>0.95876193046570002</v>
      </c>
      <c r="X9211">
        <v>19.283199310303001</v>
      </c>
      <c r="Y9211">
        <v>626.9619140625</v>
      </c>
      <c r="Z9211">
        <v>761.45349121094</v>
      </c>
      <c r="AA9211">
        <v>18.487997396300962</v>
      </c>
      <c r="AB9211">
        <v>0.20389999449252999</v>
      </c>
    </row>
    <row r="9212" spans="1:28" x14ac:dyDescent="0.45">
      <c r="A9212">
        <f>A9211+T9212-T9211</f>
        <v>35.976560041309995</v>
      </c>
      <c r="I9212" s="4"/>
      <c r="T9212">
        <v>361.88671141863</v>
      </c>
      <c r="U9212">
        <v>47.617958068847997</v>
      </c>
      <c r="V9212">
        <v>54.378753662108998</v>
      </c>
      <c r="W9212">
        <v>0.95874661207198997</v>
      </c>
      <c r="X9212">
        <v>19.283199310303001</v>
      </c>
      <c r="Y9212">
        <v>660.28680419922</v>
      </c>
      <c r="Z9212">
        <v>760.96118164062</v>
      </c>
      <c r="AA9212">
        <v>18.487702008661934</v>
      </c>
      <c r="AB9212">
        <v>0.20389999449252999</v>
      </c>
    </row>
    <row r="9213" spans="1:28" x14ac:dyDescent="0.45">
      <c r="A9213">
        <f>A9212+T9213-T9212</f>
        <v>35.980472713710014</v>
      </c>
      <c r="I9213" s="4"/>
      <c r="T9213">
        <v>361.89062409103002</v>
      </c>
      <c r="U9213">
        <v>49.924324035645</v>
      </c>
      <c r="V9213">
        <v>54.341445922852003</v>
      </c>
      <c r="W9213">
        <v>0.95873224735259999</v>
      </c>
      <c r="X9213">
        <v>19.283199310303001</v>
      </c>
      <c r="Y9213">
        <v>692.26763916016</v>
      </c>
      <c r="Z9213">
        <v>760.43811035156</v>
      </c>
      <c r="AA9213">
        <v>18.487425010914901</v>
      </c>
      <c r="AB9213">
        <v>0.20389999449252999</v>
      </c>
    </row>
    <row r="9214" spans="1:28" x14ac:dyDescent="0.45">
      <c r="A9214">
        <f>A9213+T9214-T9213</f>
        <v>35.98437532782998</v>
      </c>
      <c r="I9214" s="4"/>
      <c r="T9214">
        <v>361.89452670514999</v>
      </c>
      <c r="U9214">
        <v>52.115589141846002</v>
      </c>
      <c r="V9214">
        <v>54.3000831604</v>
      </c>
      <c r="W9214">
        <v>0.95871895551681996</v>
      </c>
      <c r="X9214">
        <v>19.331321716308999</v>
      </c>
      <c r="Y9214">
        <v>722.65246582031</v>
      </c>
      <c r="Z9214">
        <v>759.86309814453</v>
      </c>
      <c r="AA9214">
        <v>18.533304564619382</v>
      </c>
      <c r="AB9214">
        <v>0.20389999449252999</v>
      </c>
    </row>
    <row r="9215" spans="1:28" x14ac:dyDescent="0.45">
      <c r="A9215">
        <f>A9214+T9215-T9214</f>
        <v>35.98828800023</v>
      </c>
      <c r="I9215" s="4"/>
      <c r="T9215">
        <v>361.89843937755001</v>
      </c>
      <c r="U9215">
        <v>54.191020965576001</v>
      </c>
      <c r="V9215">
        <v>54.254570007323998</v>
      </c>
      <c r="W9215">
        <v>0.95870661735535001</v>
      </c>
      <c r="X9215">
        <v>19.333614349365</v>
      </c>
      <c r="Y9215">
        <v>751.43115234375</v>
      </c>
      <c r="Z9215">
        <v>759.23040771484</v>
      </c>
      <c r="AA9215">
        <v>18.535264014132576</v>
      </c>
      <c r="AB9215">
        <v>0.20389999449252999</v>
      </c>
    </row>
    <row r="9216" spans="1:28" x14ac:dyDescent="0.45">
      <c r="A9216">
        <f>A9215+T9216-T9215</f>
        <v>35.992190614340018</v>
      </c>
      <c r="I9216" s="4"/>
      <c r="T9216">
        <v>361.90234199166002</v>
      </c>
      <c r="U9216">
        <v>56.100101470947003</v>
      </c>
      <c r="V9216">
        <v>54.204769134521001</v>
      </c>
      <c r="W9216">
        <v>0.95869523286819003</v>
      </c>
      <c r="X9216">
        <v>19.283199310303001</v>
      </c>
      <c r="Y9216">
        <v>777.90307617188</v>
      </c>
      <c r="Z9216">
        <v>758.52978515625</v>
      </c>
      <c r="AA9216">
        <v>18.486711253234656</v>
      </c>
      <c r="AB9216">
        <v>0.20389999449252999</v>
      </c>
    </row>
    <row r="9217" spans="1:28" x14ac:dyDescent="0.45">
      <c r="A9217">
        <f>A9216+T9217-T9216</f>
        <v>35.996093228459983</v>
      </c>
      <c r="I9217" s="4"/>
      <c r="T9217">
        <v>361.90624460577999</v>
      </c>
      <c r="U9217">
        <v>57.840919494628999</v>
      </c>
      <c r="V9217">
        <v>54.149726867676002</v>
      </c>
      <c r="W9217">
        <v>0.95868492126464999</v>
      </c>
      <c r="X9217">
        <v>19.283199310303001</v>
      </c>
      <c r="Y9217">
        <v>802.04187011719</v>
      </c>
      <c r="Z9217">
        <v>757.73309326172</v>
      </c>
      <c r="AA9217">
        <v>18.486512412528384</v>
      </c>
      <c r="AB9217">
        <v>0.20389999449252999</v>
      </c>
    </row>
    <row r="9218" spans="1:28" x14ac:dyDescent="0.45">
      <c r="A9218">
        <f>A9217+T9218-T9217</f>
        <v>36.000005900860003</v>
      </c>
      <c r="I9218" s="4"/>
      <c r="T9218">
        <v>361.91015727818001</v>
      </c>
      <c r="U9218">
        <v>59.426998138427997</v>
      </c>
      <c r="V9218">
        <v>54.090324401855</v>
      </c>
      <c r="W9218">
        <v>0.95867550373077004</v>
      </c>
      <c r="X9218">
        <v>19.283199310303001</v>
      </c>
      <c r="Y9218">
        <v>824.03497314453</v>
      </c>
      <c r="Z9218">
        <v>756.87469482422</v>
      </c>
      <c r="AA9218">
        <v>18.486330812345567</v>
      </c>
      <c r="AB9218">
        <v>0.20389999449252999</v>
      </c>
    </row>
    <row r="9219" spans="1:28" x14ac:dyDescent="0.45">
      <c r="A9219">
        <f>A9218+T9219-T9218</f>
        <v>36.003908514979969</v>
      </c>
      <c r="I9219" s="4"/>
      <c r="T9219">
        <v>361.91405989229997</v>
      </c>
      <c r="U9219">
        <v>60.768798828125</v>
      </c>
      <c r="V9219">
        <v>54.026954650878999</v>
      </c>
      <c r="W9219">
        <v>0.95866715908051003</v>
      </c>
      <c r="X9219">
        <v>19.283199310303001</v>
      </c>
      <c r="Y9219">
        <v>842.64086914062</v>
      </c>
      <c r="Z9219">
        <v>755.95782470703</v>
      </c>
      <c r="AA9219">
        <v>18.486169900791428</v>
      </c>
      <c r="AB9219">
        <v>0.20389999449252999</v>
      </c>
    </row>
    <row r="9220" spans="1:28" x14ac:dyDescent="0.45">
      <c r="A9220">
        <f>A9219+T9220-T9219</f>
        <v>36.007811129089987</v>
      </c>
      <c r="I9220" s="4"/>
      <c r="T9220">
        <v>361.91796250640999</v>
      </c>
      <c r="U9220">
        <v>61.877639770507997</v>
      </c>
      <c r="V9220">
        <v>53.959308624267997</v>
      </c>
      <c r="W9220">
        <v>0.95865970849991</v>
      </c>
      <c r="X9220">
        <v>19.283199310303001</v>
      </c>
      <c r="Y9220">
        <v>858.01641845703</v>
      </c>
      <c r="Z9220">
        <v>754.96624755859</v>
      </c>
      <c r="AA9220">
        <v>18.486026229760739</v>
      </c>
      <c r="AB9220">
        <v>0.20389999449252999</v>
      </c>
    </row>
    <row r="9221" spans="1:28" x14ac:dyDescent="0.45">
      <c r="A9221">
        <f>A9220+T9221-T9220</f>
        <v>36.011723801490007</v>
      </c>
      <c r="I9221" s="4"/>
      <c r="T9221">
        <v>361.92187517881001</v>
      </c>
      <c r="U9221">
        <v>62.760250091552997</v>
      </c>
      <c r="V9221">
        <v>53.88676071167</v>
      </c>
      <c r="W9221">
        <v>0.95865327119827004</v>
      </c>
      <c r="X9221">
        <v>19.283199310303001</v>
      </c>
      <c r="Y9221">
        <v>870.25494384766</v>
      </c>
      <c r="Z9221">
        <v>753.92114257812</v>
      </c>
      <c r="AA9221">
        <v>18.485902097990195</v>
      </c>
      <c r="AB9221">
        <v>0.20389999449252999</v>
      </c>
    </row>
    <row r="9222" spans="1:28" x14ac:dyDescent="0.45">
      <c r="A9222">
        <f>A9221+T9222-T9221</f>
        <v>36.015626415609972</v>
      </c>
      <c r="I9222" s="4"/>
      <c r="T9222">
        <v>361.92577779292998</v>
      </c>
      <c r="U9222">
        <v>63.412158966063998</v>
      </c>
      <c r="V9222">
        <v>53.810432434082003</v>
      </c>
      <c r="W9222">
        <v>0.95864772796631004</v>
      </c>
      <c r="X9222">
        <v>19.283199310303001</v>
      </c>
      <c r="Y9222">
        <v>879.29455566406</v>
      </c>
      <c r="Z9222">
        <v>752.82904052734</v>
      </c>
      <c r="AA9222">
        <v>18.485795206743489</v>
      </c>
      <c r="AB9222">
        <v>0.20389999449252999</v>
      </c>
    </row>
    <row r="9223" spans="1:28" x14ac:dyDescent="0.45">
      <c r="A9223">
        <f>A9222+T9223-T9222</f>
        <v>36.019529029729995</v>
      </c>
      <c r="I9223" s="4"/>
      <c r="T9223">
        <v>361.92968040705</v>
      </c>
      <c r="U9223">
        <v>63.802501678467003</v>
      </c>
      <c r="V9223">
        <v>53.73352432251</v>
      </c>
      <c r="W9223">
        <v>0.95864313840866</v>
      </c>
      <c r="X9223">
        <v>19.283199310303001</v>
      </c>
      <c r="Y9223">
        <v>884.70721435547</v>
      </c>
      <c r="Z9223">
        <v>751.72863769531</v>
      </c>
      <c r="AA9223">
        <v>18.485706705388576</v>
      </c>
      <c r="AB9223">
        <v>0.20389999449252999</v>
      </c>
    </row>
    <row r="9224" spans="1:28" x14ac:dyDescent="0.45">
      <c r="A9224">
        <f>A9223+T9224-T9223</f>
        <v>36.023441702130015</v>
      </c>
      <c r="I9224" s="4"/>
      <c r="T9224">
        <v>361.93359307945002</v>
      </c>
      <c r="U9224">
        <v>64.084442138672003</v>
      </c>
      <c r="V9224">
        <v>53.657997131347997</v>
      </c>
      <c r="W9224">
        <v>0.95863950252533003</v>
      </c>
      <c r="X9224">
        <v>19.283199310303001</v>
      </c>
      <c r="Y9224">
        <v>888.61669921875</v>
      </c>
      <c r="Z9224">
        <v>750.64733886719</v>
      </c>
      <c r="AA9224">
        <v>18.485636593925655</v>
      </c>
      <c r="AB9224">
        <v>0.20389999449252999</v>
      </c>
    </row>
    <row r="9225" spans="1:28" x14ac:dyDescent="0.45">
      <c r="A9225">
        <f>A9224+T9225-T9224</f>
        <v>36.027344316239976</v>
      </c>
      <c r="I9225" s="4"/>
      <c r="T9225">
        <v>361.93749569355998</v>
      </c>
      <c r="U9225">
        <v>64.352806091309006</v>
      </c>
      <c r="V9225">
        <v>53.584354400635</v>
      </c>
      <c r="W9225">
        <v>0.95863676071167003</v>
      </c>
      <c r="X9225">
        <v>19.283199310303001</v>
      </c>
      <c r="Y9225">
        <v>892.337890625</v>
      </c>
      <c r="Z9225">
        <v>749.59210205078</v>
      </c>
      <c r="AA9225">
        <v>18.48558372298638</v>
      </c>
      <c r="AB9225">
        <v>0.20389999449252999</v>
      </c>
    </row>
    <row r="9226" spans="1:28" x14ac:dyDescent="0.45">
      <c r="A9226">
        <f>A9225+T9226-T9225</f>
        <v>36.031256988639996</v>
      </c>
      <c r="I9226" s="4"/>
      <c r="T9226">
        <v>361.94140836596</v>
      </c>
      <c r="U9226">
        <v>64.53125</v>
      </c>
      <c r="V9226">
        <v>53.510715484618999</v>
      </c>
      <c r="W9226">
        <v>0.95863497257232999</v>
      </c>
      <c r="X9226">
        <v>19.276378631591999</v>
      </c>
      <c r="Y9226">
        <v>894.81225585938</v>
      </c>
      <c r="Z9226">
        <v>748.53686523438</v>
      </c>
      <c r="AA9226">
        <v>18.479010700790045</v>
      </c>
      <c r="AB9226">
        <v>0.20389999449252999</v>
      </c>
    </row>
    <row r="9227" spans="1:28" x14ac:dyDescent="0.45">
      <c r="A9227">
        <f>A9226+T9227-T9226</f>
        <v>36.035159602760018</v>
      </c>
      <c r="I9227" s="4"/>
      <c r="T9227">
        <v>361.94531098008002</v>
      </c>
      <c r="U9227">
        <v>64.53125</v>
      </c>
      <c r="V9227">
        <v>53.442234039307003</v>
      </c>
      <c r="W9227">
        <v>0.95863413810730003</v>
      </c>
      <c r="X9227">
        <v>19.221809387206999</v>
      </c>
      <c r="Y9227">
        <v>894.81225585938</v>
      </c>
      <c r="Z9227">
        <v>747.55340576172</v>
      </c>
      <c r="AA9227">
        <v>18.426682674767992</v>
      </c>
      <c r="AB9227">
        <v>0.20389999449252999</v>
      </c>
    </row>
    <row r="9228" spans="1:28" x14ac:dyDescent="0.45">
      <c r="A9228">
        <f>A9227+T9228-T9227</f>
        <v>36.039062216879984</v>
      </c>
      <c r="I9228" s="4"/>
      <c r="T9228">
        <v>361.94921359419999</v>
      </c>
      <c r="U9228">
        <v>64.53125</v>
      </c>
      <c r="V9228">
        <v>53.379707336426002</v>
      </c>
      <c r="W9228">
        <v>0.95863413810730003</v>
      </c>
      <c r="X9228">
        <v>19.208168029785</v>
      </c>
      <c r="Y9228">
        <v>894.81225585938</v>
      </c>
      <c r="Z9228">
        <v>746.65277099609</v>
      </c>
      <c r="AA9228">
        <v>18.413605603853139</v>
      </c>
      <c r="AB9228">
        <v>0.20389999449252999</v>
      </c>
    </row>
    <row r="9229" spans="1:28" x14ac:dyDescent="0.45">
      <c r="A9229">
        <f>A9228+T9229-T9228</f>
        <v>36.042974889280003</v>
      </c>
      <c r="I9229" s="4"/>
      <c r="T9229">
        <v>361.95312626660001</v>
      </c>
      <c r="U9229">
        <v>64.512321472167997</v>
      </c>
      <c r="V9229">
        <v>53.322643280028998</v>
      </c>
      <c r="W9229">
        <v>0.95863509178161999</v>
      </c>
      <c r="X9229">
        <v>19.208168029785</v>
      </c>
      <c r="Y9229">
        <v>894.5498046875</v>
      </c>
      <c r="Z9229">
        <v>745.81085205078</v>
      </c>
      <c r="AA9229">
        <v>18.413623922189721</v>
      </c>
      <c r="AB9229">
        <v>0.20389999449252999</v>
      </c>
    </row>
    <row r="9230" spans="1:28" x14ac:dyDescent="0.45">
      <c r="A9230">
        <f>A9229+T9230-T9229</f>
        <v>36.046877503399969</v>
      </c>
      <c r="I9230" s="4"/>
      <c r="T9230">
        <v>361.95702888071997</v>
      </c>
      <c r="U9230">
        <v>64.42756652832</v>
      </c>
      <c r="V9230">
        <v>53.270950317382997</v>
      </c>
      <c r="W9230">
        <v>0.95863693952560003</v>
      </c>
      <c r="X9230">
        <v>19.208168029785</v>
      </c>
      <c r="Y9230">
        <v>893.37451171875</v>
      </c>
      <c r="Z9230">
        <v>745.02697753906</v>
      </c>
      <c r="AA9230">
        <v>18.413659413966567</v>
      </c>
      <c r="AB9230">
        <v>0.20389999449252999</v>
      </c>
    </row>
    <row r="9231" spans="1:28" x14ac:dyDescent="0.45">
      <c r="A9231">
        <f>A9230+T9231-T9230</f>
        <v>36.050780117509987</v>
      </c>
      <c r="I9231" s="4"/>
      <c r="T9231">
        <v>361.96093149482999</v>
      </c>
      <c r="U9231">
        <v>64.270751953125</v>
      </c>
      <c r="V9231">
        <v>53.224349975586001</v>
      </c>
      <c r="W9231">
        <v>0.95863968133926003</v>
      </c>
      <c r="X9231">
        <v>19.260690689086999</v>
      </c>
      <c r="Y9231">
        <v>891.20007324219</v>
      </c>
      <c r="Z9231">
        <v>744.31469726562</v>
      </c>
      <c r="AA9231">
        <v>18.464062384560414</v>
      </c>
      <c r="AB9231">
        <v>0.20389999449252999</v>
      </c>
    </row>
    <row r="9232" spans="1:28" x14ac:dyDescent="0.45">
      <c r="A9232">
        <f>A9231+T9232-T9231</f>
        <v>36.054692789910007</v>
      </c>
      <c r="I9232" s="4"/>
      <c r="T9232">
        <v>361.96484416723001</v>
      </c>
      <c r="U9232">
        <v>64.075073242187997</v>
      </c>
      <c r="V9232">
        <v>53.18297958374</v>
      </c>
      <c r="W9232">
        <v>0.95864325761795</v>
      </c>
      <c r="X9232">
        <v>19.283199310303001</v>
      </c>
      <c r="Y9232">
        <v>888.48675537109</v>
      </c>
      <c r="Z9232">
        <v>743.67608642578</v>
      </c>
      <c r="AA9232">
        <v>18.485709004125074</v>
      </c>
      <c r="AB9232">
        <v>0.20389999449252999</v>
      </c>
    </row>
    <row r="9233" spans="1:28" x14ac:dyDescent="0.45">
      <c r="A9233">
        <f>A9232+T9233-T9232</f>
        <v>36.058595404029973</v>
      </c>
      <c r="I9233" s="4"/>
      <c r="T9233">
        <v>361.96874678134998</v>
      </c>
      <c r="U9233">
        <v>63.857078552246001</v>
      </c>
      <c r="V9233">
        <v>53.146179199218999</v>
      </c>
      <c r="W9233">
        <v>0.95864772796631004</v>
      </c>
      <c r="X9233">
        <v>19.269557952881001</v>
      </c>
      <c r="Y9233">
        <v>885.46398925781</v>
      </c>
      <c r="Z9233">
        <v>743.10192871094</v>
      </c>
      <c r="AA9233">
        <v>18.472717950444512</v>
      </c>
      <c r="AB9233">
        <v>0.20389999449252999</v>
      </c>
    </row>
    <row r="9234" spans="1:28" x14ac:dyDescent="0.45">
      <c r="A9234">
        <f>A9233+T9234-T9233</f>
        <v>36.062498018149995</v>
      </c>
      <c r="I9234" s="4"/>
      <c r="T9234">
        <v>361.97264939547</v>
      </c>
      <c r="U9234">
        <v>63.669452667236001</v>
      </c>
      <c r="V9234">
        <v>53.113250732422003</v>
      </c>
      <c r="W9234">
        <v>0.95865297317505005</v>
      </c>
      <c r="X9234">
        <v>19.214988708496001</v>
      </c>
      <c r="Y9234">
        <v>882.8623046875</v>
      </c>
      <c r="Z9234">
        <v>742.58251953125</v>
      </c>
      <c r="AA9234">
        <v>18.420506054924708</v>
      </c>
      <c r="AB9234">
        <v>0.20389999449252999</v>
      </c>
    </row>
    <row r="9235" spans="1:28" x14ac:dyDescent="0.45">
      <c r="A9235">
        <f>A9234+T9235-T9234</f>
        <v>36.066410690550015</v>
      </c>
      <c r="I9235" s="4"/>
      <c r="T9235">
        <v>361.97656206787002</v>
      </c>
      <c r="U9235">
        <v>63.470699310302997</v>
      </c>
      <c r="V9235">
        <v>53.083938598632997</v>
      </c>
      <c r="W9235">
        <v>0.95865905284882003</v>
      </c>
      <c r="X9235">
        <v>19.208168029785</v>
      </c>
      <c r="Y9235">
        <v>880.10632324219</v>
      </c>
      <c r="Z9235">
        <v>742.12506103516</v>
      </c>
      <c r="AA9235">
        <v>18.414084170394673</v>
      </c>
      <c r="AB9235">
        <v>0.20389999449252999</v>
      </c>
    </row>
    <row r="9236" spans="1:28" x14ac:dyDescent="0.45">
      <c r="A9236">
        <f>A9235+T9236-T9235</f>
        <v>36.070313304659976</v>
      </c>
      <c r="I9236" s="4"/>
      <c r="T9236">
        <v>361.98046468197998</v>
      </c>
      <c r="U9236">
        <v>63.217430114746001</v>
      </c>
      <c r="V9236">
        <v>53.058441162108998</v>
      </c>
      <c r="W9236">
        <v>0.95866602659224998</v>
      </c>
      <c r="X9236">
        <v>19.235452651978001</v>
      </c>
      <c r="Y9236">
        <v>876.59436035156</v>
      </c>
      <c r="Z9236">
        <v>741.720703125</v>
      </c>
      <c r="AA9236">
        <v>18.440374963575106</v>
      </c>
      <c r="AB9236">
        <v>0.20389999449252999</v>
      </c>
    </row>
    <row r="9237" spans="1:28" x14ac:dyDescent="0.45">
      <c r="A9237">
        <f>A9236+T9237-T9236</f>
        <v>36.074225977059996</v>
      </c>
      <c r="I9237" s="4"/>
      <c r="T9237">
        <v>361.98437735438</v>
      </c>
      <c r="U9237">
        <v>62.875</v>
      </c>
      <c r="V9237">
        <v>53.036331176757997</v>
      </c>
      <c r="W9237">
        <v>0.95867371559143</v>
      </c>
      <c r="X9237">
        <v>19.276378631591999</v>
      </c>
      <c r="Y9237">
        <v>871.84613037109</v>
      </c>
      <c r="Z9237">
        <v>741.33154296875</v>
      </c>
      <c r="AA9237">
        <v>18.479757525895547</v>
      </c>
      <c r="AB9237">
        <v>0.20389999449252999</v>
      </c>
    </row>
    <row r="9238" spans="1:28" x14ac:dyDescent="0.45">
      <c r="A9238">
        <f>A9237+T9238-T9237</f>
        <v>36.078128591180018</v>
      </c>
      <c r="I9238" s="4"/>
      <c r="T9238">
        <v>361.98827996850002</v>
      </c>
      <c r="U9238">
        <v>62.474334716797003</v>
      </c>
      <c r="V9238">
        <v>53.017501831055</v>
      </c>
      <c r="W9238">
        <v>0.95868223905562999</v>
      </c>
      <c r="X9238">
        <v>19.221809387206999</v>
      </c>
      <c r="Y9238">
        <v>866.29034423828</v>
      </c>
      <c r="Z9238">
        <v>741.00811767578</v>
      </c>
      <c r="AA9238">
        <v>18.427607262028133</v>
      </c>
      <c r="AB9238">
        <v>0.20389999449252999</v>
      </c>
    </row>
    <row r="9239" spans="1:28" x14ac:dyDescent="0.45">
      <c r="A9239">
        <f>A9238+T9239-T9238</f>
        <v>36.082031205299984</v>
      </c>
      <c r="I9239" s="4"/>
      <c r="T9239">
        <v>361.99218258261999</v>
      </c>
      <c r="U9239">
        <v>61.98189163208</v>
      </c>
      <c r="V9239">
        <v>53.001903533936002</v>
      </c>
      <c r="W9239">
        <v>0.95869153738021995</v>
      </c>
      <c r="X9239">
        <v>19.249094009398998</v>
      </c>
      <c r="Y9239">
        <v>859.46197509766</v>
      </c>
      <c r="Z9239">
        <v>740.76135253906</v>
      </c>
      <c r="AA9239">
        <v>18.453943529047109</v>
      </c>
      <c r="AB9239">
        <v>0.20389999449252999</v>
      </c>
    </row>
    <row r="9240" spans="1:28" x14ac:dyDescent="0.45">
      <c r="A9240">
        <f>A9239+T9240-T9239</f>
        <v>36.085943877700004</v>
      </c>
      <c r="I9240" s="4"/>
      <c r="T9240">
        <v>361.99609525502001</v>
      </c>
      <c r="U9240">
        <v>61.413105010986001</v>
      </c>
      <c r="V9240">
        <v>52.988662719727003</v>
      </c>
      <c r="W9240">
        <v>0.95870161056518999</v>
      </c>
      <c r="X9240">
        <v>19.283199310303001</v>
      </c>
      <c r="Y9240">
        <v>851.57495117188</v>
      </c>
      <c r="Z9240">
        <v>740.54803466797</v>
      </c>
      <c r="AA9240">
        <v>18.486834235637048</v>
      </c>
      <c r="AB9240">
        <v>0.20389999449252999</v>
      </c>
    </row>
    <row r="9241" spans="1:28" x14ac:dyDescent="0.45">
      <c r="A9241">
        <f>A9240+T9241-T9240</f>
        <v>36.089846491810022</v>
      </c>
      <c r="I9241" s="4"/>
      <c r="T9241">
        <v>361.99999786913003</v>
      </c>
      <c r="U9241">
        <v>60.827590942382997</v>
      </c>
      <c r="V9241">
        <v>52.976566314697003</v>
      </c>
      <c r="W9241">
        <v>0.95871233940125</v>
      </c>
      <c r="X9241">
        <v>19.283199310303001</v>
      </c>
      <c r="Y9241">
        <v>843.4560546875</v>
      </c>
      <c r="Z9241">
        <v>740.36596679688</v>
      </c>
      <c r="AA9241">
        <v>18.487041121921159</v>
      </c>
      <c r="AB9241">
        <v>0.20389999449252999</v>
      </c>
    </row>
    <row r="9242" spans="1:28" x14ac:dyDescent="0.45">
      <c r="A9242">
        <f>A9241+T9242-T9241</f>
        <v>36.093749105929987</v>
      </c>
      <c r="I9242" s="4"/>
      <c r="T9242">
        <v>362.00390048324999</v>
      </c>
      <c r="U9242">
        <v>59.933097839355</v>
      </c>
      <c r="V9242">
        <v>52.965370178222997</v>
      </c>
      <c r="W9242">
        <v>0.95872378349303999</v>
      </c>
      <c r="X9242">
        <v>19.283199310303001</v>
      </c>
      <c r="Y9242">
        <v>831.052734375</v>
      </c>
      <c r="Z9242">
        <v>740.18646240234</v>
      </c>
      <c r="AA9242">
        <v>18.487261800624072</v>
      </c>
      <c r="AB9242">
        <v>0.20389999449252999</v>
      </c>
    </row>
    <row r="9243" spans="1:28" x14ac:dyDescent="0.45">
      <c r="A9243">
        <f>A9242+T9243-T9242</f>
        <v>36.097661778330007</v>
      </c>
      <c r="I9243" s="4"/>
      <c r="T9243">
        <v>362.00781315565001</v>
      </c>
      <c r="U9243">
        <v>58.943222045897997</v>
      </c>
      <c r="V9243">
        <v>52.954509735107003</v>
      </c>
      <c r="W9243">
        <v>0.95873588323592995</v>
      </c>
      <c r="X9243">
        <v>19.283199310303001</v>
      </c>
      <c r="Y9243">
        <v>817.32678222656</v>
      </c>
      <c r="Z9243">
        <v>740.00958251953</v>
      </c>
      <c r="AA9243">
        <v>18.487495122377823</v>
      </c>
      <c r="AB9243">
        <v>0.20389999449252999</v>
      </c>
    </row>
    <row r="9244" spans="1:28" x14ac:dyDescent="0.45">
      <c r="A9244">
        <f>A9243+T9244-T9243</f>
        <v>36.101564392449973</v>
      </c>
      <c r="I9244" s="4"/>
      <c r="T9244">
        <v>362.01171576976998</v>
      </c>
      <c r="U9244">
        <v>57.837589263916001</v>
      </c>
      <c r="V9244">
        <v>52.942958831787003</v>
      </c>
      <c r="W9244">
        <v>0.95874869823455999</v>
      </c>
      <c r="X9244">
        <v>19.290075302123999</v>
      </c>
      <c r="Y9244">
        <v>801.99566650391</v>
      </c>
      <c r="Z9244">
        <v>739.83514404297</v>
      </c>
      <c r="AA9244">
        <v>18.494334584758022</v>
      </c>
      <c r="AB9244">
        <v>0.20389999449252999</v>
      </c>
    </row>
    <row r="9245" spans="1:28" x14ac:dyDescent="0.45">
      <c r="A9245">
        <f>A9244+T9245-T9244</f>
        <v>36.105467006559991</v>
      </c>
      <c r="I9245" s="4"/>
      <c r="T9245">
        <v>362.01561838388</v>
      </c>
      <c r="U9245">
        <v>56.601421356201001</v>
      </c>
      <c r="V9245">
        <v>52.931835174561002</v>
      </c>
      <c r="W9245">
        <v>0.95876204967499001</v>
      </c>
      <c r="X9245">
        <v>19.345071792603001</v>
      </c>
      <c r="Y9245">
        <v>784.85455322266</v>
      </c>
      <c r="Z9245">
        <v>739.65264892578</v>
      </c>
      <c r="AA9245">
        <v>18.547320682985887</v>
      </c>
      <c r="AB9245">
        <v>0.20389999449252999</v>
      </c>
    </row>
    <row r="9246" spans="1:28" x14ac:dyDescent="0.45">
      <c r="A9246">
        <f>A9245+T9246-T9245</f>
        <v>36.109379678960011</v>
      </c>
      <c r="I9246" s="4"/>
      <c r="T9246">
        <v>362.01953105628002</v>
      </c>
      <c r="U9246">
        <v>55.256160736083999</v>
      </c>
      <c r="V9246">
        <v>52.92013168335</v>
      </c>
      <c r="W9246">
        <v>0.95877605676651001</v>
      </c>
      <c r="X9246">
        <v>19.317573547363001</v>
      </c>
      <c r="Y9246">
        <v>766.20074462891</v>
      </c>
      <c r="Z9246">
        <v>739.46270751953</v>
      </c>
      <c r="AA9246">
        <v>18.521226992037739</v>
      </c>
      <c r="AB9246">
        <v>0.20389999449252999</v>
      </c>
    </row>
    <row r="9247" spans="1:28" x14ac:dyDescent="0.45">
      <c r="A9247">
        <f>A9246+T9247-T9246</f>
        <v>36.113282293079976</v>
      </c>
      <c r="I9247" s="4"/>
      <c r="T9247">
        <v>362.02343367039998</v>
      </c>
      <c r="U9247">
        <v>53.809986114502003</v>
      </c>
      <c r="V9247">
        <v>52.907405853271001</v>
      </c>
      <c r="W9247">
        <v>0.95879060029983998</v>
      </c>
      <c r="X9247">
        <v>19.283199310303001</v>
      </c>
      <c r="Y9247">
        <v>746.14752197266</v>
      </c>
      <c r="Z9247">
        <v>739.25909423828</v>
      </c>
      <c r="AA9247">
        <v>18.488550242426875</v>
      </c>
      <c r="AB9247">
        <v>0.20389999449252999</v>
      </c>
    </row>
    <row r="9248" spans="1:28" x14ac:dyDescent="0.45">
      <c r="A9248">
        <f>A9247+T9248-T9247</f>
        <v>36.117184907199999</v>
      </c>
      <c r="I9248" s="4"/>
      <c r="T9248">
        <v>362.02733628452</v>
      </c>
      <c r="U9248">
        <v>52.262073516846002</v>
      </c>
      <c r="V9248">
        <v>52.893871307372997</v>
      </c>
      <c r="W9248">
        <v>0.95880573987961004</v>
      </c>
      <c r="X9248">
        <v>19.283199310303001</v>
      </c>
      <c r="Y9248">
        <v>724.68365478516</v>
      </c>
      <c r="Z9248">
        <v>739.04486083984</v>
      </c>
      <c r="AA9248">
        <v>18.488842181961054</v>
      </c>
      <c r="AB9248">
        <v>0.20389999449252999</v>
      </c>
    </row>
    <row r="9249" spans="1:28" x14ac:dyDescent="0.45">
      <c r="A9249">
        <f>A9248+T9249-T9248</f>
        <v>36.121097579600018</v>
      </c>
      <c r="I9249" s="4"/>
      <c r="T9249">
        <v>362.03124895692002</v>
      </c>
      <c r="U9249">
        <v>50.640529632567997</v>
      </c>
      <c r="V9249">
        <v>52.8805809021</v>
      </c>
      <c r="W9249">
        <v>0.95882141590117997</v>
      </c>
      <c r="X9249">
        <v>19.283199310303001</v>
      </c>
      <c r="Y9249">
        <v>702.19879150391</v>
      </c>
      <c r="Z9249">
        <v>738.83477783203</v>
      </c>
      <c r="AA9249">
        <v>18.489144465809382</v>
      </c>
      <c r="AB9249">
        <v>0.20389999449252999</v>
      </c>
    </row>
    <row r="9250" spans="1:28" x14ac:dyDescent="0.45">
      <c r="A9250">
        <f>A9249+T9250-T9249</f>
        <v>36.125000193719984</v>
      </c>
      <c r="I9250" s="4"/>
      <c r="T9250">
        <v>362.03515157103999</v>
      </c>
      <c r="U9250">
        <v>49.005271911621001</v>
      </c>
      <c r="V9250">
        <v>52.867618560791001</v>
      </c>
      <c r="W9250">
        <v>0.95883762836455999</v>
      </c>
      <c r="X9250">
        <v>19.283199310303001</v>
      </c>
      <c r="Y9250">
        <v>679.52374267578</v>
      </c>
      <c r="Z9250">
        <v>738.64434814453</v>
      </c>
      <c r="AA9250">
        <v>18.48945709397205</v>
      </c>
      <c r="AB9250">
        <v>0.20389999449252999</v>
      </c>
    </row>
    <row r="9251" spans="1:28" x14ac:dyDescent="0.45">
      <c r="A9251">
        <f>A9250+T9251-T9250</f>
        <v>36.128912866120004</v>
      </c>
      <c r="I9251" s="4"/>
      <c r="T9251">
        <v>362.03906424344001</v>
      </c>
      <c r="U9251">
        <v>47.320972442627003</v>
      </c>
      <c r="V9251">
        <v>52.855094909667997</v>
      </c>
      <c r="W9251">
        <v>0.95885431766509999</v>
      </c>
      <c r="X9251">
        <v>19.283199310303001</v>
      </c>
      <c r="Y9251">
        <v>656.16870117188</v>
      </c>
      <c r="Z9251">
        <v>738.46044921875</v>
      </c>
      <c r="AA9251">
        <v>18.489778917080709</v>
      </c>
      <c r="AB9251">
        <v>0.20389999449252999</v>
      </c>
    </row>
    <row r="9252" spans="1:28" x14ac:dyDescent="0.45">
      <c r="A9252">
        <f>A9251+T9252-T9251</f>
        <v>36.132815480230022</v>
      </c>
      <c r="I9252" s="4"/>
      <c r="T9252">
        <v>362.04296685755003</v>
      </c>
      <c r="U9252">
        <v>45.602680206298999</v>
      </c>
      <c r="V9252">
        <v>52.843551635742003</v>
      </c>
      <c r="W9252">
        <v>0.95887160301207996</v>
      </c>
      <c r="X9252">
        <v>19.283199310303001</v>
      </c>
      <c r="Y9252">
        <v>632.34222412109</v>
      </c>
      <c r="Z9252">
        <v>738.28656005859</v>
      </c>
      <c r="AA9252">
        <v>18.490112233871674</v>
      </c>
      <c r="AB9252">
        <v>0.20389999449252999</v>
      </c>
    </row>
    <row r="9253" spans="1:28" x14ac:dyDescent="0.45">
      <c r="A9253">
        <f>A9252+T9253-T9252</f>
        <v>36.136718094349987</v>
      </c>
      <c r="I9253" s="4"/>
      <c r="T9253">
        <v>362.04686947166999</v>
      </c>
      <c r="U9253">
        <v>43.859470367432003</v>
      </c>
      <c r="V9253">
        <v>52.834045410156001</v>
      </c>
      <c r="W9253">
        <v>0.95888930559158003</v>
      </c>
      <c r="X9253">
        <v>19.283199310303001</v>
      </c>
      <c r="Y9253">
        <v>608.17028808594</v>
      </c>
      <c r="Z9253">
        <v>738.13623046875</v>
      </c>
      <c r="AA9253">
        <v>18.490453596240478</v>
      </c>
      <c r="AB9253">
        <v>0.20389999449252999</v>
      </c>
    </row>
    <row r="9254" spans="1:28" x14ac:dyDescent="0.45">
      <c r="A9254">
        <f>A9253+T9254-T9253</f>
        <v>36.140630766750007</v>
      </c>
      <c r="I9254" s="4"/>
      <c r="T9254">
        <v>362.05078214407001</v>
      </c>
      <c r="U9254">
        <v>42.115505218506001</v>
      </c>
      <c r="V9254">
        <v>52.825855255127003</v>
      </c>
      <c r="W9254">
        <v>0.95890754461287997</v>
      </c>
      <c r="X9254">
        <v>19.264442443848001</v>
      </c>
      <c r="Y9254">
        <v>583.98791503906</v>
      </c>
      <c r="Z9254">
        <v>738.00183105469</v>
      </c>
      <c r="AA9254">
        <v>18.472819202166434</v>
      </c>
      <c r="AB9254">
        <v>0.20389999449252999</v>
      </c>
    </row>
    <row r="9255" spans="1:28" x14ac:dyDescent="0.45">
      <c r="A9255">
        <f>A9254+T9255-T9254</f>
        <v>36.144533380869973</v>
      </c>
      <c r="I9255" s="4"/>
      <c r="T9255">
        <v>362.05468475818998</v>
      </c>
      <c r="U9255">
        <v>40.456550598145</v>
      </c>
      <c r="V9255">
        <v>52.81791305542</v>
      </c>
      <c r="W9255">
        <v>0.95892626047134</v>
      </c>
      <c r="X9255">
        <v>19.214420318603999</v>
      </c>
      <c r="Y9255">
        <v>560.98431396484</v>
      </c>
      <c r="Z9255">
        <v>737.87176513672</v>
      </c>
      <c r="AA9255">
        <v>18.425212223243467</v>
      </c>
      <c r="AB9255">
        <v>0.20389999449252999</v>
      </c>
    </row>
    <row r="9256" spans="1:28" x14ac:dyDescent="0.45">
      <c r="A9256">
        <f>A9255+T9256-T9255</f>
        <v>36.148435994979991</v>
      </c>
      <c r="I9256" s="4"/>
      <c r="T9256">
        <v>362.0585873723</v>
      </c>
      <c r="U9256">
        <v>38.950328826903998</v>
      </c>
      <c r="V9256">
        <v>52.810253143311002</v>
      </c>
      <c r="W9256">
        <v>0.95894545316696</v>
      </c>
      <c r="X9256">
        <v>19.255916595458999</v>
      </c>
      <c r="Y9256">
        <v>540.09844970703</v>
      </c>
      <c r="Z9256">
        <v>737.73901367188</v>
      </c>
      <c r="AA9256">
        <v>18.465373665777616</v>
      </c>
      <c r="AB9256">
        <v>0.20389999449252999</v>
      </c>
    </row>
    <row r="9257" spans="1:28" x14ac:dyDescent="0.45">
      <c r="A9257">
        <f>A9256+T9257-T9256</f>
        <v>36.152348667380011</v>
      </c>
      <c r="I9257" s="4"/>
      <c r="T9257">
        <v>362.06250004470002</v>
      </c>
      <c r="U9257">
        <v>37.578533172607003</v>
      </c>
      <c r="V9257">
        <v>52.802604675292997</v>
      </c>
      <c r="W9257">
        <v>0.95896512269973999</v>
      </c>
      <c r="X9257">
        <v>19.255916595458999</v>
      </c>
      <c r="Y9257">
        <v>521.07672119141</v>
      </c>
      <c r="Z9257">
        <v>737.60943603516</v>
      </c>
      <c r="AA9257">
        <v>18.465752420660298</v>
      </c>
      <c r="AB9257">
        <v>0.20389999449252999</v>
      </c>
    </row>
    <row r="9258" spans="1:28" x14ac:dyDescent="0.45">
      <c r="A9258">
        <f>A9257+T9258-T9257</f>
        <v>36.156251281499976</v>
      </c>
      <c r="I9258" s="4"/>
      <c r="T9258">
        <v>362.06640265881998</v>
      </c>
      <c r="U9258">
        <v>36.408134460448998</v>
      </c>
      <c r="V9258">
        <v>52.793224334717003</v>
      </c>
      <c r="W9258">
        <v>0.95898514986037997</v>
      </c>
      <c r="X9258">
        <v>19.214988708496001</v>
      </c>
      <c r="Y9258">
        <v>504.84759521484</v>
      </c>
      <c r="Z9258">
        <v>737.46203613281</v>
      </c>
      <c r="AA9258">
        <v>18.426888826182548</v>
      </c>
      <c r="AB9258">
        <v>0.20389999449252999</v>
      </c>
    </row>
    <row r="9259" spans="1:28" x14ac:dyDescent="0.45">
      <c r="A9259">
        <f>A9258+T9259-T9258</f>
        <v>36.160153895619999</v>
      </c>
      <c r="I9259" s="4"/>
      <c r="T9259">
        <v>362.07030527294</v>
      </c>
      <c r="U9259">
        <v>35.53125</v>
      </c>
      <c r="V9259">
        <v>52.98201751709</v>
      </c>
      <c r="W9259">
        <v>0.95900559425354004</v>
      </c>
      <c r="X9259">
        <v>19.269557952881001</v>
      </c>
      <c r="Y9259">
        <v>501.33206176758</v>
      </c>
      <c r="Z9259">
        <v>740.0576171875</v>
      </c>
      <c r="AA9259">
        <v>18.479613875605672</v>
      </c>
      <c r="AB9259">
        <v>0.20389999449252999</v>
      </c>
    </row>
    <row r="9260" spans="1:28" x14ac:dyDescent="0.45">
      <c r="A9260">
        <f>A9259+T9260-T9259</f>
        <v>36.164066568020019</v>
      </c>
      <c r="I9260" s="4"/>
      <c r="T9260">
        <v>362.07421794534002</v>
      </c>
      <c r="U9260">
        <v>35.53125</v>
      </c>
      <c r="V9260">
        <v>52.970550537108998</v>
      </c>
      <c r="W9260">
        <v>0.95902645587920998</v>
      </c>
      <c r="X9260">
        <v>19.242273330688</v>
      </c>
      <c r="Y9260">
        <v>501.33206176758</v>
      </c>
      <c r="Z9260">
        <v>739.87219238281</v>
      </c>
      <c r="AA9260">
        <v>18.453849195388756</v>
      </c>
      <c r="AB9260">
        <v>0.20389999449252999</v>
      </c>
    </row>
    <row r="9261" spans="1:28" x14ac:dyDescent="0.45">
      <c r="A9261">
        <f>A9260+T9261-T9260</f>
        <v>36.16796918212998</v>
      </c>
      <c r="I9261" s="4"/>
      <c r="T9261">
        <v>362.07812055944999</v>
      </c>
      <c r="U9261">
        <v>35.53125</v>
      </c>
      <c r="V9261">
        <v>52.951637268066001</v>
      </c>
      <c r="W9261">
        <v>0.95904773473740001</v>
      </c>
      <c r="X9261">
        <v>19.208168029785</v>
      </c>
      <c r="Y9261">
        <v>501.33206176758</v>
      </c>
      <c r="Z9261">
        <v>739.57720947266</v>
      </c>
      <c r="AA9261">
        <v>18.421550037420651</v>
      </c>
      <c r="AB9261">
        <v>0.20389999449252999</v>
      </c>
    </row>
    <row r="9262" spans="1:28" x14ac:dyDescent="0.45">
      <c r="A9262">
        <f>A9261+T9262-T9261</f>
        <v>36.17188185453</v>
      </c>
      <c r="I9262" s="4"/>
      <c r="T9262">
        <v>362.08203323185</v>
      </c>
      <c r="U9262">
        <v>35.798225402832003</v>
      </c>
      <c r="V9262">
        <v>52.928615570067997</v>
      </c>
      <c r="W9262">
        <v>0.95906937122345004</v>
      </c>
      <c r="X9262">
        <v>19.208168029785</v>
      </c>
      <c r="Y9262">
        <v>505.09899902344</v>
      </c>
      <c r="Z9262">
        <v>739.23010253906</v>
      </c>
      <c r="AA9262">
        <v>18.421965634680276</v>
      </c>
      <c r="AB9262">
        <v>0.20389999449252999</v>
      </c>
    </row>
    <row r="9263" spans="1:28" x14ac:dyDescent="0.45">
      <c r="A9263">
        <f>A9262+T9263-T9262</f>
        <v>36.175784468650022</v>
      </c>
      <c r="I9263" s="4"/>
      <c r="T9263">
        <v>362.08593584597003</v>
      </c>
      <c r="U9263">
        <v>36.513931274413999</v>
      </c>
      <c r="V9263">
        <v>52.897037506103999</v>
      </c>
      <c r="W9263">
        <v>0.95909142494202004</v>
      </c>
      <c r="X9263">
        <v>19.154022216796999</v>
      </c>
      <c r="Y9263">
        <v>515.197265625</v>
      </c>
      <c r="Z9263">
        <v>738.77215576172</v>
      </c>
      <c r="AA9263">
        <v>18.370458461278943</v>
      </c>
      <c r="AB9263">
        <v>0.20389999449252999</v>
      </c>
    </row>
    <row r="9264" spans="1:28" x14ac:dyDescent="0.45">
      <c r="A9264">
        <f>A9263+T9264-T9263</f>
        <v>36.179687082769988</v>
      </c>
      <c r="I9264" s="4"/>
      <c r="T9264">
        <v>362.08983846008999</v>
      </c>
      <c r="U9264">
        <v>37.877384185791001</v>
      </c>
      <c r="V9264">
        <v>52.852188110352003</v>
      </c>
      <c r="W9264">
        <v>0.95911383628845004</v>
      </c>
      <c r="X9264">
        <v>19.133718490601002</v>
      </c>
      <c r="Y9264">
        <v>534.43511962891</v>
      </c>
      <c r="Z9264">
        <v>738.12768554688</v>
      </c>
      <c r="AA9264">
        <v>18.351414143983579</v>
      </c>
      <c r="AB9264">
        <v>0.20389999449252999</v>
      </c>
    </row>
    <row r="9265" spans="1:28" x14ac:dyDescent="0.45">
      <c r="A9265">
        <f>A9264+T9265-T9264</f>
        <v>36.183599755170007</v>
      </c>
      <c r="I9265" s="4"/>
      <c r="T9265">
        <v>362.09375113249001</v>
      </c>
      <c r="U9265">
        <v>39.771881103516002</v>
      </c>
      <c r="V9265">
        <v>52.799694061278998</v>
      </c>
      <c r="W9265">
        <v>0.95913660526276001</v>
      </c>
      <c r="X9265">
        <v>19.133718490601002</v>
      </c>
      <c r="Y9265">
        <v>561.16571044922</v>
      </c>
      <c r="Z9265">
        <v>737.38439941406</v>
      </c>
      <c r="AA9265">
        <v>18.351849799128345</v>
      </c>
      <c r="AB9265">
        <v>0.20389999449252999</v>
      </c>
    </row>
    <row r="9266" spans="1:28" x14ac:dyDescent="0.45">
      <c r="A9266">
        <f>A9265+T9266-T9265</f>
        <v>36.187502369279969</v>
      </c>
      <c r="I9266" s="4"/>
      <c r="T9266">
        <v>362.09765374659997</v>
      </c>
      <c r="U9266">
        <v>41.922786712646001</v>
      </c>
      <c r="V9266">
        <v>52.566345214843999</v>
      </c>
      <c r="W9266">
        <v>0.95915973186492998</v>
      </c>
      <c r="X9266">
        <v>19.133718490601002</v>
      </c>
      <c r="Y9266">
        <v>591.51416015625</v>
      </c>
      <c r="Z9266">
        <v>734.13562011719</v>
      </c>
      <c r="AA9266">
        <v>18.352292297023908</v>
      </c>
      <c r="AB9266">
        <v>0.20389999449252999</v>
      </c>
    </row>
    <row r="9267" spans="1:28" x14ac:dyDescent="0.45">
      <c r="A9267">
        <f>A9266+T9267-T9266</f>
        <v>36.191404983399991</v>
      </c>
      <c r="I9267" s="4"/>
      <c r="T9267">
        <v>362.10155636072</v>
      </c>
      <c r="U9267">
        <v>44.255470275878999</v>
      </c>
      <c r="V9267">
        <v>52.519107818603999</v>
      </c>
      <c r="W9267">
        <v>0.95918321609497004</v>
      </c>
      <c r="X9267">
        <v>19.133718490601002</v>
      </c>
      <c r="Y9267">
        <v>624.42736816406</v>
      </c>
      <c r="Z9267">
        <v>733.47381591797</v>
      </c>
      <c r="AA9267">
        <v>18.352741637670466</v>
      </c>
      <c r="AB9267">
        <v>0.20389999449252999</v>
      </c>
    </row>
    <row r="9268" spans="1:28" x14ac:dyDescent="0.45">
      <c r="A9268">
        <f>A9267+T9268-T9267</f>
        <v>36.195317655800011</v>
      </c>
      <c r="I9268" s="4"/>
      <c r="T9268">
        <v>362.10546903312002</v>
      </c>
      <c r="U9268">
        <v>46.720008850097997</v>
      </c>
      <c r="V9268">
        <v>52.605121612548999</v>
      </c>
      <c r="W9268">
        <v>0.95920693874358998</v>
      </c>
      <c r="X9268">
        <v>19.106853485106999</v>
      </c>
      <c r="Y9268">
        <v>659.20104980469</v>
      </c>
      <c r="Z9268">
        <v>734.65844726562</v>
      </c>
      <c r="AA9268">
        <v>18.327426440471779</v>
      </c>
      <c r="AB9268">
        <v>0.20389999449252999</v>
      </c>
    </row>
    <row r="9269" spans="1:28" x14ac:dyDescent="0.45">
      <c r="A9269">
        <f>A9268+T9269-T9268</f>
        <v>36.199220269919977</v>
      </c>
      <c r="I9269" s="4"/>
      <c r="T9269">
        <v>362.10937164723998</v>
      </c>
      <c r="U9269">
        <v>49.354816436767997</v>
      </c>
      <c r="V9269">
        <v>52.532085418701001</v>
      </c>
      <c r="W9269">
        <v>0.95923101902008001</v>
      </c>
      <c r="X9269">
        <v>19.066558837891002</v>
      </c>
      <c r="Y9269">
        <v>696.37719726562</v>
      </c>
      <c r="Z9269">
        <v>733.63519287109</v>
      </c>
      <c r="AA9269">
        <v>18.289234663276499</v>
      </c>
      <c r="AB9269">
        <v>0.20389999449252999</v>
      </c>
    </row>
    <row r="9270" spans="1:28" x14ac:dyDescent="0.45">
      <c r="A9270">
        <f>A9269+T9270-T9269</f>
        <v>36.203122884039999</v>
      </c>
      <c r="I9270" s="4"/>
      <c r="T9270">
        <v>362.11327426136</v>
      </c>
      <c r="U9270">
        <v>51.949886322021001</v>
      </c>
      <c r="V9270">
        <v>52.457599639892997</v>
      </c>
      <c r="W9270">
        <v>0.95925539731979004</v>
      </c>
      <c r="X9270">
        <v>19.12028503418</v>
      </c>
      <c r="Y9270">
        <v>732.99261474609</v>
      </c>
      <c r="Z9270">
        <v>732.59161376953</v>
      </c>
      <c r="AA9270">
        <v>18.341236617329972</v>
      </c>
      <c r="AB9270">
        <v>0.20389999449252999</v>
      </c>
    </row>
    <row r="9271" spans="1:28" x14ac:dyDescent="0.45">
      <c r="A9271">
        <f>A9270+T9271-T9270</f>
        <v>36.207035556440019</v>
      </c>
      <c r="I9271" s="4"/>
      <c r="T9271">
        <v>362.11718693376002</v>
      </c>
      <c r="U9271">
        <v>54.437938690186002</v>
      </c>
      <c r="V9271">
        <v>52.382472991942997</v>
      </c>
      <c r="W9271">
        <v>0.95928001403809005</v>
      </c>
      <c r="X9271">
        <v>19.133718490601002</v>
      </c>
      <c r="Y9271">
        <v>768.09808349609</v>
      </c>
      <c r="Z9271">
        <v>731.52642822266</v>
      </c>
      <c r="AA9271">
        <v>18.354593742264591</v>
      </c>
      <c r="AB9271">
        <v>0.20389999449252999</v>
      </c>
    </row>
    <row r="9272" spans="1:28" x14ac:dyDescent="0.45">
      <c r="A9272">
        <f>A9271+T9272-T9271</f>
        <v>36.21093817054998</v>
      </c>
      <c r="I9272" s="4"/>
      <c r="T9272">
        <v>362.12108954786999</v>
      </c>
      <c r="U9272">
        <v>56.760311126708999</v>
      </c>
      <c r="V9272">
        <v>52.307392120361001</v>
      </c>
      <c r="W9272">
        <v>0.95930492877960005</v>
      </c>
      <c r="X9272">
        <v>19.133718490601002</v>
      </c>
      <c r="Y9272">
        <v>800.86578369141</v>
      </c>
      <c r="Z9272">
        <v>730.43774414062</v>
      </c>
      <c r="AA9272">
        <v>18.355070453914909</v>
      </c>
      <c r="AB9272">
        <v>0.20389999449252999</v>
      </c>
    </row>
    <row r="9273" spans="1:28" x14ac:dyDescent="0.45">
      <c r="A9273">
        <f>A9272+T9273-T9272</f>
        <v>36.21485084295</v>
      </c>
      <c r="I9273" s="4"/>
      <c r="T9273">
        <v>362.12500222027001</v>
      </c>
      <c r="U9273">
        <v>58.88826751709</v>
      </c>
      <c r="V9273">
        <v>52.232555389403998</v>
      </c>
      <c r="W9273">
        <v>0.95933008193970004</v>
      </c>
      <c r="X9273">
        <v>19.133718490601002</v>
      </c>
      <c r="Y9273">
        <v>830.89044189453</v>
      </c>
      <c r="Z9273">
        <v>729.35003662109</v>
      </c>
      <c r="AA9273">
        <v>18.355551727399412</v>
      </c>
      <c r="AB9273">
        <v>0.20389999449252999</v>
      </c>
    </row>
    <row r="9274" spans="1:28" x14ac:dyDescent="0.45">
      <c r="A9274">
        <f>A9273+T9274-T9273</f>
        <v>36.218753457070022</v>
      </c>
      <c r="I9274" s="4"/>
      <c r="T9274">
        <v>362.12890483439003</v>
      </c>
      <c r="U9274">
        <v>60.724784851073998</v>
      </c>
      <c r="V9274">
        <v>52.158794403076001</v>
      </c>
      <c r="W9274">
        <v>0.95935541391373003</v>
      </c>
      <c r="X9274">
        <v>19.133718490601002</v>
      </c>
      <c r="Y9274">
        <v>856.80297851562</v>
      </c>
      <c r="Z9274">
        <v>728.29382324219</v>
      </c>
      <c r="AA9274">
        <v>18.356036422259315</v>
      </c>
      <c r="AB9274">
        <v>0.20389999449252999</v>
      </c>
    </row>
    <row r="9275" spans="1:28" x14ac:dyDescent="0.45">
      <c r="A9275">
        <f>A9274+T9275-T9274</f>
        <v>36.222656071189988</v>
      </c>
      <c r="I9275" s="4"/>
      <c r="T9275">
        <v>362.13280744850999</v>
      </c>
      <c r="U9275">
        <v>62.384746551513999</v>
      </c>
      <c r="V9275">
        <v>52.085884094237997</v>
      </c>
      <c r="W9275">
        <v>0.95938098430634</v>
      </c>
      <c r="X9275">
        <v>19.133718490601002</v>
      </c>
      <c r="Y9275">
        <v>880.22436523438</v>
      </c>
      <c r="Z9275">
        <v>727.24859619141</v>
      </c>
      <c r="AA9275">
        <v>18.356525678953208</v>
      </c>
      <c r="AB9275">
        <v>0.20389999449252999</v>
      </c>
    </row>
    <row r="9276" spans="1:28" x14ac:dyDescent="0.45">
      <c r="A9276">
        <f>A9275+T9276-T9275</f>
        <v>36.226568743590008</v>
      </c>
      <c r="I9276" s="4"/>
      <c r="T9276">
        <v>362.13672012091001</v>
      </c>
      <c r="U9276">
        <v>63.810619354247997</v>
      </c>
      <c r="V9276">
        <v>52.017604827881001</v>
      </c>
      <c r="W9276">
        <v>0.95940679311751997</v>
      </c>
      <c r="X9276">
        <v>19.127561569213999</v>
      </c>
      <c r="Y9276">
        <v>900.34289550781</v>
      </c>
      <c r="Z9276">
        <v>726.23992919922</v>
      </c>
      <c r="AA9276">
        <v>18.35111250527752</v>
      </c>
      <c r="AB9276">
        <v>0.20389999449252999</v>
      </c>
    </row>
    <row r="9277" spans="1:28" x14ac:dyDescent="0.45">
      <c r="A9277">
        <f>A9276+T9277-T9276</f>
        <v>36.230471357699969</v>
      </c>
      <c r="I9277" s="4"/>
      <c r="T9277">
        <v>362.14062273501997</v>
      </c>
      <c r="U9277">
        <v>64.961456298827997</v>
      </c>
      <c r="V9277">
        <v>51.940841674805</v>
      </c>
      <c r="W9277">
        <v>0.95943278074265004</v>
      </c>
      <c r="X9277">
        <v>19.078311920166001</v>
      </c>
      <c r="Y9277">
        <v>916.58074951172</v>
      </c>
      <c r="Z9277">
        <v>725.14215087891</v>
      </c>
      <c r="AA9277">
        <v>18.304357857440515</v>
      </c>
      <c r="AB9277">
        <v>0.20389999449252999</v>
      </c>
    </row>
    <row r="9278" spans="1:28" x14ac:dyDescent="0.45">
      <c r="A9278">
        <f>A9277+T9278-T9277</f>
        <v>36.234373971819991</v>
      </c>
      <c r="I9278" s="4"/>
      <c r="T9278">
        <v>362.14452534914</v>
      </c>
      <c r="U9278">
        <v>65.839729309082003</v>
      </c>
      <c r="V9278">
        <v>51.868816375732003</v>
      </c>
      <c r="W9278">
        <v>0.95945894718169999</v>
      </c>
      <c r="X9278">
        <v>19.059843063353998</v>
      </c>
      <c r="Y9278">
        <v>928.97277832031</v>
      </c>
      <c r="Z9278">
        <v>724.09582519531</v>
      </c>
      <c r="AA9278">
        <v>18.287136959014056</v>
      </c>
      <c r="AB9278">
        <v>0.20389999449252999</v>
      </c>
    </row>
    <row r="9279" spans="1:28" x14ac:dyDescent="0.45">
      <c r="A9279">
        <f>A9278+T9279-T9278</f>
        <v>36.238286644220011</v>
      </c>
      <c r="I9279" s="4"/>
      <c r="T9279">
        <v>362.14843802154002</v>
      </c>
      <c r="U9279">
        <v>66.428009033202997</v>
      </c>
      <c r="V9279">
        <v>51.829933166503999</v>
      </c>
      <c r="W9279">
        <v>0.95948535203934004</v>
      </c>
      <c r="X9279">
        <v>19.059843063353998</v>
      </c>
      <c r="Y9279">
        <v>937.27319335938</v>
      </c>
      <c r="Z9279">
        <v>723.521484375</v>
      </c>
      <c r="AA9279">
        <v>18.287640231456784</v>
      </c>
      <c r="AB9279">
        <v>0.20389999449252999</v>
      </c>
    </row>
    <row r="9280" spans="1:28" x14ac:dyDescent="0.45">
      <c r="A9280">
        <f>A9279+T9280-T9279</f>
        <v>36.242189258339977</v>
      </c>
      <c r="I9280" s="4"/>
      <c r="T9280">
        <v>362.15234063565998</v>
      </c>
      <c r="U9280">
        <v>66.89461517334</v>
      </c>
      <c r="V9280">
        <v>51.728336334228999</v>
      </c>
      <c r="W9280">
        <v>0.95951193571090998</v>
      </c>
      <c r="X9280">
        <v>19.059843063353998</v>
      </c>
      <c r="Y9280">
        <v>943.85693359375</v>
      </c>
      <c r="Z9280">
        <v>722.07501220703</v>
      </c>
      <c r="AA9280">
        <v>18.288146912064956</v>
      </c>
      <c r="AB9280">
        <v>0.20389999449252999</v>
      </c>
    </row>
    <row r="9281" spans="1:28" x14ac:dyDescent="0.45">
      <c r="A9281">
        <f>A9280+T9281-T9280</f>
        <v>36.246091872449995</v>
      </c>
      <c r="I9281" s="4"/>
      <c r="T9281">
        <v>362.15624324977</v>
      </c>
      <c r="U9281">
        <v>67.252014160155994</v>
      </c>
      <c r="V9281">
        <v>51.661731719971002</v>
      </c>
      <c r="W9281">
        <v>0.95953875780106002</v>
      </c>
      <c r="X9281">
        <v>19.059843063353998</v>
      </c>
      <c r="Y9281">
        <v>948.89959716797</v>
      </c>
      <c r="Z9281">
        <v>721.11499023438</v>
      </c>
      <c r="AA9281">
        <v>18.288658136893847</v>
      </c>
      <c r="AB9281">
        <v>0.20389999449252999</v>
      </c>
    </row>
    <row r="9282" spans="1:28" x14ac:dyDescent="0.45">
      <c r="A9282">
        <f>A9281+T9282-T9281</f>
        <v>36.250004544850015</v>
      </c>
      <c r="I9282" s="4"/>
      <c r="T9282">
        <v>362.16015592217002</v>
      </c>
      <c r="U9282">
        <v>67.46875</v>
      </c>
      <c r="V9282">
        <v>51.598217010497997</v>
      </c>
      <c r="W9282">
        <v>0.95956575870514005</v>
      </c>
      <c r="X9282">
        <v>19.059843063353998</v>
      </c>
      <c r="Y9282">
        <v>951.95770263672</v>
      </c>
      <c r="Z9282">
        <v>720.19793701172</v>
      </c>
      <c r="AA9282">
        <v>18.289172769888179</v>
      </c>
      <c r="AB9282">
        <v>0.20389999449252999</v>
      </c>
    </row>
    <row r="9283" spans="1:28" x14ac:dyDescent="0.45">
      <c r="A9283">
        <f>A9282+T9283-T9282</f>
        <v>36.25390715896998</v>
      </c>
      <c r="I9283" s="4"/>
      <c r="T9283">
        <v>362.16405853628999</v>
      </c>
      <c r="U9283">
        <v>67.46875</v>
      </c>
      <c r="V9283">
        <v>51.537101745605</v>
      </c>
      <c r="W9283">
        <v>0.95959293842315996</v>
      </c>
      <c r="X9283">
        <v>19.059843063353998</v>
      </c>
      <c r="Y9283">
        <v>951.95770263672</v>
      </c>
      <c r="Z9283">
        <v>719.31420898438</v>
      </c>
      <c r="AA9283">
        <v>18.289690811048146</v>
      </c>
      <c r="AB9283">
        <v>0.20389999449252999</v>
      </c>
    </row>
    <row r="9284" spans="1:28" x14ac:dyDescent="0.45">
      <c r="A9284">
        <f>A9283+T9284-T9283</f>
        <v>36.257809773090003</v>
      </c>
      <c r="I9284" s="4"/>
      <c r="T9284">
        <v>362.16796115041001</v>
      </c>
      <c r="U9284">
        <v>67.46875</v>
      </c>
      <c r="V9284">
        <v>51.478130340576001</v>
      </c>
      <c r="W9284">
        <v>0.95962029695510997</v>
      </c>
      <c r="X9284">
        <v>19.059843063353998</v>
      </c>
      <c r="Y9284">
        <v>951.95770263672</v>
      </c>
      <c r="Z9284">
        <v>718.46319580078</v>
      </c>
      <c r="AA9284">
        <v>18.290212260373558</v>
      </c>
      <c r="AB9284">
        <v>0.20389999449252999</v>
      </c>
    </row>
    <row r="9285" spans="1:28" x14ac:dyDescent="0.45">
      <c r="A9285">
        <f>A9284+T9285-T9284</f>
        <v>36.261722445490022</v>
      </c>
      <c r="I9285" s="4"/>
      <c r="T9285">
        <v>362.17187382281003</v>
      </c>
      <c r="U9285">
        <v>67.343673706055</v>
      </c>
      <c r="V9285">
        <v>51.422035217285</v>
      </c>
      <c r="W9285">
        <v>0.95964789390563998</v>
      </c>
      <c r="X9285">
        <v>19.059843063353998</v>
      </c>
      <c r="Y9285">
        <v>950.19287109375</v>
      </c>
      <c r="Z9285">
        <v>717.65972900391</v>
      </c>
      <c r="AA9285">
        <v>18.290738253919685</v>
      </c>
      <c r="AB9285">
        <v>0.20389999449252999</v>
      </c>
    </row>
    <row r="9286" spans="1:28" x14ac:dyDescent="0.45">
      <c r="A9286">
        <f>A9285+T9286-T9285</f>
        <v>36.265625059599984</v>
      </c>
      <c r="I9286" s="4"/>
      <c r="T9286">
        <v>362.17577643691999</v>
      </c>
      <c r="U9286">
        <v>67.029991149902003</v>
      </c>
      <c r="V9286">
        <v>51.368175506592003</v>
      </c>
      <c r="W9286">
        <v>0.95967561006545998</v>
      </c>
      <c r="X9286">
        <v>19.059843063353998</v>
      </c>
      <c r="Y9286">
        <v>945.76696777344</v>
      </c>
      <c r="Z9286">
        <v>716.88031005859</v>
      </c>
      <c r="AA9286">
        <v>18.291266519576173</v>
      </c>
      <c r="AB9286">
        <v>0.20389999449252999</v>
      </c>
    </row>
    <row r="9287" spans="1:28" x14ac:dyDescent="0.45">
      <c r="A9287">
        <f>A9286+T9287-T9286</f>
        <v>36.269537732010008</v>
      </c>
      <c r="I9287" s="4"/>
      <c r="T9287">
        <v>362.17968910933001</v>
      </c>
      <c r="U9287">
        <v>66.633422851562003</v>
      </c>
      <c r="V9287">
        <v>51.315765380858998</v>
      </c>
      <c r="W9287">
        <v>0.95970356464385997</v>
      </c>
      <c r="X9287">
        <v>19.059843063353998</v>
      </c>
      <c r="Y9287">
        <v>940.17156982422</v>
      </c>
      <c r="Z9287">
        <v>716.12115478516</v>
      </c>
      <c r="AA9287">
        <v>18.291799329453379</v>
      </c>
      <c r="AB9287">
        <v>0.20389999449252999</v>
      </c>
    </row>
    <row r="9288" spans="1:28" x14ac:dyDescent="0.45">
      <c r="A9288">
        <f>A9287+T9288-T9287</f>
        <v>36.273440346119969</v>
      </c>
      <c r="I9288" s="4"/>
      <c r="T9288">
        <v>362.18359172343997</v>
      </c>
      <c r="U9288">
        <v>66.072311401367003</v>
      </c>
      <c r="V9288">
        <v>51.264495849608998</v>
      </c>
      <c r="W9288">
        <v>0.95973163843154996</v>
      </c>
      <c r="X9288">
        <v>19.059843063353998</v>
      </c>
      <c r="Y9288">
        <v>932.25445556641</v>
      </c>
      <c r="Z9288">
        <v>715.37780761719</v>
      </c>
      <c r="AA9288">
        <v>18.292334411440944</v>
      </c>
      <c r="AB9288">
        <v>0.20389999449252999</v>
      </c>
    </row>
    <row r="9289" spans="1:28" x14ac:dyDescent="0.45">
      <c r="A9289">
        <f>A9288+T9289-T9288</f>
        <v>36.277342960239991</v>
      </c>
      <c r="I9289" s="4"/>
      <c r="T9289">
        <v>362.18749433756</v>
      </c>
      <c r="U9289">
        <v>65.404930114745994</v>
      </c>
      <c r="V9289">
        <v>51.214698791503999</v>
      </c>
      <c r="W9289">
        <v>0.95975995063782005</v>
      </c>
      <c r="X9289">
        <v>19.059843063353998</v>
      </c>
      <c r="Y9289">
        <v>922.83801269531</v>
      </c>
      <c r="Z9289">
        <v>714.64367675781</v>
      </c>
      <c r="AA9289">
        <v>18.292874037649231</v>
      </c>
      <c r="AB9289">
        <v>0.20389999449252999</v>
      </c>
    </row>
    <row r="9290" spans="1:28" x14ac:dyDescent="0.45">
      <c r="A9290">
        <f>A9289+T9290-T9289</f>
        <v>36.281255632640011</v>
      </c>
      <c r="I9290" s="4"/>
      <c r="T9290">
        <v>362.19140700996002</v>
      </c>
      <c r="U9290">
        <v>64.676681518555</v>
      </c>
      <c r="V9290">
        <v>51.16667175293</v>
      </c>
      <c r="W9290">
        <v>0.95978844165802002</v>
      </c>
      <c r="X9290">
        <v>19.059843063353998</v>
      </c>
      <c r="Y9290">
        <v>912.56274414062</v>
      </c>
      <c r="Z9290">
        <v>713.94030761719</v>
      </c>
      <c r="AA9290">
        <v>18.293417072022958</v>
      </c>
      <c r="AB9290">
        <v>0.20389999449252999</v>
      </c>
    </row>
    <row r="9291" spans="1:28" x14ac:dyDescent="0.45">
      <c r="A9291">
        <f>A9290+T9291-T9290</f>
        <v>36.285158246759977</v>
      </c>
      <c r="I9291" s="4"/>
      <c r="T9291">
        <v>362.19530962407998</v>
      </c>
      <c r="U9291">
        <v>63.889965057372997</v>
      </c>
      <c r="V9291">
        <v>51.120777130127003</v>
      </c>
      <c r="W9291">
        <v>0.95981717109679998</v>
      </c>
      <c r="X9291">
        <v>19.059843063353998</v>
      </c>
      <c r="Y9291">
        <v>901.46240234375</v>
      </c>
      <c r="Z9291">
        <v>713.25201416016</v>
      </c>
      <c r="AA9291">
        <v>18.293964650617401</v>
      </c>
      <c r="AB9291">
        <v>0.20389999449252999</v>
      </c>
    </row>
    <row r="9292" spans="1:28" x14ac:dyDescent="0.45">
      <c r="A9292">
        <f>A9291+T9292-T9291</f>
        <v>36.289060860869995</v>
      </c>
      <c r="I9292" s="4"/>
      <c r="T9292">
        <v>362.19921223819</v>
      </c>
      <c r="U9292">
        <v>63.036895751952997</v>
      </c>
      <c r="V9292">
        <v>51.077587127686002</v>
      </c>
      <c r="W9292">
        <v>0.95984601974487005</v>
      </c>
      <c r="X9292">
        <v>19.086706161498999</v>
      </c>
      <c r="Y9292">
        <v>889.42596435547</v>
      </c>
      <c r="Z9292">
        <v>712.63385009766</v>
      </c>
      <c r="AA9292">
        <v>18.3202989391547</v>
      </c>
      <c r="AB9292">
        <v>0.20389999449252999</v>
      </c>
    </row>
    <row r="9293" spans="1:28" x14ac:dyDescent="0.45">
      <c r="A9293">
        <f>A9292+T9293-T9292</f>
        <v>36.292973533270015</v>
      </c>
      <c r="I9293" s="4"/>
      <c r="T9293">
        <v>362.20312491059002</v>
      </c>
      <c r="U9293">
        <v>62.206951141357003</v>
      </c>
      <c r="V9293">
        <v>51.037670135497997</v>
      </c>
      <c r="W9293">
        <v>0.95987498760223</v>
      </c>
      <c r="X9293">
        <v>19.127561569213999</v>
      </c>
      <c r="Y9293">
        <v>877.71575927734</v>
      </c>
      <c r="Z9293">
        <v>712.07678222656</v>
      </c>
      <c r="AA9293">
        <v>18.360067924110179</v>
      </c>
      <c r="AB9293">
        <v>0.20389999449252999</v>
      </c>
    </row>
    <row r="9294" spans="1:28" x14ac:dyDescent="0.45">
      <c r="A9294">
        <f>A9293+T9294-T9293</f>
        <v>36.29687614738998</v>
      </c>
      <c r="I9294" s="4"/>
      <c r="T9294">
        <v>362.20702752470999</v>
      </c>
      <c r="U9294">
        <v>61.341297149657997</v>
      </c>
      <c r="V9294">
        <v>51.001224517822003</v>
      </c>
      <c r="W9294">
        <v>0.95990413427353005</v>
      </c>
      <c r="X9294">
        <v>19.078311920166001</v>
      </c>
      <c r="Y9294">
        <v>865.50170898438</v>
      </c>
      <c r="Z9294">
        <v>711.55712890625</v>
      </c>
      <c r="AA9294">
        <v>18.313350487127316</v>
      </c>
      <c r="AB9294">
        <v>0.20389999449252999</v>
      </c>
    </row>
    <row r="9295" spans="1:28" x14ac:dyDescent="0.45">
      <c r="A9295">
        <f>A9294+T9295-T9294</f>
        <v>36.300778761510003</v>
      </c>
      <c r="I9295" s="4"/>
      <c r="T9295">
        <v>362.21093013883001</v>
      </c>
      <c r="U9295">
        <v>60.474472045897997</v>
      </c>
      <c r="V9295">
        <v>51.141292572021001</v>
      </c>
      <c r="W9295">
        <v>0.95993345975875999</v>
      </c>
      <c r="X9295">
        <v>19.127264022826999</v>
      </c>
      <c r="Y9295">
        <v>853.27117919922</v>
      </c>
      <c r="Z9295">
        <v>713.56262207031</v>
      </c>
      <c r="AA9295">
        <v>18.360900729151577</v>
      </c>
      <c r="AB9295">
        <v>0.20389999449252999</v>
      </c>
    </row>
    <row r="9296" spans="1:28" x14ac:dyDescent="0.45">
      <c r="A9296">
        <f>A9295+T9296-T9295</f>
        <v>36.304691433910023</v>
      </c>
      <c r="I9296" s="4"/>
      <c r="T9296">
        <v>362.21484281123003</v>
      </c>
      <c r="U9296">
        <v>59.618396759032997</v>
      </c>
      <c r="V9296">
        <v>51.108963012695</v>
      </c>
      <c r="W9296">
        <v>0.95996296405792003</v>
      </c>
      <c r="X9296">
        <v>19.208168029785</v>
      </c>
      <c r="Y9296">
        <v>841.19226074219</v>
      </c>
      <c r="Z9296">
        <v>713.11236572266</v>
      </c>
      <c r="AA9296">
        <v>18.439129915994986</v>
      </c>
      <c r="AB9296">
        <v>0.20389999449252999</v>
      </c>
    </row>
    <row r="9297" spans="1:28" x14ac:dyDescent="0.45">
      <c r="A9297">
        <f>A9296+T9297-T9296</f>
        <v>36.308594048019984</v>
      </c>
      <c r="I9297" s="4"/>
      <c r="T9297">
        <v>362.21874542533999</v>
      </c>
      <c r="U9297">
        <v>58.764526367187997</v>
      </c>
      <c r="V9297">
        <v>51.078468322753999</v>
      </c>
      <c r="W9297">
        <v>0.95999252796172996</v>
      </c>
      <c r="X9297">
        <v>19.208168029785</v>
      </c>
      <c r="Y9297">
        <v>829.14447021484</v>
      </c>
      <c r="Z9297">
        <v>712.70916748047</v>
      </c>
      <c r="AA9297">
        <v>18.439697784426983</v>
      </c>
      <c r="AB9297">
        <v>0.20389999449252999</v>
      </c>
    </row>
    <row r="9298" spans="1:28" x14ac:dyDescent="0.45">
      <c r="A9298">
        <f>A9297+T9298-T9297</f>
        <v>36.312506720420004</v>
      </c>
      <c r="I9298" s="4"/>
      <c r="T9298">
        <v>362.22265809774001</v>
      </c>
      <c r="U9298">
        <v>57.752639770507997</v>
      </c>
      <c r="V9298">
        <v>50.892169952392997</v>
      </c>
      <c r="W9298">
        <v>0.96002227067946999</v>
      </c>
      <c r="X9298">
        <v>19.255916595458999</v>
      </c>
      <c r="Y9298">
        <v>814.8671875</v>
      </c>
      <c r="Z9298">
        <v>710.06140136719</v>
      </c>
      <c r="AA9298">
        <v>18.486108773987038</v>
      </c>
      <c r="AB9298">
        <v>0.20389999449252999</v>
      </c>
    </row>
    <row r="9299" spans="1:28" x14ac:dyDescent="0.45">
      <c r="A9299">
        <f>A9298+T9299-T9298</f>
        <v>36.316409334539969</v>
      </c>
      <c r="I9299" s="4"/>
      <c r="T9299">
        <v>362.22656071185997</v>
      </c>
      <c r="U9299">
        <v>56.681777954102003</v>
      </c>
      <c r="V9299">
        <v>50.872005462646001</v>
      </c>
      <c r="W9299">
        <v>0.96005207300186002</v>
      </c>
      <c r="X9299">
        <v>19.283199310303001</v>
      </c>
      <c r="Y9299">
        <v>799.75775146484</v>
      </c>
      <c r="Z9299">
        <v>709.77893066406</v>
      </c>
      <c r="AA9299">
        <v>18.512875471964435</v>
      </c>
      <c r="AB9299">
        <v>0.20389999449252999</v>
      </c>
    </row>
    <row r="9300" spans="1:28" x14ac:dyDescent="0.45">
      <c r="A9300">
        <f>A9299+T9300-T9299</f>
        <v>36.320311948659992</v>
      </c>
      <c r="I9300" s="4"/>
      <c r="T9300">
        <v>362.23046332598</v>
      </c>
      <c r="U9300">
        <v>55.506980895996001</v>
      </c>
      <c r="V9300">
        <v>50.854263305663999</v>
      </c>
      <c r="W9300">
        <v>0.96008199453354004</v>
      </c>
      <c r="X9300">
        <v>19.290075302123999</v>
      </c>
      <c r="Y9300">
        <v>783.18176269531</v>
      </c>
      <c r="Z9300">
        <v>709.52026367188</v>
      </c>
      <c r="AA9300">
        <v>18.520053970765389</v>
      </c>
      <c r="AB9300">
        <v>0.20389999449252999</v>
      </c>
    </row>
    <row r="9301" spans="1:28" x14ac:dyDescent="0.45">
      <c r="A9301">
        <f>A9300+T9301-T9300</f>
        <v>36.324224621060011</v>
      </c>
      <c r="I9301" s="4"/>
      <c r="T9301">
        <v>362.23437599838002</v>
      </c>
      <c r="U9301">
        <v>54.180896759032997</v>
      </c>
      <c r="V9301">
        <v>50.837497711182003</v>
      </c>
      <c r="W9301">
        <v>0.96011203527450995</v>
      </c>
      <c r="X9301">
        <v>19.345071792603001</v>
      </c>
      <c r="Y9301">
        <v>764.47131347656</v>
      </c>
      <c r="Z9301">
        <v>709.26037597656</v>
      </c>
      <c r="AA9301">
        <v>18.573436251327578</v>
      </c>
      <c r="AB9301">
        <v>0.20389999449252999</v>
      </c>
    </row>
    <row r="9302" spans="1:28" x14ac:dyDescent="0.45">
      <c r="A9302">
        <f>A9301+T9302-T9301</f>
        <v>36.328127235169973</v>
      </c>
      <c r="I9302" s="4"/>
      <c r="T9302">
        <v>362.23827861248998</v>
      </c>
      <c r="U9302">
        <v>52.790306091308999</v>
      </c>
      <c r="V9302">
        <v>50.822406768798999</v>
      </c>
      <c r="W9302">
        <v>0.96014201641082997</v>
      </c>
      <c r="X9302">
        <v>19.358819961548001</v>
      </c>
      <c r="Y9302">
        <v>744.8505859375</v>
      </c>
      <c r="Z9302">
        <v>709.03973388672</v>
      </c>
      <c r="AA9302">
        <v>18.587216433214923</v>
      </c>
      <c r="AB9302">
        <v>0.20389999449252999</v>
      </c>
    </row>
    <row r="9303" spans="1:28" x14ac:dyDescent="0.45">
      <c r="A9303">
        <f>A9302+T9303-T9302</f>
        <v>36.332029849289995</v>
      </c>
      <c r="I9303" s="4"/>
      <c r="T9303">
        <v>362.24218122661</v>
      </c>
      <c r="U9303">
        <v>51.264587402343999</v>
      </c>
      <c r="V9303">
        <v>50.809299468993999</v>
      </c>
      <c r="W9303">
        <v>0.96017211675643999</v>
      </c>
      <c r="X9303">
        <v>19.358819961548001</v>
      </c>
      <c r="Y9303">
        <v>723.32330322266</v>
      </c>
      <c r="Z9303">
        <v>708.83374023438</v>
      </c>
      <c r="AA9303">
        <v>18.58779914038637</v>
      </c>
      <c r="AB9303">
        <v>0.20389999449252999</v>
      </c>
    </row>
    <row r="9304" spans="1:28" x14ac:dyDescent="0.45">
      <c r="A9304">
        <f>A9303+T9304-T9303</f>
        <v>36.335942521690015</v>
      </c>
      <c r="I9304" s="4"/>
      <c r="T9304">
        <v>362.24609389901002</v>
      </c>
      <c r="U9304">
        <v>49.674171447753999</v>
      </c>
      <c r="V9304">
        <v>50.85355758667</v>
      </c>
      <c r="W9304">
        <v>0.9602022767067</v>
      </c>
      <c r="X9304">
        <v>19.358819961548001</v>
      </c>
      <c r="Y9304">
        <v>700.88311767578</v>
      </c>
      <c r="Z9304">
        <v>709.505859375</v>
      </c>
      <c r="AA9304">
        <v>18.588383001433503</v>
      </c>
      <c r="AB9304">
        <v>0.20389999449252999</v>
      </c>
    </row>
    <row r="9305" spans="1:28" x14ac:dyDescent="0.45">
      <c r="A9305">
        <f>A9304+T9305-T9304</f>
        <v>36.339845135809981</v>
      </c>
      <c r="I9305" s="4"/>
      <c r="T9305">
        <v>362.24999651312999</v>
      </c>
      <c r="U9305">
        <v>48.059112548827997</v>
      </c>
      <c r="V9305">
        <v>50.820972442627003</v>
      </c>
      <c r="W9305">
        <v>0.96023243665695002</v>
      </c>
      <c r="X9305">
        <v>19.358819961548001</v>
      </c>
      <c r="Y9305">
        <v>678.09527587891</v>
      </c>
      <c r="Z9305">
        <v>709.03747558594</v>
      </c>
      <c r="AA9305">
        <v>18.58896686248044</v>
      </c>
      <c r="AB9305">
        <v>0.20389999449252999</v>
      </c>
    </row>
    <row r="9306" spans="1:28" x14ac:dyDescent="0.45">
      <c r="A9306">
        <f>A9305+T9306-T9305</f>
        <v>36.343747749919999</v>
      </c>
      <c r="I9306" s="4"/>
      <c r="T9306">
        <v>362.25389912724</v>
      </c>
      <c r="U9306">
        <v>46.427837371826001</v>
      </c>
      <c r="V9306">
        <v>50.789047241211001</v>
      </c>
      <c r="W9306">
        <v>0.96026265621185003</v>
      </c>
      <c r="X9306">
        <v>19.358819961548001</v>
      </c>
      <c r="Y9306">
        <v>655.07861328125</v>
      </c>
      <c r="Z9306">
        <v>708.59014892578</v>
      </c>
      <c r="AA9306">
        <v>18.589551877403068</v>
      </c>
      <c r="AB9306">
        <v>0.20389999449252999</v>
      </c>
    </row>
    <row r="9307" spans="1:28" x14ac:dyDescent="0.45">
      <c r="A9307">
        <f>A9306+T9307-T9306</f>
        <v>36.347660422330023</v>
      </c>
      <c r="I9307" s="4"/>
      <c r="T9307">
        <v>362.25781179965003</v>
      </c>
      <c r="U9307">
        <v>44.719631195067997</v>
      </c>
      <c r="V9307">
        <v>50.758045196532997</v>
      </c>
      <c r="W9307">
        <v>0.96029293537140004</v>
      </c>
      <c r="X9307">
        <v>19.358819961548001</v>
      </c>
      <c r="Y9307">
        <v>630.97650146484</v>
      </c>
      <c r="Z9307">
        <v>708.15582275391</v>
      </c>
      <c r="AA9307">
        <v>18.590138046201382</v>
      </c>
      <c r="AB9307">
        <v>0.20389999449252999</v>
      </c>
    </row>
    <row r="9308" spans="1:28" x14ac:dyDescent="0.45">
      <c r="A9308">
        <f>A9307+T9308-T9307</f>
        <v>36.351563036439984</v>
      </c>
      <c r="I9308" s="4"/>
      <c r="T9308">
        <v>362.26171441375999</v>
      </c>
      <c r="U9308">
        <v>42.979187011718999</v>
      </c>
      <c r="V9308">
        <v>50.774452209472997</v>
      </c>
      <c r="W9308">
        <v>0.96032327413559004</v>
      </c>
      <c r="X9308">
        <v>19.358819961548001</v>
      </c>
      <c r="Y9308">
        <v>606.41955566406</v>
      </c>
      <c r="Z9308">
        <v>708.33343505859</v>
      </c>
      <c r="AA9308">
        <v>18.590725368875194</v>
      </c>
      <c r="AB9308">
        <v>0.20389999449252999</v>
      </c>
    </row>
    <row r="9309" spans="1:28" x14ac:dyDescent="0.45">
      <c r="A9309">
        <f>A9308+T9309-T9308</f>
        <v>36.355475708840004</v>
      </c>
      <c r="I9309" s="4"/>
      <c r="T9309">
        <v>362.26562708616001</v>
      </c>
      <c r="U9309">
        <v>41.237236022948998</v>
      </c>
      <c r="V9309">
        <v>50.773097991942997</v>
      </c>
      <c r="W9309">
        <v>0.96035367250443004</v>
      </c>
      <c r="X9309">
        <v>19.400392532348999</v>
      </c>
      <c r="Y9309">
        <v>581.84130859375</v>
      </c>
      <c r="Z9309">
        <v>708.31451416016</v>
      </c>
      <c r="AA9309">
        <v>18.63123821646888</v>
      </c>
      <c r="AB9309">
        <v>0.20389999449252999</v>
      </c>
    </row>
    <row r="9310" spans="1:28" x14ac:dyDescent="0.45">
      <c r="A9310">
        <f>A9309+T9310-T9309</f>
        <v>36.359378322959969</v>
      </c>
      <c r="I9310" s="4"/>
      <c r="T9310">
        <v>362.26952970027997</v>
      </c>
      <c r="U9310">
        <v>39.521377563477003</v>
      </c>
      <c r="V9310">
        <v>50.772911071777003</v>
      </c>
      <c r="W9310">
        <v>0.96038413047791005</v>
      </c>
      <c r="X9310">
        <v>19.435035705566001</v>
      </c>
      <c r="Y9310">
        <v>557.63122558594</v>
      </c>
      <c r="Z9310">
        <v>708.30194091797</v>
      </c>
      <c r="AA9310">
        <v>18.66509986689714</v>
      </c>
      <c r="AB9310">
        <v>0.20389999449252999</v>
      </c>
    </row>
    <row r="9311" spans="1:28" x14ac:dyDescent="0.45">
      <c r="A9311">
        <f>A9310+T9311-T9310</f>
        <v>36.363280937079992</v>
      </c>
      <c r="I9311" s="4"/>
      <c r="T9311">
        <v>362.2734323144</v>
      </c>
      <c r="U9311">
        <v>37.74044418335</v>
      </c>
      <c r="V9311">
        <v>50.641460418701001</v>
      </c>
      <c r="W9311">
        <v>0.96041458845139005</v>
      </c>
      <c r="X9311">
        <v>19.435035705566001</v>
      </c>
      <c r="Y9311">
        <v>532.50286865234</v>
      </c>
      <c r="Z9311">
        <v>706.47210693359</v>
      </c>
      <c r="AA9311">
        <v>18.665691818699241</v>
      </c>
      <c r="AB9311">
        <v>0.20389999449252999</v>
      </c>
    </row>
    <row r="9312" spans="1:28" x14ac:dyDescent="0.45">
      <c r="A9312">
        <f>A9311+T9312-T9311</f>
        <v>36.367193609480012</v>
      </c>
      <c r="I9312" s="4"/>
      <c r="T9312">
        <v>362.27734498680002</v>
      </c>
      <c r="U9312">
        <v>35.954917907715</v>
      </c>
      <c r="V9312">
        <v>50.775741577147997</v>
      </c>
      <c r="W9312">
        <v>0.96044504642487005</v>
      </c>
      <c r="X9312">
        <v>19.435035705566001</v>
      </c>
      <c r="Y9312">
        <v>507.30981445312</v>
      </c>
      <c r="Z9312">
        <v>708.30535888672</v>
      </c>
      <c r="AA9312">
        <v>18.666283770501344</v>
      </c>
      <c r="AB9312">
        <v>0.20389999449252999</v>
      </c>
    </row>
    <row r="9313" spans="1:28" x14ac:dyDescent="0.45">
      <c r="A9313">
        <f>A9312+T9313-T9312</f>
        <v>36.371096223589973</v>
      </c>
      <c r="I9313" s="4"/>
      <c r="T9313">
        <v>362.28124760090998</v>
      </c>
      <c r="U9313">
        <v>34.25471496582</v>
      </c>
      <c r="V9313">
        <v>50.777393341063998</v>
      </c>
      <c r="W9313">
        <v>0.96047556400298995</v>
      </c>
      <c r="X9313">
        <v>19.400392532348999</v>
      </c>
      <c r="Y9313">
        <v>483.32064819336</v>
      </c>
      <c r="Z9313">
        <v>708.32684326172</v>
      </c>
      <c r="AA9313">
        <v>18.6336029593873</v>
      </c>
      <c r="AB9313">
        <v>0.20389999449252999</v>
      </c>
    </row>
    <row r="9314" spans="1:28" x14ac:dyDescent="0.45">
      <c r="A9314">
        <f>A9313+T9314-T9313</f>
        <v>36.374998837709995</v>
      </c>
      <c r="I9314" s="4"/>
      <c r="T9314">
        <v>362.28515021503</v>
      </c>
      <c r="U9314">
        <v>32.626762390137003</v>
      </c>
      <c r="V9314">
        <v>50.777458190917997</v>
      </c>
      <c r="W9314">
        <v>0.96050614118576005</v>
      </c>
      <c r="X9314">
        <v>19.358819961548001</v>
      </c>
      <c r="Y9314">
        <v>460.35083007812</v>
      </c>
      <c r="Z9314">
        <v>708.30914306641</v>
      </c>
      <c r="AA9314">
        <v>18.594265459176334</v>
      </c>
      <c r="AB9314">
        <v>0.20389999449252999</v>
      </c>
    </row>
    <row r="9315" spans="1:28" x14ac:dyDescent="0.45">
      <c r="A9315">
        <f>A9314+T9315-T9314</f>
        <v>36.378911510110015</v>
      </c>
      <c r="I9315" s="4"/>
      <c r="T9315">
        <v>362.28906288743002</v>
      </c>
      <c r="U9315">
        <v>31.012449264526001</v>
      </c>
      <c r="V9315">
        <v>50.775398254395</v>
      </c>
      <c r="W9315">
        <v>0.96053683757782005</v>
      </c>
      <c r="X9315">
        <v>19.358819961548001</v>
      </c>
      <c r="Y9315">
        <v>437.57354736328</v>
      </c>
      <c r="Z9315">
        <v>708.25122070312</v>
      </c>
      <c r="AA9315">
        <v>18.594859705103694</v>
      </c>
      <c r="AB9315">
        <v>0.20389999449252999</v>
      </c>
    </row>
    <row r="9316" spans="1:28" x14ac:dyDescent="0.45">
      <c r="A9316">
        <f>A9315+T9316-T9315</f>
        <v>36.382814124229981</v>
      </c>
      <c r="I9316" s="4"/>
      <c r="T9316">
        <v>362.29296550154999</v>
      </c>
      <c r="U9316">
        <v>29.692781448363998</v>
      </c>
      <c r="V9316">
        <v>50.771202087402003</v>
      </c>
      <c r="W9316">
        <v>0.96056765317917003</v>
      </c>
      <c r="X9316">
        <v>19.310697555541999</v>
      </c>
      <c r="Y9316">
        <v>418.95355224609</v>
      </c>
      <c r="Z9316">
        <v>708.17401123047</v>
      </c>
      <c r="AA9316">
        <v>18.549231432179713</v>
      </c>
      <c r="AB9316">
        <v>0.20389999449252999</v>
      </c>
    </row>
    <row r="9317" spans="1:28" x14ac:dyDescent="0.45">
      <c r="A9317">
        <f>A9316+T9317-T9316</f>
        <v>36.386716738339999</v>
      </c>
      <c r="I9317" s="4"/>
      <c r="T9317">
        <v>362.29686811566</v>
      </c>
      <c r="U9317">
        <v>28.843938827515</v>
      </c>
      <c r="V9317">
        <v>50.764785766602003</v>
      </c>
      <c r="W9317">
        <v>0.96059858798981002</v>
      </c>
      <c r="X9317">
        <v>19.283199310303001</v>
      </c>
      <c r="Y9317">
        <v>406.97668457031</v>
      </c>
      <c r="Z9317">
        <v>708.05407714844</v>
      </c>
      <c r="AA9317">
        <v>18.523414029403142</v>
      </c>
      <c r="AB9317">
        <v>0.20389999449252999</v>
      </c>
    </row>
    <row r="9318" spans="1:28" x14ac:dyDescent="0.45">
      <c r="A9318">
        <f>A9317+T9318-T9317</f>
        <v>36.390629410740019</v>
      </c>
      <c r="I9318" s="4"/>
      <c r="T9318">
        <v>362.30078078806002</v>
      </c>
      <c r="U9318">
        <v>28.46875</v>
      </c>
      <c r="V9318">
        <v>50.751903533936002</v>
      </c>
      <c r="W9318">
        <v>0.96062958240509</v>
      </c>
      <c r="X9318">
        <v>19.283199310303001</v>
      </c>
      <c r="Y9318">
        <v>388.06655883789</v>
      </c>
      <c r="Z9318">
        <v>707.84747314453</v>
      </c>
      <c r="AA9318">
        <v>18.52401170089049</v>
      </c>
      <c r="AB9318">
        <v>0.20389999449252999</v>
      </c>
    </row>
    <row r="9319" spans="1:28" x14ac:dyDescent="0.45">
      <c r="A9319">
        <f>A9318+T9319-T9318</f>
        <v>36.394532024859984</v>
      </c>
      <c r="I9319" s="4"/>
      <c r="T9319">
        <v>362.30468340217999</v>
      </c>
      <c r="U9319">
        <v>28.46875</v>
      </c>
      <c r="V9319">
        <v>50.739017486572003</v>
      </c>
      <c r="W9319">
        <v>0.96066075563430997</v>
      </c>
      <c r="X9319">
        <v>19.283199310303001</v>
      </c>
      <c r="Y9319">
        <v>388.06655883789</v>
      </c>
      <c r="Z9319">
        <v>707.63696289062</v>
      </c>
      <c r="AA9319">
        <v>18.524612820482684</v>
      </c>
      <c r="AB9319">
        <v>0.20389999449252999</v>
      </c>
    </row>
    <row r="9320" spans="1:28" x14ac:dyDescent="0.45">
      <c r="A9320">
        <f>A9319+T9320-T9319</f>
        <v>36.398444697260004</v>
      </c>
      <c r="I9320" s="4"/>
      <c r="T9320">
        <v>362.30859607458001</v>
      </c>
      <c r="U9320">
        <v>28.46875</v>
      </c>
      <c r="V9320">
        <v>50.723793029785</v>
      </c>
      <c r="W9320">
        <v>0.96069210767746005</v>
      </c>
      <c r="X9320">
        <v>19.283199310303001</v>
      </c>
      <c r="Y9320">
        <v>388.06655883789</v>
      </c>
      <c r="Z9320">
        <v>707.39227294922</v>
      </c>
      <c r="AA9320">
        <v>18.525217388179534</v>
      </c>
      <c r="AB9320">
        <v>0.20389999449252999</v>
      </c>
    </row>
    <row r="9321" spans="1:28" x14ac:dyDescent="0.45">
      <c r="A9321">
        <f>A9320+T9321-T9320</f>
        <v>36.40234731137997</v>
      </c>
      <c r="I9321" s="4"/>
      <c r="T9321">
        <v>362.31249868869997</v>
      </c>
      <c r="U9321">
        <v>29.510122299193998</v>
      </c>
      <c r="V9321">
        <v>50.704296112061002</v>
      </c>
      <c r="W9321">
        <v>0.96072351932526001</v>
      </c>
      <c r="X9321">
        <v>19.283199310303001</v>
      </c>
      <c r="Y9321">
        <v>402.26184082031</v>
      </c>
      <c r="Z9321">
        <v>707.10034179688</v>
      </c>
      <c r="AA9321">
        <v>18.525823105244726</v>
      </c>
      <c r="AB9321">
        <v>0.20389999449252999</v>
      </c>
    </row>
    <row r="9322" spans="1:28" x14ac:dyDescent="0.45">
      <c r="A9322">
        <f>A9321+T9322-T9321</f>
        <v>36.406249925489988</v>
      </c>
      <c r="I9322" s="4"/>
      <c r="T9322">
        <v>362.31640130280999</v>
      </c>
      <c r="U9322">
        <v>30.964725494385</v>
      </c>
      <c r="V9322">
        <v>50.678619384766002</v>
      </c>
      <c r="W9322">
        <v>0.96075516939162997</v>
      </c>
      <c r="X9322">
        <v>19.283199310303001</v>
      </c>
      <c r="Y9322">
        <v>422.08999633789</v>
      </c>
      <c r="Z9322">
        <v>706.72845458984</v>
      </c>
      <c r="AA9322">
        <v>18.526433419782723</v>
      </c>
      <c r="AB9322">
        <v>0.20389999449252999</v>
      </c>
    </row>
    <row r="9323" spans="1:28" x14ac:dyDescent="0.45">
      <c r="A9323">
        <f>A9322+T9323-T9322</f>
        <v>36.410162597890007</v>
      </c>
      <c r="I9323" s="4"/>
      <c r="T9323">
        <v>362.32031397521001</v>
      </c>
      <c r="U9323">
        <v>32.710010528563998</v>
      </c>
      <c r="V9323">
        <v>50.647911071777003</v>
      </c>
      <c r="W9323">
        <v>0.96078693866730003</v>
      </c>
      <c r="X9323">
        <v>19.283199310303001</v>
      </c>
      <c r="Y9323">
        <v>445.88052368164</v>
      </c>
      <c r="Z9323">
        <v>706.29840087891</v>
      </c>
      <c r="AA9323">
        <v>18.527046033057413</v>
      </c>
      <c r="AB9323">
        <v>0.20389999449252999</v>
      </c>
    </row>
    <row r="9324" spans="1:28" x14ac:dyDescent="0.45">
      <c r="A9324">
        <f>A9323+T9324-T9323</f>
        <v>36.414065212009973</v>
      </c>
      <c r="I9324" s="4"/>
      <c r="T9324">
        <v>362.32421658932998</v>
      </c>
      <c r="U9324">
        <v>34.692909240722997</v>
      </c>
      <c r="V9324">
        <v>50.614105224608998</v>
      </c>
      <c r="W9324">
        <v>0.96081888675689997</v>
      </c>
      <c r="X9324">
        <v>19.283199310303001</v>
      </c>
      <c r="Y9324">
        <v>472.91003417969</v>
      </c>
      <c r="Z9324">
        <v>705.81872558594</v>
      </c>
      <c r="AA9324">
        <v>18.527662094436749</v>
      </c>
      <c r="AB9324">
        <v>0.20389999449252999</v>
      </c>
    </row>
    <row r="9325" spans="1:28" x14ac:dyDescent="0.45">
      <c r="A9325">
        <f>A9324+T9325-T9324</f>
        <v>36.417967826129996</v>
      </c>
      <c r="I9325" s="4"/>
      <c r="T9325">
        <v>362.32811920345</v>
      </c>
      <c r="U9325">
        <v>36.888580322266002</v>
      </c>
      <c r="V9325">
        <v>50.578144073486001</v>
      </c>
      <c r="W9325">
        <v>0.96085101366043002</v>
      </c>
      <c r="X9325">
        <v>19.283199310303001</v>
      </c>
      <c r="Y9325">
        <v>502.83996582031</v>
      </c>
      <c r="Z9325">
        <v>705.29986572266</v>
      </c>
      <c r="AA9325">
        <v>18.528281603920743</v>
      </c>
      <c r="AB9325">
        <v>0.20389999449252999</v>
      </c>
    </row>
    <row r="9326" spans="1:28" x14ac:dyDescent="0.45">
      <c r="A9326">
        <f>A9325+T9326-T9325</f>
        <v>36.421880498530015</v>
      </c>
      <c r="I9326" s="4"/>
      <c r="T9326">
        <v>362.33203187585002</v>
      </c>
      <c r="U9326">
        <v>39.126636505127003</v>
      </c>
      <c r="V9326">
        <v>50.541477203368999</v>
      </c>
      <c r="W9326">
        <v>0.96088331937789995</v>
      </c>
      <c r="X9326">
        <v>19.283199310303001</v>
      </c>
      <c r="Y9326">
        <v>533.34759521484</v>
      </c>
      <c r="Z9326">
        <v>704.77813720703</v>
      </c>
      <c r="AA9326">
        <v>18.528904561509577</v>
      </c>
      <c r="AB9326">
        <v>0.20389999449252999</v>
      </c>
    </row>
    <row r="9327" spans="1:28" x14ac:dyDescent="0.45">
      <c r="A9327">
        <f>A9326+T9327-T9326</f>
        <v>36.425783112649981</v>
      </c>
      <c r="I9327" s="4"/>
      <c r="T9327">
        <v>362.33593448996999</v>
      </c>
      <c r="U9327">
        <v>41.359596252441001</v>
      </c>
      <c r="V9327">
        <v>50.505004882812003</v>
      </c>
      <c r="W9327">
        <v>0.96091580390929998</v>
      </c>
      <c r="X9327">
        <v>19.235452651978001</v>
      </c>
      <c r="Y9327">
        <v>563.78576660156</v>
      </c>
      <c r="Z9327">
        <v>704.27093505859</v>
      </c>
      <c r="AA9327">
        <v>18.483650448634716</v>
      </c>
      <c r="AB9327">
        <v>0.20389999449252999</v>
      </c>
    </row>
    <row r="9328" spans="1:28" x14ac:dyDescent="0.45">
      <c r="A9328">
        <f>A9327+T9328-T9327</f>
        <v>36.429685726759999</v>
      </c>
      <c r="I9328" s="4"/>
      <c r="T9328">
        <v>362.33983710408</v>
      </c>
      <c r="U9328">
        <v>43.556400299072003</v>
      </c>
      <c r="V9328">
        <v>50.470230102538999</v>
      </c>
      <c r="W9328">
        <v>0.96094846725464</v>
      </c>
      <c r="X9328">
        <v>19.208168029785</v>
      </c>
      <c r="Y9328">
        <v>593.73114013672</v>
      </c>
      <c r="Z9328">
        <v>703.76934814453</v>
      </c>
      <c r="AA9328">
        <v>18.458059626991474</v>
      </c>
      <c r="AB9328">
        <v>0.20389999449252999</v>
      </c>
    </row>
    <row r="9329" spans="1:28" x14ac:dyDescent="0.45">
      <c r="A9329">
        <f>A9328+T9329-T9328</f>
        <v>36.433598399160019</v>
      </c>
      <c r="I9329" s="4"/>
      <c r="T9329">
        <v>362.34374977648002</v>
      </c>
      <c r="U9329">
        <v>45.659896850586001</v>
      </c>
      <c r="V9329">
        <v>50.462692260742003</v>
      </c>
      <c r="W9329">
        <v>0.96098130941391002</v>
      </c>
      <c r="X9329">
        <v>19.208168029785</v>
      </c>
      <c r="Y9329">
        <v>622.40454101562</v>
      </c>
      <c r="Z9329">
        <v>703.59735107422</v>
      </c>
      <c r="AA9329">
        <v>18.458690464705192</v>
      </c>
      <c r="AB9329">
        <v>0.20389999449252999</v>
      </c>
    </row>
    <row r="9330" spans="1:28" x14ac:dyDescent="0.45">
      <c r="A9330">
        <f>A9329+T9330-T9329</f>
        <v>36.437501013279984</v>
      </c>
      <c r="I9330" s="4"/>
      <c r="T9330">
        <v>362.34765239059999</v>
      </c>
      <c r="U9330">
        <v>47.691207885742003</v>
      </c>
      <c r="V9330">
        <v>50.407451629638999</v>
      </c>
      <c r="W9330">
        <v>0.96101438999176003</v>
      </c>
      <c r="X9330">
        <v>19.208168029785</v>
      </c>
      <c r="Y9330">
        <v>650.09399414062</v>
      </c>
      <c r="Z9330">
        <v>702.84765625</v>
      </c>
      <c r="AA9330">
        <v>18.459325882003061</v>
      </c>
      <c r="AB9330">
        <v>0.20389999449252999</v>
      </c>
    </row>
    <row r="9331" spans="1:28" x14ac:dyDescent="0.45">
      <c r="A9331">
        <f>A9330+T9331-T9330</f>
        <v>36.441403627400007</v>
      </c>
      <c r="I9331" s="4"/>
      <c r="T9331">
        <v>362.35155500472001</v>
      </c>
      <c r="U9331">
        <v>49.529052734375</v>
      </c>
      <c r="V9331">
        <v>50.380847930907997</v>
      </c>
      <c r="W9331">
        <v>0.96104764938354004</v>
      </c>
      <c r="X9331">
        <v>19.208168029785</v>
      </c>
      <c r="Y9331">
        <v>675.14624023438</v>
      </c>
      <c r="Z9331">
        <v>702.45147705078</v>
      </c>
      <c r="AA9331">
        <v>18.459964733988937</v>
      </c>
      <c r="AB9331">
        <v>0.20389999449252999</v>
      </c>
    </row>
    <row r="9332" spans="1:28" x14ac:dyDescent="0.45">
      <c r="A9332">
        <f>A9331+T9332-T9331</f>
        <v>36.44531629979997</v>
      </c>
      <c r="I9332" s="4"/>
      <c r="T9332">
        <v>362.35546767711998</v>
      </c>
      <c r="U9332">
        <v>51.143672943115</v>
      </c>
      <c r="V9332">
        <v>50.358539581298999</v>
      </c>
      <c r="W9332">
        <v>0.96108114719391002</v>
      </c>
      <c r="X9332">
        <v>19.19575881958</v>
      </c>
      <c r="Y9332">
        <v>697.15563964844</v>
      </c>
      <c r="Z9332">
        <v>702.11395263672</v>
      </c>
      <c r="AA9332">
        <v>18.448681907579562</v>
      </c>
      <c r="AB9332">
        <v>0.20389999449252999</v>
      </c>
    </row>
    <row r="9333" spans="1:28" x14ac:dyDescent="0.45">
      <c r="A9333">
        <f>A9332+T9333-T9332</f>
        <v>36.449218913909988</v>
      </c>
      <c r="I9333" s="4"/>
      <c r="T9333">
        <v>362.35937029122999</v>
      </c>
      <c r="U9333">
        <v>52.517292022705</v>
      </c>
      <c r="V9333">
        <v>50.337718963622997</v>
      </c>
      <c r="W9333">
        <v>0.96111482381821001</v>
      </c>
      <c r="X9333">
        <v>19.146125793456999</v>
      </c>
      <c r="Y9333">
        <v>715.8798828125</v>
      </c>
      <c r="Z9333">
        <v>701.79626464844</v>
      </c>
      <c r="AA9333">
        <v>18.401625318779711</v>
      </c>
      <c r="AB9333">
        <v>0.20389999449252999</v>
      </c>
    </row>
    <row r="9334" spans="1:28" x14ac:dyDescent="0.45">
      <c r="A9334">
        <f>A9333+T9334-T9333</f>
        <v>36.453131586310008</v>
      </c>
      <c r="I9334" s="4"/>
      <c r="T9334">
        <v>362.36328296363001</v>
      </c>
      <c r="U9334">
        <v>53.666877746582003</v>
      </c>
      <c r="V9334">
        <v>50.318710327147997</v>
      </c>
      <c r="W9334">
        <v>0.96114879846572998</v>
      </c>
      <c r="X9334">
        <v>19.174327850341999</v>
      </c>
      <c r="Y9334">
        <v>731.55023193359</v>
      </c>
      <c r="Z9334">
        <v>701.50555419922</v>
      </c>
      <c r="AA9334">
        <v>18.429382174744195</v>
      </c>
      <c r="AB9334">
        <v>0.20389999449252999</v>
      </c>
    </row>
    <row r="9335" spans="1:28" x14ac:dyDescent="0.45">
      <c r="A9335">
        <f>A9334+T9335-T9334</f>
        <v>36.457034200429973</v>
      </c>
      <c r="I9335" s="4"/>
      <c r="T9335">
        <v>362.36718557774998</v>
      </c>
      <c r="U9335">
        <v>54.659080505371001</v>
      </c>
      <c r="V9335">
        <v>50.302398681641002</v>
      </c>
      <c r="W9335">
        <v>0.96118301153182995</v>
      </c>
      <c r="X9335">
        <v>19.208168029785</v>
      </c>
      <c r="Y9335">
        <v>745.07525634766</v>
      </c>
      <c r="Z9335">
        <v>701.27197265625</v>
      </c>
      <c r="AA9335">
        <v>18.462564792878162</v>
      </c>
      <c r="AB9335">
        <v>0.20389999449252999</v>
      </c>
    </row>
    <row r="9336" spans="1:28" x14ac:dyDescent="0.45">
      <c r="A9336">
        <f>A9335+T9336-T9335</f>
        <v>36.460936814549996</v>
      </c>
      <c r="I9336" s="4"/>
      <c r="T9336">
        <v>362.37108819187</v>
      </c>
      <c r="U9336">
        <v>55.498489379882997</v>
      </c>
      <c r="V9336">
        <v>50.289638519287003</v>
      </c>
      <c r="W9336">
        <v>0.96121746301651001</v>
      </c>
      <c r="X9336">
        <v>19.208168029785</v>
      </c>
      <c r="Y9336">
        <v>756.51751708984</v>
      </c>
      <c r="Z9336">
        <v>701.09527587891</v>
      </c>
      <c r="AA9336">
        <v>18.463226542784774</v>
      </c>
      <c r="AB9336">
        <v>0.20389999449252999</v>
      </c>
    </row>
    <row r="9337" spans="1:28" x14ac:dyDescent="0.45">
      <c r="A9337">
        <f>A9336+T9337-T9336</f>
        <v>36.464849486950015</v>
      </c>
      <c r="I9337" s="4"/>
      <c r="T9337">
        <v>362.37500086427002</v>
      </c>
      <c r="U9337">
        <v>56.209632873535</v>
      </c>
      <c r="V9337">
        <v>50.280689239502003</v>
      </c>
      <c r="W9337">
        <v>0.96125215291976995</v>
      </c>
      <c r="X9337">
        <v>19.208168029785</v>
      </c>
      <c r="Y9337">
        <v>766.21136474609</v>
      </c>
      <c r="Z9337">
        <v>700.97137451172</v>
      </c>
      <c r="AA9337">
        <v>18.463892872275526</v>
      </c>
      <c r="AB9337">
        <v>0.20389999449252999</v>
      </c>
    </row>
    <row r="9338" spans="1:28" x14ac:dyDescent="0.45">
      <c r="A9338">
        <f>A9337+T9338-T9337</f>
        <v>36.468752101059977</v>
      </c>
      <c r="I9338" s="4"/>
      <c r="T9338">
        <v>362.37890347837998</v>
      </c>
      <c r="U9338">
        <v>56.843936920166001</v>
      </c>
      <c r="V9338">
        <v>50.273712158202997</v>
      </c>
      <c r="W9338">
        <v>0.96128702163696</v>
      </c>
      <c r="X9338">
        <v>19.208168029785</v>
      </c>
      <c r="Y9338">
        <v>774.85778808594</v>
      </c>
      <c r="Z9338">
        <v>700.87475585938</v>
      </c>
      <c r="AA9338">
        <v>18.464562636454296</v>
      </c>
      <c r="AB9338">
        <v>0.20389999449252999</v>
      </c>
    </row>
    <row r="9339" spans="1:28" x14ac:dyDescent="0.45">
      <c r="A9339">
        <f>A9338+T9339-T9338</f>
        <v>36.472654715179999</v>
      </c>
      <c r="I9339" s="4"/>
      <c r="T9339">
        <v>362.3828060925</v>
      </c>
      <c r="U9339">
        <v>57.385437011718999</v>
      </c>
      <c r="V9339">
        <v>50.267230987548999</v>
      </c>
      <c r="W9339">
        <v>0.96132224798203003</v>
      </c>
      <c r="X9339">
        <v>19.208168029785</v>
      </c>
      <c r="Y9339">
        <v>782.23913574219</v>
      </c>
      <c r="Z9339">
        <v>700.78216552734</v>
      </c>
      <c r="AA9339">
        <v>18.465239270009477</v>
      </c>
      <c r="AB9339">
        <v>0.20389999449252999</v>
      </c>
    </row>
    <row r="9340" spans="1:28" x14ac:dyDescent="0.45">
      <c r="A9340">
        <f>A9339+T9340-T9339</f>
        <v>36.476567387580019</v>
      </c>
      <c r="I9340" s="4"/>
      <c r="T9340">
        <v>362.38671876490002</v>
      </c>
      <c r="U9340">
        <v>57.808666229247997</v>
      </c>
      <c r="V9340">
        <v>50.403221130371001</v>
      </c>
      <c r="W9340">
        <v>0.96135765314101995</v>
      </c>
      <c r="X9340">
        <v>19.208168029785</v>
      </c>
      <c r="Y9340">
        <v>788.00823974609</v>
      </c>
      <c r="Z9340">
        <v>702.58392333984</v>
      </c>
      <c r="AA9340">
        <v>18.465919338252476</v>
      </c>
      <c r="AB9340">
        <v>0.20389999449252999</v>
      </c>
    </row>
    <row r="9341" spans="1:28" x14ac:dyDescent="0.45">
      <c r="A9341">
        <f>A9340+T9341-T9340</f>
        <v>36.480470001699985</v>
      </c>
      <c r="I9341" s="4"/>
      <c r="T9341">
        <v>362.39062137901999</v>
      </c>
      <c r="U9341">
        <v>58.136379241942997</v>
      </c>
      <c r="V9341">
        <v>50.396427154541001</v>
      </c>
      <c r="W9341">
        <v>0.96139341592788996</v>
      </c>
      <c r="X9341">
        <v>19.167558670043999</v>
      </c>
      <c r="Y9341">
        <v>792.47546386719</v>
      </c>
      <c r="Z9341">
        <v>702.48986816406</v>
      </c>
      <c r="AA9341">
        <v>18.427564704791845</v>
      </c>
      <c r="AB9341">
        <v>0.20389999449252999</v>
      </c>
    </row>
    <row r="9342" spans="1:28" x14ac:dyDescent="0.45">
      <c r="A9342">
        <f>A9341+T9342-T9341</f>
        <v>36.484372615810003</v>
      </c>
      <c r="I9342" s="4"/>
      <c r="T9342">
        <v>362.39452399313001</v>
      </c>
      <c r="U9342">
        <v>58.391189575195</v>
      </c>
      <c r="V9342">
        <v>50.386447906493999</v>
      </c>
      <c r="W9342">
        <v>0.96142941713332997</v>
      </c>
      <c r="X9342">
        <v>19.133718490601002</v>
      </c>
      <c r="Y9342">
        <v>795.94885253906</v>
      </c>
      <c r="Z9342">
        <v>702.35162353516</v>
      </c>
      <c r="AA9342">
        <v>18.395719816011738</v>
      </c>
      <c r="AB9342">
        <v>0.20389999449252999</v>
      </c>
    </row>
    <row r="9343" spans="1:28" x14ac:dyDescent="0.45">
      <c r="A9343">
        <f>A9342+T9343-T9342</f>
        <v>36.488285288210022</v>
      </c>
      <c r="I9343" s="4"/>
      <c r="T9343">
        <v>362.39843666553003</v>
      </c>
      <c r="U9343">
        <v>58.537651062012003</v>
      </c>
      <c r="V9343">
        <v>50.372547149657997</v>
      </c>
      <c r="W9343">
        <v>0.96146577596663996</v>
      </c>
      <c r="X9343">
        <v>19.133718490601002</v>
      </c>
      <c r="Y9343">
        <v>797.9453125</v>
      </c>
      <c r="Z9343">
        <v>702.13977050781</v>
      </c>
      <c r="AA9343">
        <v>18.396415495692938</v>
      </c>
      <c r="AB9343">
        <v>0.20389999449252999</v>
      </c>
    </row>
    <row r="9344" spans="1:28" x14ac:dyDescent="0.45">
      <c r="A9344">
        <f>A9343+T9344-T9343</f>
        <v>36.492187902329988</v>
      </c>
      <c r="I9344" s="4"/>
      <c r="T9344">
        <v>362.40233927964999</v>
      </c>
      <c r="U9344">
        <v>58.582744598388999</v>
      </c>
      <c r="V9344">
        <v>50.355171203612997</v>
      </c>
      <c r="W9344">
        <v>0.96150243282318004</v>
      </c>
      <c r="X9344">
        <v>19.133718490601002</v>
      </c>
      <c r="Y9344">
        <v>798.55999755859</v>
      </c>
      <c r="Z9344">
        <v>701.86907958984</v>
      </c>
      <c r="AA9344">
        <v>18.397116877666729</v>
      </c>
      <c r="AB9344">
        <v>0.20389999449252999</v>
      </c>
    </row>
    <row r="9345" spans="1:28" x14ac:dyDescent="0.45">
      <c r="A9345">
        <f>A9344+T9345-T9344</f>
        <v>36.496100574730008</v>
      </c>
      <c r="I9345" s="4"/>
      <c r="T9345">
        <v>362.40625195205001</v>
      </c>
      <c r="U9345">
        <v>58.59375</v>
      </c>
      <c r="V9345">
        <v>50.334247589111001</v>
      </c>
      <c r="W9345">
        <v>0.96153944730759</v>
      </c>
      <c r="X9345">
        <v>19.160791397095</v>
      </c>
      <c r="Y9345">
        <v>798.71002197266</v>
      </c>
      <c r="Z9345">
        <v>701.55224609375</v>
      </c>
      <c r="AA9345">
        <v>18.423856769938752</v>
      </c>
      <c r="AB9345">
        <v>0.20389999449252999</v>
      </c>
    </row>
    <row r="9346" spans="1:28" x14ac:dyDescent="0.45">
      <c r="A9346">
        <f>A9345+T9346-T9345</f>
        <v>36.500003188849973</v>
      </c>
      <c r="I9346" s="4"/>
      <c r="T9346">
        <v>362.41015456616998</v>
      </c>
      <c r="U9346">
        <v>58.600353240967003</v>
      </c>
      <c r="V9346">
        <v>50.309967041016002</v>
      </c>
      <c r="W9346">
        <v>0.96157681941985995</v>
      </c>
      <c r="X9346">
        <v>19.201400756836001</v>
      </c>
      <c r="Y9346">
        <v>798.79998779297</v>
      </c>
      <c r="Z9346">
        <v>701.21069335938</v>
      </c>
      <c r="AA9346">
        <v>18.463621868164456</v>
      </c>
      <c r="AB9346">
        <v>0.20389999449252999</v>
      </c>
    </row>
    <row r="9347" spans="1:28" x14ac:dyDescent="0.45">
      <c r="A9347">
        <f>A9346+T9347-T9346</f>
        <v>36.503905802969996</v>
      </c>
      <c r="I9347" s="4"/>
      <c r="T9347">
        <v>362.41405718029</v>
      </c>
      <c r="U9347">
        <v>58.62474822998</v>
      </c>
      <c r="V9347">
        <v>50.2825050354</v>
      </c>
      <c r="W9347">
        <v>0.96161448955536</v>
      </c>
      <c r="X9347">
        <v>19.147254943848001</v>
      </c>
      <c r="Y9347">
        <v>799.13256835938</v>
      </c>
      <c r="Z9347">
        <v>700.83038330078</v>
      </c>
      <c r="AA9347">
        <v>18.412277789214738</v>
      </c>
      <c r="AB9347">
        <v>0.20389999449252999</v>
      </c>
    </row>
    <row r="9348" spans="1:28" x14ac:dyDescent="0.45">
      <c r="A9348">
        <f>A9347+T9348-T9347</f>
        <v>36.507818475370016</v>
      </c>
      <c r="I9348" s="4"/>
      <c r="T9348">
        <v>362.41796985269002</v>
      </c>
      <c r="U9348">
        <v>58.746040344237997</v>
      </c>
      <c r="V9348">
        <v>50.251880645752003</v>
      </c>
      <c r="W9348">
        <v>0.96165245771408003</v>
      </c>
      <c r="X9348">
        <v>19.174327850341999</v>
      </c>
      <c r="Y9348">
        <v>800.78588867188</v>
      </c>
      <c r="Z9348">
        <v>700.40631103516</v>
      </c>
      <c r="AA9348">
        <v>18.439039502296918</v>
      </c>
      <c r="AB9348">
        <v>0.20389999449252999</v>
      </c>
    </row>
    <row r="9349" spans="1:28" x14ac:dyDescent="0.45">
      <c r="A9349">
        <f>A9348+T9349-T9348</f>
        <v>36.511721089479977</v>
      </c>
      <c r="I9349" s="4"/>
      <c r="T9349">
        <v>362.42187246679998</v>
      </c>
      <c r="U9349">
        <v>58.920082092285</v>
      </c>
      <c r="V9349">
        <v>50.218284606933999</v>
      </c>
      <c r="W9349">
        <v>0.96169078350067005</v>
      </c>
      <c r="X9349">
        <v>19.208168029785</v>
      </c>
      <c r="Y9349">
        <v>803.15832519531</v>
      </c>
      <c r="Z9349">
        <v>699.94104003906</v>
      </c>
      <c r="AA9349">
        <v>18.472318162176457</v>
      </c>
      <c r="AB9349">
        <v>0.20389999449252999</v>
      </c>
    </row>
    <row r="9350" spans="1:28" x14ac:dyDescent="0.45">
      <c r="A9350">
        <f>A9349+T9350-T9349</f>
        <v>36.515623703599999</v>
      </c>
      <c r="I9350" s="4"/>
      <c r="T9350">
        <v>362.42577508092</v>
      </c>
      <c r="U9350">
        <v>59.06275177002</v>
      </c>
      <c r="V9350">
        <v>50.105842590332003</v>
      </c>
      <c r="W9350">
        <v>0.96172946691512995</v>
      </c>
      <c r="X9350">
        <v>19.208168029785</v>
      </c>
      <c r="Y9350">
        <v>805.10308837891</v>
      </c>
      <c r="Z9350">
        <v>698.41278076172</v>
      </c>
      <c r="AA9350">
        <v>18.47306119970137</v>
      </c>
      <c r="AB9350">
        <v>0.20389999449252999</v>
      </c>
    </row>
    <row r="9351" spans="1:28" x14ac:dyDescent="0.45">
      <c r="A9351">
        <f>A9350+T9351-T9350</f>
        <v>36.519536376000019</v>
      </c>
      <c r="I9351" s="4"/>
      <c r="T9351">
        <v>362.42968775332002</v>
      </c>
      <c r="U9351">
        <v>59.125</v>
      </c>
      <c r="V9351">
        <v>50.143127441406001</v>
      </c>
      <c r="W9351">
        <v>0.96176844835280995</v>
      </c>
      <c r="X9351">
        <v>19.260690689086999</v>
      </c>
      <c r="Y9351">
        <v>805.95166015625</v>
      </c>
      <c r="Z9351">
        <v>698.90740966797</v>
      </c>
      <c r="AA9351">
        <v>18.524324598246618</v>
      </c>
      <c r="AB9351">
        <v>0.20389999449252999</v>
      </c>
    </row>
    <row r="9352" spans="1:28" x14ac:dyDescent="0.45">
      <c r="A9352">
        <f>A9351+T9352-T9351</f>
        <v>36.523438990119985</v>
      </c>
      <c r="I9352" s="4"/>
      <c r="T9352">
        <v>362.43359036743999</v>
      </c>
      <c r="U9352">
        <v>59.125</v>
      </c>
      <c r="V9352">
        <v>50.102283477782997</v>
      </c>
      <c r="W9352">
        <v>0.96180772781372004</v>
      </c>
      <c r="X9352">
        <v>19.283199310303001</v>
      </c>
      <c r="Y9352">
        <v>805.95166015625</v>
      </c>
      <c r="Z9352">
        <v>698.36108398438</v>
      </c>
      <c r="AA9352">
        <v>18.546730113621624</v>
      </c>
      <c r="AB9352">
        <v>0.20389999449252999</v>
      </c>
    </row>
    <row r="9353" spans="1:28" x14ac:dyDescent="0.45">
      <c r="A9353">
        <f>A9352+T9353-T9352</f>
        <v>36.527341604230003</v>
      </c>
      <c r="I9353" s="4"/>
      <c r="T9353">
        <v>362.43749298155001</v>
      </c>
      <c r="U9353">
        <v>59.125</v>
      </c>
      <c r="V9353">
        <v>50.059432983397997</v>
      </c>
      <c r="W9353">
        <v>0.9618473649025</v>
      </c>
      <c r="X9353">
        <v>19.283199310303001</v>
      </c>
      <c r="Y9353">
        <v>805.95166015625</v>
      </c>
      <c r="Z9353">
        <v>697.76788330078</v>
      </c>
      <c r="AA9353">
        <v>18.547494443504647</v>
      </c>
      <c r="AB9353">
        <v>0.20389999449252999</v>
      </c>
    </row>
    <row r="9354" spans="1:28" x14ac:dyDescent="0.45">
      <c r="A9354">
        <f>A9353+T9354-T9353</f>
        <v>36.531254276630023</v>
      </c>
      <c r="I9354" s="4"/>
      <c r="T9354">
        <v>362.44140565395003</v>
      </c>
      <c r="U9354">
        <v>58.936996459961001</v>
      </c>
      <c r="V9354">
        <v>50.01448059082</v>
      </c>
      <c r="W9354">
        <v>0.96188730001449996</v>
      </c>
      <c r="X9354">
        <v>19.283199310303001</v>
      </c>
      <c r="Y9354">
        <v>803.38891601562</v>
      </c>
      <c r="Z9354">
        <v>697.11492919922</v>
      </c>
      <c r="AA9354">
        <v>18.54826452022882</v>
      </c>
      <c r="AB9354">
        <v>0.20389999449252999</v>
      </c>
    </row>
    <row r="9355" spans="1:28" x14ac:dyDescent="0.45">
      <c r="A9355">
        <f>A9354+T9355-T9354</f>
        <v>36.535156890749988</v>
      </c>
      <c r="I9355" s="4"/>
      <c r="T9355">
        <v>362.44530826806999</v>
      </c>
      <c r="U9355">
        <v>58.528926849365</v>
      </c>
      <c r="V9355">
        <v>49.968433380127003</v>
      </c>
      <c r="W9355">
        <v>0.96192753314972002</v>
      </c>
      <c r="X9355">
        <v>19.283199310303001</v>
      </c>
      <c r="Y9355">
        <v>797.82641601562</v>
      </c>
      <c r="Z9355">
        <v>696.45343017578</v>
      </c>
      <c r="AA9355">
        <v>18.549040343794147</v>
      </c>
      <c r="AB9355">
        <v>0.20389999449252999</v>
      </c>
    </row>
    <row r="9356" spans="1:28" x14ac:dyDescent="0.45">
      <c r="A9356">
        <f>A9355+T9356-T9355</f>
        <v>36.539069563150008</v>
      </c>
      <c r="I9356" s="4"/>
      <c r="T9356">
        <v>362.44922094047001</v>
      </c>
      <c r="U9356">
        <v>57.910335540771001</v>
      </c>
      <c r="V9356">
        <v>49.920070648192997</v>
      </c>
      <c r="W9356">
        <v>0.96196806430816995</v>
      </c>
      <c r="X9356">
        <v>19.255916595458999</v>
      </c>
      <c r="Y9356">
        <v>789.39416503906</v>
      </c>
      <c r="Z9356">
        <v>695.75897216797</v>
      </c>
      <c r="AA9356">
        <v>18.523576813813261</v>
      </c>
      <c r="AB9356">
        <v>0.20389999449252999</v>
      </c>
    </row>
    <row r="9357" spans="1:28" x14ac:dyDescent="0.45">
      <c r="A9357">
        <f>A9356+T9357-T9356</f>
        <v>36.542972177269974</v>
      </c>
      <c r="I9357" s="4"/>
      <c r="T9357">
        <v>362.45312355458998</v>
      </c>
      <c r="U9357">
        <v>57.032066345215</v>
      </c>
      <c r="V9357">
        <v>49.871074676513999</v>
      </c>
      <c r="W9357">
        <v>0.96200895309447998</v>
      </c>
      <c r="X9357">
        <v>19.214420318603999</v>
      </c>
      <c r="Y9357">
        <v>777.42218017578</v>
      </c>
      <c r="Z9357">
        <v>695.04840087891</v>
      </c>
      <c r="AA9357">
        <v>18.484444375017539</v>
      </c>
      <c r="AB9357">
        <v>0.20389999449252999</v>
      </c>
    </row>
    <row r="9358" spans="1:28" x14ac:dyDescent="0.45">
      <c r="A9358">
        <f>A9357+T9358-T9357</f>
        <v>36.546874791379992</v>
      </c>
      <c r="I9358" s="4"/>
      <c r="T9358">
        <v>362.4570261687</v>
      </c>
      <c r="U9358">
        <v>56.117202758788999</v>
      </c>
      <c r="V9358">
        <v>49.823364257812003</v>
      </c>
      <c r="W9358">
        <v>0.96205019950866999</v>
      </c>
      <c r="X9358">
        <v>19.264442443848001</v>
      </c>
      <c r="Y9358">
        <v>764.95141601562</v>
      </c>
      <c r="Z9358">
        <v>694.35382080078</v>
      </c>
      <c r="AA9358">
        <v>18.533360696527261</v>
      </c>
      <c r="AB9358">
        <v>0.20389999449252999</v>
      </c>
    </row>
    <row r="9359" spans="1:28" x14ac:dyDescent="0.45">
      <c r="A9359">
        <f>A9358+T9359-T9358</f>
        <v>36.550787463780011</v>
      </c>
      <c r="I9359" s="4"/>
      <c r="T9359">
        <v>362.46093884110002</v>
      </c>
      <c r="U9359">
        <v>55.107204437256001</v>
      </c>
      <c r="V9359">
        <v>49.778274536132997</v>
      </c>
      <c r="W9359">
        <v>0.96209174394607999</v>
      </c>
      <c r="X9359">
        <v>19.283199310303001</v>
      </c>
      <c r="Y9359">
        <v>751.18377685547</v>
      </c>
      <c r="Z9359">
        <v>693.67578125</v>
      </c>
      <c r="AA9359">
        <v>18.552206853309261</v>
      </c>
      <c r="AB9359">
        <v>0.20389999449252999</v>
      </c>
    </row>
    <row r="9360" spans="1:28" x14ac:dyDescent="0.45">
      <c r="A9360">
        <f>A9359+T9360-T9359</f>
        <v>36.554690077899977</v>
      </c>
      <c r="I9360" s="4"/>
      <c r="T9360">
        <v>362.46484145521998</v>
      </c>
      <c r="U9360">
        <v>53.986103057861001</v>
      </c>
      <c r="V9360">
        <v>49.736343383788999</v>
      </c>
      <c r="W9360">
        <v>0.96213364601134999</v>
      </c>
      <c r="X9360">
        <v>19.283199310303001</v>
      </c>
      <c r="Y9360">
        <v>735.90173339844</v>
      </c>
      <c r="Z9360">
        <v>693.0234375</v>
      </c>
      <c r="AA9360">
        <v>18.553014859185375</v>
      </c>
      <c r="AB9360">
        <v>0.20389999449252999</v>
      </c>
    </row>
    <row r="9361" spans="1:28" x14ac:dyDescent="0.45">
      <c r="A9361">
        <f>A9360+T9361-T9360</f>
        <v>36.55859269202</v>
      </c>
      <c r="I9361" s="4"/>
      <c r="T9361">
        <v>362.46874406934</v>
      </c>
      <c r="U9361">
        <v>52.766284942627003</v>
      </c>
      <c r="V9361">
        <v>49.698951721191001</v>
      </c>
      <c r="W9361">
        <v>0.96217596530913996</v>
      </c>
      <c r="X9361">
        <v>19.283199310303001</v>
      </c>
      <c r="Y9361">
        <v>719.27398681641</v>
      </c>
      <c r="Z9361">
        <v>692.44073486328</v>
      </c>
      <c r="AA9361">
        <v>18.553830910639331</v>
      </c>
      <c r="AB9361">
        <v>0.20389999449252999</v>
      </c>
    </row>
    <row r="9362" spans="1:28" x14ac:dyDescent="0.45">
      <c r="A9362">
        <f>A9361+T9362-T9361</f>
        <v>36.562505364420019</v>
      </c>
      <c r="I9362" s="4"/>
      <c r="T9362">
        <v>362.47265674174002</v>
      </c>
      <c r="U9362">
        <v>51.476547241211001</v>
      </c>
      <c r="V9362">
        <v>49.666328430176002</v>
      </c>
      <c r="W9362">
        <v>0.96221858263016002</v>
      </c>
      <c r="X9362">
        <v>19.283199310303001</v>
      </c>
      <c r="Y9362">
        <v>701.69311523438</v>
      </c>
      <c r="Z9362">
        <v>691.93817138672</v>
      </c>
      <c r="AA9362">
        <v>18.554652708934633</v>
      </c>
      <c r="AB9362">
        <v>0.20389999449252999</v>
      </c>
    </row>
    <row r="9363" spans="1:28" x14ac:dyDescent="0.45">
      <c r="A9363">
        <f>A9362+T9363-T9362</f>
        <v>36.56640797852998</v>
      </c>
      <c r="I9363" s="4"/>
      <c r="T9363">
        <v>362.47655935584999</v>
      </c>
      <c r="U9363">
        <v>50.106513977051002</v>
      </c>
      <c r="V9363">
        <v>49.638271331787003</v>
      </c>
      <c r="W9363">
        <v>0.96226155757903997</v>
      </c>
      <c r="X9363">
        <v>19.283199310303001</v>
      </c>
      <c r="Y9363">
        <v>683.01776123047</v>
      </c>
      <c r="Z9363">
        <v>691.50085449219</v>
      </c>
      <c r="AA9363">
        <v>18.555481403439234</v>
      </c>
      <c r="AB9363">
        <v>0.20389999449252999</v>
      </c>
    </row>
    <row r="9364" spans="1:28" x14ac:dyDescent="0.45">
      <c r="A9364">
        <f>A9363+T9364-T9363</f>
        <v>36.570310592650003</v>
      </c>
      <c r="I9364" s="4"/>
      <c r="T9364">
        <v>362.48046196997001</v>
      </c>
      <c r="U9364">
        <v>48.665870666503999</v>
      </c>
      <c r="V9364">
        <v>49.614635467528998</v>
      </c>
      <c r="W9364">
        <v>0.96230494976044001</v>
      </c>
      <c r="X9364">
        <v>19.283199310303001</v>
      </c>
      <c r="Y9364">
        <v>663.37994384766</v>
      </c>
      <c r="Z9364">
        <v>691.14001464844</v>
      </c>
      <c r="AA9364">
        <v>18.556318143521679</v>
      </c>
      <c r="AB9364">
        <v>0.20389999449252999</v>
      </c>
    </row>
    <row r="9365" spans="1:28" x14ac:dyDescent="0.45">
      <c r="A9365">
        <f>A9364+T9365-T9364</f>
        <v>36.574223265050023</v>
      </c>
      <c r="I9365" s="4"/>
      <c r="T9365">
        <v>362.48437464237003</v>
      </c>
      <c r="U9365">
        <v>47.166812896728999</v>
      </c>
      <c r="V9365">
        <v>49.595886230468999</v>
      </c>
      <c r="W9365">
        <v>0.96234863996506004</v>
      </c>
      <c r="X9365">
        <v>19.283199310303001</v>
      </c>
      <c r="Y9365">
        <v>642.94580078125</v>
      </c>
      <c r="Z9365">
        <v>690.84924316406</v>
      </c>
      <c r="AA9365">
        <v>18.557160630445278</v>
      </c>
      <c r="AB9365">
        <v>0.20389999449252999</v>
      </c>
    </row>
    <row r="9366" spans="1:28" x14ac:dyDescent="0.45">
      <c r="A9366">
        <f>A9365+T9366-T9365</f>
        <v>36.578125879169988</v>
      </c>
      <c r="I9366" s="4"/>
      <c r="T9366">
        <v>362.48827725648999</v>
      </c>
      <c r="U9366">
        <v>45.581047058105</v>
      </c>
      <c r="V9366">
        <v>49.581512451172003</v>
      </c>
      <c r="W9366">
        <v>0.96239274740219005</v>
      </c>
      <c r="X9366">
        <v>19.249094009398998</v>
      </c>
      <c r="Y9366">
        <v>621.32971191406</v>
      </c>
      <c r="Z9366">
        <v>690.60778808594</v>
      </c>
      <c r="AA9366">
        <v>18.525188468708539</v>
      </c>
      <c r="AB9366">
        <v>0.20389999449252999</v>
      </c>
    </row>
    <row r="9367" spans="1:28" x14ac:dyDescent="0.45">
      <c r="A9367">
        <f>A9366+T9367-T9366</f>
        <v>36.582038551570008</v>
      </c>
      <c r="I9367" s="4"/>
      <c r="T9367">
        <v>362.49218992889001</v>
      </c>
      <c r="U9367">
        <v>43.971832275391002</v>
      </c>
      <c r="V9367">
        <v>49.570892333983998</v>
      </c>
      <c r="W9367">
        <v>0.96243727207184004</v>
      </c>
      <c r="X9367">
        <v>19.208168029785</v>
      </c>
      <c r="Y9367">
        <v>599.39398193359</v>
      </c>
      <c r="Z9367">
        <v>690.40948486328</v>
      </c>
      <c r="AA9367">
        <v>18.486656840083807</v>
      </c>
      <c r="AB9367">
        <v>0.20389999449252999</v>
      </c>
    </row>
    <row r="9368" spans="1:28" x14ac:dyDescent="0.45">
      <c r="A9368">
        <f>A9367+T9368-T9367</f>
        <v>36.585941165689974</v>
      </c>
      <c r="I9368" s="4"/>
      <c r="T9368">
        <v>362.49609254300998</v>
      </c>
      <c r="U9368">
        <v>42.325866699218999</v>
      </c>
      <c r="V9368">
        <v>49.563209533691001</v>
      </c>
      <c r="W9368">
        <v>0.96248215436935003</v>
      </c>
      <c r="X9368">
        <v>19.208168029785</v>
      </c>
      <c r="Y9368">
        <v>576.95733642578</v>
      </c>
      <c r="Z9368">
        <v>690.24554443359</v>
      </c>
      <c r="AA9368">
        <v>18.487518946795941</v>
      </c>
      <c r="AB9368">
        <v>0.20389999449252999</v>
      </c>
    </row>
    <row r="9369" spans="1:28" x14ac:dyDescent="0.45">
      <c r="A9369">
        <f>A9368+T9369-T9368</f>
        <v>36.589843779799992</v>
      </c>
      <c r="I9369" s="4"/>
      <c r="T9369">
        <v>362.49999515712</v>
      </c>
      <c r="U9369">
        <v>40.645122528076001</v>
      </c>
      <c r="V9369">
        <v>49.558460235596002</v>
      </c>
      <c r="W9369">
        <v>0.96252751350402999</v>
      </c>
      <c r="X9369">
        <v>19.208168029785</v>
      </c>
      <c r="Y9369">
        <v>554.04650878906</v>
      </c>
      <c r="Z9369">
        <v>690.12200927734</v>
      </c>
      <c r="AA9369">
        <v>18.48839021267656</v>
      </c>
      <c r="AB9369">
        <v>0.20389999449252999</v>
      </c>
    </row>
    <row r="9370" spans="1:28" x14ac:dyDescent="0.45">
      <c r="A9370">
        <f>A9369+T9370-T9369</f>
        <v>36.593756452200012</v>
      </c>
      <c r="I9370" s="4"/>
      <c r="T9370">
        <v>362.50390782952002</v>
      </c>
      <c r="U9370">
        <v>38.957431793212997</v>
      </c>
      <c r="V9370">
        <v>49.557098388672003</v>
      </c>
      <c r="W9370">
        <v>0.96257323026657005</v>
      </c>
      <c r="X9370">
        <v>19.181095123291001</v>
      </c>
      <c r="Y9370">
        <v>531.04113769531</v>
      </c>
      <c r="Z9370">
        <v>690.03619384766</v>
      </c>
      <c r="AA9370">
        <v>18.463208692876574</v>
      </c>
      <c r="AB9370">
        <v>0.20389999449252999</v>
      </c>
    </row>
    <row r="9371" spans="1:28" x14ac:dyDescent="0.45">
      <c r="A9371">
        <f>A9370+T9371-T9370</f>
        <v>36.597659066319977</v>
      </c>
      <c r="I9371" s="4"/>
      <c r="T9371">
        <v>362.50781044363998</v>
      </c>
      <c r="U9371">
        <v>37.343688964843999</v>
      </c>
      <c r="V9371">
        <v>49.558528900146001</v>
      </c>
      <c r="W9371">
        <v>0.96261942386626997</v>
      </c>
      <c r="X9371">
        <v>19.133718490601002</v>
      </c>
      <c r="Y9371">
        <v>509.04364013672</v>
      </c>
      <c r="Z9371">
        <v>690.00866699219</v>
      </c>
      <c r="AA9371">
        <v>18.418489069841733</v>
      </c>
      <c r="AB9371">
        <v>0.20389999449252999</v>
      </c>
    </row>
    <row r="9372" spans="1:28" x14ac:dyDescent="0.45">
      <c r="A9372">
        <f>A9371+T9372-T9371</f>
        <v>36.60156168044</v>
      </c>
      <c r="I9372" s="4"/>
      <c r="T9372">
        <v>362.51171305776001</v>
      </c>
      <c r="U9372">
        <v>35.929702758788999</v>
      </c>
      <c r="V9372">
        <v>49.562648773192997</v>
      </c>
      <c r="W9372">
        <v>0.96266615390777999</v>
      </c>
      <c r="X9372">
        <v>19.133718490601002</v>
      </c>
      <c r="Y9372">
        <v>489.76919555664</v>
      </c>
      <c r="Z9372">
        <v>690.02941894531</v>
      </c>
      <c r="AA9372">
        <v>18.41938318930104</v>
      </c>
      <c r="AB9372">
        <v>0.20389999449252999</v>
      </c>
    </row>
    <row r="9373" spans="1:28" x14ac:dyDescent="0.45">
      <c r="A9373">
        <f>A9372+T9373-T9372</f>
        <v>36.605474352840019</v>
      </c>
      <c r="I9373" s="4"/>
      <c r="T9373">
        <v>362.51562573016002</v>
      </c>
      <c r="U9373">
        <v>34.800048828125</v>
      </c>
      <c r="V9373">
        <v>49.570251464843999</v>
      </c>
      <c r="W9373">
        <v>0.96271330118178999</v>
      </c>
      <c r="X9373">
        <v>19.133718490601002</v>
      </c>
      <c r="Y9373">
        <v>474.37051391602</v>
      </c>
      <c r="Z9373">
        <v>690.08966064453</v>
      </c>
      <c r="AA9373">
        <v>18.420285291969545</v>
      </c>
      <c r="AB9373">
        <v>0.20389999449252999</v>
      </c>
    </row>
    <row r="9374" spans="1:28" x14ac:dyDescent="0.45">
      <c r="A9374">
        <f>A9373+T9374-T9373</f>
        <v>36.609376966949981</v>
      </c>
      <c r="I9374" s="4"/>
      <c r="T9374">
        <v>362.51952834426999</v>
      </c>
      <c r="U9374">
        <v>34.0625</v>
      </c>
      <c r="V9374">
        <v>49.579753875732003</v>
      </c>
      <c r="W9374">
        <v>0.96276092529296997</v>
      </c>
      <c r="X9374">
        <v>19.12028503418</v>
      </c>
      <c r="Y9374">
        <v>489.19085693359</v>
      </c>
      <c r="Z9374">
        <v>690.17681884766</v>
      </c>
      <c r="AA9374">
        <v>18.408263311372462</v>
      </c>
      <c r="AB9374">
        <v>0.20389999449252999</v>
      </c>
    </row>
    <row r="9375" spans="1:28" x14ac:dyDescent="0.45">
      <c r="A9375">
        <f>A9374+T9375-T9374</f>
        <v>36.613279581070003</v>
      </c>
      <c r="I9375" s="4"/>
      <c r="T9375">
        <v>362.52343095839001</v>
      </c>
      <c r="U9375">
        <v>34.0625</v>
      </c>
      <c r="V9375">
        <v>49.588890075683999</v>
      </c>
      <c r="W9375">
        <v>0.96280908584595004</v>
      </c>
      <c r="X9375">
        <v>19.066558837891002</v>
      </c>
      <c r="Y9375">
        <v>489.19085693359</v>
      </c>
      <c r="Z9375">
        <v>690.27020263672</v>
      </c>
      <c r="AA9375">
        <v>18.357456084937855</v>
      </c>
      <c r="AB9375">
        <v>0.20389999449252999</v>
      </c>
    </row>
    <row r="9376" spans="1:28" x14ac:dyDescent="0.45">
      <c r="A9376">
        <f>A9375+T9376-T9375</f>
        <v>36.617192253470023</v>
      </c>
      <c r="I9376" s="4"/>
      <c r="T9376">
        <v>362.52734363079003</v>
      </c>
      <c r="U9376">
        <v>34.0625</v>
      </c>
      <c r="V9376">
        <v>49.597583770752003</v>
      </c>
      <c r="W9376">
        <v>0.96285772323607999</v>
      </c>
      <c r="X9376">
        <v>19.059843063353998</v>
      </c>
      <c r="Y9376">
        <v>489.19085693359</v>
      </c>
      <c r="Z9376">
        <v>690.36077880859</v>
      </c>
      <c r="AA9376">
        <v>18.351917097218024</v>
      </c>
      <c r="AB9376">
        <v>0.20389999449252999</v>
      </c>
    </row>
    <row r="9377" spans="1:28" x14ac:dyDescent="0.45">
      <c r="A9377">
        <f>A9376+T9377-T9376</f>
        <v>36.621094867589989</v>
      </c>
      <c r="I9377" s="4"/>
      <c r="T9377">
        <v>362.53124624490999</v>
      </c>
      <c r="U9377">
        <v>34.291248321532997</v>
      </c>
      <c r="V9377">
        <v>49.606281280517997</v>
      </c>
      <c r="W9377">
        <v>0.96290689706802002</v>
      </c>
      <c r="X9377">
        <v>19.059843063353998</v>
      </c>
      <c r="Y9377">
        <v>492.47601318359</v>
      </c>
      <c r="Z9377">
        <v>690.44213867188</v>
      </c>
      <c r="AA9377">
        <v>18.352854342737626</v>
      </c>
      <c r="AB9377">
        <v>0.20389999449252999</v>
      </c>
    </row>
    <row r="9378" spans="1:28" x14ac:dyDescent="0.45">
      <c r="A9378">
        <f>A9377+T9378-T9377</f>
        <v>36.624997481700007</v>
      </c>
      <c r="I9378" s="4"/>
      <c r="T9378">
        <v>362.53514885902001</v>
      </c>
      <c r="U9378">
        <v>34.950263977051002</v>
      </c>
      <c r="V9378">
        <v>49.614974975586001</v>
      </c>
      <c r="W9378">
        <v>0.96295660734177002</v>
      </c>
      <c r="X9378">
        <v>19.066558837891002</v>
      </c>
      <c r="Y9378">
        <v>501.94055175781</v>
      </c>
      <c r="Z9378">
        <v>690.52239990234</v>
      </c>
      <c r="AA9378">
        <v>18.360268812217761</v>
      </c>
      <c r="AB9378">
        <v>0.20389999449252999</v>
      </c>
    </row>
    <row r="9379" spans="1:28" x14ac:dyDescent="0.45">
      <c r="A9379">
        <f>A9378+T9379-T9378</f>
        <v>36.62891015409997</v>
      </c>
      <c r="I9379" s="4"/>
      <c r="T9379">
        <v>362.53906153141997</v>
      </c>
      <c r="U9379">
        <v>36.271064758301002</v>
      </c>
      <c r="V9379">
        <v>49.62109375</v>
      </c>
      <c r="W9379">
        <v>0.96300685405731001</v>
      </c>
      <c r="X9379">
        <v>19.12028503418</v>
      </c>
      <c r="Y9379">
        <v>520.90930175781</v>
      </c>
      <c r="Z9379">
        <v>690.56549072266</v>
      </c>
      <c r="AA9379">
        <v>18.412965539444748</v>
      </c>
      <c r="AB9379">
        <v>0.20389999449252999</v>
      </c>
    </row>
    <row r="9380" spans="1:28" x14ac:dyDescent="0.45">
      <c r="A9380">
        <f>A9379+T9380-T9379</f>
        <v>36.632812768219992</v>
      </c>
      <c r="I9380" s="4"/>
      <c r="T9380">
        <v>362.54296414554</v>
      </c>
      <c r="U9380">
        <v>38.069026947021001</v>
      </c>
      <c r="V9380">
        <v>49.6256980896</v>
      </c>
      <c r="W9380">
        <v>0.96305757761001998</v>
      </c>
      <c r="X9380">
        <v>19.093421936035</v>
      </c>
      <c r="Y9380">
        <v>546.73083496094</v>
      </c>
      <c r="Z9380">
        <v>690.58819580078</v>
      </c>
      <c r="AA9380">
        <v>18.388064678003886</v>
      </c>
      <c r="AB9380">
        <v>0.20389999449252999</v>
      </c>
    </row>
    <row r="9381" spans="1:28" x14ac:dyDescent="0.45">
      <c r="A9381">
        <f>A9380+T9381-T9380</f>
        <v>36.636725440620012</v>
      </c>
      <c r="I9381" s="4"/>
      <c r="T9381">
        <v>362.54687681794002</v>
      </c>
      <c r="U9381">
        <v>40.155620574951001</v>
      </c>
      <c r="V9381">
        <v>49.630432128906001</v>
      </c>
      <c r="W9381">
        <v>0.96310883760452004</v>
      </c>
      <c r="X9381">
        <v>19.059843063353998</v>
      </c>
      <c r="Y9381">
        <v>576.69763183594</v>
      </c>
      <c r="Z9381">
        <v>690.62170410156</v>
      </c>
      <c r="AA9381">
        <v>18.356703297671444</v>
      </c>
      <c r="AB9381">
        <v>0.20389999449252999</v>
      </c>
    </row>
    <row r="9382" spans="1:28" x14ac:dyDescent="0.45">
      <c r="A9382">
        <f>A9381+T9382-T9381</f>
        <v>36.640628054739977</v>
      </c>
      <c r="I9382" s="4"/>
      <c r="T9382">
        <v>362.55077943205998</v>
      </c>
      <c r="U9382">
        <v>42.540306091308999</v>
      </c>
      <c r="V9382">
        <v>49.636901855468999</v>
      </c>
      <c r="W9382">
        <v>0.96316063404082997</v>
      </c>
      <c r="X9382">
        <v>19.059843063353998</v>
      </c>
      <c r="Y9382">
        <v>610.94543457031</v>
      </c>
      <c r="Z9382">
        <v>690.67889404297</v>
      </c>
      <c r="AA9382">
        <v>18.35769052961875</v>
      </c>
      <c r="AB9382">
        <v>0.20389999449252999</v>
      </c>
    </row>
    <row r="9383" spans="1:28" x14ac:dyDescent="0.45">
      <c r="A9383">
        <f>A9382+T9383-T9382</f>
        <v>36.64453066886</v>
      </c>
      <c r="I9383" s="4"/>
      <c r="T9383">
        <v>362.55468204618001</v>
      </c>
      <c r="U9383">
        <v>45.196994781493999</v>
      </c>
      <c r="V9383">
        <v>49.645915985107003</v>
      </c>
      <c r="W9383">
        <v>0.96321290731429998</v>
      </c>
      <c r="X9383">
        <v>19.059843063353998</v>
      </c>
      <c r="Y9383">
        <v>649.099609375</v>
      </c>
      <c r="Z9383">
        <v>690.76452636719</v>
      </c>
      <c r="AA9383">
        <v>18.358686850007498</v>
      </c>
      <c r="AB9383">
        <v>0.20389999449252999</v>
      </c>
    </row>
    <row r="9384" spans="1:28" x14ac:dyDescent="0.45">
      <c r="A9384">
        <f>A9383+T9384-T9383</f>
        <v>36.64844334126002</v>
      </c>
      <c r="I9384" s="4"/>
      <c r="T9384">
        <v>362.55859471858003</v>
      </c>
      <c r="U9384">
        <v>47.985347747802997</v>
      </c>
      <c r="V9384">
        <v>49.658134460448998</v>
      </c>
      <c r="W9384">
        <v>0.96326577663421997</v>
      </c>
      <c r="X9384">
        <v>19.059843063353998</v>
      </c>
      <c r="Y9384">
        <v>689.14477539062</v>
      </c>
      <c r="Z9384">
        <v>690.87854003906</v>
      </c>
      <c r="AA9384">
        <v>18.35969453094804</v>
      </c>
      <c r="AB9384">
        <v>0.20389999449252999</v>
      </c>
    </row>
    <row r="9385" spans="1:28" x14ac:dyDescent="0.45">
      <c r="A9385">
        <f>A9384+T9385-T9384</f>
        <v>36.652345955369981</v>
      </c>
      <c r="I9385" s="4"/>
      <c r="T9385">
        <v>362.56249733268999</v>
      </c>
      <c r="U9385">
        <v>50.702777862548999</v>
      </c>
      <c r="V9385">
        <v>49.673679351807003</v>
      </c>
      <c r="W9385">
        <v>0.96331918239594005</v>
      </c>
      <c r="X9385">
        <v>19.059843063353998</v>
      </c>
      <c r="Y9385">
        <v>728.17132568359</v>
      </c>
      <c r="Z9385">
        <v>691.06262207031</v>
      </c>
      <c r="AA9385">
        <v>18.360712436385104</v>
      </c>
      <c r="AB9385">
        <v>0.20389999449252999</v>
      </c>
    </row>
    <row r="9386" spans="1:28" x14ac:dyDescent="0.45">
      <c r="A9386">
        <f>A9385+T9386-T9385</f>
        <v>36.656248569490003</v>
      </c>
      <c r="I9386" s="4"/>
      <c r="T9386">
        <v>362.56639994681001</v>
      </c>
      <c r="U9386">
        <v>53.33878326416</v>
      </c>
      <c r="V9386">
        <v>49.692401885986001</v>
      </c>
      <c r="W9386">
        <v>0.96337312459946001</v>
      </c>
      <c r="X9386">
        <v>19.059843063353998</v>
      </c>
      <c r="Y9386">
        <v>766.02844238281</v>
      </c>
      <c r="Z9386">
        <v>691.29345703125</v>
      </c>
      <c r="AA9386">
        <v>18.361740566318684</v>
      </c>
      <c r="AB9386">
        <v>0.20389999449252999</v>
      </c>
    </row>
    <row r="9387" spans="1:28" x14ac:dyDescent="0.45">
      <c r="A9387">
        <f>A9386+T9387-T9386</f>
        <v>36.660161241889966</v>
      </c>
      <c r="I9387" s="4"/>
      <c r="T9387">
        <v>362.57031261920997</v>
      </c>
      <c r="U9387">
        <v>55.855381011962997</v>
      </c>
      <c r="V9387">
        <v>49.714473724365</v>
      </c>
      <c r="W9387">
        <v>0.96342754364014005</v>
      </c>
      <c r="X9387">
        <v>19.059843063353998</v>
      </c>
      <c r="Y9387">
        <v>802.17077636719</v>
      </c>
      <c r="Z9387">
        <v>691.55633544922</v>
      </c>
      <c r="AA9387">
        <v>18.362777784693705</v>
      </c>
      <c r="AB9387">
        <v>0.20389999449252999</v>
      </c>
    </row>
    <row r="9388" spans="1:28" x14ac:dyDescent="0.45">
      <c r="A9388">
        <f>A9387+T9388-T9387</f>
        <v>36.664063856009989</v>
      </c>
      <c r="I9388" s="4"/>
      <c r="T9388">
        <v>362.57421523332999</v>
      </c>
      <c r="U9388">
        <v>58.181591033936002</v>
      </c>
      <c r="V9388">
        <v>49.739543914795</v>
      </c>
      <c r="W9388">
        <v>0.96348255872725996</v>
      </c>
      <c r="X9388">
        <v>19.059843063353998</v>
      </c>
      <c r="Y9388">
        <v>835.57873535156</v>
      </c>
      <c r="Z9388">
        <v>691.85882568359</v>
      </c>
      <c r="AA9388">
        <v>18.363826363620326</v>
      </c>
      <c r="AB9388">
        <v>0.20389999449252999</v>
      </c>
    </row>
    <row r="9389" spans="1:28" x14ac:dyDescent="0.45">
      <c r="A9389">
        <f>A9388+T9389-T9388</f>
        <v>36.667966470120007</v>
      </c>
      <c r="I9389" s="4"/>
      <c r="T9389">
        <v>362.57811784744001</v>
      </c>
      <c r="U9389">
        <v>60.011318206787003</v>
      </c>
      <c r="V9389">
        <v>49.76789855957</v>
      </c>
      <c r="W9389">
        <v>0.96353816986083995</v>
      </c>
      <c r="X9389">
        <v>19.059843063353998</v>
      </c>
      <c r="Y9389">
        <v>861.85650634766</v>
      </c>
      <c r="Z9389">
        <v>692.205078125</v>
      </c>
      <c r="AA9389">
        <v>18.364886303098938</v>
      </c>
      <c r="AB9389">
        <v>0.20389999449252999</v>
      </c>
    </row>
    <row r="9390" spans="1:28" x14ac:dyDescent="0.45">
      <c r="A9390">
        <f>A9389+T9390-T9389</f>
        <v>36.67187914251997</v>
      </c>
      <c r="I9390" s="4"/>
      <c r="T9390">
        <v>362.58203051983998</v>
      </c>
      <c r="U9390">
        <v>61.643798828125</v>
      </c>
      <c r="V9390">
        <v>49.800178527832003</v>
      </c>
      <c r="W9390">
        <v>0.96359425783157004</v>
      </c>
      <c r="X9390">
        <v>19.059843063353998</v>
      </c>
      <c r="Y9390">
        <v>885.30151367188</v>
      </c>
      <c r="Z9390">
        <v>692.60388183594</v>
      </c>
      <c r="AA9390">
        <v>18.365955331018796</v>
      </c>
      <c r="AB9390">
        <v>0.20389999449252999</v>
      </c>
    </row>
    <row r="9391" spans="1:28" x14ac:dyDescent="0.45">
      <c r="A9391">
        <f>A9390+T9391-T9390</f>
        <v>36.675781756639992</v>
      </c>
      <c r="I9391" s="4"/>
      <c r="T9391">
        <v>362.58593313396</v>
      </c>
      <c r="U9391">
        <v>63.101608276367003</v>
      </c>
      <c r="V9391">
        <v>49.837203979492003</v>
      </c>
      <c r="W9391">
        <v>0.96365088224411</v>
      </c>
      <c r="X9391">
        <v>19.059843063353998</v>
      </c>
      <c r="Y9391">
        <v>906.23797607422</v>
      </c>
      <c r="Z9391">
        <v>693.06610107422</v>
      </c>
      <c r="AA9391">
        <v>18.367034583435359</v>
      </c>
      <c r="AB9391">
        <v>0.20389999449252999</v>
      </c>
    </row>
    <row r="9392" spans="1:28" x14ac:dyDescent="0.45">
      <c r="A9392">
        <f>A9391+T9392-T9391</f>
        <v>36.679694429040012</v>
      </c>
      <c r="I9392" s="4"/>
      <c r="T9392">
        <v>362.58984580636002</v>
      </c>
      <c r="U9392">
        <v>64.385162353515994</v>
      </c>
      <c r="V9392">
        <v>49.878868103027003</v>
      </c>
      <c r="W9392">
        <v>0.96370804309845004</v>
      </c>
      <c r="X9392">
        <v>19.059843063353998</v>
      </c>
      <c r="Y9392">
        <v>924.67181396484</v>
      </c>
      <c r="Z9392">
        <v>693.60681152344</v>
      </c>
      <c r="AA9392">
        <v>18.36812406034845</v>
      </c>
      <c r="AB9392">
        <v>0.20389999449252999</v>
      </c>
    </row>
    <row r="9393" spans="1:28" x14ac:dyDescent="0.45">
      <c r="A9393">
        <f>A9392+T9393-T9392</f>
        <v>36.683597043159978</v>
      </c>
      <c r="I9393" s="4"/>
      <c r="T9393">
        <v>362.59374842047998</v>
      </c>
      <c r="U9393">
        <v>65.407752990722997</v>
      </c>
      <c r="V9393">
        <v>49.925144195557003</v>
      </c>
      <c r="W9393">
        <v>0.96376574039458995</v>
      </c>
      <c r="X9393">
        <v>19.059843063353998</v>
      </c>
      <c r="Y9393">
        <v>939.35784912109</v>
      </c>
      <c r="Z9393">
        <v>694.21044921875</v>
      </c>
      <c r="AA9393">
        <v>18.369223761758057</v>
      </c>
      <c r="AB9393">
        <v>0.20389999449252999</v>
      </c>
    </row>
    <row r="9394" spans="1:28" x14ac:dyDescent="0.45">
      <c r="A9394">
        <f>A9393+T9394-T9393</f>
        <v>36.687499657269996</v>
      </c>
      <c r="I9394" s="4"/>
      <c r="T9394">
        <v>362.59765103459</v>
      </c>
      <c r="U9394">
        <v>66.099281311035</v>
      </c>
      <c r="V9394">
        <v>49.975856781006001</v>
      </c>
      <c r="W9394">
        <v>0.96382403373717995</v>
      </c>
      <c r="X9394">
        <v>19.059843063353998</v>
      </c>
      <c r="Y9394">
        <v>949.28924560547</v>
      </c>
      <c r="Z9394">
        <v>694.83709716797</v>
      </c>
      <c r="AA9394">
        <v>18.37033482371946</v>
      </c>
      <c r="AB9394">
        <v>0.20389999449252999</v>
      </c>
    </row>
    <row r="9395" spans="1:28" x14ac:dyDescent="0.45">
      <c r="A9395">
        <f>A9394+T9395-T9394</f>
        <v>36.691412329670015</v>
      </c>
      <c r="I9395" s="4"/>
      <c r="T9395">
        <v>362.60156370699002</v>
      </c>
      <c r="U9395">
        <v>66.513206481934006</v>
      </c>
      <c r="V9395">
        <v>50.030414581298999</v>
      </c>
      <c r="W9395">
        <v>0.96388280391693004</v>
      </c>
      <c r="X9395">
        <v>19.053178787231001</v>
      </c>
      <c r="Y9395">
        <v>955.23382568359</v>
      </c>
      <c r="Z9395">
        <v>695.51098632812</v>
      </c>
      <c r="AA9395">
        <v>18.365031392966792</v>
      </c>
      <c r="AB9395">
        <v>0.20389999449252999</v>
      </c>
    </row>
    <row r="9396" spans="1:28" x14ac:dyDescent="0.45">
      <c r="A9396">
        <f>A9395+T9396-T9395</f>
        <v>36.695314943789981</v>
      </c>
      <c r="I9396" s="4"/>
      <c r="T9396">
        <v>362.60546632110999</v>
      </c>
      <c r="U9396">
        <v>66.6875</v>
      </c>
      <c r="V9396">
        <v>50.087524414062003</v>
      </c>
      <c r="W9396">
        <v>0.96394217014312999</v>
      </c>
      <c r="X9396">
        <v>18.999864578246999</v>
      </c>
      <c r="Y9396">
        <v>957.73693847656</v>
      </c>
      <c r="Z9396">
        <v>696.21917724609</v>
      </c>
      <c r="AA9396">
        <v>18.314770693980996</v>
      </c>
      <c r="AB9396">
        <v>0.20389999449252999</v>
      </c>
    </row>
    <row r="9397" spans="1:28" x14ac:dyDescent="0.45">
      <c r="A9397">
        <f>A9396+T9397-T9396</f>
        <v>36.699217557910004</v>
      </c>
      <c r="I9397" s="4"/>
      <c r="T9397">
        <v>362.60936893523001</v>
      </c>
      <c r="U9397">
        <v>66.6875</v>
      </c>
      <c r="V9397">
        <v>50.145648956298999</v>
      </c>
      <c r="W9397">
        <v>0.96400213241577004</v>
      </c>
      <c r="X9397">
        <v>19.023189544678001</v>
      </c>
      <c r="Y9397">
        <v>957.73693847656</v>
      </c>
      <c r="Z9397">
        <v>696.94067382812</v>
      </c>
      <c r="AA9397">
        <v>18.338395286418976</v>
      </c>
      <c r="AB9397">
        <v>0.20389999449252999</v>
      </c>
    </row>
    <row r="9398" spans="1:28" x14ac:dyDescent="0.45">
      <c r="A9398">
        <f>A9397+T9398-T9397</f>
        <v>36.703130230309966</v>
      </c>
      <c r="I9398" s="4"/>
      <c r="T9398">
        <v>362.61328160762997</v>
      </c>
      <c r="U9398">
        <v>66.6875</v>
      </c>
      <c r="V9398">
        <v>50.204128265381001</v>
      </c>
      <c r="W9398">
        <v>0.96406269073485995</v>
      </c>
      <c r="X9398">
        <v>19.059843063353998</v>
      </c>
      <c r="Y9398">
        <v>957.73693847656</v>
      </c>
      <c r="Z9398">
        <v>697.66644287109</v>
      </c>
      <c r="AA9398">
        <v>18.374883588641211</v>
      </c>
      <c r="AB9398">
        <v>0.20389999449252999</v>
      </c>
    </row>
    <row r="9399" spans="1:28" x14ac:dyDescent="0.45">
      <c r="A9399">
        <f>A9398+T9399-T9398</f>
        <v>36.707032844419984</v>
      </c>
      <c r="I9399" s="4"/>
      <c r="T9399">
        <v>362.61718422173999</v>
      </c>
      <c r="U9399">
        <v>66.320739746094006</v>
      </c>
      <c r="V9399">
        <v>50.261638641357003</v>
      </c>
      <c r="W9399">
        <v>0.96412384510039995</v>
      </c>
      <c r="X9399">
        <v>19.059843063353998</v>
      </c>
      <c r="Y9399">
        <v>952.46966552734</v>
      </c>
      <c r="Z9399">
        <v>698.39324951172</v>
      </c>
      <c r="AA9399">
        <v>18.376049181251044</v>
      </c>
      <c r="AB9399">
        <v>0.20389999449252999</v>
      </c>
    </row>
    <row r="9400" spans="1:28" x14ac:dyDescent="0.45">
      <c r="A9400">
        <f>A9399+T9400-T9399</f>
        <v>36.710935458540007</v>
      </c>
      <c r="I9400" s="4"/>
      <c r="T9400">
        <v>362.62108683586001</v>
      </c>
      <c r="U9400">
        <v>65.745155334472997</v>
      </c>
      <c r="V9400">
        <v>50.316932678222997</v>
      </c>
      <c r="W9400">
        <v>0.96418565511703003</v>
      </c>
      <c r="X9400">
        <v>19.013193130493001</v>
      </c>
      <c r="Y9400">
        <v>944.20343017578</v>
      </c>
      <c r="Z9400">
        <v>699.10174560547</v>
      </c>
      <c r="AA9400">
        <v>18.332248074391011</v>
      </c>
      <c r="AB9400">
        <v>0.20389999449252999</v>
      </c>
    </row>
    <row r="9401" spans="1:28" x14ac:dyDescent="0.45">
      <c r="A9401">
        <f>A9400+T9401-T9400</f>
        <v>36.71484813093997</v>
      </c>
      <c r="I9401" s="4"/>
      <c r="T9401">
        <v>362.62499950825998</v>
      </c>
      <c r="U9401">
        <v>65.032005310059006</v>
      </c>
      <c r="V9401">
        <v>50.370952606201001</v>
      </c>
      <c r="W9401">
        <v>0.96424800157546997</v>
      </c>
      <c r="X9401">
        <v>18.986536026001001</v>
      </c>
      <c r="Y9401">
        <v>933.96142578125</v>
      </c>
      <c r="Z9401">
        <v>699.79248046875</v>
      </c>
      <c r="AA9401">
        <v>18.307729419912132</v>
      </c>
      <c r="AB9401">
        <v>0.20389999449252999</v>
      </c>
    </row>
    <row r="9402" spans="1:28" x14ac:dyDescent="0.45">
      <c r="A9402">
        <f>A9401+T9402-T9401</f>
        <v>36.718750745059992</v>
      </c>
      <c r="I9402" s="4"/>
      <c r="T9402">
        <v>362.62890212238</v>
      </c>
      <c r="U9402">
        <v>64.226921081542997</v>
      </c>
      <c r="V9402">
        <v>50.422882080077997</v>
      </c>
      <c r="W9402">
        <v>0.964311003685</v>
      </c>
      <c r="X9402">
        <v>18.993200302123999</v>
      </c>
      <c r="Y9402">
        <v>922.39923095703</v>
      </c>
      <c r="Z9402">
        <v>700.47534179688</v>
      </c>
      <c r="AA9402">
        <v>18.315352046531437</v>
      </c>
      <c r="AB9402">
        <v>0.20389999449252999</v>
      </c>
    </row>
    <row r="9403" spans="1:28" x14ac:dyDescent="0.45">
      <c r="A9403">
        <f>A9402+T9403-T9402</f>
        <v>36.722663417460012</v>
      </c>
      <c r="I9403" s="4"/>
      <c r="T9403">
        <v>362.63281479478002</v>
      </c>
      <c r="U9403">
        <v>63.280181884766002</v>
      </c>
      <c r="V9403">
        <v>50.472423553467003</v>
      </c>
      <c r="W9403">
        <v>0.96437466144562001</v>
      </c>
      <c r="X9403">
        <v>19.046514511108001</v>
      </c>
      <c r="Y9403">
        <v>908.80255126953</v>
      </c>
      <c r="Z9403">
        <v>701.11157226562</v>
      </c>
      <c r="AA9403">
        <v>18.367975983368865</v>
      </c>
      <c r="AB9403">
        <v>0.20389999449252999</v>
      </c>
    </row>
    <row r="9404" spans="1:28" x14ac:dyDescent="0.45">
      <c r="A9404">
        <f>A9403+T9404-T9403</f>
        <v>36.726566031579978</v>
      </c>
      <c r="I9404" s="4"/>
      <c r="T9404">
        <v>362.63671740889998</v>
      </c>
      <c r="U9404">
        <v>62.24666595459</v>
      </c>
      <c r="V9404">
        <v>50.519435882567997</v>
      </c>
      <c r="W9404">
        <v>0.96443891525268999</v>
      </c>
      <c r="X9404">
        <v>19.059843063353998</v>
      </c>
      <c r="Y9404">
        <v>893.95965576172</v>
      </c>
      <c r="Z9404">
        <v>701.68322753906</v>
      </c>
      <c r="AA9404">
        <v>18.382054368907639</v>
      </c>
      <c r="AB9404">
        <v>0.20389999449252999</v>
      </c>
    </row>
    <row r="9405" spans="1:28" x14ac:dyDescent="0.45">
      <c r="A9405">
        <f>A9404+T9405-T9404</f>
        <v>36.730468645689996</v>
      </c>
      <c r="I9405" s="4"/>
      <c r="T9405">
        <v>362.64062002301</v>
      </c>
      <c r="U9405">
        <v>61.1549949646</v>
      </c>
      <c r="V9405">
        <v>50.563915252686002</v>
      </c>
      <c r="W9405">
        <v>0.96450382471085006</v>
      </c>
      <c r="X9405">
        <v>19.059843063353998</v>
      </c>
      <c r="Y9405">
        <v>878.28149414062</v>
      </c>
      <c r="Z9405">
        <v>702.26147460938</v>
      </c>
      <c r="AA9405">
        <v>18.383291532993496</v>
      </c>
      <c r="AB9405">
        <v>0.20389999449252999</v>
      </c>
    </row>
    <row r="9406" spans="1:28" x14ac:dyDescent="0.45">
      <c r="A9406">
        <f>A9405+T9406-T9405</f>
        <v>36.734381318090016</v>
      </c>
      <c r="I9406" s="4"/>
      <c r="T9406">
        <v>362.64453269541002</v>
      </c>
      <c r="U9406">
        <v>60.026470184326001</v>
      </c>
      <c r="V9406">
        <v>50.605430603027003</v>
      </c>
      <c r="W9406">
        <v>0.96456933021544999</v>
      </c>
      <c r="X9406">
        <v>19.059843063353998</v>
      </c>
      <c r="Y9406">
        <v>862.07415771484</v>
      </c>
      <c r="Z9406">
        <v>702.80999755859</v>
      </c>
      <c r="AA9406">
        <v>18.384540057630957</v>
      </c>
      <c r="AB9406">
        <v>0.20389999449252999</v>
      </c>
    </row>
    <row r="9407" spans="1:28" x14ac:dyDescent="0.45">
      <c r="A9407">
        <f>A9406+T9407-T9406</f>
        <v>36.738283932209981</v>
      </c>
      <c r="I9407" s="4"/>
      <c r="T9407">
        <v>362.64843530952999</v>
      </c>
      <c r="U9407">
        <v>58.855445861816001</v>
      </c>
      <c r="V9407">
        <v>50.642700195312003</v>
      </c>
      <c r="W9407">
        <v>0.96463543176651001</v>
      </c>
      <c r="X9407">
        <v>19.106853485106999</v>
      </c>
      <c r="Y9407">
        <v>845.25640869141</v>
      </c>
      <c r="Z9407">
        <v>703.29309082031</v>
      </c>
      <c r="AA9407">
        <v>18.431147861305636</v>
      </c>
      <c r="AB9407">
        <v>0.20389999449252999</v>
      </c>
    </row>
    <row r="9408" spans="1:28" x14ac:dyDescent="0.45">
      <c r="A9408">
        <f>A9407+T9408-T9407</f>
        <v>36.742186546330004</v>
      </c>
      <c r="I9408" s="4"/>
      <c r="T9408">
        <v>362.65233792365001</v>
      </c>
      <c r="U9408">
        <v>57.74515914917</v>
      </c>
      <c r="V9408">
        <v>50.675556182861001</v>
      </c>
      <c r="W9408">
        <v>0.96470212936401001</v>
      </c>
      <c r="X9408">
        <v>19.133718490601002</v>
      </c>
      <c r="Y9408">
        <v>829.31091308594</v>
      </c>
      <c r="Z9408">
        <v>703.69512939453</v>
      </c>
      <c r="AA9408">
        <v>18.458338970534317</v>
      </c>
      <c r="AB9408">
        <v>0.20389999449252999</v>
      </c>
    </row>
    <row r="9409" spans="1:28" x14ac:dyDescent="0.45">
      <c r="A9409">
        <f>A9408+T9409-T9408</f>
        <v>36.746099218729967</v>
      </c>
      <c r="I9409" s="4"/>
      <c r="T9409">
        <v>362.65625059604997</v>
      </c>
      <c r="U9409">
        <v>56.644493103027003</v>
      </c>
      <c r="V9409">
        <v>50.704433441162003</v>
      </c>
      <c r="W9409">
        <v>0.96476942300796997</v>
      </c>
      <c r="X9409">
        <v>19.133718490601002</v>
      </c>
      <c r="Y9409">
        <v>813.50366210938</v>
      </c>
      <c r="Z9409">
        <v>704.04040527344</v>
      </c>
      <c r="AA9409">
        <v>18.459626548174054</v>
      </c>
      <c r="AB9409">
        <v>0.20389999449252999</v>
      </c>
    </row>
    <row r="9410" spans="1:28" x14ac:dyDescent="0.45">
      <c r="A9410">
        <f>A9409+T9410-T9409</f>
        <v>36.750001832839985</v>
      </c>
      <c r="I9410" s="4"/>
      <c r="T9410">
        <v>362.66015321015999</v>
      </c>
      <c r="U9410">
        <v>55.546653747558999</v>
      </c>
      <c r="V9410">
        <v>50.729694366455</v>
      </c>
      <c r="W9410">
        <v>0.96483725309372004</v>
      </c>
      <c r="X9410">
        <v>19.133718490601002</v>
      </c>
      <c r="Y9410">
        <v>797.73699951172</v>
      </c>
      <c r="Z9410">
        <v>704.33575439453</v>
      </c>
      <c r="AA9410">
        <v>18.46092438993999</v>
      </c>
      <c r="AB9410">
        <v>0.20389999449252999</v>
      </c>
    </row>
    <row r="9411" spans="1:28" x14ac:dyDescent="0.45">
      <c r="A9411">
        <f>A9410+T9411-T9410</f>
        <v>36.753904446960007</v>
      </c>
      <c r="I9411" s="4"/>
      <c r="T9411">
        <v>362.66405582428001</v>
      </c>
      <c r="U9411">
        <v>54.448818206787003</v>
      </c>
      <c r="V9411">
        <v>50.749576568603999</v>
      </c>
      <c r="W9411">
        <v>0.96490573883056996</v>
      </c>
      <c r="X9411">
        <v>19.133718490601002</v>
      </c>
      <c r="Y9411">
        <v>781.97033691406</v>
      </c>
      <c r="Z9411">
        <v>704.55627441406</v>
      </c>
      <c r="AA9411">
        <v>18.462234776749497</v>
      </c>
      <c r="AB9411">
        <v>0.20389999449252999</v>
      </c>
    </row>
    <row r="9412" spans="1:28" x14ac:dyDescent="0.45">
      <c r="A9412">
        <f>A9411+T9412-T9411</f>
        <v>36.75781711935997</v>
      </c>
      <c r="I9412" s="4"/>
      <c r="T9412">
        <v>362.66796849667998</v>
      </c>
      <c r="U9412">
        <v>53.469188690186002</v>
      </c>
      <c r="V9412">
        <v>50.763931274413999</v>
      </c>
      <c r="W9412">
        <v>0.96497482061385997</v>
      </c>
      <c r="X9412">
        <v>19.15233039856</v>
      </c>
      <c r="Y9412">
        <v>767.90130615234</v>
      </c>
      <c r="Z9412">
        <v>704.7001953125</v>
      </c>
      <c r="AA9412">
        <v>18.481516590687814</v>
      </c>
      <c r="AB9412">
        <v>0.20389999449252999</v>
      </c>
    </row>
    <row r="9413" spans="1:28" x14ac:dyDescent="0.45">
      <c r="A9413">
        <f>A9412+T9413-T9412</f>
        <v>36.761719733479993</v>
      </c>
      <c r="I9413" s="4"/>
      <c r="T9413">
        <v>362.6718711108</v>
      </c>
      <c r="U9413">
        <v>52.19063949585</v>
      </c>
      <c r="V9413">
        <v>50.772968292236001</v>
      </c>
      <c r="W9413">
        <v>0.96504449844359996</v>
      </c>
      <c r="X9413">
        <v>19.201963424683001</v>
      </c>
      <c r="Y9413">
        <v>749.53936767578</v>
      </c>
      <c r="Z9413">
        <v>704.77056884766</v>
      </c>
      <c r="AA9413">
        <v>18.530749162305558</v>
      </c>
      <c r="AB9413">
        <v>0.20389999449252999</v>
      </c>
    </row>
    <row r="9414" spans="1:28" x14ac:dyDescent="0.45">
      <c r="A9414">
        <f>A9413+T9414-T9413</f>
        <v>36.765622347590011</v>
      </c>
      <c r="I9414" s="4"/>
      <c r="T9414">
        <v>362.67577372491002</v>
      </c>
      <c r="U9414">
        <v>51.047534942627003</v>
      </c>
      <c r="V9414">
        <v>50.777240753173999</v>
      </c>
      <c r="W9414">
        <v>0.96511471271515004</v>
      </c>
      <c r="X9414">
        <v>19.208168029785</v>
      </c>
      <c r="Y9414">
        <v>733.12255859375</v>
      </c>
      <c r="Z9414">
        <v>704.78527832031</v>
      </c>
      <c r="AA9414">
        <v>18.538085569850281</v>
      </c>
      <c r="AB9414">
        <v>0.20389999449252999</v>
      </c>
    </row>
    <row r="9415" spans="1:28" x14ac:dyDescent="0.45">
      <c r="A9415">
        <f>A9414+T9415-T9414</f>
        <v>36.769535019989974</v>
      </c>
      <c r="I9415" s="4"/>
      <c r="T9415">
        <v>362.67968639730998</v>
      </c>
      <c r="U9415">
        <v>50.020244598388999</v>
      </c>
      <c r="V9415">
        <v>50.779392242432003</v>
      </c>
      <c r="W9415">
        <v>0.96518552303313998</v>
      </c>
      <c r="X9415">
        <v>19.208168029785</v>
      </c>
      <c r="Y9415">
        <v>718.36907958984</v>
      </c>
      <c r="Z9415">
        <v>704.78607177734</v>
      </c>
      <c r="AA9415">
        <v>18.539445706336473</v>
      </c>
      <c r="AB9415">
        <v>0.20389999449252999</v>
      </c>
    </row>
    <row r="9416" spans="1:28" x14ac:dyDescent="0.45">
      <c r="A9416">
        <f>A9415+T9416-T9415</f>
        <v>36.773437634109996</v>
      </c>
      <c r="I9416" s="4"/>
      <c r="T9416">
        <v>362.68358901143</v>
      </c>
      <c r="U9416">
        <v>48.995597839355</v>
      </c>
      <c r="V9416">
        <v>50.778358459472997</v>
      </c>
      <c r="W9416">
        <v>0.96525686979294001</v>
      </c>
      <c r="X9416">
        <v>19.201963424683001</v>
      </c>
      <c r="Y9416">
        <v>703.65356445312</v>
      </c>
      <c r="Z9416">
        <v>704.72540283203</v>
      </c>
      <c r="AA9416">
        <v>18.534827109188036</v>
      </c>
      <c r="AB9416">
        <v>0.20389999449252999</v>
      </c>
    </row>
    <row r="9417" spans="1:28" x14ac:dyDescent="0.45">
      <c r="A9417">
        <f>A9416+T9417-T9416</f>
        <v>36.777350306510016</v>
      </c>
      <c r="I9417" s="4"/>
      <c r="T9417">
        <v>362.68750168383002</v>
      </c>
      <c r="U9417">
        <v>47.968311309813998</v>
      </c>
      <c r="V9417">
        <v>50.774219512938998</v>
      </c>
      <c r="W9417">
        <v>0.96532881259918002</v>
      </c>
      <c r="X9417">
        <v>19.15233039856</v>
      </c>
      <c r="Y9417">
        <v>688.90008544922</v>
      </c>
      <c r="Z9417">
        <v>704.60650634766</v>
      </c>
      <c r="AA9417">
        <v>18.488296362149104</v>
      </c>
      <c r="AB9417">
        <v>0.20389999449252999</v>
      </c>
    </row>
    <row r="9418" spans="1:28" x14ac:dyDescent="0.45">
      <c r="A9418">
        <f>A9417+T9418-T9417</f>
        <v>36.781252920629981</v>
      </c>
      <c r="I9418" s="4"/>
      <c r="T9418">
        <v>362.69140429794999</v>
      </c>
      <c r="U9418">
        <v>46.964347839355</v>
      </c>
      <c r="V9418">
        <v>50.767333984375</v>
      </c>
      <c r="W9418">
        <v>0.96540129184723</v>
      </c>
      <c r="X9418">
        <v>19.167558670043999</v>
      </c>
      <c r="Y9418">
        <v>674.48162841797</v>
      </c>
      <c r="Z9418">
        <v>704.43725585938</v>
      </c>
      <c r="AA9418">
        <v>18.504385901618051</v>
      </c>
      <c r="AB9418">
        <v>0.20389999449252999</v>
      </c>
    </row>
    <row r="9419" spans="1:28" x14ac:dyDescent="0.45">
      <c r="A9419">
        <f>A9418+T9419-T9418</f>
        <v>36.785155534739999</v>
      </c>
      <c r="I9419" s="4"/>
      <c r="T9419">
        <v>362.69530691206</v>
      </c>
      <c r="U9419">
        <v>45.92259979248</v>
      </c>
      <c r="V9419">
        <v>50.758113861083999</v>
      </c>
      <c r="W9419">
        <v>0.96547436714171997</v>
      </c>
      <c r="X9419">
        <v>19.208168029785</v>
      </c>
      <c r="Y9419">
        <v>659.52044677734</v>
      </c>
      <c r="Z9419">
        <v>704.25482177734</v>
      </c>
      <c r="AA9419">
        <v>18.544993872508492</v>
      </c>
      <c r="AB9419">
        <v>0.20389999449252999</v>
      </c>
    </row>
    <row r="9420" spans="1:28" x14ac:dyDescent="0.45">
      <c r="A9420">
        <f>A9419+T9420-T9419</f>
        <v>36.789068207149967</v>
      </c>
      <c r="I9420" s="4"/>
      <c r="T9420">
        <v>362.69921958446997</v>
      </c>
      <c r="U9420">
        <v>44.832305908202997</v>
      </c>
      <c r="V9420">
        <v>50.747989654541001</v>
      </c>
      <c r="W9420">
        <v>0.96554797887802002</v>
      </c>
      <c r="X9420">
        <v>19.208168029785</v>
      </c>
      <c r="Y9420">
        <v>643.86212158203</v>
      </c>
      <c r="Z9420">
        <v>704.06549072266</v>
      </c>
      <c r="AA9420">
        <v>18.546407819108307</v>
      </c>
      <c r="AB9420">
        <v>0.20389999449252999</v>
      </c>
    </row>
    <row r="9421" spans="1:28" x14ac:dyDescent="0.45">
      <c r="A9421">
        <f>A9420+T9421-T9420</f>
        <v>36.792970821259985</v>
      </c>
      <c r="I9421" s="4"/>
      <c r="T9421">
        <v>362.70312219857999</v>
      </c>
      <c r="U9421">
        <v>43.709884643555</v>
      </c>
      <c r="V9421">
        <v>50.73722076416</v>
      </c>
      <c r="W9421">
        <v>0.96562218666077004</v>
      </c>
      <c r="X9421">
        <v>19.255916595458999</v>
      </c>
      <c r="Y9421">
        <v>627.74243164062</v>
      </c>
      <c r="Z9421">
        <v>703.8642578125</v>
      </c>
      <c r="AA9421">
        <v>18.59394028906453</v>
      </c>
      <c r="AB9421">
        <v>0.20389999449252999</v>
      </c>
    </row>
    <row r="9422" spans="1:28" x14ac:dyDescent="0.45">
      <c r="A9422">
        <f>A9421+T9422-T9421</f>
        <v>36.796873435380007</v>
      </c>
      <c r="I9422" s="4"/>
      <c r="T9422">
        <v>362.70702481270001</v>
      </c>
      <c r="U9422">
        <v>42.563255310058999</v>
      </c>
      <c r="V9422">
        <v>50.726245880127003</v>
      </c>
      <c r="W9422">
        <v>0.96569693088530995</v>
      </c>
      <c r="X9422">
        <v>19.258190155028998</v>
      </c>
      <c r="Y9422">
        <v>611.27502441406</v>
      </c>
      <c r="Z9422">
        <v>703.64562988281</v>
      </c>
      <c r="AA9422">
        <v>18.597575127117196</v>
      </c>
      <c r="AB9422">
        <v>0.20389999449252999</v>
      </c>
    </row>
    <row r="9423" spans="1:28" x14ac:dyDescent="0.45">
      <c r="A9423">
        <f>A9422+T9423-T9422</f>
        <v>36.80078610777997</v>
      </c>
      <c r="I9423" s="4"/>
      <c r="T9423">
        <v>362.71093748509998</v>
      </c>
      <c r="U9423">
        <v>41.326557159423999</v>
      </c>
      <c r="V9423">
        <v>50.715606689452997</v>
      </c>
      <c r="W9423">
        <v>0.96577221155167003</v>
      </c>
      <c r="X9423">
        <v>19.208168029785</v>
      </c>
      <c r="Y9423">
        <v>593.51409912109</v>
      </c>
      <c r="Z9423">
        <v>703.44537353516</v>
      </c>
      <c r="AA9423">
        <v>18.550714917981544</v>
      </c>
      <c r="AB9423">
        <v>0.20389999449252999</v>
      </c>
    </row>
    <row r="9424" spans="1:28" x14ac:dyDescent="0.45">
      <c r="A9424">
        <f>A9423+T9424-T9423</f>
        <v>36.804688721899993</v>
      </c>
      <c r="I9424" s="4"/>
      <c r="T9424">
        <v>362.71484009922</v>
      </c>
      <c r="U9424">
        <v>40.015846252441001</v>
      </c>
      <c r="V9424">
        <v>50.706207275391002</v>
      </c>
      <c r="W9424">
        <v>0.96584808826446999</v>
      </c>
      <c r="X9424">
        <v>19.208168029785</v>
      </c>
      <c r="Y9424">
        <v>574.69024658203</v>
      </c>
      <c r="Z9424">
        <v>703.26770019531</v>
      </c>
      <c r="AA9424">
        <v>18.552172370630554</v>
      </c>
      <c r="AB9424">
        <v>0.20389999449252999</v>
      </c>
    </row>
    <row r="9425" spans="1:28" x14ac:dyDescent="0.45">
      <c r="A9425">
        <f>A9424+T9425-T9424</f>
        <v>36.808591336010011</v>
      </c>
      <c r="I9425" s="4"/>
      <c r="T9425">
        <v>362.71874271333002</v>
      </c>
      <c r="U9425">
        <v>38.637577056885</v>
      </c>
      <c r="V9425">
        <v>50.698642730712997</v>
      </c>
      <c r="W9425">
        <v>0.96592456102371005</v>
      </c>
      <c r="X9425">
        <v>19.208168029785</v>
      </c>
      <c r="Y9425">
        <v>554.89611816406</v>
      </c>
      <c r="Z9425">
        <v>703.10180664062</v>
      </c>
      <c r="AA9425">
        <v>18.553641272239737</v>
      </c>
      <c r="AB9425">
        <v>0.20389999449252999</v>
      </c>
    </row>
    <row r="9426" spans="1:28" x14ac:dyDescent="0.45">
      <c r="A9426">
        <f>A9425+T9426-T9425</f>
        <v>36.812504008409974</v>
      </c>
      <c r="I9426" s="4"/>
      <c r="T9426">
        <v>362.72265538572998</v>
      </c>
      <c r="U9426">
        <v>37.194480895996001</v>
      </c>
      <c r="V9426">
        <v>50.692821502686002</v>
      </c>
      <c r="W9426">
        <v>0.96600162982940996</v>
      </c>
      <c r="X9426">
        <v>19.194631576538001</v>
      </c>
      <c r="Y9426">
        <v>534.17095947266</v>
      </c>
      <c r="Z9426">
        <v>702.97625732422</v>
      </c>
      <c r="AA9426">
        <v>18.542045386910765</v>
      </c>
      <c r="AB9426">
        <v>0.20389999449252999</v>
      </c>
    </row>
    <row r="9427" spans="1:28" x14ac:dyDescent="0.45">
      <c r="A9427">
        <f>A9426+T9427-T9426</f>
        <v>36.816406622529996</v>
      </c>
      <c r="I9427" s="4"/>
      <c r="T9427">
        <v>362.72655799985</v>
      </c>
      <c r="U9427">
        <v>35.798351287842003</v>
      </c>
      <c r="V9427">
        <v>50.688697814941001</v>
      </c>
      <c r="W9427">
        <v>0.96607929468154996</v>
      </c>
      <c r="X9427">
        <v>19.14048576355</v>
      </c>
      <c r="Y9427">
        <v>514.12042236328</v>
      </c>
      <c r="Z9427">
        <v>702.87261962891</v>
      </c>
      <c r="AA9427">
        <v>18.491226986312633</v>
      </c>
      <c r="AB9427">
        <v>0.20389999449252999</v>
      </c>
    </row>
    <row r="9428" spans="1:28" x14ac:dyDescent="0.45">
      <c r="A9428">
        <f>A9427+T9428-T9427</f>
        <v>36.820319294930016</v>
      </c>
      <c r="I9428" s="4"/>
      <c r="T9428">
        <v>362.73047067225002</v>
      </c>
      <c r="U9428">
        <v>34.419013977051002</v>
      </c>
      <c r="V9428">
        <v>50.686534881592003</v>
      </c>
      <c r="W9428">
        <v>0.96615761518478005</v>
      </c>
      <c r="X9428">
        <v>19.181095123291001</v>
      </c>
      <c r="Y9428">
        <v>494.31094360352</v>
      </c>
      <c r="Z9428">
        <v>702.79486083984</v>
      </c>
      <c r="AA9428">
        <v>18.531961120951248</v>
      </c>
      <c r="AB9428">
        <v>0.20389999449252999</v>
      </c>
    </row>
    <row r="9429" spans="1:28" x14ac:dyDescent="0.45">
      <c r="A9429">
        <f>A9428+T9429-T9428</f>
        <v>36.824221909049982</v>
      </c>
      <c r="I9429" s="4"/>
      <c r="T9429">
        <v>362.73437328636999</v>
      </c>
      <c r="U9429">
        <v>33.100730895996001</v>
      </c>
      <c r="V9429">
        <v>50.686725616455</v>
      </c>
      <c r="W9429">
        <v>0.96623647212982</v>
      </c>
      <c r="X9429">
        <v>19.181095123291001</v>
      </c>
      <c r="Y9429">
        <v>475.37832641602</v>
      </c>
      <c r="Z9429">
        <v>702.76281738281</v>
      </c>
      <c r="AA9429">
        <v>18.533473683515194</v>
      </c>
      <c r="AB9429">
        <v>0.20389999449252999</v>
      </c>
    </row>
    <row r="9430" spans="1:28" x14ac:dyDescent="0.45">
      <c r="A9430">
        <f>A9429+T9430-T9429</f>
        <v>36.82812452316</v>
      </c>
      <c r="I9430" s="4"/>
      <c r="T9430">
        <v>362.73827590048001</v>
      </c>
      <c r="U9430">
        <v>31.886569976806999</v>
      </c>
      <c r="V9430">
        <v>50.688323974608998</v>
      </c>
      <c r="W9430">
        <v>0.96631598472595004</v>
      </c>
      <c r="X9430">
        <v>19.127002716063998</v>
      </c>
      <c r="Y9430">
        <v>457.94107055664</v>
      </c>
      <c r="Z9430">
        <v>702.75140380859</v>
      </c>
      <c r="AA9430">
        <v>18.482728464429304</v>
      </c>
      <c r="AB9430">
        <v>0.20389999449252999</v>
      </c>
    </row>
    <row r="9431" spans="1:28" x14ac:dyDescent="0.45">
      <c r="A9431">
        <f>A9430+T9431-T9430</f>
        <v>36.832037195560019</v>
      </c>
      <c r="I9431" s="4"/>
      <c r="T9431">
        <v>362.74218857288002</v>
      </c>
      <c r="U9431">
        <v>30.785902023315</v>
      </c>
      <c r="V9431">
        <v>50.689987182617003</v>
      </c>
      <c r="W9431">
        <v>0.96639609336853005</v>
      </c>
      <c r="X9431">
        <v>19.073274612426999</v>
      </c>
      <c r="Y9431">
        <v>442.1337890625</v>
      </c>
      <c r="Z9431">
        <v>702.73620605469</v>
      </c>
      <c r="AA9431">
        <v>18.432338073194618</v>
      </c>
      <c r="AB9431">
        <v>0.20389999449252999</v>
      </c>
    </row>
    <row r="9432" spans="1:28" x14ac:dyDescent="0.45">
      <c r="A9432">
        <f>A9431+T9432-T9431</f>
        <v>36.835939809679985</v>
      </c>
      <c r="I9432" s="4"/>
      <c r="T9432">
        <v>362.74609118699999</v>
      </c>
      <c r="U9432">
        <v>29.894178390503001</v>
      </c>
      <c r="V9432">
        <v>50.689559936522997</v>
      </c>
      <c r="W9432">
        <v>0.96647685766220004</v>
      </c>
      <c r="X9432">
        <v>19.100137710571001</v>
      </c>
      <c r="Y9432">
        <v>429.32720947266</v>
      </c>
      <c r="Z9432">
        <v>702.6845703125</v>
      </c>
      <c r="AA9432">
        <v>18.459841075427949</v>
      </c>
      <c r="AB9432">
        <v>0.20389999449252999</v>
      </c>
    </row>
    <row r="9433" spans="1:28" x14ac:dyDescent="0.45">
      <c r="A9433">
        <f>A9432+T9433-T9432</f>
        <v>36.839842423800008</v>
      </c>
      <c r="I9433" s="4"/>
      <c r="T9433">
        <v>362.74999380112001</v>
      </c>
      <c r="U9433">
        <v>29.46875</v>
      </c>
      <c r="V9433">
        <v>50.681705474853999</v>
      </c>
      <c r="W9433">
        <v>0.96655821800232</v>
      </c>
      <c r="X9433">
        <v>19.115249633788999</v>
      </c>
      <c r="Y9433">
        <v>401.69787597656</v>
      </c>
      <c r="Z9433">
        <v>702.53240966797</v>
      </c>
      <c r="AA9433">
        <v>18.476001622704594</v>
      </c>
      <c r="AB9433">
        <v>0.20389999449252999</v>
      </c>
    </row>
    <row r="9434" spans="1:28" x14ac:dyDescent="0.45">
      <c r="A9434">
        <f>A9433+T9434-T9433</f>
        <v>36.84375509619997</v>
      </c>
      <c r="I9434" s="4"/>
      <c r="T9434">
        <v>362.75390647351998</v>
      </c>
      <c r="U9434">
        <v>29.46875</v>
      </c>
      <c r="V9434">
        <v>50.364067077637003</v>
      </c>
      <c r="W9434">
        <v>0.96664023399353005</v>
      </c>
      <c r="X9434">
        <v>19.065998077393001</v>
      </c>
      <c r="Y9434">
        <v>401.69787597656</v>
      </c>
      <c r="Z9434">
        <v>697.96234130859</v>
      </c>
      <c r="AA9434">
        <v>18.429960842851365</v>
      </c>
      <c r="AB9434">
        <v>0.20389999449252999</v>
      </c>
    </row>
    <row r="9435" spans="1:28" x14ac:dyDescent="0.45">
      <c r="A9435">
        <f>A9434+T9435-T9434</f>
        <v>36.847657710309988</v>
      </c>
      <c r="I9435" s="4"/>
      <c r="T9435">
        <v>362.75780908762999</v>
      </c>
      <c r="U9435">
        <v>29.46875</v>
      </c>
      <c r="V9435">
        <v>50.350994110107003</v>
      </c>
      <c r="W9435">
        <v>0.96672284603118996</v>
      </c>
      <c r="X9435">
        <v>19.059843063353998</v>
      </c>
      <c r="Y9435">
        <v>401.69787597656</v>
      </c>
      <c r="Z9435">
        <v>697.73095703125</v>
      </c>
      <c r="AA9435">
        <v>18.425585731113411</v>
      </c>
      <c r="AB9435">
        <v>0.20389999449252999</v>
      </c>
    </row>
    <row r="9436" spans="1:28" x14ac:dyDescent="0.45">
      <c r="A9436">
        <f>A9435+T9436-T9435</f>
        <v>36.851560324430011</v>
      </c>
      <c r="I9436" s="4"/>
      <c r="T9436">
        <v>362.76171170175002</v>
      </c>
      <c r="U9436">
        <v>30.21365737915</v>
      </c>
      <c r="V9436">
        <v>50.340232849121001</v>
      </c>
      <c r="W9436">
        <v>0.96680617332457996</v>
      </c>
      <c r="X9436">
        <v>19.059843063353998</v>
      </c>
      <c r="Y9436">
        <v>411.85192871094</v>
      </c>
      <c r="Z9436">
        <v>697.53070068359</v>
      </c>
      <c r="AA9436">
        <v>18.42717393624832</v>
      </c>
      <c r="AB9436">
        <v>0.20389999449252999</v>
      </c>
    </row>
    <row r="9437" spans="1:28" x14ac:dyDescent="0.45">
      <c r="A9437">
        <f>A9436+T9437-T9436</f>
        <v>36.855472996829974</v>
      </c>
      <c r="I9437" s="4"/>
      <c r="T9437">
        <v>362.76562437414998</v>
      </c>
      <c r="U9437">
        <v>31.494277954101999</v>
      </c>
      <c r="V9437">
        <v>50.329948425292997</v>
      </c>
      <c r="W9437">
        <v>0.96689015626907004</v>
      </c>
      <c r="X9437">
        <v>19.073274612426999</v>
      </c>
      <c r="Y9437">
        <v>429.30850219727</v>
      </c>
      <c r="Z9437">
        <v>697.32720947266</v>
      </c>
      <c r="AA9437">
        <v>18.441761470572427</v>
      </c>
      <c r="AB9437">
        <v>0.20389999449252999</v>
      </c>
    </row>
    <row r="9438" spans="1:28" x14ac:dyDescent="0.45">
      <c r="A9438">
        <f>A9437+T9438-T9437</f>
        <v>36.859375610949996</v>
      </c>
      <c r="I9438" s="4"/>
      <c r="T9438">
        <v>362.76952698827</v>
      </c>
      <c r="U9438">
        <v>33.254463195801002</v>
      </c>
      <c r="V9438">
        <v>50.319141387938998</v>
      </c>
      <c r="W9438">
        <v>0.96697485446929998</v>
      </c>
      <c r="X9438">
        <v>19.127002716063998</v>
      </c>
      <c r="Y9438">
        <v>453.30215454102</v>
      </c>
      <c r="Z9438">
        <v>697.11968994141</v>
      </c>
      <c r="AA9438">
        <v>18.495330667799891</v>
      </c>
      <c r="AB9438">
        <v>0.20389999449252999</v>
      </c>
    </row>
    <row r="9439" spans="1:28" x14ac:dyDescent="0.45">
      <c r="A9439">
        <f>A9438+T9439-T9438</f>
        <v>36.863288283350016</v>
      </c>
      <c r="I9439" s="4"/>
      <c r="T9439">
        <v>362.77343966067002</v>
      </c>
      <c r="U9439">
        <v>35.436809539795</v>
      </c>
      <c r="V9439">
        <v>50.307834625243999</v>
      </c>
      <c r="W9439">
        <v>0.96706014871597001</v>
      </c>
      <c r="X9439">
        <v>19.133718490601002</v>
      </c>
      <c r="Y9439">
        <v>483.05038452148</v>
      </c>
      <c r="Z9439">
        <v>696.91046142578</v>
      </c>
      <c r="AA9439">
        <v>18.503456649010111</v>
      </c>
      <c r="AB9439">
        <v>0.20389999449252999</v>
      </c>
    </row>
    <row r="9440" spans="1:28" x14ac:dyDescent="0.45">
      <c r="A9440">
        <f>A9439+T9440-T9439</f>
        <v>36.867190897469982</v>
      </c>
      <c r="I9440" s="4"/>
      <c r="T9440">
        <v>362.77734227478999</v>
      </c>
      <c r="U9440">
        <v>37.925239562987997</v>
      </c>
      <c r="V9440">
        <v>50.295120239257997</v>
      </c>
      <c r="W9440">
        <v>0.96714603900909002</v>
      </c>
      <c r="X9440">
        <v>19.113569259643999</v>
      </c>
      <c r="Y9440">
        <v>516.97094726562</v>
      </c>
      <c r="Z9440">
        <v>696.67877197266</v>
      </c>
      <c r="AA9440">
        <v>18.485612800790598</v>
      </c>
      <c r="AB9440">
        <v>0.20389999449252999</v>
      </c>
    </row>
    <row r="9441" spans="1:28" x14ac:dyDescent="0.45">
      <c r="A9441">
        <f>A9440+T9441-T9440</f>
        <v>36.87109351158</v>
      </c>
      <c r="I9441" s="4"/>
      <c r="T9441">
        <v>362.78124488890001</v>
      </c>
      <c r="U9441">
        <v>40.531753540038999</v>
      </c>
      <c r="V9441">
        <v>50.2802734375</v>
      </c>
      <c r="W9441">
        <v>0.96723264455794999</v>
      </c>
      <c r="X9441">
        <v>19.059843063353998</v>
      </c>
      <c r="Y9441">
        <v>552.50115966797</v>
      </c>
      <c r="Z9441">
        <v>696.41424560547</v>
      </c>
      <c r="AA9441">
        <v>18.435302411027386</v>
      </c>
      <c r="AB9441">
        <v>0.20389999449252999</v>
      </c>
    </row>
    <row r="9442" spans="1:28" x14ac:dyDescent="0.45">
      <c r="A9442">
        <f>A9441+T9442-T9441</f>
        <v>36.87500618398002</v>
      </c>
      <c r="I9442" s="4"/>
      <c r="T9442">
        <v>362.78515756130003</v>
      </c>
      <c r="U9442">
        <v>43.147571563721002</v>
      </c>
      <c r="V9442">
        <v>50.262371063232003</v>
      </c>
      <c r="W9442">
        <v>0.96731996536255005</v>
      </c>
      <c r="X9442">
        <v>19.113569259643999</v>
      </c>
      <c r="Y9442">
        <v>588.15826416016</v>
      </c>
      <c r="Z9442">
        <v>696.09393310547</v>
      </c>
      <c r="AA9442">
        <v>18.488937154193533</v>
      </c>
      <c r="AB9442">
        <v>0.20389999449252999</v>
      </c>
    </row>
    <row r="9443" spans="1:28" x14ac:dyDescent="0.45">
      <c r="A9443">
        <f>A9442+T9443-T9442</f>
        <v>36.878908798099985</v>
      </c>
      <c r="I9443" s="4"/>
      <c r="T9443">
        <v>362.78906017541999</v>
      </c>
      <c r="U9443">
        <v>45.709445953368999</v>
      </c>
      <c r="V9443">
        <v>50.241786956787003</v>
      </c>
      <c r="W9443">
        <v>0.96740788221358998</v>
      </c>
      <c r="X9443">
        <v>19.102935791016002</v>
      </c>
      <c r="Y9443">
        <v>623.07995605469</v>
      </c>
      <c r="Z9443">
        <v>695.72198486328</v>
      </c>
      <c r="AA9443">
        <v>18.480330657648981</v>
      </c>
      <c r="AB9443">
        <v>0.20389999449252999</v>
      </c>
    </row>
    <row r="9444" spans="1:28" x14ac:dyDescent="0.45">
      <c r="A9444">
        <f>A9443+T9444-T9443</f>
        <v>36.882811412220008</v>
      </c>
      <c r="I9444" s="4"/>
      <c r="T9444">
        <v>362.79296278954001</v>
      </c>
      <c r="U9444">
        <v>48.197875976562003</v>
      </c>
      <c r="V9444">
        <v>50.218505859375</v>
      </c>
      <c r="W9444">
        <v>0.96749645471572998</v>
      </c>
      <c r="X9444">
        <v>19.059843063353998</v>
      </c>
      <c r="Y9444">
        <v>657.00054931641</v>
      </c>
      <c r="Z9444">
        <v>695.30847167969</v>
      </c>
      <c r="AA9444">
        <v>18.440330591233192</v>
      </c>
      <c r="AB9444">
        <v>0.20389999449252999</v>
      </c>
    </row>
    <row r="9445" spans="1:28" x14ac:dyDescent="0.45">
      <c r="A9445">
        <f>A9444+T9445-T9444</f>
        <v>36.886724084619971</v>
      </c>
      <c r="I9445" s="4"/>
      <c r="T9445">
        <v>362.79687546193998</v>
      </c>
      <c r="U9445">
        <v>50.574508666992003</v>
      </c>
      <c r="V9445">
        <v>50.191024780272997</v>
      </c>
      <c r="W9445">
        <v>0.96758568286895996</v>
      </c>
      <c r="X9445">
        <v>19.059843063353998</v>
      </c>
      <c r="Y9445">
        <v>689.39715576172</v>
      </c>
      <c r="Z9445">
        <v>694.83312988281</v>
      </c>
      <c r="AA9445">
        <v>18.44203126583059</v>
      </c>
      <c r="AB9445">
        <v>0.20389999449252999</v>
      </c>
    </row>
    <row r="9446" spans="1:28" x14ac:dyDescent="0.45">
      <c r="A9446">
        <f>A9445+T9446-T9445</f>
        <v>36.890626698729989</v>
      </c>
      <c r="I9446" s="4"/>
      <c r="T9446">
        <v>362.80077807604999</v>
      </c>
      <c r="U9446">
        <v>52.789863586426002</v>
      </c>
      <c r="V9446">
        <v>50.158946990967003</v>
      </c>
      <c r="W9446">
        <v>0.96767562627792003</v>
      </c>
      <c r="X9446">
        <v>19.059843063353998</v>
      </c>
      <c r="Y9446">
        <v>719.59539794922</v>
      </c>
      <c r="Z9446">
        <v>694.29095458984</v>
      </c>
      <c r="AA9446">
        <v>18.443745573089949</v>
      </c>
      <c r="AB9446">
        <v>0.20389999449252999</v>
      </c>
    </row>
    <row r="9447" spans="1:28" x14ac:dyDescent="0.45">
      <c r="A9447">
        <f>A9446+T9447-T9446</f>
        <v>36.894529312850011</v>
      </c>
      <c r="I9447" s="4"/>
      <c r="T9447">
        <v>362.80468069017002</v>
      </c>
      <c r="U9447">
        <v>54.855670928955</v>
      </c>
      <c r="V9447">
        <v>50.272289276122997</v>
      </c>
      <c r="W9447">
        <v>0.96776622533797996</v>
      </c>
      <c r="X9447">
        <v>19.047624588013001</v>
      </c>
      <c r="Y9447">
        <v>747.75506591797</v>
      </c>
      <c r="Z9447">
        <v>695.66430664062</v>
      </c>
      <c r="AA9447">
        <v>18.433647749196236</v>
      </c>
      <c r="AB9447">
        <v>0.20389999449252999</v>
      </c>
    </row>
    <row r="9448" spans="1:28" x14ac:dyDescent="0.45">
      <c r="A9448">
        <f>A9447+T9448-T9447</f>
        <v>36.898441985249974</v>
      </c>
      <c r="I9448" s="4"/>
      <c r="T9448">
        <v>362.80859336256998</v>
      </c>
      <c r="U9448">
        <v>56.775089263916001</v>
      </c>
      <c r="V9448">
        <v>50.266231536865</v>
      </c>
      <c r="W9448">
        <v>0.96785748004912997</v>
      </c>
      <c r="X9448">
        <v>18.998752593993999</v>
      </c>
      <c r="Y9448">
        <v>773.91925048828</v>
      </c>
      <c r="Z9448">
        <v>695.4658203125</v>
      </c>
      <c r="AA9448">
        <v>18.388084809699901</v>
      </c>
      <c r="AB9448">
        <v>0.20389999449252999</v>
      </c>
    </row>
    <row r="9449" spans="1:28" x14ac:dyDescent="0.45">
      <c r="A9449">
        <f>A9448+T9449-T9448</f>
        <v>36.902344599369997</v>
      </c>
      <c r="I9449" s="4"/>
      <c r="T9449">
        <v>362.81249597669</v>
      </c>
      <c r="U9449">
        <v>58.458438873291001</v>
      </c>
      <c r="V9449">
        <v>50.059284210205</v>
      </c>
      <c r="W9449">
        <v>0.96794945001601995</v>
      </c>
      <c r="X9449">
        <v>19.066816329956001</v>
      </c>
      <c r="Y9449">
        <v>796.86553955078</v>
      </c>
      <c r="Z9449">
        <v>692.58941650391</v>
      </c>
      <c r="AA9449">
        <v>18.45571438013738</v>
      </c>
      <c r="AB9449">
        <v>0.20389999449252999</v>
      </c>
    </row>
    <row r="9450" spans="1:28" x14ac:dyDescent="0.45">
      <c r="A9450">
        <f>A9449+T9450-T9449</f>
        <v>36.906257271770016</v>
      </c>
      <c r="I9450" s="4"/>
      <c r="T9450">
        <v>362.81640864909002</v>
      </c>
      <c r="U9450">
        <v>59.980632781982003</v>
      </c>
      <c r="V9450">
        <v>50.027713775635</v>
      </c>
      <c r="W9450">
        <v>0.96804213523865001</v>
      </c>
      <c r="X9450">
        <v>19.096921920776001</v>
      </c>
      <c r="Y9450">
        <v>817.61505126953</v>
      </c>
      <c r="Z9450">
        <v>692.00622558594</v>
      </c>
      <c r="AA9450">
        <v>18.486625072673782</v>
      </c>
      <c r="AB9450">
        <v>0.20389999449252999</v>
      </c>
    </row>
    <row r="9451" spans="1:28" x14ac:dyDescent="0.45">
      <c r="A9451">
        <f>A9450+T9451-T9450</f>
        <v>36.910159885879978</v>
      </c>
      <c r="I9451" s="4"/>
      <c r="T9451">
        <v>362.82031126319998</v>
      </c>
      <c r="U9451">
        <v>61.33048248291</v>
      </c>
      <c r="V9451">
        <v>49.99840927124</v>
      </c>
      <c r="W9451">
        <v>0.96813547611237005</v>
      </c>
      <c r="X9451">
        <v>18.99880027771</v>
      </c>
      <c r="Y9451">
        <v>836.01525878906</v>
      </c>
      <c r="Z9451">
        <v>691.46606445312</v>
      </c>
      <c r="AA9451">
        <v>18.3934125524246</v>
      </c>
      <c r="AB9451">
        <v>0.20389999449252999</v>
      </c>
    </row>
    <row r="9452" spans="1:28" x14ac:dyDescent="0.45">
      <c r="A9452">
        <f>A9451+T9452-T9451</f>
        <v>36.9140625</v>
      </c>
      <c r="I9452" s="4"/>
      <c r="T9452">
        <v>362.82421387732001</v>
      </c>
      <c r="U9452">
        <v>62.483966827392997</v>
      </c>
      <c r="V9452">
        <v>49.972999572753999</v>
      </c>
      <c r="W9452">
        <v>0.96822953224181996</v>
      </c>
      <c r="X9452">
        <v>18.986536026001001</v>
      </c>
      <c r="Y9452">
        <v>851.73876953125</v>
      </c>
      <c r="Z9452">
        <v>690.99243164062</v>
      </c>
      <c r="AA9452">
        <v>18.383324895347414</v>
      </c>
      <c r="AB9452">
        <v>0.20389999449252999</v>
      </c>
    </row>
    <row r="9453" spans="1:28" x14ac:dyDescent="0.45">
      <c r="A9453">
        <f>A9452+T9453-T9452</f>
        <v>36.91797517240002</v>
      </c>
      <c r="I9453" s="4"/>
      <c r="T9453">
        <v>362.82812654972003</v>
      </c>
      <c r="U9453">
        <v>63.41134262085</v>
      </c>
      <c r="V9453">
        <v>49.952335357666001</v>
      </c>
      <c r="W9453">
        <v>0.96832430362701005</v>
      </c>
      <c r="X9453">
        <v>18.986536026001001</v>
      </c>
      <c r="Y9453">
        <v>864.38012695312</v>
      </c>
      <c r="Z9453">
        <v>690.59362792969</v>
      </c>
      <c r="AA9453">
        <v>18.385124275666559</v>
      </c>
      <c r="AB9453">
        <v>0.20389999449252999</v>
      </c>
    </row>
    <row r="9454" spans="1:28" x14ac:dyDescent="0.45">
      <c r="A9454">
        <f>A9453+T9454-T9453</f>
        <v>36.921877786519985</v>
      </c>
      <c r="I9454" s="4"/>
      <c r="T9454">
        <v>362.83202916383999</v>
      </c>
      <c r="U9454">
        <v>64.070045471190994</v>
      </c>
      <c r="V9454">
        <v>49.936645507812003</v>
      </c>
      <c r="W9454">
        <v>0.96841979026794001</v>
      </c>
      <c r="X9454">
        <v>18.986536026001001</v>
      </c>
      <c r="Y9454">
        <v>873.35913085938</v>
      </c>
      <c r="Z9454">
        <v>690.28448486328</v>
      </c>
      <c r="AA9454">
        <v>18.386937236214578</v>
      </c>
      <c r="AB9454">
        <v>0.20389999449252999</v>
      </c>
    </row>
    <row r="9455" spans="1:28" x14ac:dyDescent="0.45">
      <c r="A9455">
        <f>A9454+T9455-T9454</f>
        <v>36.925780400630003</v>
      </c>
      <c r="I9455" s="4"/>
      <c r="T9455">
        <v>362.83593177795001</v>
      </c>
      <c r="U9455">
        <v>64.533699035645</v>
      </c>
      <c r="V9455">
        <v>49.921955108642997</v>
      </c>
      <c r="W9455">
        <v>0.96851605176926003</v>
      </c>
      <c r="X9455">
        <v>18.986536026001001</v>
      </c>
      <c r="Y9455">
        <v>879.67938232422</v>
      </c>
      <c r="Z9455">
        <v>689.97924804688</v>
      </c>
      <c r="AA9455">
        <v>18.388764908677306</v>
      </c>
      <c r="AB9455">
        <v>0.20389999449252999</v>
      </c>
    </row>
    <row r="9456" spans="1:28" x14ac:dyDescent="0.45">
      <c r="A9456">
        <f>A9455+T9456-T9455</f>
        <v>36.929693073029966</v>
      </c>
      <c r="I9456" s="4"/>
      <c r="T9456">
        <v>362.83984445034997</v>
      </c>
      <c r="U9456">
        <v>64.75</v>
      </c>
      <c r="V9456">
        <v>49.907264709472997</v>
      </c>
      <c r="W9456">
        <v>0.96861302852631004</v>
      </c>
      <c r="X9456">
        <v>18.986536026001001</v>
      </c>
      <c r="Y9456">
        <v>882.62780761719</v>
      </c>
      <c r="Z9456">
        <v>689.65887451172</v>
      </c>
      <c r="AA9456">
        <v>18.390606161368723</v>
      </c>
      <c r="AB9456">
        <v>0.20389999449252999</v>
      </c>
    </row>
    <row r="9457" spans="1:28" x14ac:dyDescent="0.45">
      <c r="A9457">
        <f>A9456+T9457-T9456</f>
        <v>36.933595687149989</v>
      </c>
      <c r="I9457" s="4"/>
      <c r="T9457">
        <v>362.84374706446999</v>
      </c>
      <c r="U9457">
        <v>64.75</v>
      </c>
      <c r="V9457">
        <v>49.895648956298999</v>
      </c>
      <c r="W9457">
        <v>0.96871072053909002</v>
      </c>
      <c r="X9457">
        <v>18.986536026001001</v>
      </c>
      <c r="Y9457">
        <v>882.62780761719</v>
      </c>
      <c r="Z9457">
        <v>689.38110351562</v>
      </c>
      <c r="AA9457">
        <v>18.392460994288822</v>
      </c>
      <c r="AB9457">
        <v>0.20389999449252999</v>
      </c>
    </row>
    <row r="9458" spans="1:28" x14ac:dyDescent="0.45">
      <c r="A9458">
        <f>A9457+T9458-T9457</f>
        <v>36.937498301270011</v>
      </c>
      <c r="I9458" s="4"/>
      <c r="T9458">
        <v>362.84764967859002</v>
      </c>
      <c r="U9458">
        <v>64.75</v>
      </c>
      <c r="V9458">
        <v>49.88871383667</v>
      </c>
      <c r="W9458">
        <v>0.96880918741225996</v>
      </c>
      <c r="X9458">
        <v>18.986536026001001</v>
      </c>
      <c r="Y9458">
        <v>882.62780761719</v>
      </c>
      <c r="Z9458">
        <v>689.18719482422</v>
      </c>
      <c r="AA9458">
        <v>18.394330539123629</v>
      </c>
      <c r="AB9458">
        <v>0.20389999449252999</v>
      </c>
    </row>
    <row r="9459" spans="1:28" x14ac:dyDescent="0.45">
      <c r="A9459">
        <f>A9458+T9459-T9458</f>
        <v>36.941410973669974</v>
      </c>
      <c r="I9459" s="4"/>
      <c r="T9459">
        <v>362.85156235098998</v>
      </c>
      <c r="U9459">
        <v>64.554763793945</v>
      </c>
      <c r="V9459">
        <v>49.883491516112997</v>
      </c>
      <c r="W9459">
        <v>0.96890830993652</v>
      </c>
      <c r="X9459">
        <v>19.03784942627</v>
      </c>
      <c r="Y9459">
        <v>879.96649169922</v>
      </c>
      <c r="Z9459">
        <v>689.02850341797</v>
      </c>
      <c r="AA9459">
        <v>18.445930512433211</v>
      </c>
      <c r="AB9459">
        <v>0.20389999449252999</v>
      </c>
    </row>
    <row r="9460" spans="1:28" x14ac:dyDescent="0.45">
      <c r="A9460">
        <f>A9459+T9460-T9459</f>
        <v>36.945313587789997</v>
      </c>
      <c r="I9460" s="4"/>
      <c r="T9460">
        <v>362.85546496511</v>
      </c>
      <c r="U9460">
        <v>64.291038513184006</v>
      </c>
      <c r="V9460">
        <v>49.878803253173999</v>
      </c>
      <c r="W9460">
        <v>0.96900814771652</v>
      </c>
      <c r="X9460">
        <v>19.029298782348999</v>
      </c>
      <c r="Y9460">
        <v>876.37158203125</v>
      </c>
      <c r="Z9460">
        <v>688.87554931641</v>
      </c>
      <c r="AA9460">
        <v>18.439545565428233</v>
      </c>
      <c r="AB9460">
        <v>0.20389999449252999</v>
      </c>
    </row>
    <row r="9461" spans="1:28" x14ac:dyDescent="0.45">
      <c r="A9461">
        <f>A9460+T9461-T9460</f>
        <v>36.949216201900015</v>
      </c>
      <c r="I9461" s="4"/>
      <c r="T9461">
        <v>362.85936757922002</v>
      </c>
      <c r="U9461">
        <v>64.00659942627</v>
      </c>
      <c r="V9461">
        <v>49.874446868896001</v>
      </c>
      <c r="W9461">
        <v>0.96910876035689997</v>
      </c>
      <c r="X9461">
        <v>18.993200302123999</v>
      </c>
      <c r="Y9461">
        <v>872.49432373047</v>
      </c>
      <c r="Z9461">
        <v>688.72772216797</v>
      </c>
      <c r="AA9461">
        <v>18.406476800001688</v>
      </c>
      <c r="AB9461">
        <v>0.20389999449252999</v>
      </c>
    </row>
    <row r="9462" spans="1:28" x14ac:dyDescent="0.45">
      <c r="A9462">
        <f>A9461+T9462-T9461</f>
        <v>36.953128874299978</v>
      </c>
      <c r="I9462" s="4"/>
      <c r="T9462">
        <v>362.86328025161998</v>
      </c>
      <c r="U9462">
        <v>63.739814758301002</v>
      </c>
      <c r="V9462">
        <v>49.870090484618999</v>
      </c>
      <c r="W9462">
        <v>0.96921002864838002</v>
      </c>
      <c r="X9462">
        <v>19.046514511108001</v>
      </c>
      <c r="Y9462">
        <v>868.85760498047</v>
      </c>
      <c r="Z9462">
        <v>688.59637451172</v>
      </c>
      <c r="AA9462">
        <v>18.460072874962769</v>
      </c>
      <c r="AB9462">
        <v>0.20389999449252999</v>
      </c>
    </row>
    <row r="9463" spans="1:28" x14ac:dyDescent="0.45">
      <c r="A9463">
        <f>A9462+T9463-T9462</f>
        <v>36.95703148842</v>
      </c>
      <c r="I9463" s="4"/>
      <c r="T9463">
        <v>362.86718286574001</v>
      </c>
      <c r="U9463">
        <v>63.520244598388999</v>
      </c>
      <c r="V9463">
        <v>49.864822387695</v>
      </c>
      <c r="W9463">
        <v>0.96931201219559004</v>
      </c>
      <c r="X9463">
        <v>19.100137710571001</v>
      </c>
      <c r="Y9463">
        <v>865.86462402344</v>
      </c>
      <c r="Z9463">
        <v>688.47308349609</v>
      </c>
      <c r="AA9463">
        <v>18.513992917446448</v>
      </c>
      <c r="AB9463">
        <v>0.20389999449252999</v>
      </c>
    </row>
    <row r="9464" spans="1:28" x14ac:dyDescent="0.45">
      <c r="A9464">
        <f>A9463+T9464-T9463</f>
        <v>36.96094416082002</v>
      </c>
      <c r="I9464" s="4"/>
      <c r="T9464">
        <v>362.87109553814003</v>
      </c>
      <c r="U9464">
        <v>63.206424713135</v>
      </c>
      <c r="V9464">
        <v>49.857707977295</v>
      </c>
      <c r="W9464">
        <v>0.96941471099854004</v>
      </c>
      <c r="X9464">
        <v>19.115249633788999</v>
      </c>
      <c r="Y9464">
        <v>861.58685302734</v>
      </c>
      <c r="Z9464">
        <v>688.34313964844</v>
      </c>
      <c r="AA9464">
        <v>18.530604199404511</v>
      </c>
      <c r="AB9464">
        <v>0.20389999449252999</v>
      </c>
    </row>
    <row r="9465" spans="1:28" x14ac:dyDescent="0.45">
      <c r="A9465">
        <f>A9464+T9465-T9464</f>
        <v>36.964846774939986</v>
      </c>
      <c r="I9465" s="4"/>
      <c r="T9465">
        <v>362.87499815225999</v>
      </c>
      <c r="U9465">
        <v>62.841110229492003</v>
      </c>
      <c r="V9465">
        <v>49.848808288573998</v>
      </c>
      <c r="W9465">
        <v>0.96951806545258001</v>
      </c>
      <c r="X9465">
        <v>19.065998077393001</v>
      </c>
      <c r="Y9465">
        <v>856.60711669922</v>
      </c>
      <c r="Z9465">
        <v>688.19073486328</v>
      </c>
      <c r="AA9465">
        <v>18.484829571916674</v>
      </c>
      <c r="AB9465">
        <v>0.20389999449252999</v>
      </c>
    </row>
    <row r="9466" spans="1:28" x14ac:dyDescent="0.45">
      <c r="A9466">
        <f>A9465+T9466-T9465</f>
        <v>36.968749389050004</v>
      </c>
      <c r="I9466" s="4"/>
      <c r="T9466">
        <v>362.87890076637001</v>
      </c>
      <c r="U9466">
        <v>62.445735931396001</v>
      </c>
      <c r="V9466">
        <v>49.837615966797003</v>
      </c>
      <c r="W9466">
        <v>0.96962213516234996</v>
      </c>
      <c r="X9466">
        <v>19.111555099486999</v>
      </c>
      <c r="Y9466">
        <v>851.21765136719</v>
      </c>
      <c r="Z9466">
        <v>688.00927734375</v>
      </c>
      <c r="AA9466">
        <v>18.530986861837484</v>
      </c>
      <c r="AB9466">
        <v>0.20389999449252999</v>
      </c>
    </row>
    <row r="9467" spans="1:28" x14ac:dyDescent="0.45">
      <c r="A9467">
        <f>A9466+T9467-T9466</f>
        <v>36.972662061449967</v>
      </c>
      <c r="I9467" s="4"/>
      <c r="T9467">
        <v>362.88281343876997</v>
      </c>
      <c r="U9467">
        <v>62.029930114746001</v>
      </c>
      <c r="V9467">
        <v>49.824363708496001</v>
      </c>
      <c r="W9467">
        <v>0.96972692012786998</v>
      </c>
      <c r="X9467">
        <v>19.133718490601002</v>
      </c>
      <c r="Y9467">
        <v>845.54962158203</v>
      </c>
      <c r="Z9467">
        <v>687.79974365234</v>
      </c>
      <c r="AA9467">
        <v>18.554481902484188</v>
      </c>
      <c r="AB9467">
        <v>0.20389999449252999</v>
      </c>
    </row>
    <row r="9468" spans="1:28" x14ac:dyDescent="0.45">
      <c r="A9468">
        <f>A9467+T9468-T9467</f>
        <v>36.976564675569989</v>
      </c>
      <c r="I9468" s="4"/>
      <c r="T9468">
        <v>362.88671605288999</v>
      </c>
      <c r="U9468">
        <v>61.411468505858998</v>
      </c>
      <c r="V9468">
        <v>49.809024810791001</v>
      </c>
      <c r="W9468">
        <v>0.96983230113982999</v>
      </c>
      <c r="X9468">
        <v>19.133718490601002</v>
      </c>
      <c r="Y9468">
        <v>837.11920166016</v>
      </c>
      <c r="Z9468">
        <v>687.56188964844</v>
      </c>
      <c r="AA9468">
        <v>18.556498233101284</v>
      </c>
      <c r="AB9468">
        <v>0.20389999449252999</v>
      </c>
    </row>
    <row r="9469" spans="1:28" x14ac:dyDescent="0.45">
      <c r="A9469">
        <f>A9468+T9469-T9468</f>
        <v>36.980467289690012</v>
      </c>
      <c r="I9469" s="4"/>
      <c r="T9469">
        <v>362.89061866701002</v>
      </c>
      <c r="U9469">
        <v>60.587776184082003</v>
      </c>
      <c r="V9469">
        <v>49.791893005371001</v>
      </c>
      <c r="W9469">
        <v>0.96993833780288996</v>
      </c>
      <c r="X9469">
        <v>19.133718490601002</v>
      </c>
      <c r="Y9469">
        <v>825.89123535156</v>
      </c>
      <c r="Z9469">
        <v>687.29968261719</v>
      </c>
      <c r="AA9469">
        <v>18.558527108761957</v>
      </c>
      <c r="AB9469">
        <v>0.20389999449252999</v>
      </c>
    </row>
    <row r="9470" spans="1:28" x14ac:dyDescent="0.45">
      <c r="A9470">
        <f>A9469+T9470-T9469</f>
        <v>36.984379962089974</v>
      </c>
      <c r="I9470" s="4"/>
      <c r="T9470">
        <v>362.89453133940998</v>
      </c>
      <c r="U9470">
        <v>59.568408966063998</v>
      </c>
      <c r="V9470">
        <v>49.772388458252003</v>
      </c>
      <c r="W9470">
        <v>0.97004503011703003</v>
      </c>
      <c r="X9470">
        <v>19.133718490601002</v>
      </c>
      <c r="Y9470">
        <v>811.99591064453</v>
      </c>
      <c r="Z9470">
        <v>686.99884033203</v>
      </c>
      <c r="AA9470">
        <v>18.560568529465822</v>
      </c>
      <c r="AB9470">
        <v>0.20389999449252999</v>
      </c>
    </row>
    <row r="9471" spans="1:28" x14ac:dyDescent="0.45">
      <c r="A9471">
        <f>A9470+T9471-T9470</f>
        <v>36.988282576199992</v>
      </c>
      <c r="I9471" s="4"/>
      <c r="T9471">
        <v>362.89843395352</v>
      </c>
      <c r="U9471">
        <v>58.401660919188998</v>
      </c>
      <c r="V9471">
        <v>49.753429412842003</v>
      </c>
      <c r="W9471">
        <v>0.97015237808228005</v>
      </c>
      <c r="X9471">
        <v>19.133718490601002</v>
      </c>
      <c r="Y9471">
        <v>796.09155273438</v>
      </c>
      <c r="Z9471">
        <v>686.69024658203</v>
      </c>
      <c r="AA9471">
        <v>18.562622495213457</v>
      </c>
      <c r="AB9471">
        <v>0.20389999449252999</v>
      </c>
    </row>
    <row r="9472" spans="1:28" x14ac:dyDescent="0.45">
      <c r="A9472">
        <f>A9471+T9472-T9471</f>
        <v>36.992185190320015</v>
      </c>
      <c r="I9472" s="4"/>
      <c r="T9472">
        <v>362.90233656764002</v>
      </c>
      <c r="U9472">
        <v>57.279426574707003</v>
      </c>
      <c r="V9472">
        <v>49.733993530272997</v>
      </c>
      <c r="W9472">
        <v>0.97026032209395996</v>
      </c>
      <c r="X9472">
        <v>19.133718490601002</v>
      </c>
      <c r="Y9472">
        <v>780.79400634766</v>
      </c>
      <c r="Z9472">
        <v>686.37408447266</v>
      </c>
      <c r="AA9472">
        <v>18.564687865545686</v>
      </c>
      <c r="AB9472">
        <v>0.20389999449252999</v>
      </c>
    </row>
    <row r="9473" spans="1:28" x14ac:dyDescent="0.45">
      <c r="A9473">
        <f>A9472+T9473-T9472</f>
        <v>36.996097862719978</v>
      </c>
      <c r="I9473" s="4"/>
      <c r="T9473">
        <v>362.90624924003998</v>
      </c>
      <c r="U9473">
        <v>55.99849319458</v>
      </c>
      <c r="V9473">
        <v>49.713123321532997</v>
      </c>
      <c r="W9473">
        <v>0.97036886215210005</v>
      </c>
      <c r="X9473">
        <v>19.133718490601002</v>
      </c>
      <c r="Y9473">
        <v>763.33325195312</v>
      </c>
      <c r="Z9473">
        <v>686.03900146484</v>
      </c>
      <c r="AA9473">
        <v>18.566764640463091</v>
      </c>
      <c r="AB9473">
        <v>0.20389999449252999</v>
      </c>
    </row>
    <row r="9474" spans="1:28" x14ac:dyDescent="0.45">
      <c r="A9474">
        <f>A9473+T9474-T9473</f>
        <v>37.00000047684</v>
      </c>
      <c r="I9474" s="4"/>
      <c r="T9474">
        <v>362.91015185416001</v>
      </c>
      <c r="U9474">
        <v>54.631034851073998</v>
      </c>
      <c r="V9474">
        <v>49.690494537353999</v>
      </c>
      <c r="W9474">
        <v>0.97047805786133001</v>
      </c>
      <c r="X9474">
        <v>19.106853485106999</v>
      </c>
      <c r="Y9474">
        <v>744.69299316406</v>
      </c>
      <c r="Z9474">
        <v>685.68237304688</v>
      </c>
      <c r="AA9474">
        <v>18.542782062067626</v>
      </c>
      <c r="AB9474">
        <v>0.20389999449252999</v>
      </c>
    </row>
    <row r="9475" spans="1:28" x14ac:dyDescent="0.45">
      <c r="A9475">
        <f>A9474+T9475-T9474</f>
        <v>37.00391314924002</v>
      </c>
      <c r="I9475" s="4"/>
      <c r="T9475">
        <v>362.91406452656003</v>
      </c>
      <c r="U9475">
        <v>53.194290161132997</v>
      </c>
      <c r="V9475">
        <v>49.666023254395</v>
      </c>
      <c r="W9475">
        <v>0.97058790922164995</v>
      </c>
      <c r="X9475">
        <v>19.066558837891002</v>
      </c>
      <c r="Y9475">
        <v>725.10827636719</v>
      </c>
      <c r="Z9475">
        <v>685.32800292969</v>
      </c>
      <c r="AA9475">
        <v>18.505771478520199</v>
      </c>
      <c r="AB9475">
        <v>0.20389999449252999</v>
      </c>
    </row>
    <row r="9476" spans="1:28" x14ac:dyDescent="0.45">
      <c r="A9476">
        <f>A9475+T9476-T9475</f>
        <v>37.007815763349981</v>
      </c>
      <c r="I9476" s="4"/>
      <c r="T9476">
        <v>362.91796714066999</v>
      </c>
      <c r="U9476">
        <v>51.706111907958999</v>
      </c>
      <c r="V9476">
        <v>49.639495849608998</v>
      </c>
      <c r="W9476">
        <v>0.97069835662841997</v>
      </c>
      <c r="X9476">
        <v>19.12028503418</v>
      </c>
      <c r="Y9476">
        <v>704.82238769531</v>
      </c>
      <c r="Z9476">
        <v>684.94940185547</v>
      </c>
      <c r="AA9476">
        <v>18.560029260945498</v>
      </c>
      <c r="AB9476">
        <v>0.20389999449252999</v>
      </c>
    </row>
    <row r="9477" spans="1:28" x14ac:dyDescent="0.45">
      <c r="A9477">
        <f>A9476+T9477-T9476</f>
        <v>37.011718377470004</v>
      </c>
      <c r="I9477" s="4"/>
      <c r="T9477">
        <v>362.92186975479001</v>
      </c>
      <c r="U9477">
        <v>50.31224822998</v>
      </c>
      <c r="V9477">
        <v>49.611003875732003</v>
      </c>
      <c r="W9477">
        <v>0.97080940008162997</v>
      </c>
      <c r="X9477">
        <v>19.133718490601002</v>
      </c>
      <c r="Y9477">
        <v>685.82220458984</v>
      </c>
      <c r="Z9477">
        <v>684.53204345703</v>
      </c>
      <c r="AA9477">
        <v>18.575193769191149</v>
      </c>
      <c r="AB9477">
        <v>0.20389999449252999</v>
      </c>
    </row>
    <row r="9478" spans="1:28" x14ac:dyDescent="0.45">
      <c r="A9478">
        <f>A9477+T9478-T9477</f>
        <v>37.015631049869967</v>
      </c>
      <c r="I9478" s="4"/>
      <c r="T9478">
        <v>362.92578242718997</v>
      </c>
      <c r="U9478">
        <v>48.867706298827997</v>
      </c>
      <c r="V9478">
        <v>49.581153869628999</v>
      </c>
      <c r="W9478">
        <v>0.97092097997664994</v>
      </c>
      <c r="X9478">
        <v>19.12028503418</v>
      </c>
      <c r="Y9478">
        <v>666.13122558594</v>
      </c>
      <c r="Z9478">
        <v>684.08258056641</v>
      </c>
      <c r="AA9478">
        <v>18.564285882818918</v>
      </c>
      <c r="AB9478">
        <v>0.20389999449252999</v>
      </c>
    </row>
    <row r="9479" spans="1:28" x14ac:dyDescent="0.45">
      <c r="A9479">
        <f>A9478+T9479-T9478</f>
        <v>37.019533663989989</v>
      </c>
      <c r="I9479" s="4"/>
      <c r="T9479">
        <v>362.92968504130999</v>
      </c>
      <c r="U9479">
        <v>47.403923034667997</v>
      </c>
      <c r="V9479">
        <v>49.549716949462997</v>
      </c>
      <c r="W9479">
        <v>0.97103321552277</v>
      </c>
      <c r="X9479">
        <v>19.066558837891002</v>
      </c>
      <c r="Y9479">
        <v>646.17791748047</v>
      </c>
      <c r="Z9479">
        <v>683.60235595703</v>
      </c>
      <c r="AA9479">
        <v>18.514261937311389</v>
      </c>
      <c r="AB9479">
        <v>0.20389999449252999</v>
      </c>
    </row>
    <row r="9480" spans="1:28" x14ac:dyDescent="0.45">
      <c r="A9480">
        <f>A9479+T9480-T9479</f>
        <v>37.023436278110012</v>
      </c>
      <c r="I9480" s="4"/>
      <c r="T9480">
        <v>362.93358765543002</v>
      </c>
      <c r="U9480">
        <v>45.943222045897997</v>
      </c>
      <c r="V9480">
        <v>49.516372680663999</v>
      </c>
      <c r="W9480">
        <v>0.97114604711533004</v>
      </c>
      <c r="X9480">
        <v>19.106853485106999</v>
      </c>
      <c r="Y9480">
        <v>626.26666259766</v>
      </c>
      <c r="Z9480">
        <v>683.10595703125</v>
      </c>
      <c r="AA9480">
        <v>18.555545234873431</v>
      </c>
      <c r="AB9480">
        <v>0.20389999449252999</v>
      </c>
    </row>
    <row r="9481" spans="1:28" x14ac:dyDescent="0.45">
      <c r="A9481">
        <f>A9480+T9481-T9480</f>
        <v>37.027348950509975</v>
      </c>
      <c r="I9481" s="4"/>
      <c r="T9481">
        <v>362.93750032782998</v>
      </c>
      <c r="U9481">
        <v>44.50012588501</v>
      </c>
      <c r="V9481">
        <v>49.481922149657997</v>
      </c>
      <c r="W9481">
        <v>0.97125953435898005</v>
      </c>
      <c r="X9481">
        <v>19.084657669066999</v>
      </c>
      <c r="Y9481">
        <v>606.59533691406</v>
      </c>
      <c r="Z9481">
        <v>682.60791015625</v>
      </c>
      <c r="AA9481">
        <v>18.536155721058552</v>
      </c>
      <c r="AB9481">
        <v>0.20389999449252999</v>
      </c>
    </row>
    <row r="9482" spans="1:28" x14ac:dyDescent="0.45">
      <c r="A9482">
        <f>A9481+T9482-T9481</f>
        <v>37.031251564619993</v>
      </c>
      <c r="I9482" s="4"/>
      <c r="T9482">
        <v>362.94140294194</v>
      </c>
      <c r="U9482">
        <v>43.102111816406001</v>
      </c>
      <c r="V9482">
        <v>49.444442749022997</v>
      </c>
      <c r="W9482">
        <v>0.97137355804443004</v>
      </c>
      <c r="X9482">
        <v>18.986536026001001</v>
      </c>
      <c r="Y9482">
        <v>587.53857421875</v>
      </c>
      <c r="Z9482">
        <v>682.068359375</v>
      </c>
      <c r="AA9482">
        <v>18.443019054515347</v>
      </c>
      <c r="AB9482">
        <v>0.20389999449252999</v>
      </c>
    </row>
    <row r="9483" spans="1:28" x14ac:dyDescent="0.45">
      <c r="A9483">
        <f>A9482+T9483-T9482</f>
        <v>37.035154178740015</v>
      </c>
      <c r="I9483" s="4"/>
      <c r="T9483">
        <v>362.94530555606002</v>
      </c>
      <c r="U9483">
        <v>41.656188964843999</v>
      </c>
      <c r="V9483">
        <v>49.406681060791001</v>
      </c>
      <c r="W9483">
        <v>0.97148823738098</v>
      </c>
      <c r="X9483">
        <v>19.039850234985</v>
      </c>
      <c r="Y9483">
        <v>567.82867431641</v>
      </c>
      <c r="Z9483">
        <v>681.51983642578</v>
      </c>
      <c r="AA9483">
        <v>18.496990544783415</v>
      </c>
      <c r="AB9483">
        <v>0.20389999449252999</v>
      </c>
    </row>
    <row r="9484" spans="1:28" x14ac:dyDescent="0.45">
      <c r="A9484">
        <f>A9483+T9484-T9483</f>
        <v>37.039066851139978</v>
      </c>
      <c r="I9484" s="4"/>
      <c r="T9484">
        <v>362.94921822845998</v>
      </c>
      <c r="U9484">
        <v>40.171215057372997</v>
      </c>
      <c r="V9484">
        <v>49.368953704833999</v>
      </c>
      <c r="W9484">
        <v>0.97160351276398005</v>
      </c>
      <c r="X9484">
        <v>19.026521682738998</v>
      </c>
      <c r="Y9484">
        <v>547.58654785156</v>
      </c>
      <c r="Z9484">
        <v>680.96490478516</v>
      </c>
      <c r="AA9484">
        <v>18.486235302629243</v>
      </c>
      <c r="AB9484">
        <v>0.20389999449252999</v>
      </c>
    </row>
    <row r="9485" spans="1:28" x14ac:dyDescent="0.45">
      <c r="A9485">
        <f>A9484+T9485-T9484</f>
        <v>37.042969465260001</v>
      </c>
      <c r="I9485" s="4"/>
      <c r="T9485">
        <v>362.95312084258001</v>
      </c>
      <c r="U9485">
        <v>38.708396911621001</v>
      </c>
      <c r="V9485">
        <v>49.331127166747997</v>
      </c>
      <c r="W9485">
        <v>0.97171938419341997</v>
      </c>
      <c r="X9485">
        <v>18.986536026001001</v>
      </c>
      <c r="Y9485">
        <v>527.64642333984</v>
      </c>
      <c r="Z9485">
        <v>680.41143798828</v>
      </c>
      <c r="AA9485">
        <v>18.449585095151875</v>
      </c>
      <c r="AB9485">
        <v>0.20389999449252999</v>
      </c>
    </row>
    <row r="9486" spans="1:28" x14ac:dyDescent="0.45">
      <c r="A9486">
        <f>A9485+T9486-T9485</f>
        <v>37.04688213766002</v>
      </c>
      <c r="I9486" s="4"/>
      <c r="T9486">
        <v>362.95703351498003</v>
      </c>
      <c r="U9486">
        <v>37.365837097167997</v>
      </c>
      <c r="V9486">
        <v>49.293949127197003</v>
      </c>
      <c r="W9486">
        <v>0.97183591127395996</v>
      </c>
      <c r="X9486">
        <v>18.986536026001001</v>
      </c>
      <c r="Y9486">
        <v>509.34561157227</v>
      </c>
      <c r="Z9486">
        <v>679.85699462891</v>
      </c>
      <c r="AA9486">
        <v>18.451797540764552</v>
      </c>
      <c r="AB9486">
        <v>0.20389999449252999</v>
      </c>
    </row>
    <row r="9487" spans="1:28" x14ac:dyDescent="0.45">
      <c r="A9487">
        <f>A9486+T9487-T9486</f>
        <v>37.050784751769982</v>
      </c>
      <c r="I9487" s="4"/>
      <c r="T9487">
        <v>362.96093612908999</v>
      </c>
      <c r="U9487">
        <v>36.113430023192997</v>
      </c>
      <c r="V9487">
        <v>49.258239746093999</v>
      </c>
      <c r="W9487">
        <v>0.97195303440094005</v>
      </c>
      <c r="X9487">
        <v>18.986536026001001</v>
      </c>
      <c r="Y9487">
        <v>492.27362060547</v>
      </c>
      <c r="Z9487">
        <v>679.32440185547</v>
      </c>
      <c r="AA9487">
        <v>18.454021303234438</v>
      </c>
      <c r="AB9487">
        <v>0.20389999449252999</v>
      </c>
    </row>
    <row r="9488" spans="1:28" x14ac:dyDescent="0.45">
      <c r="A9488">
        <f>A9487+T9488-T9487</f>
        <v>37.054687365890004</v>
      </c>
      <c r="I9488" s="4"/>
      <c r="T9488">
        <v>362.96483874321001</v>
      </c>
      <c r="U9488">
        <v>34.991512298583999</v>
      </c>
      <c r="V9488">
        <v>49.224456787108998</v>
      </c>
      <c r="W9488">
        <v>0.97207075357437001</v>
      </c>
      <c r="X9488">
        <v>18.960083007811999</v>
      </c>
      <c r="Y9488">
        <v>476.98040771484</v>
      </c>
      <c r="Z9488">
        <v>678.83056640625</v>
      </c>
      <c r="AA9488">
        <v>18.430542177236418</v>
      </c>
      <c r="AB9488">
        <v>0.20389999449252999</v>
      </c>
    </row>
    <row r="9489" spans="1:28" x14ac:dyDescent="0.45">
      <c r="A9489">
        <f>A9488+T9489-T9488</f>
        <v>37.058600038289967</v>
      </c>
      <c r="I9489" s="4"/>
      <c r="T9489">
        <v>362.96875141560997</v>
      </c>
      <c r="U9489">
        <v>34.013202667236001</v>
      </c>
      <c r="V9489">
        <v>49.193878173827997</v>
      </c>
      <c r="W9489">
        <v>0.97218906879425004</v>
      </c>
      <c r="X9489">
        <v>18.907773971558001</v>
      </c>
      <c r="Y9489">
        <v>463.64477539062</v>
      </c>
      <c r="Z9489">
        <v>678.38433837891</v>
      </c>
      <c r="AA9489">
        <v>18.381931170381133</v>
      </c>
      <c r="AB9489">
        <v>0.20389999449252999</v>
      </c>
    </row>
    <row r="9490" spans="1:28" x14ac:dyDescent="0.45">
      <c r="A9490">
        <f>A9489+T9490-T9489</f>
        <v>37.062502652409989</v>
      </c>
      <c r="I9490" s="4"/>
      <c r="T9490">
        <v>362.97265402972999</v>
      </c>
      <c r="U9490">
        <v>33.159332275391002</v>
      </c>
      <c r="V9490">
        <v>48.817718505858998</v>
      </c>
      <c r="W9490">
        <v>0.97230803966521995</v>
      </c>
      <c r="X9490">
        <v>18.859647750853998</v>
      </c>
      <c r="Y9490">
        <v>452.00537109375</v>
      </c>
      <c r="Z9490">
        <v>673.19061279297</v>
      </c>
      <c r="AA9490">
        <v>18.337387133409425</v>
      </c>
      <c r="AB9490">
        <v>0.20389999449252999</v>
      </c>
    </row>
    <row r="9491" spans="1:28" x14ac:dyDescent="0.45">
      <c r="A9491">
        <f>A9490+T9491-T9490</f>
        <v>37.066405266520007</v>
      </c>
      <c r="I9491" s="4"/>
      <c r="T9491">
        <v>362.97655664384001</v>
      </c>
      <c r="U9491">
        <v>32.824573516846002</v>
      </c>
      <c r="V9491">
        <v>48.79182434082</v>
      </c>
      <c r="W9491">
        <v>0.97242760658264005</v>
      </c>
      <c r="X9491">
        <v>18.809036254883001</v>
      </c>
      <c r="Y9491">
        <v>447.44216918945</v>
      </c>
      <c r="Z9491">
        <v>672.80285644531</v>
      </c>
      <c r="AA9491">
        <v>18.290426107461979</v>
      </c>
      <c r="AB9491">
        <v>0.20389999449252999</v>
      </c>
    </row>
    <row r="9492" spans="1:28" x14ac:dyDescent="0.45">
      <c r="A9492">
        <f>A9491+T9492-T9491</f>
        <v>37.07031793891997</v>
      </c>
      <c r="I9492" s="4"/>
      <c r="T9492">
        <v>362.98046931623998</v>
      </c>
      <c r="U9492">
        <v>32.71875</v>
      </c>
      <c r="V9492">
        <v>48.79182434082</v>
      </c>
      <c r="W9492">
        <v>0.97254782915115001</v>
      </c>
      <c r="X9492">
        <v>18.777643203735</v>
      </c>
      <c r="Y9492">
        <v>445.99966430664</v>
      </c>
      <c r="Z9492">
        <v>672.80285644531</v>
      </c>
      <c r="AA9492">
        <v>18.26215613436732</v>
      </c>
      <c r="AB9492">
        <v>0.20389999449252999</v>
      </c>
    </row>
    <row r="9493" spans="1:28" x14ac:dyDescent="0.45">
      <c r="A9493">
        <f>A9492+T9493-T9492</f>
        <v>37.074220553039993</v>
      </c>
      <c r="I9493" s="4"/>
      <c r="T9493">
        <v>362.98437193036</v>
      </c>
      <c r="U9493">
        <v>32.71875</v>
      </c>
      <c r="V9493">
        <v>48.79182434082</v>
      </c>
      <c r="W9493">
        <v>0.97266870737076006</v>
      </c>
      <c r="X9493">
        <v>18.80838394165</v>
      </c>
      <c r="Y9493">
        <v>445.99966430664</v>
      </c>
      <c r="Z9493">
        <v>672.80285644531</v>
      </c>
      <c r="AA9493">
        <v>18.294326496257668</v>
      </c>
      <c r="AB9493">
        <v>0.20389999449252999</v>
      </c>
    </row>
    <row r="9494" spans="1:28" x14ac:dyDescent="0.45">
      <c r="A9494">
        <f>A9493+T9494-T9493</f>
        <v>37.078123167160015</v>
      </c>
      <c r="I9494" s="4"/>
      <c r="T9494">
        <v>362.98827454448002</v>
      </c>
      <c r="U9494">
        <v>32.761756896972997</v>
      </c>
      <c r="V9494">
        <v>48.775260925292997</v>
      </c>
      <c r="W9494">
        <v>0.97279018163680997</v>
      </c>
      <c r="X9494">
        <v>18.812225341796999</v>
      </c>
      <c r="Y9494">
        <v>446.58590698242</v>
      </c>
      <c r="Z9494">
        <v>672.53662109375</v>
      </c>
      <c r="AA9494">
        <v>18.300348107239301</v>
      </c>
      <c r="AB9494">
        <v>0.20389999449252999</v>
      </c>
    </row>
    <row r="9495" spans="1:28" x14ac:dyDescent="0.45">
      <c r="A9495">
        <f>A9494+T9495-T9494</f>
        <v>37.082035839559978</v>
      </c>
      <c r="I9495" s="4"/>
      <c r="T9495">
        <v>362.99218721687998</v>
      </c>
      <c r="U9495">
        <v>33.691207885742003</v>
      </c>
      <c r="V9495">
        <v>48.769248962402003</v>
      </c>
      <c r="W9495">
        <v>0.97291231155395996</v>
      </c>
      <c r="X9495">
        <v>18.822017669678001</v>
      </c>
      <c r="Y9495">
        <v>459.2555847168</v>
      </c>
      <c r="Z9495">
        <v>672.41870117188</v>
      </c>
      <c r="AA9495">
        <v>18.312172719115903</v>
      </c>
      <c r="AB9495">
        <v>0.20389999449252999</v>
      </c>
    </row>
    <row r="9496" spans="1:28" x14ac:dyDescent="0.45">
      <c r="A9496">
        <f>A9495+T9496-T9495</f>
        <v>37.085938453669996</v>
      </c>
      <c r="I9496" s="4"/>
      <c r="T9496">
        <v>362.99608983099</v>
      </c>
      <c r="U9496">
        <v>35.067970275878999</v>
      </c>
      <c r="V9496">
        <v>48.77755355835</v>
      </c>
      <c r="W9496">
        <v>0.97303509712219005</v>
      </c>
      <c r="X9496">
        <v>18.841600418091002</v>
      </c>
      <c r="Y9496">
        <v>478.02264404297</v>
      </c>
      <c r="Z9496">
        <v>672.48883056641</v>
      </c>
      <c r="AA9496">
        <v>18.333538492754673</v>
      </c>
      <c r="AB9496">
        <v>0.20389999449252999</v>
      </c>
    </row>
    <row r="9497" spans="1:28" x14ac:dyDescent="0.45">
      <c r="A9497">
        <f>A9496+T9497-T9496</f>
        <v>37.089841067790019</v>
      </c>
      <c r="I9497" s="4"/>
      <c r="T9497">
        <v>362.99999244511002</v>
      </c>
      <c r="U9497">
        <v>36.804405212402003</v>
      </c>
      <c r="V9497">
        <v>48.797435760497997</v>
      </c>
      <c r="W9497">
        <v>0.97315841913223</v>
      </c>
      <c r="X9497">
        <v>18.841600418091002</v>
      </c>
      <c r="Y9497">
        <v>501.69253540039</v>
      </c>
      <c r="Z9497">
        <v>672.71490478516</v>
      </c>
      <c r="AA9497">
        <v>18.335862076790605</v>
      </c>
      <c r="AB9497">
        <v>0.20389999449252999</v>
      </c>
    </row>
    <row r="9498" spans="1:28" x14ac:dyDescent="0.45">
      <c r="A9498">
        <f>A9497+T9498-T9497</f>
        <v>37.093753740189982</v>
      </c>
      <c r="I9498" s="4"/>
      <c r="T9498">
        <v>363.00390511750999</v>
      </c>
      <c r="U9498">
        <v>38.832744598388999</v>
      </c>
      <c r="V9498">
        <v>48.827625274657997</v>
      </c>
      <c r="W9498">
        <v>0.97328239679337003</v>
      </c>
      <c r="X9498">
        <v>18.841600418091002</v>
      </c>
      <c r="Y9498">
        <v>529.34149169922</v>
      </c>
      <c r="Z9498">
        <v>673.07733154297</v>
      </c>
      <c r="AA9498">
        <v>18.338198014342574</v>
      </c>
      <c r="AB9498">
        <v>0.20389999449252999</v>
      </c>
    </row>
    <row r="9499" spans="1:28" x14ac:dyDescent="0.45">
      <c r="A9499">
        <f>A9498+T9499-T9498</f>
        <v>37.097656354310004</v>
      </c>
      <c r="I9499" s="4"/>
      <c r="T9499">
        <v>363.00780773163001</v>
      </c>
      <c r="U9499">
        <v>41.05281829834</v>
      </c>
      <c r="V9499">
        <v>48.86502456665</v>
      </c>
      <c r="W9499">
        <v>0.97340691089630005</v>
      </c>
      <c r="X9499">
        <v>18.841600418091002</v>
      </c>
      <c r="Y9499">
        <v>559.60394287109</v>
      </c>
      <c r="Z9499">
        <v>673.52380371094</v>
      </c>
      <c r="AA9499">
        <v>18.340544059316397</v>
      </c>
      <c r="AB9499">
        <v>0.20389999449252999</v>
      </c>
    </row>
    <row r="9500" spans="1:28" x14ac:dyDescent="0.45">
      <c r="A9500">
        <f>A9499+T9500-T9499</f>
        <v>37.101569026709967</v>
      </c>
      <c r="I9500" s="4"/>
      <c r="T9500">
        <v>363.01172040402997</v>
      </c>
      <c r="U9500">
        <v>43.459693908691001</v>
      </c>
      <c r="V9500">
        <v>48.906055450438998</v>
      </c>
      <c r="W9500">
        <v>0.97353208065033003</v>
      </c>
      <c r="X9500">
        <v>18.841600418091002</v>
      </c>
      <c r="Y9500">
        <v>592.41290283203</v>
      </c>
      <c r="Z9500">
        <v>674.00726318359</v>
      </c>
      <c r="AA9500">
        <v>18.342902457806261</v>
      </c>
      <c r="AB9500">
        <v>0.20389999449252999</v>
      </c>
    </row>
    <row r="9501" spans="1:28" x14ac:dyDescent="0.45">
      <c r="A9501">
        <f>A9500+T9501-T9500</f>
        <v>37.10547164082999</v>
      </c>
      <c r="I9501" s="4"/>
      <c r="T9501">
        <v>363.01562301815</v>
      </c>
      <c r="U9501">
        <v>45.890720367432003</v>
      </c>
      <c r="V9501">
        <v>48.947063446045</v>
      </c>
      <c r="W9501">
        <v>0.97365778684616</v>
      </c>
      <c r="X9501">
        <v>18.805780410766999</v>
      </c>
      <c r="Y9501">
        <v>625.55096435547</v>
      </c>
      <c r="Z9501">
        <v>674.48693847656</v>
      </c>
      <c r="AA9501">
        <v>18.310394534662265</v>
      </c>
      <c r="AB9501">
        <v>0.20389999449252999</v>
      </c>
    </row>
    <row r="9502" spans="1:28" x14ac:dyDescent="0.45">
      <c r="A9502">
        <f>A9501+T9502-T9501</f>
        <v>37.109374254940008</v>
      </c>
      <c r="I9502" s="4"/>
      <c r="T9502">
        <v>363.01952563226001</v>
      </c>
      <c r="U9502">
        <v>48.2946434021</v>
      </c>
      <c r="V9502">
        <v>48.986263275146001</v>
      </c>
      <c r="W9502">
        <v>0.97378408908844005</v>
      </c>
      <c r="X9502">
        <v>18.769958496093999</v>
      </c>
      <c r="Y9502">
        <v>658.31958007812</v>
      </c>
      <c r="Z9502">
        <v>674.94812011719</v>
      </c>
      <c r="AA9502">
        <v>18.277886936346722</v>
      </c>
      <c r="AB9502">
        <v>0.20389999449252999</v>
      </c>
    </row>
    <row r="9503" spans="1:28" x14ac:dyDescent="0.45">
      <c r="A9503">
        <f>A9502+T9503-T9502</f>
        <v>37.113286927339971</v>
      </c>
      <c r="I9503" s="4"/>
      <c r="T9503">
        <v>363.02343830465998</v>
      </c>
      <c r="U9503">
        <v>50.614940643311002</v>
      </c>
      <c r="V9503">
        <v>49.022705078125</v>
      </c>
      <c r="W9503">
        <v>0.97391098737716997</v>
      </c>
      <c r="X9503">
        <v>18.769958496093999</v>
      </c>
      <c r="Y9503">
        <v>689.94830322266</v>
      </c>
      <c r="Z9503">
        <v>675.33911132812</v>
      </c>
      <c r="AA9503">
        <v>18.280268811959406</v>
      </c>
      <c r="AB9503">
        <v>0.20389999449252999</v>
      </c>
    </row>
    <row r="9504" spans="1:28" x14ac:dyDescent="0.45">
      <c r="A9504">
        <f>A9503+T9504-T9503</f>
        <v>37.117189541459993</v>
      </c>
      <c r="I9504" s="4"/>
      <c r="T9504">
        <v>363.02734091878</v>
      </c>
      <c r="U9504">
        <v>52.639839172362997</v>
      </c>
      <c r="V9504">
        <v>49.055816650391002</v>
      </c>
      <c r="W9504">
        <v>0.97403842210769997</v>
      </c>
      <c r="X9504">
        <v>18.769958496093999</v>
      </c>
      <c r="Y9504">
        <v>717.55035400391</v>
      </c>
      <c r="Z9504">
        <v>675.67620849609</v>
      </c>
      <c r="AA9504">
        <v>18.282660756562414</v>
      </c>
      <c r="AB9504">
        <v>0.20389999449252999</v>
      </c>
    </row>
    <row r="9505" spans="1:28" x14ac:dyDescent="0.45">
      <c r="A9505">
        <f>A9504+T9505-T9504</f>
        <v>37.121092155580016</v>
      </c>
      <c r="I9505" s="4"/>
      <c r="T9505">
        <v>363.03124353290002</v>
      </c>
      <c r="U9505">
        <v>54.428569793701001</v>
      </c>
      <c r="V9505">
        <v>49.085178375243999</v>
      </c>
      <c r="W9505">
        <v>0.97416651248931996</v>
      </c>
      <c r="X9505">
        <v>18.769958496093999</v>
      </c>
      <c r="Y9505">
        <v>741.93310546875</v>
      </c>
      <c r="Z9505">
        <v>675.96887207031</v>
      </c>
      <c r="AA9505">
        <v>18.285065007709171</v>
      </c>
      <c r="AB9505">
        <v>0.20389999449252999</v>
      </c>
    </row>
    <row r="9506" spans="1:28" x14ac:dyDescent="0.45">
      <c r="A9506">
        <f>A9505+T9506-T9505</f>
        <v>37.125004827979978</v>
      </c>
      <c r="I9506" s="4"/>
      <c r="T9506">
        <v>363.03515620529998</v>
      </c>
      <c r="U9506">
        <v>56.100730895996001</v>
      </c>
      <c r="V9506">
        <v>49.110599517822003</v>
      </c>
      <c r="W9506">
        <v>0.97429513931274003</v>
      </c>
      <c r="X9506">
        <v>18.769958496093999</v>
      </c>
      <c r="Y9506">
        <v>764.72686767578</v>
      </c>
      <c r="Z9506">
        <v>676.20275878906</v>
      </c>
      <c r="AA9506">
        <v>18.287479327846249</v>
      </c>
      <c r="AB9506">
        <v>0.20389999449252999</v>
      </c>
    </row>
    <row r="9507" spans="1:28" x14ac:dyDescent="0.45">
      <c r="A9507">
        <f>A9506+T9507-T9506</f>
        <v>37.128907442089996</v>
      </c>
      <c r="I9507" s="4"/>
      <c r="T9507">
        <v>363.03905881941</v>
      </c>
      <c r="U9507">
        <v>57.704853057861001</v>
      </c>
      <c r="V9507">
        <v>49.132259368896001</v>
      </c>
      <c r="W9507">
        <v>0.97442436218261996</v>
      </c>
      <c r="X9507">
        <v>18.769958496093999</v>
      </c>
      <c r="Y9507">
        <v>786.59320068359</v>
      </c>
      <c r="Z9507">
        <v>676.38067626953</v>
      </c>
      <c r="AA9507">
        <v>18.289904835750644</v>
      </c>
      <c r="AB9507">
        <v>0.20389999449252999</v>
      </c>
    </row>
    <row r="9508" spans="1:28" x14ac:dyDescent="0.45">
      <c r="A9508">
        <f>A9507+T9508-T9507</f>
        <v>37.132810056210019</v>
      </c>
      <c r="I9508" s="4"/>
      <c r="T9508">
        <v>363.04296143353002</v>
      </c>
      <c r="U9508">
        <v>59.290618896483998</v>
      </c>
      <c r="V9508">
        <v>49.149520874022997</v>
      </c>
      <c r="W9508">
        <v>0.97455418109893999</v>
      </c>
      <c r="X9508">
        <v>18.743347167968999</v>
      </c>
      <c r="Y9508">
        <v>808.20922851562</v>
      </c>
      <c r="Z9508">
        <v>676.49395751953</v>
      </c>
      <c r="AA9508">
        <v>18.266407350333164</v>
      </c>
      <c r="AB9508">
        <v>0.20389999449252999</v>
      </c>
    </row>
    <row r="9509" spans="1:28" x14ac:dyDescent="0.45">
      <c r="A9509">
        <f>A9508+T9509-T9508</f>
        <v>37.136722728609982</v>
      </c>
      <c r="I9509" s="4"/>
      <c r="T9509">
        <v>363.04687410592999</v>
      </c>
      <c r="U9509">
        <v>60.691333770752003</v>
      </c>
      <c r="V9509">
        <v>49.084899902343999</v>
      </c>
      <c r="W9509">
        <v>0.97468459606170998</v>
      </c>
      <c r="X9509">
        <v>18.672384262085</v>
      </c>
      <c r="Y9509">
        <v>827.30285644531</v>
      </c>
      <c r="Z9509">
        <v>675.58544921875</v>
      </c>
      <c r="AA9509">
        <v>18.19968531199935</v>
      </c>
      <c r="AB9509">
        <v>0.20389999449252999</v>
      </c>
    </row>
    <row r="9510" spans="1:28" x14ac:dyDescent="0.45">
      <c r="A9510">
        <f>A9509+T9510-T9509</f>
        <v>37.140625342730004</v>
      </c>
      <c r="I9510" s="4"/>
      <c r="T9510">
        <v>363.05077672005001</v>
      </c>
      <c r="U9510">
        <v>61.979480743407997</v>
      </c>
      <c r="V9510">
        <v>49.082664489746001</v>
      </c>
      <c r="W9510">
        <v>0.97481560707091996</v>
      </c>
      <c r="X9510">
        <v>18.710643768311002</v>
      </c>
      <c r="Y9510">
        <v>844.86193847656</v>
      </c>
      <c r="Z9510">
        <v>675.39965820312</v>
      </c>
      <c r="AA9510">
        <v>18.239427563693816</v>
      </c>
      <c r="AB9510">
        <v>0.20389999449252999</v>
      </c>
    </row>
    <row r="9511" spans="1:28" x14ac:dyDescent="0.45">
      <c r="A9511">
        <f>A9510+T9511-T9510</f>
        <v>37.144538015129967</v>
      </c>
      <c r="I9511" s="4"/>
      <c r="T9511">
        <v>363.05468939244997</v>
      </c>
      <c r="U9511">
        <v>63.126068115233998</v>
      </c>
      <c r="V9511">
        <v>49.166854858397997</v>
      </c>
      <c r="W9511">
        <v>0.97494721412659002</v>
      </c>
      <c r="X9511">
        <v>18.749351501465</v>
      </c>
      <c r="Y9511">
        <v>860.49145507812</v>
      </c>
      <c r="Z9511">
        <v>676.28784179688</v>
      </c>
      <c r="AA9511">
        <v>18.279628013033498</v>
      </c>
      <c r="AB9511">
        <v>0.20389999449252999</v>
      </c>
    </row>
    <row r="9512" spans="1:28" x14ac:dyDescent="0.45">
      <c r="A9512">
        <f>A9511+T9512-T9511</f>
        <v>37.148440629239985</v>
      </c>
      <c r="I9512" s="4"/>
      <c r="T9512">
        <v>363.05859200655999</v>
      </c>
      <c r="U9512">
        <v>64.095512390137003</v>
      </c>
      <c r="V9512">
        <v>49.158988952637003</v>
      </c>
      <c r="W9512">
        <v>0.97507941722869995</v>
      </c>
      <c r="X9512">
        <v>18.769958496093999</v>
      </c>
      <c r="Y9512">
        <v>873.70623779297</v>
      </c>
      <c r="Z9512">
        <v>676.03082275391</v>
      </c>
      <c r="AA9512">
        <v>18.302200191778223</v>
      </c>
      <c r="AB9512">
        <v>0.20389999449252999</v>
      </c>
    </row>
    <row r="9513" spans="1:28" x14ac:dyDescent="0.45">
      <c r="A9513">
        <f>A9512+T9513-T9512</f>
        <v>37.152343243360008</v>
      </c>
      <c r="I9513" s="4"/>
      <c r="T9513">
        <v>363.06249462068001</v>
      </c>
      <c r="U9513">
        <v>64.85179901123</v>
      </c>
      <c r="V9513">
        <v>49.143367767333999</v>
      </c>
      <c r="W9513">
        <v>0.97521215677260997</v>
      </c>
      <c r="X9513">
        <v>18.769958496093999</v>
      </c>
      <c r="Y9513">
        <v>884.01544189453</v>
      </c>
      <c r="Z9513">
        <v>675.66857910156</v>
      </c>
      <c r="AA9513">
        <v>18.304691707508201</v>
      </c>
      <c r="AB9513">
        <v>0.20389999449252999</v>
      </c>
    </row>
    <row r="9514" spans="1:28" x14ac:dyDescent="0.45">
      <c r="A9514">
        <f>A9513+T9514-T9513</f>
        <v>37.156255915759971</v>
      </c>
      <c r="I9514" s="4"/>
      <c r="T9514">
        <v>363.06640729307998</v>
      </c>
      <c r="U9514">
        <v>64.96875</v>
      </c>
      <c r="V9514">
        <v>49.119953155517997</v>
      </c>
      <c r="W9514">
        <v>0.97534549236297996</v>
      </c>
      <c r="X9514">
        <v>18.769958496093999</v>
      </c>
      <c r="Y9514">
        <v>885.60961914062</v>
      </c>
      <c r="Z9514">
        <v>675.19879150391</v>
      </c>
      <c r="AA9514">
        <v>18.307194411005501</v>
      </c>
      <c r="AB9514">
        <v>0.20389999449252999</v>
      </c>
    </row>
    <row r="9515" spans="1:28" x14ac:dyDescent="0.45">
      <c r="A9515">
        <f>A9514+T9515-T9514</f>
        <v>37.160158529879993</v>
      </c>
      <c r="I9515" s="4"/>
      <c r="T9515">
        <v>363.0703099072</v>
      </c>
      <c r="U9515">
        <v>64.96875</v>
      </c>
      <c r="V9515">
        <v>48.993259429932003</v>
      </c>
      <c r="W9515">
        <v>0.97547942399979004</v>
      </c>
      <c r="X9515">
        <v>18.769958496093999</v>
      </c>
      <c r="Y9515">
        <v>885.60961914062</v>
      </c>
      <c r="Z9515">
        <v>673.43078613281</v>
      </c>
      <c r="AA9515">
        <v>18.30970830226974</v>
      </c>
      <c r="AB9515">
        <v>0.20389999449252999</v>
      </c>
    </row>
    <row r="9516" spans="1:28" x14ac:dyDescent="0.45">
      <c r="A9516">
        <f>A9515+T9516-T9515</f>
        <v>37.164061143990011</v>
      </c>
      <c r="I9516" s="4"/>
      <c r="T9516">
        <v>363.07421252131002</v>
      </c>
      <c r="U9516">
        <v>64.961769104004006</v>
      </c>
      <c r="V9516">
        <v>48.960132598877003</v>
      </c>
      <c r="W9516">
        <v>0.97561389207839999</v>
      </c>
      <c r="X9516">
        <v>18.769958496093999</v>
      </c>
      <c r="Y9516">
        <v>885.51452636719</v>
      </c>
      <c r="Z9516">
        <v>672.82470703125</v>
      </c>
      <c r="AA9516">
        <v>18.312232262524297</v>
      </c>
      <c r="AB9516">
        <v>0.20389999449252999</v>
      </c>
    </row>
    <row r="9517" spans="1:28" x14ac:dyDescent="0.45">
      <c r="A9517">
        <f>A9516+T9517-T9516</f>
        <v>37.167973816399979</v>
      </c>
      <c r="I9517" s="4"/>
      <c r="T9517">
        <v>363.07812519371998</v>
      </c>
      <c r="U9517">
        <v>64.933540344237997</v>
      </c>
      <c r="V9517">
        <v>49.019897460937997</v>
      </c>
      <c r="W9517">
        <v>0.97574889659882003</v>
      </c>
      <c r="X9517">
        <v>18.769958496093999</v>
      </c>
      <c r="Y9517">
        <v>885.12963867188</v>
      </c>
      <c r="Z9517">
        <v>673.35693359375</v>
      </c>
      <c r="AA9517">
        <v>18.314766291769367</v>
      </c>
      <c r="AB9517">
        <v>0.20389999449252999</v>
      </c>
    </row>
    <row r="9518" spans="1:28" x14ac:dyDescent="0.45">
      <c r="A9518">
        <f>A9517+T9518-T9517</f>
        <v>37.171876430509997</v>
      </c>
      <c r="I9518" s="4"/>
      <c r="T9518">
        <v>363.08202780783</v>
      </c>
      <c r="U9518">
        <v>64.421211242675994</v>
      </c>
      <c r="V9518">
        <v>48.979274749756001</v>
      </c>
      <c r="W9518">
        <v>0.97588449716568004</v>
      </c>
      <c r="X9518">
        <v>18.769958496093999</v>
      </c>
      <c r="Y9518">
        <v>878.14599609375</v>
      </c>
      <c r="Z9518">
        <v>672.64196777344</v>
      </c>
      <c r="AA9518">
        <v>18.317311508781376</v>
      </c>
      <c r="AB9518">
        <v>0.20389999449252999</v>
      </c>
    </row>
    <row r="9519" spans="1:28" x14ac:dyDescent="0.45">
      <c r="A9519">
        <f>A9518+T9519-T9518</f>
        <v>37.175779044630019</v>
      </c>
      <c r="I9519" s="4"/>
      <c r="T9519">
        <v>363.08593042195002</v>
      </c>
      <c r="U9519">
        <v>63.678382873535</v>
      </c>
      <c r="V9519">
        <v>48.845623016357003</v>
      </c>
      <c r="W9519">
        <v>0.97602063417435003</v>
      </c>
      <c r="X9519">
        <v>18.769958496093999</v>
      </c>
      <c r="Y9519">
        <v>868.02026367188</v>
      </c>
      <c r="Z9519">
        <v>670.77276611328</v>
      </c>
      <c r="AA9519">
        <v>18.319866794783895</v>
      </c>
      <c r="AB9519">
        <v>0.20389999449252999</v>
      </c>
    </row>
    <row r="9520" spans="1:28" x14ac:dyDescent="0.45">
      <c r="A9520">
        <f>A9519+T9520-T9519</f>
        <v>37.179691717029982</v>
      </c>
      <c r="I9520" s="4"/>
      <c r="T9520">
        <v>363.08984309434999</v>
      </c>
      <c r="U9520">
        <v>62.770183563232003</v>
      </c>
      <c r="V9520">
        <v>48.802318572997997</v>
      </c>
      <c r="W9520">
        <v>0.97615730762482</v>
      </c>
      <c r="X9520">
        <v>18.822061538696001</v>
      </c>
      <c r="Y9520">
        <v>855.64025878906</v>
      </c>
      <c r="Z9520">
        <v>670.00885009766</v>
      </c>
      <c r="AA9520">
        <v>18.373292915562164</v>
      </c>
      <c r="AB9520">
        <v>0.20389999449252999</v>
      </c>
    </row>
    <row r="9521" spans="1:28" x14ac:dyDescent="0.45">
      <c r="A9521">
        <f>A9520+T9521-T9520</f>
        <v>37.183594331150005</v>
      </c>
      <c r="I9521" s="4"/>
      <c r="T9521">
        <v>363.09374570847001</v>
      </c>
      <c r="U9521">
        <v>61.737236022948998</v>
      </c>
      <c r="V9521">
        <v>48.836986541747997</v>
      </c>
      <c r="W9521">
        <v>0.97629445791244995</v>
      </c>
      <c r="X9521">
        <v>18.87441444397</v>
      </c>
      <c r="Y9521">
        <v>841.55987548828</v>
      </c>
      <c r="Z9521">
        <v>670.23510742188</v>
      </c>
      <c r="AA9521">
        <v>18.426986217990606</v>
      </c>
      <c r="AB9521">
        <v>0.20389999449252999</v>
      </c>
    </row>
    <row r="9522" spans="1:28" x14ac:dyDescent="0.45">
      <c r="A9522">
        <f>A9521+T9522-T9521</f>
        <v>37.187507003549968</v>
      </c>
      <c r="I9522" s="4"/>
      <c r="T9522">
        <v>363.09765838086997</v>
      </c>
      <c r="U9522">
        <v>60.538730621337997</v>
      </c>
      <c r="V9522">
        <v>48.784000396728999</v>
      </c>
      <c r="W9522">
        <v>0.97643220424652</v>
      </c>
      <c r="X9522">
        <v>18.925914764403998</v>
      </c>
      <c r="Y9522">
        <v>825.22265625</v>
      </c>
      <c r="Z9522">
        <v>669.37536621094</v>
      </c>
      <c r="AA9522">
        <v>18.479872670788755</v>
      </c>
      <c r="AB9522">
        <v>0.20389999449252999</v>
      </c>
    </row>
    <row r="9523" spans="1:28" x14ac:dyDescent="0.45">
      <c r="A9523">
        <f>A9522+T9523-T9522</f>
        <v>37.191409617659986</v>
      </c>
      <c r="I9523" s="4"/>
      <c r="T9523">
        <v>363.10156099497999</v>
      </c>
      <c r="U9523">
        <v>59.193901062012003</v>
      </c>
      <c r="V9523">
        <v>48.727844238281001</v>
      </c>
      <c r="W9523">
        <v>0.97657036781311002</v>
      </c>
      <c r="X9523">
        <v>18.974411010741999</v>
      </c>
      <c r="Y9523">
        <v>806.89086914062</v>
      </c>
      <c r="Z9523">
        <v>668.46820068359</v>
      </c>
      <c r="AA9523">
        <v>18.529847539797437</v>
      </c>
      <c r="AB9523">
        <v>0.20389999449252999</v>
      </c>
    </row>
    <row r="9524" spans="1:28" x14ac:dyDescent="0.45">
      <c r="A9524">
        <f>A9523+T9524-T9523</f>
        <v>37.195312231780008</v>
      </c>
      <c r="I9524" s="4"/>
      <c r="T9524">
        <v>363.10546360910001</v>
      </c>
      <c r="U9524">
        <v>57.814010620117003</v>
      </c>
      <c r="V9524">
        <v>48.602485656737997</v>
      </c>
      <c r="W9524">
        <v>0.97670906782150002</v>
      </c>
      <c r="X9524">
        <v>19.026521682738998</v>
      </c>
      <c r="Y9524">
        <v>788.08111572266</v>
      </c>
      <c r="Z9524">
        <v>666.66296386719</v>
      </c>
      <c r="AA9524">
        <v>18.583376256633564</v>
      </c>
      <c r="AB9524">
        <v>0.20389999449252999</v>
      </c>
    </row>
    <row r="9525" spans="1:28" x14ac:dyDescent="0.45">
      <c r="A9525">
        <f>A9524+T9525-T9524</f>
        <v>37.199224904179971</v>
      </c>
      <c r="I9525" s="4"/>
      <c r="T9525">
        <v>363.10937628149998</v>
      </c>
      <c r="U9525">
        <v>56.435802459717003</v>
      </c>
      <c r="V9525">
        <v>48.603401184082003</v>
      </c>
      <c r="W9525">
        <v>0.97684812545776001</v>
      </c>
      <c r="X9525">
        <v>19.059843063353998</v>
      </c>
      <c r="Y9525">
        <v>769.29431152344</v>
      </c>
      <c r="Z9525">
        <v>666.46325683594</v>
      </c>
      <c r="AA9525">
        <v>18.618571967956445</v>
      </c>
      <c r="AB9525">
        <v>0.20389999449252999</v>
      </c>
    </row>
    <row r="9526" spans="1:28" x14ac:dyDescent="0.45">
      <c r="A9526">
        <f>A9525+T9526-T9525</f>
        <v>37.203127518299993</v>
      </c>
      <c r="I9526" s="4"/>
      <c r="T9526">
        <v>363.11327889562</v>
      </c>
      <c r="U9526">
        <v>55.09400177002</v>
      </c>
      <c r="V9526">
        <v>48.48274230957</v>
      </c>
      <c r="W9526">
        <v>0.97698771953582997</v>
      </c>
      <c r="X9526">
        <v>19.059843063353998</v>
      </c>
      <c r="Y9526">
        <v>751.00378417969</v>
      </c>
      <c r="Z9526">
        <v>664.73406982422</v>
      </c>
      <c r="AA9526">
        <v>18.621232609177031</v>
      </c>
      <c r="AB9526">
        <v>0.20389999449252999</v>
      </c>
    </row>
    <row r="9527" spans="1:28" x14ac:dyDescent="0.45">
      <c r="A9527">
        <f>A9526+T9527-T9526</f>
        <v>37.207030132410011</v>
      </c>
      <c r="I9527" s="4"/>
      <c r="T9527">
        <v>363.11718150973002</v>
      </c>
      <c r="U9527">
        <v>53.752201080322003</v>
      </c>
      <c r="V9527">
        <v>48.417873382567997</v>
      </c>
      <c r="W9527">
        <v>0.97712767124176003</v>
      </c>
      <c r="X9527">
        <v>19.059843063353998</v>
      </c>
      <c r="Y9527">
        <v>732.71331787109</v>
      </c>
      <c r="Z9527">
        <v>663.71209716797</v>
      </c>
      <c r="AA9527">
        <v>18.623900066728506</v>
      </c>
      <c r="AB9527">
        <v>0.20389999449252999</v>
      </c>
    </row>
    <row r="9528" spans="1:28" x14ac:dyDescent="0.45">
      <c r="A9528">
        <f>A9527+T9528-T9527</f>
        <v>37.210942804809974</v>
      </c>
      <c r="I9528" s="4"/>
      <c r="T9528">
        <v>363.12109418212998</v>
      </c>
      <c r="U9528">
        <v>52.444416046142997</v>
      </c>
      <c r="V9528">
        <v>48.349674224853999</v>
      </c>
      <c r="W9528">
        <v>0.97726804018020996</v>
      </c>
      <c r="X9528">
        <v>19.059843063353998</v>
      </c>
      <c r="Y9528">
        <v>714.88647460938</v>
      </c>
      <c r="Z9528">
        <v>662.64312744141</v>
      </c>
      <c r="AA9528">
        <v>18.626575476666332</v>
      </c>
      <c r="AB9528">
        <v>0.20389999449252999</v>
      </c>
    </row>
    <row r="9529" spans="1:28" x14ac:dyDescent="0.45">
      <c r="A9529">
        <f>A9528+T9529-T9528</f>
        <v>37.214845418929997</v>
      </c>
      <c r="I9529" s="4"/>
      <c r="T9529">
        <v>363.12499679625</v>
      </c>
      <c r="U9529">
        <v>51.187061309813998</v>
      </c>
      <c r="V9529">
        <v>48.315132141112997</v>
      </c>
      <c r="W9529">
        <v>0.97740876674652</v>
      </c>
      <c r="X9529">
        <v>19.059843063353998</v>
      </c>
      <c r="Y9529">
        <v>697.7470703125</v>
      </c>
      <c r="Z9529">
        <v>662.00811767578</v>
      </c>
      <c r="AA9529">
        <v>18.629257702935046</v>
      </c>
      <c r="AB9529">
        <v>0.20389999449252999</v>
      </c>
    </row>
    <row r="9530" spans="1:28" x14ac:dyDescent="0.45">
      <c r="A9530">
        <f>A9529+T9530-T9529</f>
        <v>37.218748033050019</v>
      </c>
      <c r="I9530" s="4"/>
      <c r="T9530">
        <v>363.12889941037002</v>
      </c>
      <c r="U9530">
        <v>49.972270965576001</v>
      </c>
      <c r="V9530">
        <v>48.240188598632997</v>
      </c>
      <c r="W9530">
        <v>0.97754997014999001</v>
      </c>
      <c r="X9530">
        <v>19.059843063353998</v>
      </c>
      <c r="Y9530">
        <v>681.18786621094</v>
      </c>
      <c r="Z9530">
        <v>660.83929443359</v>
      </c>
      <c r="AA9530">
        <v>18.631949017645194</v>
      </c>
      <c r="AB9530">
        <v>0.20389999449252999</v>
      </c>
    </row>
    <row r="9531" spans="1:28" x14ac:dyDescent="0.45">
      <c r="A9531">
        <f>A9530+T9531-T9530</f>
        <v>37.222660705449982</v>
      </c>
      <c r="I9531" s="4"/>
      <c r="T9531">
        <v>363.13281208276999</v>
      </c>
      <c r="U9531">
        <v>48.773769378662003</v>
      </c>
      <c r="V9531">
        <v>48.166767120361001</v>
      </c>
      <c r="W9531">
        <v>0.97769147157669001</v>
      </c>
      <c r="X9531">
        <v>19.059843063353998</v>
      </c>
      <c r="Y9531">
        <v>664.85070800781</v>
      </c>
      <c r="Z9531">
        <v>659.68359375</v>
      </c>
      <c r="AA9531">
        <v>18.63464601263134</v>
      </c>
      <c r="AB9531">
        <v>0.20389999449252999</v>
      </c>
    </row>
    <row r="9532" spans="1:28" x14ac:dyDescent="0.45">
      <c r="A9532">
        <f>A9531+T9532-T9531</f>
        <v>37.22656331956</v>
      </c>
      <c r="I9532" s="4"/>
      <c r="T9532">
        <v>363.13671469688001</v>
      </c>
      <c r="U9532">
        <v>47.578346252441001</v>
      </c>
      <c r="V9532">
        <v>48.095836639403998</v>
      </c>
      <c r="W9532">
        <v>0.97783339023589999</v>
      </c>
      <c r="X9532">
        <v>19.059843063353998</v>
      </c>
      <c r="Y9532">
        <v>648.55554199219</v>
      </c>
      <c r="Z9532">
        <v>658.56494140625</v>
      </c>
      <c r="AA9532">
        <v>18.637350960003641</v>
      </c>
      <c r="AB9532">
        <v>0.20389999449252999</v>
      </c>
    </row>
    <row r="9533" spans="1:28" x14ac:dyDescent="0.45">
      <c r="A9533">
        <f>A9532+T9533-T9532</f>
        <v>37.23047599196002</v>
      </c>
      <c r="I9533" s="4"/>
      <c r="T9533">
        <v>363.14062736928003</v>
      </c>
      <c r="U9533">
        <v>46.348152160645</v>
      </c>
      <c r="V9533">
        <v>48.027168273926002</v>
      </c>
      <c r="W9533">
        <v>0.97797566652297996</v>
      </c>
      <c r="X9533">
        <v>19.059843063353998</v>
      </c>
      <c r="Y9533">
        <v>631.78637695312</v>
      </c>
      <c r="Z9533">
        <v>657.49243164062</v>
      </c>
      <c r="AA9533">
        <v>18.640062723707022</v>
      </c>
      <c r="AB9533">
        <v>0.20389999449252999</v>
      </c>
    </row>
    <row r="9534" spans="1:28" x14ac:dyDescent="0.45">
      <c r="A9534">
        <f>A9533+T9534-T9533</f>
        <v>37.234378606079986</v>
      </c>
      <c r="I9534" s="4"/>
      <c r="T9534">
        <v>363.14452998339999</v>
      </c>
      <c r="U9534">
        <v>45.104858398437997</v>
      </c>
      <c r="V9534">
        <v>47.96227645874</v>
      </c>
      <c r="W9534">
        <v>0.97811824083328003</v>
      </c>
      <c r="X9534">
        <v>19.102935791016002</v>
      </c>
      <c r="Y9534">
        <v>614.83862304688</v>
      </c>
      <c r="Z9534">
        <v>656.48071289062</v>
      </c>
      <c r="AA9534">
        <v>18.684929950659676</v>
      </c>
      <c r="AB9534">
        <v>0.20389999449252999</v>
      </c>
    </row>
    <row r="9535" spans="1:28" x14ac:dyDescent="0.45">
      <c r="A9535">
        <f>A9534+T9535-T9534</f>
        <v>37.238281220200008</v>
      </c>
      <c r="I9535" s="4"/>
      <c r="T9535">
        <v>363.14843259752001</v>
      </c>
      <c r="U9535">
        <v>43.860851287842003</v>
      </c>
      <c r="V9535">
        <v>47.901294708252003</v>
      </c>
      <c r="W9535">
        <v>0.97826117277144997</v>
      </c>
      <c r="X9535">
        <v>19.133718490601002</v>
      </c>
      <c r="Y9535">
        <v>597.88122558594</v>
      </c>
      <c r="Z9535">
        <v>655.52813720703</v>
      </c>
      <c r="AA9535">
        <v>18.717773890094115</v>
      </c>
      <c r="AB9535">
        <v>0.20389999449252999</v>
      </c>
    </row>
    <row r="9536" spans="1:28" x14ac:dyDescent="0.45">
      <c r="A9536">
        <f>A9535+T9536-T9535</f>
        <v>37.242193892599971</v>
      </c>
      <c r="I9536" s="4"/>
      <c r="T9536">
        <v>363.15234526991998</v>
      </c>
      <c r="U9536">
        <v>42.588970184326001</v>
      </c>
      <c r="V9536">
        <v>47.844295501708999</v>
      </c>
      <c r="W9536">
        <v>0.97840446233749001</v>
      </c>
      <c r="X9536">
        <v>19.133718490601002</v>
      </c>
      <c r="Y9536">
        <v>580.54376220703</v>
      </c>
      <c r="Z9536">
        <v>654.65106201172</v>
      </c>
      <c r="AA9536">
        <v>18.720515552313366</v>
      </c>
      <c r="AB9536">
        <v>0.20389999449252999</v>
      </c>
    </row>
    <row r="9537" spans="1:28" x14ac:dyDescent="0.45">
      <c r="A9537">
        <f>A9536+T9537-T9536</f>
        <v>37.246096506719994</v>
      </c>
      <c r="I9537" s="4"/>
      <c r="T9537">
        <v>363.15624788404</v>
      </c>
      <c r="U9537">
        <v>41.340042114257997</v>
      </c>
      <c r="V9537">
        <v>47.791164398192997</v>
      </c>
      <c r="W9537">
        <v>0.97854799032211004</v>
      </c>
      <c r="X9537">
        <v>19.079990386963001</v>
      </c>
      <c r="Y9537">
        <v>563.51922607422</v>
      </c>
      <c r="Z9537">
        <v>653.81597900391</v>
      </c>
      <c r="AA9537">
        <v>18.670686248527822</v>
      </c>
      <c r="AB9537">
        <v>0.20389999449252999</v>
      </c>
    </row>
    <row r="9538" spans="1:28" x14ac:dyDescent="0.45">
      <c r="A9538">
        <f>A9537+T9538-T9537</f>
        <v>37.249999120830012</v>
      </c>
      <c r="I9538" s="4"/>
      <c r="T9538">
        <v>363.16015049815002</v>
      </c>
      <c r="U9538">
        <v>40.031688690186002</v>
      </c>
      <c r="V9538">
        <v>47.740116119385</v>
      </c>
      <c r="W9538">
        <v>0.97869181632996005</v>
      </c>
      <c r="X9538">
        <v>19.093421936035</v>
      </c>
      <c r="Y9538">
        <v>545.68469238281</v>
      </c>
      <c r="Z9538">
        <v>653.00805664062</v>
      </c>
      <c r="AA9538">
        <v>18.686575794532395</v>
      </c>
      <c r="AB9538">
        <v>0.20389999449252999</v>
      </c>
    </row>
    <row r="9539" spans="1:28" x14ac:dyDescent="0.45">
      <c r="A9539">
        <f>A9538+T9539-T9538</f>
        <v>37.253911793229975</v>
      </c>
      <c r="I9539" s="4"/>
      <c r="T9539">
        <v>363.16406317054998</v>
      </c>
      <c r="U9539">
        <v>38.661972045897997</v>
      </c>
      <c r="V9539">
        <v>47.690616607666001</v>
      </c>
      <c r="W9539">
        <v>0.97883599996566995</v>
      </c>
      <c r="X9539">
        <v>19.133718490601002</v>
      </c>
      <c r="Y9539">
        <v>527.01361083984</v>
      </c>
      <c r="Z9539">
        <v>652.228515625</v>
      </c>
      <c r="AA9539">
        <v>18.728772471809059</v>
      </c>
      <c r="AB9539">
        <v>0.20389999449252999</v>
      </c>
    </row>
    <row r="9540" spans="1:28" x14ac:dyDescent="0.45">
      <c r="A9540">
        <f>A9539+T9540-T9539</f>
        <v>37.257814407349997</v>
      </c>
      <c r="I9540" s="4"/>
      <c r="T9540">
        <v>363.16796578467</v>
      </c>
      <c r="U9540">
        <v>37.295776367187997</v>
      </c>
      <c r="V9540">
        <v>47.642757415771001</v>
      </c>
      <c r="W9540">
        <v>0.97898042201996005</v>
      </c>
      <c r="X9540">
        <v>19.133718490601002</v>
      </c>
      <c r="Y9540">
        <v>508.39053344727</v>
      </c>
      <c r="Z9540">
        <v>651.48175048828</v>
      </c>
      <c r="AA9540">
        <v>18.731535802739682</v>
      </c>
      <c r="AB9540">
        <v>0.20389999449252999</v>
      </c>
    </row>
    <row r="9541" spans="1:28" x14ac:dyDescent="0.45">
      <c r="A9541">
        <f>A9540+T9541-T9540</f>
        <v>37.26171702147002</v>
      </c>
      <c r="I9541" s="4"/>
      <c r="T9541">
        <v>363.17186839879002</v>
      </c>
      <c r="U9541">
        <v>35.630573272705</v>
      </c>
      <c r="V9541">
        <v>47.59623336792</v>
      </c>
      <c r="W9541">
        <v>0.97912508249283003</v>
      </c>
      <c r="X9541">
        <v>19.133718490601002</v>
      </c>
      <c r="Y9541">
        <v>485.6916809082</v>
      </c>
      <c r="Z9541">
        <v>650.73522949219</v>
      </c>
      <c r="AA9541">
        <v>18.734303695504295</v>
      </c>
      <c r="AB9541">
        <v>0.20389999449252999</v>
      </c>
    </row>
    <row r="9542" spans="1:28" x14ac:dyDescent="0.45">
      <c r="A9542">
        <f>A9541+T9542-T9541</f>
        <v>37.265629693869982</v>
      </c>
      <c r="I9542" s="4"/>
      <c r="T9542">
        <v>363.17578107118999</v>
      </c>
      <c r="U9542">
        <v>34.219505310058999</v>
      </c>
      <c r="V9542">
        <v>47.550323486327997</v>
      </c>
      <c r="W9542">
        <v>0.97927004098892001</v>
      </c>
      <c r="X9542">
        <v>19.106853485106999</v>
      </c>
      <c r="Y9542">
        <v>466.45690917969</v>
      </c>
      <c r="Z9542">
        <v>650.00671386719</v>
      </c>
      <c r="AA9542">
        <v>18.71076919553002</v>
      </c>
      <c r="AB9542">
        <v>0.20389999449252999</v>
      </c>
    </row>
    <row r="9543" spans="1:28" x14ac:dyDescent="0.45">
      <c r="A9543">
        <f>A9542+T9543-T9542</f>
        <v>37.26953230798</v>
      </c>
      <c r="I9543" s="4"/>
      <c r="T9543">
        <v>363.17968368530001</v>
      </c>
      <c r="U9543">
        <v>32.780433654785</v>
      </c>
      <c r="V9543">
        <v>47.504684448242003</v>
      </c>
      <c r="W9543">
        <v>0.97941517829894997</v>
      </c>
      <c r="X9543">
        <v>19.053178787231001</v>
      </c>
      <c r="Y9543">
        <v>446.84048461914</v>
      </c>
      <c r="Z9543">
        <v>649.30059814453</v>
      </c>
      <c r="AA9543">
        <v>18.660972499057621</v>
      </c>
      <c r="AB9543">
        <v>0.20389999449252999</v>
      </c>
    </row>
    <row r="9544" spans="1:28" x14ac:dyDescent="0.45">
      <c r="A9544">
        <f>A9543+T9544-T9543</f>
        <v>37.273434922100023</v>
      </c>
      <c r="I9544" s="4"/>
      <c r="T9544">
        <v>363.18358629942003</v>
      </c>
      <c r="U9544">
        <v>31.372484207153001</v>
      </c>
      <c r="V9544">
        <v>47.460369110107003</v>
      </c>
      <c r="W9544">
        <v>0.97956061363220004</v>
      </c>
      <c r="X9544">
        <v>18.999864578246999</v>
      </c>
      <c r="Y9544">
        <v>427.64828491211</v>
      </c>
      <c r="Z9544">
        <v>648.59619140625</v>
      </c>
      <c r="AA9544">
        <v>18.611519005196332</v>
      </c>
      <c r="AB9544">
        <v>0.20389999449252999</v>
      </c>
    </row>
    <row r="9545" spans="1:28" x14ac:dyDescent="0.45">
      <c r="A9545">
        <f>A9544+T9545-T9544</f>
        <v>37.277347594499986</v>
      </c>
      <c r="I9545" s="4"/>
      <c r="T9545">
        <v>363.18749897181999</v>
      </c>
      <c r="U9545">
        <v>30.069290161133001</v>
      </c>
      <c r="V9545">
        <v>47.417858123778998</v>
      </c>
      <c r="W9545">
        <v>0.97970628738402998</v>
      </c>
      <c r="X9545">
        <v>18.986536026001001</v>
      </c>
      <c r="Y9545">
        <v>409.88403320312</v>
      </c>
      <c r="Z9545">
        <v>647.92315673828</v>
      </c>
      <c r="AA9545">
        <v>18.601228720316577</v>
      </c>
      <c r="AB9545">
        <v>0.20389999449252999</v>
      </c>
    </row>
    <row r="9546" spans="1:28" x14ac:dyDescent="0.45">
      <c r="A9546">
        <f>A9545+T9546-T9545</f>
        <v>37.281250208620008</v>
      </c>
      <c r="I9546" s="4"/>
      <c r="T9546">
        <v>363.19140158594001</v>
      </c>
      <c r="U9546">
        <v>28.922660827636999</v>
      </c>
      <c r="V9546">
        <v>47.377117156982003</v>
      </c>
      <c r="W9546">
        <v>0.97985219955444003</v>
      </c>
      <c r="X9546">
        <v>18.986536026001001</v>
      </c>
      <c r="Y9546">
        <v>394.25396728516</v>
      </c>
      <c r="Z9546">
        <v>647.28131103516</v>
      </c>
      <c r="AA9546">
        <v>18.603999086996698</v>
      </c>
      <c r="AB9546">
        <v>0.20389999449252999</v>
      </c>
    </row>
    <row r="9547" spans="1:28" x14ac:dyDescent="0.45">
      <c r="A9547">
        <f>A9546+T9547-T9546</f>
        <v>37.285162881019971</v>
      </c>
      <c r="I9547" s="4"/>
      <c r="T9547">
        <v>363.19531425833998</v>
      </c>
      <c r="U9547">
        <v>27.934041976928999</v>
      </c>
      <c r="V9547">
        <v>47.337585449218999</v>
      </c>
      <c r="W9547">
        <v>0.97999829053878995</v>
      </c>
      <c r="X9547">
        <v>18.986536026001001</v>
      </c>
      <c r="Y9547">
        <v>380.77777099609</v>
      </c>
      <c r="Z9547">
        <v>646.65692138672</v>
      </c>
      <c r="AA9547">
        <v>18.606772848734131</v>
      </c>
      <c r="AB9547">
        <v>0.20389999449252999</v>
      </c>
    </row>
    <row r="9548" spans="1:28" x14ac:dyDescent="0.45">
      <c r="A9548">
        <f>A9547+T9548-T9547</f>
        <v>37.289065495129989</v>
      </c>
      <c r="I9548" s="4"/>
      <c r="T9548">
        <v>363.19921687244999</v>
      </c>
      <c r="U9548">
        <v>27.208124160766999</v>
      </c>
      <c r="V9548">
        <v>47.300273895263999</v>
      </c>
      <c r="W9548">
        <v>0.98014456033706998</v>
      </c>
      <c r="X9548">
        <v>18.940242767333999</v>
      </c>
      <c r="Y9548">
        <v>370.88256835938</v>
      </c>
      <c r="Z9548">
        <v>646.06683349609</v>
      </c>
      <c r="AA9548">
        <v>18.564175919865953</v>
      </c>
      <c r="AB9548">
        <v>0.20389999449252999</v>
      </c>
    </row>
    <row r="9549" spans="1:28" x14ac:dyDescent="0.45">
      <c r="A9549">
        <f>A9548+T9549-T9548</f>
        <v>37.292968109250012</v>
      </c>
      <c r="I9549" s="4"/>
      <c r="T9549">
        <v>363.20311948657002</v>
      </c>
      <c r="U9549">
        <v>26.8125</v>
      </c>
      <c r="V9549">
        <v>47.266223907471002</v>
      </c>
      <c r="W9549">
        <v>0.98029106855392001</v>
      </c>
      <c r="X9549">
        <v>18.940242767333999</v>
      </c>
      <c r="Y9549">
        <v>378.31390380859</v>
      </c>
      <c r="Z9549">
        <v>645.53924560547</v>
      </c>
      <c r="AA9549">
        <v>18.566950821060502</v>
      </c>
      <c r="AB9549">
        <v>0.20389999449252999</v>
      </c>
    </row>
    <row r="9550" spans="1:28" x14ac:dyDescent="0.45">
      <c r="A9550">
        <f>A9549+T9550-T9549</f>
        <v>37.296880781649975</v>
      </c>
      <c r="I9550" s="4"/>
      <c r="T9550">
        <v>363.20703215896998</v>
      </c>
      <c r="U9550">
        <v>26.8125</v>
      </c>
      <c r="V9550">
        <v>47.378540039062003</v>
      </c>
      <c r="W9550">
        <v>0.98043775558472002</v>
      </c>
      <c r="X9550">
        <v>18.979921340941999</v>
      </c>
      <c r="Y9550">
        <v>378.31390380859</v>
      </c>
      <c r="Z9550">
        <v>647.05010986328</v>
      </c>
      <c r="AA9550">
        <v>18.608631480687702</v>
      </c>
      <c r="AB9550">
        <v>0.20389999449252999</v>
      </c>
    </row>
    <row r="9551" spans="1:28" x14ac:dyDescent="0.45">
      <c r="A9551">
        <f>A9550+T9551-T9550</f>
        <v>37.300783395769997</v>
      </c>
      <c r="I9551" s="4"/>
      <c r="T9551">
        <v>363.21093477309</v>
      </c>
      <c r="U9551">
        <v>26.8125</v>
      </c>
      <c r="V9551">
        <v>47.500068664551002</v>
      </c>
      <c r="W9551">
        <v>0.98058456182480003</v>
      </c>
      <c r="X9551">
        <v>18.927017211913999</v>
      </c>
      <c r="Y9551">
        <v>378.31390380859</v>
      </c>
      <c r="Z9551">
        <v>648.69696044922</v>
      </c>
      <c r="AA9551">
        <v>18.559540879395136</v>
      </c>
      <c r="AB9551">
        <v>0.20389999449252999</v>
      </c>
    </row>
    <row r="9552" spans="1:28" x14ac:dyDescent="0.45">
      <c r="A9552">
        <f>A9551+T9552-T9551</f>
        <v>37.304686009880015</v>
      </c>
      <c r="I9552" s="4"/>
      <c r="T9552">
        <v>363.21483738720002</v>
      </c>
      <c r="U9552">
        <v>27.497741699218999</v>
      </c>
      <c r="V9552">
        <v>47.589405059813998</v>
      </c>
      <c r="W9552">
        <v>0.98073154687881003</v>
      </c>
      <c r="X9552">
        <v>18.899436950683999</v>
      </c>
      <c r="Y9552">
        <v>387.98239135742</v>
      </c>
      <c r="Z9552">
        <v>649.86499023438</v>
      </c>
      <c r="AA9552">
        <v>18.535274035782859</v>
      </c>
      <c r="AB9552">
        <v>0.20389999449252999</v>
      </c>
    </row>
    <row r="9553" spans="1:28" x14ac:dyDescent="0.45">
      <c r="A9553">
        <f>A9552+T9553-T9552</f>
        <v>37.308598682279978</v>
      </c>
      <c r="I9553" s="4"/>
      <c r="T9553">
        <v>363.21875005959998</v>
      </c>
      <c r="U9553">
        <v>28.753395080566001</v>
      </c>
      <c r="V9553">
        <v>47.570446014403998</v>
      </c>
      <c r="W9553">
        <v>0.98087865114212003</v>
      </c>
      <c r="X9553">
        <v>18.868663787841999</v>
      </c>
      <c r="Y9553">
        <v>405.69915771484</v>
      </c>
      <c r="Z9553">
        <v>649.57739257812</v>
      </c>
      <c r="AA9553">
        <v>18.507869485072625</v>
      </c>
      <c r="AB9553">
        <v>0.20389999449252999</v>
      </c>
    </row>
    <row r="9554" spans="1:28" x14ac:dyDescent="0.45">
      <c r="A9554">
        <f>A9553+T9554-T9553</f>
        <v>37.312501296400001</v>
      </c>
      <c r="I9554" s="4"/>
      <c r="T9554">
        <v>363.22265267372001</v>
      </c>
      <c r="U9554">
        <v>30.457117080688</v>
      </c>
      <c r="V9554">
        <v>47.549892425537003</v>
      </c>
      <c r="W9554">
        <v>0.98102587461472002</v>
      </c>
      <c r="X9554">
        <v>18.818496704101999</v>
      </c>
      <c r="Y9554">
        <v>429.73803710938</v>
      </c>
      <c r="Z9554">
        <v>649.25604248047</v>
      </c>
      <c r="AA9554">
        <v>18.461432188075889</v>
      </c>
      <c r="AB9554">
        <v>0.20389999449252999</v>
      </c>
    </row>
    <row r="9555" spans="1:28" x14ac:dyDescent="0.45">
      <c r="A9555">
        <f>A9554+T9555-T9554</f>
        <v>37.316403910519966</v>
      </c>
      <c r="I9555" s="4"/>
      <c r="T9555">
        <v>363.22655528783997</v>
      </c>
      <c r="U9555">
        <v>32.579601287842003</v>
      </c>
      <c r="V9555">
        <v>47.528453826903998</v>
      </c>
      <c r="W9555">
        <v>0.98117315769196001</v>
      </c>
      <c r="X9555">
        <v>18.812225341796999</v>
      </c>
      <c r="Y9555">
        <v>459.68545532227</v>
      </c>
      <c r="Z9555">
        <v>648.91125488281</v>
      </c>
      <c r="AA9555">
        <v>18.458050541823674</v>
      </c>
      <c r="AB9555">
        <v>0.20389999449252999</v>
      </c>
    </row>
    <row r="9556" spans="1:28" x14ac:dyDescent="0.45">
      <c r="A9556">
        <f>A9555+T9556-T9555</f>
        <v>37.320316582919986</v>
      </c>
      <c r="I9556" s="4"/>
      <c r="T9556">
        <v>363.23046796023999</v>
      </c>
      <c r="U9556">
        <v>35.086708068847997</v>
      </c>
      <c r="V9556">
        <v>47.506546020507997</v>
      </c>
      <c r="W9556">
        <v>0.98132061958312999</v>
      </c>
      <c r="X9556">
        <v>18.812225341796999</v>
      </c>
      <c r="Y9556">
        <v>495.05972290039</v>
      </c>
      <c r="Z9556">
        <v>648.55737304688</v>
      </c>
      <c r="AA9556">
        <v>18.460824628149691</v>
      </c>
      <c r="AB9556">
        <v>0.20389999449252999</v>
      </c>
    </row>
    <row r="9557" spans="1:28" x14ac:dyDescent="0.45">
      <c r="A9557">
        <f>A9556+T9557-T9556</f>
        <v>37.324219197040009</v>
      </c>
      <c r="I9557" s="4"/>
      <c r="T9557">
        <v>363.23437057436001</v>
      </c>
      <c r="U9557">
        <v>37.705169677733998</v>
      </c>
      <c r="V9557">
        <v>47.484020233153998</v>
      </c>
      <c r="W9557">
        <v>0.98146814107894997</v>
      </c>
      <c r="X9557">
        <v>18.808704376221002</v>
      </c>
      <c r="Y9557">
        <v>532.00518798828</v>
      </c>
      <c r="Z9557">
        <v>648.19195556641</v>
      </c>
      <c r="AA9557">
        <v>18.460144120233139</v>
      </c>
      <c r="AB9557">
        <v>0.20389999449252999</v>
      </c>
    </row>
    <row r="9558" spans="1:28" x14ac:dyDescent="0.45">
      <c r="A9558">
        <f>A9557+T9558-T9557</f>
        <v>37.328131869439972</v>
      </c>
      <c r="I9558" s="4"/>
      <c r="T9558">
        <v>363.23828324675998</v>
      </c>
      <c r="U9558">
        <v>40.319290161132997</v>
      </c>
      <c r="V9558">
        <v>47.461627960205</v>
      </c>
      <c r="W9558">
        <v>0.98161572217940996</v>
      </c>
      <c r="X9558">
        <v>18.78052520752</v>
      </c>
      <c r="Y9558">
        <v>568.88940429688</v>
      </c>
      <c r="Z9558">
        <v>647.82476806641</v>
      </c>
      <c r="AA9558">
        <v>18.435258814488357</v>
      </c>
      <c r="AB9558">
        <v>0.20389999449252999</v>
      </c>
    </row>
    <row r="9559" spans="1:28" x14ac:dyDescent="0.45">
      <c r="A9559">
        <f>A9558+T9559-T9558</f>
        <v>37.33203448354999</v>
      </c>
      <c r="I9559" s="4"/>
      <c r="T9559">
        <v>363.24218586086999</v>
      </c>
      <c r="U9559">
        <v>42.805458068847997</v>
      </c>
      <c r="V9559">
        <v>47.438022613525</v>
      </c>
      <c r="W9559">
        <v>0.98176336288452004</v>
      </c>
      <c r="X9559">
        <v>18.769958496093999</v>
      </c>
      <c r="Y9559">
        <v>603.96826171875</v>
      </c>
      <c r="Z9559">
        <v>647.43591308594</v>
      </c>
      <c r="AA9559">
        <v>18.427657574328112</v>
      </c>
      <c r="AB9559">
        <v>0.20389999449252999</v>
      </c>
    </row>
    <row r="9560" spans="1:28" x14ac:dyDescent="0.45">
      <c r="A9560">
        <f>A9559+T9560-T9559</f>
        <v>37.335937097670012</v>
      </c>
      <c r="I9560" s="4"/>
      <c r="T9560">
        <v>363.24608847499002</v>
      </c>
      <c r="U9560">
        <v>45.196304321288999</v>
      </c>
      <c r="V9560">
        <v>47.413463592528998</v>
      </c>
      <c r="W9560">
        <v>0.98191112279892001</v>
      </c>
      <c r="X9560">
        <v>18.76403427124</v>
      </c>
      <c r="Y9560">
        <v>637.7021484375</v>
      </c>
      <c r="Z9560">
        <v>647.02746582031</v>
      </c>
      <c r="AA9560">
        <v>18.424613959510683</v>
      </c>
      <c r="AB9560">
        <v>0.20389999449252999</v>
      </c>
    </row>
    <row r="9561" spans="1:28" x14ac:dyDescent="0.45">
      <c r="A9561">
        <f>A9560+T9561-T9560</f>
        <v>37.339849770069975</v>
      </c>
      <c r="I9561" s="4"/>
      <c r="T9561">
        <v>363.25000114738998</v>
      </c>
      <c r="U9561">
        <v>47.484279632567997</v>
      </c>
      <c r="V9561">
        <v>47.388851165771001</v>
      </c>
      <c r="W9561">
        <v>0.98205882310866999</v>
      </c>
      <c r="X9561">
        <v>18.716634750366001</v>
      </c>
      <c r="Y9561">
        <v>669.98461914062</v>
      </c>
      <c r="Z9561">
        <v>646.61987304688</v>
      </c>
      <c r="AA9561">
        <v>18.380836295499272</v>
      </c>
      <c r="AB9561">
        <v>0.20389999449252999</v>
      </c>
    </row>
    <row r="9562" spans="1:28" x14ac:dyDescent="0.45">
      <c r="A9562">
        <f>A9561+T9562-T9561</f>
        <v>37.343752384189997</v>
      </c>
      <c r="I9562" s="4"/>
      <c r="T9562">
        <v>363.25390376151</v>
      </c>
      <c r="U9562">
        <v>49.649520874022997</v>
      </c>
      <c r="V9562">
        <v>47.365322113037003</v>
      </c>
      <c r="W9562">
        <v>0.98220664262771995</v>
      </c>
      <c r="X9562">
        <v>18.698860168456999</v>
      </c>
      <c r="Y9562">
        <v>700.53533935547</v>
      </c>
      <c r="Z9562">
        <v>646.22314453125</v>
      </c>
      <c r="AA9562">
        <v>18.366144667025353</v>
      </c>
      <c r="AB9562">
        <v>0.20389999449252999</v>
      </c>
    </row>
    <row r="9563" spans="1:28" x14ac:dyDescent="0.45">
      <c r="A9563">
        <f>A9562+T9563-T9562</f>
        <v>37.347654998300015</v>
      </c>
      <c r="I9563" s="4"/>
      <c r="T9563">
        <v>363.25780637562002</v>
      </c>
      <c r="U9563">
        <v>51.691963195801002</v>
      </c>
      <c r="V9563">
        <v>47.345550537108998</v>
      </c>
      <c r="W9563">
        <v>0.98235440254211004</v>
      </c>
      <c r="X9563">
        <v>18.698860168456999</v>
      </c>
      <c r="Y9563">
        <v>729.35339355469</v>
      </c>
      <c r="Z9563">
        <v>645.87377929688</v>
      </c>
      <c r="AA9563">
        <v>18.368907609003035</v>
      </c>
      <c r="AB9563">
        <v>0.20389999449252999</v>
      </c>
    </row>
    <row r="9564" spans="1:28" x14ac:dyDescent="0.45">
      <c r="A9564">
        <f>A9563+T9564-T9563</f>
        <v>37.351567670699978</v>
      </c>
      <c r="I9564" s="4"/>
      <c r="T9564">
        <v>363.26171904801998</v>
      </c>
      <c r="U9564">
        <v>53.599784851073998</v>
      </c>
      <c r="V9564">
        <v>47.331230163573998</v>
      </c>
      <c r="W9564">
        <v>0.98250222206116</v>
      </c>
      <c r="X9564">
        <v>18.698860168456999</v>
      </c>
      <c r="Y9564">
        <v>756.27203369141</v>
      </c>
      <c r="Z9564">
        <v>645.59497070312</v>
      </c>
      <c r="AA9564">
        <v>18.371671665519919</v>
      </c>
      <c r="AB9564">
        <v>0.20389999449252999</v>
      </c>
    </row>
    <row r="9565" spans="1:28" x14ac:dyDescent="0.45">
      <c r="A9565">
        <f>A9564+T9565-T9564</f>
        <v>37.355470284820001</v>
      </c>
      <c r="I9565" s="4"/>
      <c r="T9565">
        <v>363.26562166214001</v>
      </c>
      <c r="U9565">
        <v>55.367092132567997</v>
      </c>
      <c r="V9565">
        <v>47.32271194458</v>
      </c>
      <c r="W9565">
        <v>0.98265004158019997</v>
      </c>
      <c r="X9565">
        <v>18.698860168456999</v>
      </c>
      <c r="Y9565">
        <v>781.20806884766</v>
      </c>
      <c r="Z9565">
        <v>645.38922119141</v>
      </c>
      <c r="AA9565">
        <v>18.374435722036615</v>
      </c>
      <c r="AB9565">
        <v>0.20389999449252999</v>
      </c>
    </row>
    <row r="9566" spans="1:28" x14ac:dyDescent="0.45">
      <c r="A9566">
        <f>A9565+T9566-T9565</f>
        <v>37.359372898939966</v>
      </c>
      <c r="I9566" s="4"/>
      <c r="T9566">
        <v>363.26952427625997</v>
      </c>
      <c r="U9566">
        <v>56.910148620605</v>
      </c>
      <c r="V9566">
        <v>47.319465637207003</v>
      </c>
      <c r="W9566">
        <v>0.98279786109924006</v>
      </c>
      <c r="X9566">
        <v>18.686031341553001</v>
      </c>
      <c r="Y9566">
        <v>802.97991943359</v>
      </c>
      <c r="Z9566">
        <v>645.23291015625</v>
      </c>
      <c r="AA9566">
        <v>18.364591634911651</v>
      </c>
      <c r="AB9566">
        <v>0.20389999449252999</v>
      </c>
    </row>
    <row r="9567" spans="1:28" x14ac:dyDescent="0.45">
      <c r="A9567">
        <f>A9566+T9567-T9566</f>
        <v>37.363285571339986</v>
      </c>
      <c r="I9567" s="4"/>
      <c r="T9567">
        <v>363.27343694865999</v>
      </c>
      <c r="U9567">
        <v>58.194980621337997</v>
      </c>
      <c r="V9567">
        <v>47.320003509521001</v>
      </c>
      <c r="W9567">
        <v>0.98294562101364003</v>
      </c>
      <c r="X9567">
        <v>18.634714126586999</v>
      </c>
      <c r="Y9567">
        <v>821.10845947266</v>
      </c>
      <c r="Z9567">
        <v>645.12927246094</v>
      </c>
      <c r="AA9567">
        <v>18.31691064956971</v>
      </c>
      <c r="AB9567">
        <v>0.20389999449252999</v>
      </c>
    </row>
    <row r="9568" spans="1:28" x14ac:dyDescent="0.45">
      <c r="A9568">
        <f>A9567+T9568-T9567</f>
        <v>37.367188185450004</v>
      </c>
      <c r="I9568" s="4"/>
      <c r="T9568">
        <v>363.27733956277001</v>
      </c>
      <c r="U9568">
        <v>59.198505401611001</v>
      </c>
      <c r="V9568">
        <v>47.324401855468999</v>
      </c>
      <c r="W9568">
        <v>0.98309332132339</v>
      </c>
      <c r="X9568">
        <v>18.648839950562</v>
      </c>
      <c r="Y9568">
        <v>835.26776123047</v>
      </c>
      <c r="Z9568">
        <v>645.09838867188</v>
      </c>
      <c r="AA9568">
        <v>18.333550005826321</v>
      </c>
      <c r="AB9568">
        <v>0.20389999449252999</v>
      </c>
    </row>
    <row r="9569" spans="1:28" x14ac:dyDescent="0.45">
      <c r="A9569">
        <f>A9568+T9569-T9568</f>
        <v>37.371100857849967</v>
      </c>
      <c r="I9569" s="4"/>
      <c r="T9569">
        <v>363.28125223516997</v>
      </c>
      <c r="U9569">
        <v>59.883361816406001</v>
      </c>
      <c r="V9569">
        <v>47.33177947998</v>
      </c>
      <c r="W9569">
        <v>0.98324102163314997</v>
      </c>
      <c r="X9569">
        <v>18.645143508911001</v>
      </c>
      <c r="Y9569">
        <v>844.93084716797</v>
      </c>
      <c r="Z9569">
        <v>645.07690429688</v>
      </c>
      <c r="AA9569">
        <v>18.332669952198348</v>
      </c>
      <c r="AB9569">
        <v>0.20389999449252999</v>
      </c>
    </row>
    <row r="9570" spans="1:28" x14ac:dyDescent="0.45">
      <c r="A9570">
        <f>A9569+T9570-T9569</f>
        <v>37.37500347196999</v>
      </c>
      <c r="I9570" s="4"/>
      <c r="T9570">
        <v>363.28515484929</v>
      </c>
      <c r="U9570">
        <v>60.394428253173999</v>
      </c>
      <c r="V9570">
        <v>47.341541290282997</v>
      </c>
      <c r="W9570">
        <v>0.98338866233825994</v>
      </c>
      <c r="X9570">
        <v>18.596157073975</v>
      </c>
      <c r="Y9570">
        <v>852.14178466797</v>
      </c>
      <c r="Z9570">
        <v>645.06243896484</v>
      </c>
      <c r="AA9570">
        <v>18.287250029608444</v>
      </c>
      <c r="AB9570">
        <v>0.20389999449252999</v>
      </c>
    </row>
    <row r="9571" spans="1:28" x14ac:dyDescent="0.45">
      <c r="A9571">
        <f>A9570+T9571-T9570</f>
        <v>37.378906086090012</v>
      </c>
      <c r="I9571" s="4"/>
      <c r="T9571">
        <v>363.28905746341002</v>
      </c>
      <c r="U9571">
        <v>60.625</v>
      </c>
      <c r="V9571">
        <v>47.353679656982003</v>
      </c>
      <c r="W9571">
        <v>0.98353624343872004</v>
      </c>
      <c r="X9571">
        <v>18.590034484863001</v>
      </c>
      <c r="Y9571">
        <v>855.39508056641</v>
      </c>
      <c r="Z9571">
        <v>645.05987548828</v>
      </c>
      <c r="AA9571">
        <v>18.283972682638417</v>
      </c>
      <c r="AB9571">
        <v>0.20389999449252999</v>
      </c>
    </row>
    <row r="9572" spans="1:28" x14ac:dyDescent="0.45">
      <c r="A9572">
        <f>A9571+T9572-T9571</f>
        <v>37.382818758489975</v>
      </c>
      <c r="I9572" s="4"/>
      <c r="T9572">
        <v>363.29297013580998</v>
      </c>
      <c r="U9572">
        <v>60.625</v>
      </c>
      <c r="V9572">
        <v>47.367176055907997</v>
      </c>
      <c r="W9572">
        <v>0.98368370532990002</v>
      </c>
      <c r="X9572">
        <v>18.590034484863001</v>
      </c>
      <c r="Y9572">
        <v>855.39508056641</v>
      </c>
      <c r="Z9572">
        <v>645.05938720703</v>
      </c>
      <c r="AA9572">
        <v>18.286714004280654</v>
      </c>
      <c r="AB9572">
        <v>0.20389999449252999</v>
      </c>
    </row>
    <row r="9573" spans="1:28" x14ac:dyDescent="0.45">
      <c r="A9573">
        <f>A9572+T9573-T9572</f>
        <v>37.386721372599993</v>
      </c>
      <c r="I9573" s="4"/>
      <c r="T9573">
        <v>363.29687274992</v>
      </c>
      <c r="U9573">
        <v>60.625</v>
      </c>
      <c r="V9573">
        <v>47.385417938232003</v>
      </c>
      <c r="W9573">
        <v>0.98383110761642001</v>
      </c>
      <c r="X9573">
        <v>18.587146759033001</v>
      </c>
      <c r="Y9573">
        <v>855.39508056641</v>
      </c>
      <c r="Z9573">
        <v>645.13995361328</v>
      </c>
      <c r="AA9573">
        <v>18.286613183368388</v>
      </c>
      <c r="AB9573">
        <v>0.20389999449252999</v>
      </c>
    </row>
    <row r="9574" spans="1:28" x14ac:dyDescent="0.45">
      <c r="A9574">
        <f>A9573+T9574-T9573</f>
        <v>37.390623986720016</v>
      </c>
      <c r="I9574" s="4"/>
      <c r="T9574">
        <v>363.30077536404002</v>
      </c>
      <c r="U9574">
        <v>60.532947540282997</v>
      </c>
      <c r="V9574">
        <v>47.407707214355</v>
      </c>
      <c r="W9574">
        <v>0.98397839069366</v>
      </c>
      <c r="X9574">
        <v>18.564043045043999</v>
      </c>
      <c r="Y9574">
        <v>854.09625244141</v>
      </c>
      <c r="Z9574">
        <v>645.28607177734</v>
      </c>
      <c r="AA9574">
        <v>18.266617200230225</v>
      </c>
      <c r="AB9574">
        <v>0.20389999449252999</v>
      </c>
    </row>
    <row r="9575" spans="1:28" x14ac:dyDescent="0.45">
      <c r="A9575">
        <f>A9574+T9575-T9574</f>
        <v>37.394536659119979</v>
      </c>
      <c r="I9575" s="4"/>
      <c r="T9575">
        <v>363.30468803643998</v>
      </c>
      <c r="U9575">
        <v>60.289108276367003</v>
      </c>
      <c r="V9575">
        <v>47.432823181152003</v>
      </c>
      <c r="W9575">
        <v>0.98412555456160999</v>
      </c>
      <c r="X9575">
        <v>18.558267593383999</v>
      </c>
      <c r="Y9575">
        <v>850.65576171875</v>
      </c>
      <c r="Z9575">
        <v>645.47265625</v>
      </c>
      <c r="AA9575">
        <v>18.263665387041783</v>
      </c>
      <c r="AB9575">
        <v>0.20389999449252999</v>
      </c>
    </row>
    <row r="9576" spans="1:28" x14ac:dyDescent="0.45">
      <c r="A9576">
        <f>A9575+T9576-T9575</f>
        <v>37.398439273240001</v>
      </c>
      <c r="I9576" s="4"/>
      <c r="T9576">
        <v>363.30859065056001</v>
      </c>
      <c r="U9576">
        <v>59.915744781493999</v>
      </c>
      <c r="V9576">
        <v>47.458179473877003</v>
      </c>
      <c r="W9576">
        <v>0.98427259922027999</v>
      </c>
      <c r="X9576">
        <v>18.564043045043999</v>
      </c>
      <c r="Y9576">
        <v>845.38775634766</v>
      </c>
      <c r="Z9576">
        <v>645.68389892578</v>
      </c>
      <c r="AA9576">
        <v>18.272078899982617</v>
      </c>
      <c r="AB9576">
        <v>0.20389999449252999</v>
      </c>
    </row>
    <row r="9577" spans="1:28" x14ac:dyDescent="0.45">
      <c r="A9577">
        <f>A9576+T9577-T9576</f>
        <v>37.402341887359967</v>
      </c>
      <c r="I9577" s="4"/>
      <c r="T9577">
        <v>363.31249326467997</v>
      </c>
      <c r="U9577">
        <v>59.444778442382997</v>
      </c>
      <c r="V9577">
        <v>47.487953186035</v>
      </c>
      <c r="W9577">
        <v>0.984419465065</v>
      </c>
      <c r="X9577">
        <v>18.587146759033001</v>
      </c>
      <c r="Y9577">
        <v>838.74261474609</v>
      </c>
      <c r="Z9577">
        <v>645.96337890625</v>
      </c>
      <c r="AA9577">
        <v>18.297549069611915</v>
      </c>
      <c r="AB9577">
        <v>0.20389999449252999</v>
      </c>
    </row>
    <row r="9578" spans="1:28" x14ac:dyDescent="0.45">
      <c r="A9578">
        <f>A9577+T9578-T9577</f>
        <v>37.406254559759986</v>
      </c>
      <c r="I9578" s="4"/>
      <c r="T9578">
        <v>363.31640593707999</v>
      </c>
      <c r="U9578">
        <v>58.90775680542</v>
      </c>
      <c r="V9578">
        <v>47.522228240967003</v>
      </c>
      <c r="W9578">
        <v>0.98456621170044001</v>
      </c>
      <c r="X9578">
        <v>18.612356185913001</v>
      </c>
      <c r="Y9578">
        <v>831.16540527344</v>
      </c>
      <c r="Z9578">
        <v>646.30364990234</v>
      </c>
      <c r="AA9578">
        <v>18.325097020783613</v>
      </c>
      <c r="AB9578">
        <v>0.20389999449252999</v>
      </c>
    </row>
    <row r="9579" spans="1:28" x14ac:dyDescent="0.45">
      <c r="A9579">
        <f>A9578+T9579-T9578</f>
        <v>37.410157173870004</v>
      </c>
      <c r="I9579" s="4"/>
      <c r="T9579">
        <v>363.32030855119001</v>
      </c>
      <c r="U9579">
        <v>58.311054229736001</v>
      </c>
      <c r="V9579">
        <v>47.560207366942997</v>
      </c>
      <c r="W9579">
        <v>0.98471271991730003</v>
      </c>
      <c r="X9579">
        <v>18.628299713135</v>
      </c>
      <c r="Y9579">
        <v>822.74615478516</v>
      </c>
      <c r="Z9579">
        <v>646.66638183594</v>
      </c>
      <c r="AA9579">
        <v>18.343523677955826</v>
      </c>
      <c r="AB9579">
        <v>0.20389999449252999</v>
      </c>
    </row>
    <row r="9580" spans="1:28" x14ac:dyDescent="0.45">
      <c r="A9580">
        <f>A9579+T9580-T9579</f>
        <v>37.41405978798997</v>
      </c>
      <c r="I9580" s="4"/>
      <c r="T9580">
        <v>363.32421116530998</v>
      </c>
      <c r="U9580">
        <v>57.701145172118999</v>
      </c>
      <c r="V9580">
        <v>47.601833343506001</v>
      </c>
      <c r="W9580">
        <v>0.98485904932021995</v>
      </c>
      <c r="X9580">
        <v>18.628299713135</v>
      </c>
      <c r="Y9580">
        <v>814.14056396484</v>
      </c>
      <c r="Z9580">
        <v>647.07318115234</v>
      </c>
      <c r="AA9580">
        <v>18.346249545930263</v>
      </c>
      <c r="AB9580">
        <v>0.20389999449252999</v>
      </c>
    </row>
    <row r="9581" spans="1:28" x14ac:dyDescent="0.45">
      <c r="A9581">
        <f>A9580+T9581-T9580</f>
        <v>37.41797246038999</v>
      </c>
      <c r="I9581" s="4"/>
      <c r="T9581">
        <v>363.32812383771</v>
      </c>
      <c r="U9581">
        <v>57.057594299316001</v>
      </c>
      <c r="V9581">
        <v>47.645755767822003</v>
      </c>
      <c r="W9581">
        <v>0.98500519990920998</v>
      </c>
      <c r="X9581">
        <v>18.673202514648001</v>
      </c>
      <c r="Y9581">
        <v>805.06036376953</v>
      </c>
      <c r="Z9581">
        <v>647.50366210938</v>
      </c>
      <c r="AA9581">
        <v>18.393201575886017</v>
      </c>
      <c r="AB9581">
        <v>0.20389999449252999</v>
      </c>
    </row>
    <row r="9582" spans="1:28" x14ac:dyDescent="0.45">
      <c r="A9582">
        <f>A9581+T9582-T9581</f>
        <v>37.421875074510012</v>
      </c>
      <c r="I9582" s="4"/>
      <c r="T9582">
        <v>363.33202645183002</v>
      </c>
      <c r="U9582">
        <v>56.325702667236001</v>
      </c>
      <c r="V9582">
        <v>47.691089630127003</v>
      </c>
      <c r="W9582">
        <v>0.98515111207962003</v>
      </c>
      <c r="X9582">
        <v>18.698860168456999</v>
      </c>
      <c r="Y9582">
        <v>794.73364257812</v>
      </c>
      <c r="Z9582">
        <v>647.91748046875</v>
      </c>
      <c r="AA9582">
        <v>18.421202889576723</v>
      </c>
      <c r="AB9582">
        <v>0.20389999449252999</v>
      </c>
    </row>
    <row r="9583" spans="1:28" x14ac:dyDescent="0.45">
      <c r="A9583">
        <f>A9582+T9583-T9582</f>
        <v>37.425787746909975</v>
      </c>
      <c r="I9583" s="4"/>
      <c r="T9583">
        <v>363.33593912422998</v>
      </c>
      <c r="U9583">
        <v>55.591926574707003</v>
      </c>
      <c r="V9583">
        <v>47.736698150635</v>
      </c>
      <c r="W9583">
        <v>0.98529672622680997</v>
      </c>
      <c r="X9583">
        <v>18.704786300658998</v>
      </c>
      <c r="Y9583">
        <v>784.38037109375</v>
      </c>
      <c r="Z9583">
        <v>648.33471679688</v>
      </c>
      <c r="AA9583">
        <v>18.429764706811394</v>
      </c>
      <c r="AB9583">
        <v>0.20389999449252999</v>
      </c>
    </row>
    <row r="9584" spans="1:28" x14ac:dyDescent="0.45">
      <c r="A9584">
        <f>A9583+T9584-T9583</f>
        <v>37.429690361019993</v>
      </c>
      <c r="I9584" s="4"/>
      <c r="T9584">
        <v>363.33984173834</v>
      </c>
      <c r="U9584">
        <v>54.791374206542997</v>
      </c>
      <c r="V9584">
        <v>47.781749725342003</v>
      </c>
      <c r="W9584">
        <v>0.98544210195541004</v>
      </c>
      <c r="X9584">
        <v>18.752183914185</v>
      </c>
      <c r="Y9584">
        <v>773.08483886719</v>
      </c>
      <c r="Z9584">
        <v>648.74462890625</v>
      </c>
      <c r="AA9584">
        <v>18.479191532648894</v>
      </c>
      <c r="AB9584">
        <v>0.20389999449252999</v>
      </c>
    </row>
    <row r="9585" spans="1:28" x14ac:dyDescent="0.45">
      <c r="A9585">
        <f>A9584+T9585-T9584</f>
        <v>37.433592975140016</v>
      </c>
      <c r="I9585" s="4"/>
      <c r="T9585">
        <v>363.34374435246002</v>
      </c>
      <c r="U9585">
        <v>53.982521057128999</v>
      </c>
      <c r="V9585">
        <v>47.825748443603999</v>
      </c>
      <c r="W9585">
        <v>0.98558717966080001</v>
      </c>
      <c r="X9585">
        <v>18.769958496093999</v>
      </c>
      <c r="Y9585">
        <v>761.67224121094</v>
      </c>
      <c r="Z9585">
        <v>649.1337890625</v>
      </c>
      <c r="AA9585">
        <v>18.499430456515555</v>
      </c>
      <c r="AB9585">
        <v>0.20389999449252999</v>
      </c>
    </row>
    <row r="9586" spans="1:28" x14ac:dyDescent="0.45">
      <c r="A9586">
        <f>A9585+T9586-T9585</f>
        <v>37.437505647539979</v>
      </c>
      <c r="I9586" s="4"/>
      <c r="T9586">
        <v>363.34765702485998</v>
      </c>
      <c r="U9586">
        <v>53.203346252441001</v>
      </c>
      <c r="V9586">
        <v>47.868522644042997</v>
      </c>
      <c r="W9586">
        <v>0.98573195934295998</v>
      </c>
      <c r="X9586">
        <v>18.769958496093999</v>
      </c>
      <c r="Y9586">
        <v>750.67840576172</v>
      </c>
      <c r="Z9586">
        <v>649.52056884766</v>
      </c>
      <c r="AA9586">
        <v>18.502147965140775</v>
      </c>
      <c r="AB9586">
        <v>0.20389999449252999</v>
      </c>
    </row>
    <row r="9587" spans="1:28" x14ac:dyDescent="0.45">
      <c r="A9587">
        <f>A9586+T9587-T9586</f>
        <v>37.441408261660001</v>
      </c>
      <c r="I9587" s="4"/>
      <c r="T9587">
        <v>363.35155963898001</v>
      </c>
      <c r="U9587">
        <v>52.44705581665</v>
      </c>
      <c r="V9587">
        <v>47.909934997558999</v>
      </c>
      <c r="W9587">
        <v>0.98587638139724998</v>
      </c>
      <c r="X9587">
        <v>18.769958496093999</v>
      </c>
      <c r="Y9587">
        <v>740.00750732422</v>
      </c>
      <c r="Z9587">
        <v>649.89947509766</v>
      </c>
      <c r="AA9587">
        <v>18.504858761105719</v>
      </c>
      <c r="AB9587">
        <v>0.20389999449252999</v>
      </c>
    </row>
    <row r="9588" spans="1:28" x14ac:dyDescent="0.45">
      <c r="A9588">
        <f>A9587+T9588-T9587</f>
        <v>37.445310875770019</v>
      </c>
      <c r="I9588" s="4"/>
      <c r="T9588">
        <v>363.35546225309002</v>
      </c>
      <c r="U9588">
        <v>51.669704437256001</v>
      </c>
      <c r="V9588">
        <v>47.949836730957003</v>
      </c>
      <c r="W9588">
        <v>0.98602050542830999</v>
      </c>
      <c r="X9588">
        <v>18.731178283691001</v>
      </c>
      <c r="Y9588">
        <v>729.03936767578</v>
      </c>
      <c r="Z9588">
        <v>650.26226806641</v>
      </c>
      <c r="AA9588">
        <v>18.469325878552784</v>
      </c>
      <c r="AB9588">
        <v>0.20389999449252999</v>
      </c>
    </row>
    <row r="9589" spans="1:28" x14ac:dyDescent="0.45">
      <c r="A9589">
        <f>A9588+T9589-T9588</f>
        <v>37.449223548169982</v>
      </c>
      <c r="I9589" s="4"/>
      <c r="T9589">
        <v>363.35937492548999</v>
      </c>
      <c r="U9589">
        <v>50.830947875977003</v>
      </c>
      <c r="V9589">
        <v>47.988010406493999</v>
      </c>
      <c r="W9589">
        <v>0.98616427183151001</v>
      </c>
      <c r="X9589">
        <v>18.698860168456999</v>
      </c>
      <c r="Y9589">
        <v>717.20483398438</v>
      </c>
      <c r="Z9589">
        <v>650.60601806641</v>
      </c>
      <c r="AA9589">
        <v>18.440147822105622</v>
      </c>
      <c r="AB9589">
        <v>0.20389999449252999</v>
      </c>
    </row>
    <row r="9590" spans="1:28" x14ac:dyDescent="0.45">
      <c r="A9590">
        <f>A9589+T9590-T9589</f>
        <v>37.453126162290005</v>
      </c>
      <c r="I9590" s="4"/>
      <c r="T9590">
        <v>363.36327753961001</v>
      </c>
      <c r="U9590">
        <v>49.961269378662003</v>
      </c>
      <c r="V9590">
        <v>48.023460388183999</v>
      </c>
      <c r="W9590">
        <v>0.98630774021149004</v>
      </c>
      <c r="X9590">
        <v>18.698860168456999</v>
      </c>
      <c r="Y9590">
        <v>704.93395996094</v>
      </c>
      <c r="Z9590">
        <v>650.91711425781</v>
      </c>
      <c r="AA9590">
        <v>18.442830517281465</v>
      </c>
      <c r="AB9590">
        <v>0.20389999449252999</v>
      </c>
    </row>
    <row r="9591" spans="1:28" x14ac:dyDescent="0.45">
      <c r="A9591">
        <f>A9590+T9591-T9590</f>
        <v>37.45702877640997</v>
      </c>
      <c r="I9591" s="4"/>
      <c r="T9591">
        <v>363.36718015372998</v>
      </c>
      <c r="U9591">
        <v>49.107898712157997</v>
      </c>
      <c r="V9591">
        <v>48.05602645874</v>
      </c>
      <c r="W9591">
        <v>0.98645079135894997</v>
      </c>
      <c r="X9591">
        <v>18.740335464478001</v>
      </c>
      <c r="Y9591">
        <v>692.89324951172</v>
      </c>
      <c r="Z9591">
        <v>651.19354248047</v>
      </c>
      <c r="AA9591">
        <v>18.48641874926652</v>
      </c>
      <c r="AB9591">
        <v>0.20389999449252999</v>
      </c>
    </row>
    <row r="9592" spans="1:28" x14ac:dyDescent="0.45">
      <c r="A9592">
        <f>A9591+T9592-T9591</f>
        <v>37.46094144880999</v>
      </c>
      <c r="I9592" s="4"/>
      <c r="T9592">
        <v>363.37109282613</v>
      </c>
      <c r="U9592">
        <v>48.27628326416</v>
      </c>
      <c r="V9592">
        <v>48.0862159729</v>
      </c>
      <c r="W9592">
        <v>0.98659342527390004</v>
      </c>
      <c r="X9592">
        <v>18.761863708496001</v>
      </c>
      <c r="Y9592">
        <v>681.15948486328</v>
      </c>
      <c r="Z9592">
        <v>651.45867919922</v>
      </c>
      <c r="AA9592">
        <v>18.510331380687148</v>
      </c>
      <c r="AB9592">
        <v>0.20389999449252999</v>
      </c>
    </row>
    <row r="9593" spans="1:28" x14ac:dyDescent="0.45">
      <c r="A9593">
        <f>A9592+T9593-T9592</f>
        <v>37.464844062920008</v>
      </c>
      <c r="I9593" s="4"/>
      <c r="T9593">
        <v>363.37499544024001</v>
      </c>
      <c r="U9593">
        <v>47.374370574951001</v>
      </c>
      <c r="V9593">
        <v>48.112140655517997</v>
      </c>
      <c r="W9593">
        <v>0.98673570156097001</v>
      </c>
      <c r="X9593">
        <v>18.740272521973001</v>
      </c>
      <c r="Y9593">
        <v>668.43383789062</v>
      </c>
      <c r="Z9593">
        <v>651.67987060547</v>
      </c>
      <c r="AA9593">
        <v>18.491695954412798</v>
      </c>
      <c r="AB9593">
        <v>0.20389999449252999</v>
      </c>
    </row>
    <row r="9594" spans="1:28" x14ac:dyDescent="0.45">
      <c r="A9594">
        <f>A9593+T9594-T9593</f>
        <v>37.468756735329976</v>
      </c>
      <c r="I9594" s="4"/>
      <c r="T9594">
        <v>363.37890811264998</v>
      </c>
      <c r="U9594">
        <v>46.41096496582</v>
      </c>
      <c r="V9594">
        <v>48.140560150146001</v>
      </c>
      <c r="W9594">
        <v>0.98687756061553999</v>
      </c>
      <c r="X9594">
        <v>18.758182525635</v>
      </c>
      <c r="Y9594">
        <v>654.84057617188</v>
      </c>
      <c r="Z9594">
        <v>651.86962890625</v>
      </c>
      <c r="AA9594">
        <v>18.512029412479716</v>
      </c>
      <c r="AB9594">
        <v>0.20389999449252999</v>
      </c>
    </row>
    <row r="9595" spans="1:28" x14ac:dyDescent="0.45">
      <c r="A9595">
        <f>A9594+T9595-T9594</f>
        <v>37.472659349439994</v>
      </c>
      <c r="I9595" s="4"/>
      <c r="T9595">
        <v>363.38281072676</v>
      </c>
      <c r="U9595">
        <v>45.383930206298999</v>
      </c>
      <c r="V9595">
        <v>48.16480255127</v>
      </c>
      <c r="W9595">
        <v>0.98701894283295</v>
      </c>
      <c r="X9595">
        <v>18.769958496093999</v>
      </c>
      <c r="Y9595">
        <v>640.34948730469</v>
      </c>
      <c r="Z9595">
        <v>652.046875</v>
      </c>
      <c r="AA9595">
        <v>18.526304591833046</v>
      </c>
      <c r="AB9595">
        <v>0.20389999449252999</v>
      </c>
    </row>
    <row r="9596" spans="1:28" x14ac:dyDescent="0.45">
      <c r="A9596">
        <f>A9595+T9596-T9595</f>
        <v>37.476561963560016</v>
      </c>
      <c r="I9596" s="4"/>
      <c r="T9596">
        <v>363.38671334088002</v>
      </c>
      <c r="U9596">
        <v>44.237297058105</v>
      </c>
      <c r="V9596">
        <v>48.187240600586001</v>
      </c>
      <c r="W9596">
        <v>0.98715996742249001</v>
      </c>
      <c r="X9596">
        <v>18.769958496093999</v>
      </c>
      <c r="Y9596">
        <v>624.17102050781</v>
      </c>
      <c r="Z9596">
        <v>652.21398925781</v>
      </c>
      <c r="AA9596">
        <v>18.528951617525642</v>
      </c>
      <c r="AB9596">
        <v>0.20389999449252999</v>
      </c>
    </row>
    <row r="9597" spans="1:28" x14ac:dyDescent="0.45">
      <c r="A9597">
        <f>A9596+T9597-T9596</f>
        <v>37.480474635959979</v>
      </c>
      <c r="I9597" s="4"/>
      <c r="T9597">
        <v>363.39062601327998</v>
      </c>
      <c r="U9597">
        <v>42.977363586426002</v>
      </c>
      <c r="V9597">
        <v>48.258159637451001</v>
      </c>
      <c r="W9597">
        <v>0.98730051517487005</v>
      </c>
      <c r="X9597">
        <v>18.769958496093999</v>
      </c>
      <c r="Y9597">
        <v>606.39379882812</v>
      </c>
      <c r="Z9597">
        <v>653.05639648438</v>
      </c>
      <c r="AA9597">
        <v>18.531589693004534</v>
      </c>
      <c r="AB9597">
        <v>0.20389999449252999</v>
      </c>
    </row>
    <row r="9598" spans="1:28" x14ac:dyDescent="0.45">
      <c r="A9598">
        <f>A9597+T9598-T9597</f>
        <v>37.484377250080001</v>
      </c>
      <c r="I9598" s="4"/>
      <c r="T9598">
        <v>363.39452862740001</v>
      </c>
      <c r="U9598">
        <v>41.708751678467003</v>
      </c>
      <c r="V9598">
        <v>48.229244232177997</v>
      </c>
      <c r="W9598">
        <v>0.98744058609009</v>
      </c>
      <c r="X9598">
        <v>18.737642288208001</v>
      </c>
      <c r="Y9598">
        <v>588.49420166016</v>
      </c>
      <c r="Z9598">
        <v>652.50415039062</v>
      </c>
      <c r="AA9598">
        <v>18.502308483014563</v>
      </c>
      <c r="AB9598">
        <v>0.20389999449252999</v>
      </c>
    </row>
    <row r="9599" spans="1:28" x14ac:dyDescent="0.45">
      <c r="A9599">
        <f>A9598+T9599-T9598</f>
        <v>37.488279864190019</v>
      </c>
      <c r="I9599" s="4"/>
      <c r="T9599">
        <v>363.39843124151002</v>
      </c>
      <c r="U9599">
        <v>40.406688690186002</v>
      </c>
      <c r="V9599">
        <v>48.250152587891002</v>
      </c>
      <c r="W9599">
        <v>0.98758023977279996</v>
      </c>
      <c r="X9599">
        <v>18.698860168456999</v>
      </c>
      <c r="Y9599">
        <v>570.12261962891</v>
      </c>
      <c r="Z9599">
        <v>652.65948486328</v>
      </c>
      <c r="AA9599">
        <v>18.466624808642823</v>
      </c>
      <c r="AB9599">
        <v>0.20389999449252999</v>
      </c>
    </row>
    <row r="9600" spans="1:28" x14ac:dyDescent="0.45">
      <c r="A9600">
        <f>A9599+T9600-T9599</f>
        <v>37.492192536589982</v>
      </c>
      <c r="I9600" s="4"/>
      <c r="T9600">
        <v>363.40234391390999</v>
      </c>
      <c r="U9600">
        <v>39.036972045897997</v>
      </c>
      <c r="V9600">
        <v>48.274936676025</v>
      </c>
      <c r="W9600">
        <v>0.98771941661835005</v>
      </c>
      <c r="X9600">
        <v>18.698860168456999</v>
      </c>
      <c r="Y9600">
        <v>550.79638671875</v>
      </c>
      <c r="Z9600">
        <v>652.86853027344</v>
      </c>
      <c r="AA9600">
        <v>18.469227257016449</v>
      </c>
      <c r="AB9600">
        <v>0.20389999449252999</v>
      </c>
    </row>
    <row r="9601" spans="1:28" x14ac:dyDescent="0.45">
      <c r="A9601">
        <f>A9600+T9601-T9600</f>
        <v>37.496095150710005</v>
      </c>
      <c r="I9601" s="4"/>
      <c r="T9601">
        <v>363.40624652803001</v>
      </c>
      <c r="U9601">
        <v>37.670776367187997</v>
      </c>
      <c r="V9601">
        <v>48.302352905272997</v>
      </c>
      <c r="W9601">
        <v>0.98785817623137995</v>
      </c>
      <c r="X9601">
        <v>18.653957366943001</v>
      </c>
      <c r="Y9601">
        <v>531.51989746094</v>
      </c>
      <c r="Z9601">
        <v>653.11242675781</v>
      </c>
      <c r="AA9601">
        <v>18.427464304006225</v>
      </c>
      <c r="AB9601">
        <v>0.20389999449252999</v>
      </c>
    </row>
    <row r="9602" spans="1:28" x14ac:dyDescent="0.45">
      <c r="A9602">
        <f>A9601+T9602-T9601</f>
        <v>37.49999776482997</v>
      </c>
      <c r="I9602" s="4"/>
      <c r="T9602">
        <v>363.41014914214998</v>
      </c>
      <c r="U9602">
        <v>36.383033752441001</v>
      </c>
      <c r="V9602">
        <v>48.091510772705</v>
      </c>
      <c r="W9602">
        <v>0.98799639940261996</v>
      </c>
      <c r="X9602">
        <v>18.628299713135</v>
      </c>
      <c r="Y9602">
        <v>513.35034179688</v>
      </c>
      <c r="Z9602">
        <v>650.24664306641</v>
      </c>
      <c r="AA9602">
        <v>18.404693043570237</v>
      </c>
      <c r="AB9602">
        <v>0.20389999449252999</v>
      </c>
    </row>
    <row r="9603" spans="1:28" x14ac:dyDescent="0.45">
      <c r="A9603">
        <f>A9602+T9603-T9602</f>
        <v>37.50391043722999</v>
      </c>
      <c r="I9603" s="4"/>
      <c r="T9603">
        <v>363.41406181455</v>
      </c>
      <c r="U9603">
        <v>35.112422943115</v>
      </c>
      <c r="V9603">
        <v>48.222373962402003</v>
      </c>
      <c r="W9603">
        <v>0.98813414573669001</v>
      </c>
      <c r="X9603">
        <v>18.628299713135</v>
      </c>
      <c r="Y9603">
        <v>495.4225769043</v>
      </c>
      <c r="Z9603">
        <v>651.92584228516</v>
      </c>
      <c r="AA9603">
        <v>18.407259023565683</v>
      </c>
      <c r="AB9603">
        <v>0.20389999449252999</v>
      </c>
    </row>
    <row r="9604" spans="1:28" x14ac:dyDescent="0.45">
      <c r="A9604">
        <f>A9603+T9604-T9603</f>
        <v>37.507813051340008</v>
      </c>
      <c r="I9604" s="4"/>
      <c r="T9604">
        <v>363.41796442866001</v>
      </c>
      <c r="U9604">
        <v>33.860034942627003</v>
      </c>
      <c r="V9604">
        <v>48.121871948242003</v>
      </c>
      <c r="W9604">
        <v>0.98827141523360995</v>
      </c>
      <c r="X9604">
        <v>18.600469589233001</v>
      </c>
      <c r="Y9604">
        <v>477.75186157227</v>
      </c>
      <c r="Z9604">
        <v>650.47863769531</v>
      </c>
      <c r="AA9604">
        <v>18.38231240496102</v>
      </c>
      <c r="AB9604">
        <v>0.20389999449252999</v>
      </c>
    </row>
    <row r="9605" spans="1:28" x14ac:dyDescent="0.45">
      <c r="A9605">
        <f>A9604+T9605-T9604</f>
        <v>37.511725723739971</v>
      </c>
      <c r="I9605" s="4"/>
      <c r="T9605">
        <v>363.42187710105998</v>
      </c>
      <c r="U9605">
        <v>32.661533355712997</v>
      </c>
      <c r="V9605">
        <v>48.276168823242003</v>
      </c>
      <c r="W9605">
        <v>0.98840814828873003</v>
      </c>
      <c r="X9605">
        <v>18.590034484863001</v>
      </c>
      <c r="Y9605">
        <v>460.84143066406</v>
      </c>
      <c r="Z9605">
        <v>652.49304199219</v>
      </c>
      <c r="AA9605">
        <v>18.374541561807074</v>
      </c>
      <c r="AB9605">
        <v>0.20389999449252999</v>
      </c>
    </row>
    <row r="9606" spans="1:28" x14ac:dyDescent="0.45">
      <c r="A9606">
        <f>A9605+T9606-T9605</f>
        <v>37.515628337859994</v>
      </c>
      <c r="I9606" s="4"/>
      <c r="T9606">
        <v>363.42577971518</v>
      </c>
      <c r="U9606">
        <v>31.673227310181002</v>
      </c>
      <c r="V9606">
        <v>48.306629180907997</v>
      </c>
      <c r="W9606">
        <v>0.98854434490204002</v>
      </c>
      <c r="X9606">
        <v>18.596714019775</v>
      </c>
      <c r="Y9606">
        <v>446.89685058594</v>
      </c>
      <c r="Z9606">
        <v>652.82971191406</v>
      </c>
      <c r="AA9606">
        <v>18.383676478009061</v>
      </c>
      <c r="AB9606">
        <v>0.20389999449252999</v>
      </c>
    </row>
    <row r="9607" spans="1:28" x14ac:dyDescent="0.45">
      <c r="A9607">
        <f>A9606+T9607-T9606</f>
        <v>37.519530951980016</v>
      </c>
      <c r="I9607" s="4"/>
      <c r="T9607">
        <v>363.42968232930002</v>
      </c>
      <c r="U9607">
        <v>30.939764022826999</v>
      </c>
      <c r="V9607">
        <v>48.190376281737997</v>
      </c>
      <c r="W9607">
        <v>0.98868006467819003</v>
      </c>
      <c r="X9607">
        <v>18.65015411377</v>
      </c>
      <c r="Y9607">
        <v>436.54797363281</v>
      </c>
      <c r="Z9607">
        <v>651.17431640625</v>
      </c>
      <c r="AA9607">
        <v>18.439035575460334</v>
      </c>
      <c r="AB9607">
        <v>0.20389999449252999</v>
      </c>
    </row>
    <row r="9608" spans="1:28" x14ac:dyDescent="0.45">
      <c r="A9608">
        <f>A9607+T9608-T9607</f>
        <v>37.523443624379979</v>
      </c>
      <c r="I9608" s="4"/>
      <c r="T9608">
        <v>363.43359500169998</v>
      </c>
      <c r="U9608">
        <v>30.5625</v>
      </c>
      <c r="V9608">
        <v>48.421802520752003</v>
      </c>
      <c r="W9608">
        <v>0.98881524801253995</v>
      </c>
      <c r="X9608">
        <v>18.663513183593999</v>
      </c>
      <c r="Y9608">
        <v>416.6071472168</v>
      </c>
      <c r="Z9608">
        <v>654.11389160156</v>
      </c>
      <c r="AA9608">
        <v>18.45476641742081</v>
      </c>
      <c r="AB9608">
        <v>0.20389999449252999</v>
      </c>
    </row>
    <row r="9609" spans="1:28" x14ac:dyDescent="0.45">
      <c r="A9609">
        <f>A9608+T9609-T9608</f>
        <v>37.527346238489997</v>
      </c>
      <c r="I9609" s="4"/>
      <c r="T9609">
        <v>363.43749761581</v>
      </c>
      <c r="U9609">
        <v>30.5625</v>
      </c>
      <c r="V9609">
        <v>48.441833496093999</v>
      </c>
      <c r="W9609">
        <v>0.98894983530045</v>
      </c>
      <c r="X9609">
        <v>18.663513183593999</v>
      </c>
      <c r="Y9609">
        <v>416.6071472168</v>
      </c>
      <c r="Z9609">
        <v>654.32836914062</v>
      </c>
      <c r="AA9609">
        <v>18.457278289043064</v>
      </c>
      <c r="AB9609">
        <v>0.20389999449252999</v>
      </c>
    </row>
    <row r="9610" spans="1:28" x14ac:dyDescent="0.45">
      <c r="A9610">
        <f>A9609+T9610-T9609</f>
        <v>37.53124885261002</v>
      </c>
      <c r="I9610" s="4"/>
      <c r="T9610">
        <v>363.44140022993003</v>
      </c>
      <c r="U9610">
        <v>30.5625</v>
      </c>
      <c r="V9610">
        <v>48.456008911132997</v>
      </c>
      <c r="W9610">
        <v>0.98908388614654996</v>
      </c>
      <c r="X9610">
        <v>18.663513183593999</v>
      </c>
      <c r="Y9610">
        <v>416.6071472168</v>
      </c>
      <c r="Z9610">
        <v>654.46697998047</v>
      </c>
      <c r="AA9610">
        <v>18.45978014877652</v>
      </c>
      <c r="AB9610">
        <v>0.20389999449252999</v>
      </c>
    </row>
    <row r="9611" spans="1:28" x14ac:dyDescent="0.45">
      <c r="A9611">
        <f>A9610+T9611-T9610</f>
        <v>37.535161525009983</v>
      </c>
      <c r="I9611" s="4"/>
      <c r="T9611">
        <v>363.44531290232999</v>
      </c>
      <c r="U9611">
        <v>31.306966781616001</v>
      </c>
      <c r="V9611">
        <v>48.459449768066001</v>
      </c>
      <c r="W9611">
        <v>0.98921740055083995</v>
      </c>
      <c r="X9611">
        <v>18.61675453186</v>
      </c>
      <c r="Y9611">
        <v>426.75518798828</v>
      </c>
      <c r="Z9611">
        <v>654.45935058594</v>
      </c>
      <c r="AA9611">
        <v>18.416017524699619</v>
      </c>
      <c r="AB9611">
        <v>0.20389999449252999</v>
      </c>
    </row>
    <row r="9612" spans="1:28" x14ac:dyDescent="0.45">
      <c r="A9612">
        <f>A9611+T9612-T9611</f>
        <v>37.539064139130005</v>
      </c>
      <c r="I9612" s="4"/>
      <c r="T9612">
        <v>363.44921551645001</v>
      </c>
      <c r="U9612">
        <v>32.581111907958999</v>
      </c>
      <c r="V9612">
        <v>48.448886871337997</v>
      </c>
      <c r="W9612">
        <v>0.98935025930404996</v>
      </c>
      <c r="X9612">
        <v>18.590034484863001</v>
      </c>
      <c r="Y9612">
        <v>444.12347412109</v>
      </c>
      <c r="Z9612">
        <v>654.26019287109</v>
      </c>
      <c r="AA9612">
        <v>18.39205543807044</v>
      </c>
      <c r="AB9612">
        <v>0.20389999449252999</v>
      </c>
    </row>
    <row r="9613" spans="1:28" x14ac:dyDescent="0.45">
      <c r="A9613">
        <f>A9612+T9613-T9612</f>
        <v>37.542966753239966</v>
      </c>
      <c r="I9613" s="4"/>
      <c r="T9613">
        <v>363.45311813055997</v>
      </c>
      <c r="U9613">
        <v>34.263076782227003</v>
      </c>
      <c r="V9613">
        <v>48.423496246337997</v>
      </c>
      <c r="W9613">
        <v>0.98948258161545</v>
      </c>
      <c r="X9613">
        <v>18.590034484863001</v>
      </c>
      <c r="Y9613">
        <v>467.05090332031</v>
      </c>
      <c r="Z9613">
        <v>653.85888671875</v>
      </c>
      <c r="AA9613">
        <v>18.394515314402483</v>
      </c>
      <c r="AB9613">
        <v>0.20389999449252999</v>
      </c>
    </row>
    <row r="9614" spans="1:28" x14ac:dyDescent="0.45">
      <c r="A9614">
        <f>A9613+T9614-T9613</f>
        <v>37.54687942564999</v>
      </c>
      <c r="I9614" s="4"/>
      <c r="T9614">
        <v>363.45703080297</v>
      </c>
      <c r="U9614">
        <v>36.219818115233998</v>
      </c>
      <c r="V9614">
        <v>48.384494781493999</v>
      </c>
      <c r="W9614">
        <v>0.98961430788039995</v>
      </c>
      <c r="X9614">
        <v>18.590034484863001</v>
      </c>
      <c r="Y9614">
        <v>493.72384643555</v>
      </c>
      <c r="Z9614">
        <v>653.27563476562</v>
      </c>
      <c r="AA9614">
        <v>18.396964110210465</v>
      </c>
      <c r="AB9614">
        <v>0.20389999449252999</v>
      </c>
    </row>
    <row r="9615" spans="1:28" x14ac:dyDescent="0.45">
      <c r="A9615">
        <f>A9614+T9615-T9614</f>
        <v>37.550782039760009</v>
      </c>
      <c r="I9615" s="4"/>
      <c r="T9615">
        <v>363.46093341708001</v>
      </c>
      <c r="U9615">
        <v>38.455322265625</v>
      </c>
      <c r="V9615">
        <v>48.335414886475</v>
      </c>
      <c r="W9615">
        <v>0.98974543809891002</v>
      </c>
      <c r="X9615">
        <v>18.590034484863001</v>
      </c>
      <c r="Y9615">
        <v>524.19665527344</v>
      </c>
      <c r="Z9615">
        <v>652.56030273438</v>
      </c>
      <c r="AA9615">
        <v>18.399401825494575</v>
      </c>
      <c r="AB9615">
        <v>0.20389999449252999</v>
      </c>
    </row>
    <row r="9616" spans="1:28" x14ac:dyDescent="0.45">
      <c r="A9616">
        <f>A9615+T9616-T9615</f>
        <v>37.554694712159971</v>
      </c>
      <c r="I9616" s="4"/>
      <c r="T9616">
        <v>363.46484608947998</v>
      </c>
      <c r="U9616">
        <v>40.721389770507997</v>
      </c>
      <c r="V9616">
        <v>48.280109405517997</v>
      </c>
      <c r="W9616">
        <v>0.98987597227097002</v>
      </c>
      <c r="X9616">
        <v>18.583959579468001</v>
      </c>
      <c r="Y9616">
        <v>555.08618164062</v>
      </c>
      <c r="Z9616">
        <v>651.75415039062</v>
      </c>
      <c r="AA9616">
        <v>18.395815057370296</v>
      </c>
      <c r="AB9616">
        <v>0.20389999449252999</v>
      </c>
    </row>
    <row r="9617" spans="1:28" x14ac:dyDescent="0.45">
      <c r="A9617">
        <f>A9616+T9617-T9616</f>
        <v>37.558597326279994</v>
      </c>
      <c r="I9617" s="4"/>
      <c r="T9617">
        <v>363.4687487036</v>
      </c>
      <c r="U9617">
        <v>43.041812896728999</v>
      </c>
      <c r="V9617">
        <v>48.222599029541001</v>
      </c>
      <c r="W9617">
        <v>0.99000591039658004</v>
      </c>
      <c r="X9617">
        <v>18.535358428955</v>
      </c>
      <c r="Y9617">
        <v>586.71661376953</v>
      </c>
      <c r="Z9617">
        <v>650.90899658203</v>
      </c>
      <c r="AA9617">
        <v>18.350114395984519</v>
      </c>
      <c r="AB9617">
        <v>0.20389999449252999</v>
      </c>
    </row>
    <row r="9618" spans="1:28" x14ac:dyDescent="0.45">
      <c r="A9618">
        <f>A9617+T9618-T9617</f>
        <v>37.562499940400016</v>
      </c>
      <c r="I9618" s="4"/>
      <c r="T9618">
        <v>363.47265131772002</v>
      </c>
      <c r="U9618">
        <v>45.439575195312003</v>
      </c>
      <c r="V9618">
        <v>48.166320800781001</v>
      </c>
      <c r="W9618">
        <v>0.99013513326644997</v>
      </c>
      <c r="X9618">
        <v>18.51713180542</v>
      </c>
      <c r="Y9618">
        <v>619.40124511719</v>
      </c>
      <c r="Z9618">
        <v>650.07281494141</v>
      </c>
      <c r="AA9618">
        <v>18.334462767871951</v>
      </c>
      <c r="AB9618">
        <v>0.20389999449252999</v>
      </c>
    </row>
    <row r="9619" spans="1:28" x14ac:dyDescent="0.45">
      <c r="A9619">
        <f>A9618+T9619-T9618</f>
        <v>37.566412612799979</v>
      </c>
      <c r="I9619" s="4"/>
      <c r="T9619">
        <v>363.47656399011998</v>
      </c>
      <c r="U9619">
        <v>47.885501861572003</v>
      </c>
      <c r="V9619">
        <v>48.114208221436002</v>
      </c>
      <c r="W9619">
        <v>0.99026376008987005</v>
      </c>
      <c r="X9619">
        <v>18.51713180542</v>
      </c>
      <c r="Y9619">
        <v>652.74243164062</v>
      </c>
      <c r="Z9619">
        <v>649.31085205078</v>
      </c>
      <c r="AA9619">
        <v>18.336844567714934</v>
      </c>
      <c r="AB9619">
        <v>0.20389999449252999</v>
      </c>
    </row>
    <row r="9620" spans="1:28" x14ac:dyDescent="0.45">
      <c r="A9620">
        <f>A9619+T9620-T9619</f>
        <v>37.570315226909997</v>
      </c>
      <c r="I9620" s="4"/>
      <c r="T9620">
        <v>363.48046660423</v>
      </c>
      <c r="U9620">
        <v>50.346202850342003</v>
      </c>
      <c r="V9620">
        <v>48.100975036621001</v>
      </c>
      <c r="W9620">
        <v>0.99039173126221003</v>
      </c>
      <c r="X9620">
        <v>18.51713180542</v>
      </c>
      <c r="Y9620">
        <v>686.28503417969</v>
      </c>
      <c r="Z9620">
        <v>649.09344482422</v>
      </c>
      <c r="AA9620">
        <v>18.339214226780445</v>
      </c>
      <c r="AB9620">
        <v>0.20389999449252999</v>
      </c>
    </row>
    <row r="9621" spans="1:28" x14ac:dyDescent="0.45">
      <c r="A9621">
        <f>A9620+T9621-T9620</f>
        <v>37.57421784103002</v>
      </c>
      <c r="I9621" s="4"/>
      <c r="T9621">
        <v>363.48436921835003</v>
      </c>
      <c r="U9621">
        <v>52.767604827881001</v>
      </c>
      <c r="V9621">
        <v>48.038181304932003</v>
      </c>
      <c r="W9621">
        <v>0.99051898717880005</v>
      </c>
      <c r="X9621">
        <v>18.51713180542</v>
      </c>
      <c r="Y9621">
        <v>719.2919921875</v>
      </c>
      <c r="Z9621">
        <v>648.18359375</v>
      </c>
      <c r="AA9621">
        <v>18.341570641360963</v>
      </c>
      <c r="AB9621">
        <v>0.20389999449252999</v>
      </c>
    </row>
    <row r="9622" spans="1:28" x14ac:dyDescent="0.45">
      <c r="A9622">
        <f>A9621+T9622-T9621</f>
        <v>37.578130513429983</v>
      </c>
      <c r="I9622" s="4"/>
      <c r="T9622">
        <v>363.48828189074999</v>
      </c>
      <c r="U9622">
        <v>55.112674713135</v>
      </c>
      <c r="V9622">
        <v>48.003997802733998</v>
      </c>
      <c r="W9622">
        <v>0.99064558744430997</v>
      </c>
      <c r="X9622">
        <v>18.510557174683001</v>
      </c>
      <c r="Y9622">
        <v>751.25836181641</v>
      </c>
      <c r="Z9622">
        <v>647.59649658203</v>
      </c>
      <c r="AA9622">
        <v>18.337401786235329</v>
      </c>
      <c r="AB9622">
        <v>0.20389999449252999</v>
      </c>
    </row>
    <row r="9623" spans="1:28" x14ac:dyDescent="0.45">
      <c r="A9623">
        <f>A9622+T9623-T9622</f>
        <v>37.582033127550005</v>
      </c>
      <c r="I9623" s="4"/>
      <c r="T9623">
        <v>363.49218450487001</v>
      </c>
      <c r="U9623">
        <v>57.328220367432003</v>
      </c>
      <c r="V9623">
        <v>47.983425140381001</v>
      </c>
      <c r="W9623">
        <v>0.99077147245407005</v>
      </c>
      <c r="X9623">
        <v>18.457950592041001</v>
      </c>
      <c r="Y9623">
        <v>781.45916748047</v>
      </c>
      <c r="Z9623">
        <v>647.23126220703</v>
      </c>
      <c r="AA9623">
        <v>18.287610886560937</v>
      </c>
      <c r="AB9623">
        <v>0.20389999449252999</v>
      </c>
    </row>
    <row r="9624" spans="1:28" x14ac:dyDescent="0.45">
      <c r="A9624">
        <f>A9623+T9624-T9623</f>
        <v>37.585935741659966</v>
      </c>
      <c r="I9624" s="4"/>
      <c r="T9624">
        <v>363.49608711897997</v>
      </c>
      <c r="U9624">
        <v>59.353118896483998</v>
      </c>
      <c r="V9624">
        <v>47.906471252441001</v>
      </c>
      <c r="W9624">
        <v>0.99089670181274003</v>
      </c>
      <c r="X9624">
        <v>18.444799423218001</v>
      </c>
      <c r="Y9624">
        <v>809.06121826172</v>
      </c>
      <c r="Z9624">
        <v>646.15020751953</v>
      </c>
      <c r="AA9624">
        <v>18.276890914064246</v>
      </c>
      <c r="AB9624">
        <v>0.20389999449252999</v>
      </c>
    </row>
    <row r="9625" spans="1:28" x14ac:dyDescent="0.45">
      <c r="A9625">
        <f>A9624+T9625-T9624</f>
        <v>37.589848414059986</v>
      </c>
      <c r="I9625" s="4"/>
      <c r="T9625">
        <v>363.49999979137999</v>
      </c>
      <c r="U9625">
        <v>61.201522827147997</v>
      </c>
      <c r="V9625">
        <v>47.968647003173999</v>
      </c>
      <c r="W9625">
        <v>0.99102121591568004</v>
      </c>
      <c r="X9625">
        <v>18.436088562011999</v>
      </c>
      <c r="Y9625">
        <v>834.25738525391</v>
      </c>
      <c r="Z9625">
        <v>646.86737060547</v>
      </c>
      <c r="AA9625">
        <v>18.270554903454293</v>
      </c>
      <c r="AB9625">
        <v>0.20389999449252999</v>
      </c>
    </row>
    <row r="9626" spans="1:28" x14ac:dyDescent="0.45">
      <c r="A9626">
        <f>A9625+T9626-T9625</f>
        <v>37.593751028180009</v>
      </c>
      <c r="I9626" s="4"/>
      <c r="T9626">
        <v>363.50390240550001</v>
      </c>
      <c r="U9626">
        <v>62.83532333374</v>
      </c>
      <c r="V9626">
        <v>47.974529266357003</v>
      </c>
      <c r="W9626">
        <v>0.99114495515822998</v>
      </c>
      <c r="X9626">
        <v>18.401247024536001</v>
      </c>
      <c r="Y9626">
        <v>856.52825927734</v>
      </c>
      <c r="Z9626">
        <v>646.85339355469</v>
      </c>
      <c r="AA9626">
        <v>18.238303156989247</v>
      </c>
      <c r="AB9626">
        <v>0.20389999449252999</v>
      </c>
    </row>
    <row r="9627" spans="1:28" x14ac:dyDescent="0.45">
      <c r="A9627">
        <f>A9626+T9627-T9626</f>
        <v>37.597653642299974</v>
      </c>
      <c r="I9627" s="4"/>
      <c r="T9627">
        <v>363.50780501961998</v>
      </c>
      <c r="U9627">
        <v>64.25846862793</v>
      </c>
      <c r="V9627">
        <v>47.990268707275</v>
      </c>
      <c r="W9627">
        <v>0.99126803874969005</v>
      </c>
      <c r="X9627">
        <v>18.382972717285</v>
      </c>
      <c r="Y9627">
        <v>875.92761230469</v>
      </c>
      <c r="Z9627">
        <v>646.96264648438</v>
      </c>
      <c r="AA9627">
        <v>18.222453311852163</v>
      </c>
      <c r="AB9627">
        <v>0.20389999449252999</v>
      </c>
    </row>
    <row r="9628" spans="1:28" x14ac:dyDescent="0.45">
      <c r="A9628">
        <f>A9627+T9628-T9627</f>
        <v>37.601566314699994</v>
      </c>
      <c r="I9628" s="4"/>
      <c r="T9628">
        <v>363.51171769202</v>
      </c>
      <c r="U9628">
        <v>65.503387451172003</v>
      </c>
      <c r="V9628">
        <v>48.014942169188998</v>
      </c>
      <c r="W9628">
        <v>0.99139034748077004</v>
      </c>
      <c r="X9628">
        <v>18.360300064086999</v>
      </c>
      <c r="Y9628">
        <v>892.8974609375</v>
      </c>
      <c r="Z9628">
        <v>647.19055175781</v>
      </c>
      <c r="AA9628">
        <v>18.202224260386416</v>
      </c>
      <c r="AB9628">
        <v>0.20389999449252999</v>
      </c>
    </row>
    <row r="9629" spans="1:28" x14ac:dyDescent="0.45">
      <c r="A9629">
        <f>A9628+T9629-T9628</f>
        <v>37.605468928810012</v>
      </c>
      <c r="I9629" s="4"/>
      <c r="T9629">
        <v>363.51562030613002</v>
      </c>
      <c r="U9629">
        <v>66.417251586914006</v>
      </c>
      <c r="V9629">
        <v>47.906234741211001</v>
      </c>
      <c r="W9629">
        <v>0.99151194095612005</v>
      </c>
      <c r="X9629">
        <v>18.326351165771001</v>
      </c>
      <c r="Y9629">
        <v>905.35467529297</v>
      </c>
      <c r="Z9629">
        <v>645.71081542969</v>
      </c>
      <c r="AA9629">
        <v>18.170796015017057</v>
      </c>
      <c r="AB9629">
        <v>0.20389999449252999</v>
      </c>
    </row>
    <row r="9630" spans="1:28" x14ac:dyDescent="0.45">
      <c r="A9630">
        <f>A9629+T9630-T9629</f>
        <v>37.609381601209975</v>
      </c>
      <c r="I9630" s="4"/>
      <c r="T9630">
        <v>363.51953297852998</v>
      </c>
      <c r="U9630">
        <v>67.084754943847997</v>
      </c>
      <c r="V9630">
        <v>47.940731048583999</v>
      </c>
      <c r="W9630">
        <v>0.99163269996643</v>
      </c>
      <c r="X9630">
        <v>18.369697570801002</v>
      </c>
      <c r="Y9630">
        <v>914.45361328125</v>
      </c>
      <c r="Z9630">
        <v>646.08752441406</v>
      </c>
      <c r="AA9630">
        <v>18.215992799700167</v>
      </c>
      <c r="AB9630">
        <v>0.20389999449252999</v>
      </c>
    </row>
    <row r="9631" spans="1:28" x14ac:dyDescent="0.45">
      <c r="A9631">
        <f>A9630+T9631-T9630</f>
        <v>37.613284215329998</v>
      </c>
      <c r="I9631" s="4"/>
      <c r="T9631">
        <v>363.52343559265</v>
      </c>
      <c r="U9631">
        <v>67.554580688477003</v>
      </c>
      <c r="V9631">
        <v>47.985054016112997</v>
      </c>
      <c r="W9631">
        <v>0.99175274372100997</v>
      </c>
      <c r="X9631">
        <v>18.396890640258999</v>
      </c>
      <c r="Y9631">
        <v>920.85784912109</v>
      </c>
      <c r="Z9631">
        <v>646.59655761719</v>
      </c>
      <c r="AA9631">
        <v>18.245166768412229</v>
      </c>
      <c r="AB9631">
        <v>0.20389999449252999</v>
      </c>
    </row>
    <row r="9632" spans="1:28" x14ac:dyDescent="0.45">
      <c r="A9632">
        <f>A9631+T9632-T9631</f>
        <v>37.61718682945002</v>
      </c>
      <c r="I9632" s="4"/>
      <c r="T9632">
        <v>363.52733820677003</v>
      </c>
      <c r="U9632">
        <v>67.875</v>
      </c>
      <c r="V9632">
        <v>48.200714111327997</v>
      </c>
      <c r="W9632">
        <v>0.99187201261519997</v>
      </c>
      <c r="X9632">
        <v>18.403175354003999</v>
      </c>
      <c r="Y9632">
        <v>925.22564697266</v>
      </c>
      <c r="Z9632">
        <v>649.33557128906</v>
      </c>
      <c r="AA9632">
        <v>18.253594576886393</v>
      </c>
      <c r="AB9632">
        <v>0.20389999449252999</v>
      </c>
    </row>
    <row r="9633" spans="1:28" x14ac:dyDescent="0.45">
      <c r="A9633">
        <f>A9632+T9633-T9632</f>
        <v>37.621099501849983</v>
      </c>
      <c r="I9633" s="4"/>
      <c r="T9633">
        <v>363.53125087916999</v>
      </c>
      <c r="U9633">
        <v>67.875</v>
      </c>
      <c r="V9633">
        <v>48.259140014647997</v>
      </c>
      <c r="W9633">
        <v>0.99199050664902</v>
      </c>
      <c r="X9633">
        <v>18.453439712523998</v>
      </c>
      <c r="Y9633">
        <v>925.22564697266</v>
      </c>
      <c r="Z9633">
        <v>650.04309082031</v>
      </c>
      <c r="AA9633">
        <v>18.305637009843828</v>
      </c>
      <c r="AB9633">
        <v>0.20389999449252999</v>
      </c>
    </row>
    <row r="9634" spans="1:28" x14ac:dyDescent="0.45">
      <c r="A9634">
        <f>A9633+T9634-T9633</f>
        <v>37.625002115970005</v>
      </c>
      <c r="I9634" s="4"/>
      <c r="T9634">
        <v>363.53515349329001</v>
      </c>
      <c r="U9634">
        <v>67.875</v>
      </c>
      <c r="V9634">
        <v>48.158653259277003</v>
      </c>
      <c r="W9634">
        <v>0.99210822582244995</v>
      </c>
      <c r="X9634">
        <v>18.472288131713999</v>
      </c>
      <c r="Y9634">
        <v>925.22564697266</v>
      </c>
      <c r="Z9634">
        <v>648.68029785156</v>
      </c>
      <c r="AA9634">
        <v>18.326509005235874</v>
      </c>
      <c r="AB9634">
        <v>0.20389999449252999</v>
      </c>
    </row>
    <row r="9635" spans="1:28" x14ac:dyDescent="0.45">
      <c r="A9635">
        <f>A9634+T9635-T9634</f>
        <v>37.628904730079967</v>
      </c>
      <c r="I9635" s="4"/>
      <c r="T9635">
        <v>363.53905610739997</v>
      </c>
      <c r="U9635">
        <v>67.654304504395</v>
      </c>
      <c r="V9635">
        <v>48.22486114502</v>
      </c>
      <c r="W9635">
        <v>0.99222517013550005</v>
      </c>
      <c r="X9635">
        <v>18.469789505005</v>
      </c>
      <c r="Y9635">
        <v>922.21722412109</v>
      </c>
      <c r="Z9635">
        <v>649.46295166016</v>
      </c>
      <c r="AA9635">
        <v>18.326190033970459</v>
      </c>
      <c r="AB9635">
        <v>0.20389999449252999</v>
      </c>
    </row>
    <row r="9636" spans="1:28" x14ac:dyDescent="0.45">
      <c r="A9636">
        <f>A9635+T9636-T9635</f>
        <v>37.632817402479986</v>
      </c>
      <c r="I9636" s="4"/>
      <c r="T9636">
        <v>363.54296877979999</v>
      </c>
      <c r="U9636">
        <v>67.175743103027003</v>
      </c>
      <c r="V9636">
        <v>48.449321746826001</v>
      </c>
      <c r="W9636">
        <v>0.99234139919280995</v>
      </c>
      <c r="X9636">
        <v>18.449798583983998</v>
      </c>
      <c r="Y9636">
        <v>915.69384765625</v>
      </c>
      <c r="Z9636">
        <v>652.29614257812</v>
      </c>
      <c r="AA9636">
        <v>18.308498941656204</v>
      </c>
      <c r="AB9636">
        <v>0.20389999449252999</v>
      </c>
    </row>
    <row r="9637" spans="1:28" x14ac:dyDescent="0.45">
      <c r="A9637">
        <f>A9636+T9637-T9636</f>
        <v>37.636720016600009</v>
      </c>
      <c r="I9637" s="4"/>
      <c r="T9637">
        <v>363.54687139392001</v>
      </c>
      <c r="U9637">
        <v>66.56583404541</v>
      </c>
      <c r="V9637">
        <v>48.511459350586001</v>
      </c>
      <c r="W9637">
        <v>0.99245679378509999</v>
      </c>
      <c r="X9637">
        <v>18.480966567993001</v>
      </c>
      <c r="Y9637">
        <v>907.38000488281</v>
      </c>
      <c r="Z9637">
        <v>653.03790283203</v>
      </c>
      <c r="AA9637">
        <v>18.341560826119956</v>
      </c>
      <c r="AB9637">
        <v>0.20389999449252999</v>
      </c>
    </row>
    <row r="9638" spans="1:28" x14ac:dyDescent="0.45">
      <c r="A9638">
        <f>A9637+T9638-T9637</f>
        <v>37.640622630719974</v>
      </c>
      <c r="I9638" s="4"/>
      <c r="T9638">
        <v>363.55077400803998</v>
      </c>
      <c r="U9638">
        <v>65.633743286132997</v>
      </c>
      <c r="V9638">
        <v>48.570007324218999</v>
      </c>
      <c r="W9638">
        <v>0.99257141351699996</v>
      </c>
      <c r="X9638">
        <v>18.503980636596999</v>
      </c>
      <c r="Y9638">
        <v>894.67431640625</v>
      </c>
      <c r="Z9638">
        <v>653.71258544922</v>
      </c>
      <c r="AA9638">
        <v>18.36652221615828</v>
      </c>
      <c r="AB9638">
        <v>0.20389999449252999</v>
      </c>
    </row>
    <row r="9639" spans="1:28" x14ac:dyDescent="0.45">
      <c r="A9639">
        <f>A9638+T9639-T9638</f>
        <v>37.644535303119994</v>
      </c>
      <c r="I9639" s="4"/>
      <c r="T9639">
        <v>363.55468668044</v>
      </c>
      <c r="U9639">
        <v>64.452713012695</v>
      </c>
      <c r="V9639">
        <v>48.624675750732003</v>
      </c>
      <c r="W9639">
        <v>0.99268519878386996</v>
      </c>
      <c r="X9639">
        <v>18.451375961303999</v>
      </c>
      <c r="Y9639">
        <v>878.57543945312</v>
      </c>
      <c r="Z9639">
        <v>654.33197021484</v>
      </c>
      <c r="AA9639">
        <v>18.31640781398298</v>
      </c>
      <c r="AB9639">
        <v>0.20389999449252999</v>
      </c>
    </row>
    <row r="9640" spans="1:28" x14ac:dyDescent="0.45">
      <c r="A9640">
        <f>A9639+T9640-T9639</f>
        <v>37.648437917230012</v>
      </c>
      <c r="I9640" s="4"/>
      <c r="T9640">
        <v>363.55858929455002</v>
      </c>
      <c r="U9640">
        <v>63.104606628417997</v>
      </c>
      <c r="V9640">
        <v>48.558284759521001</v>
      </c>
      <c r="W9640">
        <v>0.99279820919036998</v>
      </c>
      <c r="X9640">
        <v>18.486993789673001</v>
      </c>
      <c r="Y9640">
        <v>860.19891357422</v>
      </c>
      <c r="Z9640">
        <v>653.3759765625</v>
      </c>
      <c r="AA9640">
        <v>18.353854327700848</v>
      </c>
      <c r="AB9640">
        <v>0.20389999449252999</v>
      </c>
    </row>
    <row r="9641" spans="1:28" x14ac:dyDescent="0.45">
      <c r="A9641">
        <f>A9640+T9641-T9640</f>
        <v>37.652350589629975</v>
      </c>
      <c r="I9641" s="4"/>
      <c r="T9641">
        <v>363.56250196694998</v>
      </c>
      <c r="U9641">
        <v>61.661594390868999</v>
      </c>
      <c r="V9641">
        <v>48.616088867187997</v>
      </c>
      <c r="W9641">
        <v>0.99291044473648005</v>
      </c>
      <c r="X9641">
        <v>18.505922317505</v>
      </c>
      <c r="Y9641">
        <v>840.52874755859</v>
      </c>
      <c r="Z9641">
        <v>654.03411865234</v>
      </c>
      <c r="AA9641">
        <v>18.37472355853264</v>
      </c>
      <c r="AB9641">
        <v>0.20389999449252999</v>
      </c>
    </row>
    <row r="9642" spans="1:28" x14ac:dyDescent="0.45">
      <c r="A9642">
        <f>A9641+T9642-T9641</f>
        <v>37.656253203749998</v>
      </c>
      <c r="I9642" s="4"/>
      <c r="T9642">
        <v>363.56640458107</v>
      </c>
      <c r="U9642">
        <v>60.197811126708999</v>
      </c>
      <c r="V9642">
        <v>48.670398712157997</v>
      </c>
      <c r="W9642">
        <v>0.99302178621292003</v>
      </c>
      <c r="X9642">
        <v>18.476024627686002</v>
      </c>
      <c r="Y9642">
        <v>820.57550048828</v>
      </c>
      <c r="Z9642">
        <v>654.61181640625</v>
      </c>
      <c r="AA9642">
        <v>18.347094977898653</v>
      </c>
      <c r="AB9642">
        <v>0.20389999449252999</v>
      </c>
    </row>
    <row r="9643" spans="1:28" x14ac:dyDescent="0.45">
      <c r="A9643">
        <f>A9642+T9643-T9642</f>
        <v>37.66015581787002</v>
      </c>
      <c r="I9643" s="4"/>
      <c r="T9643">
        <v>363.57030719519003</v>
      </c>
      <c r="U9643">
        <v>58.713970184326001</v>
      </c>
      <c r="V9643">
        <v>48.805965423583999</v>
      </c>
      <c r="W9643">
        <v>0.99313235282898005</v>
      </c>
      <c r="X9643">
        <v>18.500825881958001</v>
      </c>
      <c r="Y9643">
        <v>800.34875488281</v>
      </c>
      <c r="Z9643">
        <v>656.28942871094</v>
      </c>
      <c r="AA9643">
        <v>18.373768737428239</v>
      </c>
      <c r="AB9643">
        <v>0.20389999449252999</v>
      </c>
    </row>
    <row r="9644" spans="1:28" x14ac:dyDescent="0.45">
      <c r="A9644">
        <f>A9643+T9644-T9643</f>
        <v>37.664068490269983</v>
      </c>
      <c r="I9644" s="4"/>
      <c r="T9644">
        <v>363.57421986758999</v>
      </c>
      <c r="U9644">
        <v>57.248489379882997</v>
      </c>
      <c r="V9644">
        <v>48.842945098877003</v>
      </c>
      <c r="W9644">
        <v>0.99324202537536999</v>
      </c>
      <c r="X9644">
        <v>18.51713180542</v>
      </c>
      <c r="Y9644">
        <v>780.37231445312</v>
      </c>
      <c r="Z9644">
        <v>656.66265869141</v>
      </c>
      <c r="AA9644">
        <v>18.391993498558044</v>
      </c>
      <c r="AB9644">
        <v>0.20389999449252999</v>
      </c>
    </row>
    <row r="9645" spans="1:28" x14ac:dyDescent="0.45">
      <c r="A9645">
        <f>A9644+T9645-T9644</f>
        <v>37.667971104380001</v>
      </c>
      <c r="I9645" s="4"/>
      <c r="T9645">
        <v>363.57812248170001</v>
      </c>
      <c r="U9645">
        <v>55.815517425537003</v>
      </c>
      <c r="V9645">
        <v>48.907054901122997</v>
      </c>
      <c r="W9645">
        <v>0.99335086345672996</v>
      </c>
      <c r="X9645">
        <v>18.51713180542</v>
      </c>
      <c r="Y9645">
        <v>760.83905029297</v>
      </c>
      <c r="Z9645">
        <v>657.48724365234</v>
      </c>
      <c r="AA9645">
        <v>18.394008867656034</v>
      </c>
      <c r="AB9645">
        <v>0.20389999449252999</v>
      </c>
    </row>
    <row r="9646" spans="1:28" x14ac:dyDescent="0.45">
      <c r="A9646">
        <f>A9645+T9646-T9645</f>
        <v>37.671873718499967</v>
      </c>
      <c r="I9646" s="4"/>
      <c r="T9646">
        <v>363.58202509581997</v>
      </c>
      <c r="U9646">
        <v>54.400527954102003</v>
      </c>
      <c r="V9646">
        <v>48.931007385253999</v>
      </c>
      <c r="W9646">
        <v>0.99345886707305997</v>
      </c>
      <c r="X9646">
        <v>18.51713180542</v>
      </c>
      <c r="Y9646">
        <v>741.55084228516</v>
      </c>
      <c r="Z9646">
        <v>657.69201660156</v>
      </c>
      <c r="AA9646">
        <v>18.396008784855077</v>
      </c>
      <c r="AB9646">
        <v>0.20389999449252999</v>
      </c>
    </row>
    <row r="9647" spans="1:28" x14ac:dyDescent="0.45">
      <c r="A9647">
        <f>A9646+T9647-T9646</f>
        <v>37.675786390899987</v>
      </c>
      <c r="I9647" s="4"/>
      <c r="T9647">
        <v>363.58593776821999</v>
      </c>
      <c r="U9647">
        <v>52.885814666747997</v>
      </c>
      <c r="V9647">
        <v>48.951835632323998</v>
      </c>
      <c r="W9647">
        <v>0.99356597661972001</v>
      </c>
      <c r="X9647">
        <v>18.51713180542</v>
      </c>
      <c r="Y9647">
        <v>720.9033203125</v>
      </c>
      <c r="Z9647">
        <v>657.87878417969</v>
      </c>
      <c r="AA9647">
        <v>18.397992146448203</v>
      </c>
      <c r="AB9647">
        <v>0.20389999449252999</v>
      </c>
    </row>
    <row r="9648" spans="1:28" x14ac:dyDescent="0.45">
      <c r="A9648">
        <f>A9647+T9648-T9647</f>
        <v>37.679689005020009</v>
      </c>
      <c r="I9648" s="4"/>
      <c r="T9648">
        <v>363.58984038234001</v>
      </c>
      <c r="U9648">
        <v>51.356075286865</v>
      </c>
      <c r="V9648">
        <v>48.970073699951001</v>
      </c>
      <c r="W9648">
        <v>0.99367225170134998</v>
      </c>
      <c r="X9648">
        <v>18.51713180542</v>
      </c>
      <c r="Y9648">
        <v>700.05096435547</v>
      </c>
      <c r="Z9648">
        <v>658.04364013672</v>
      </c>
      <c r="AA9648">
        <v>18.399960056142376</v>
      </c>
      <c r="AB9648">
        <v>0.20389999449252999</v>
      </c>
    </row>
    <row r="9649" spans="1:28" x14ac:dyDescent="0.45">
      <c r="A9649">
        <f>A9648+T9649-T9648</f>
        <v>37.68359161912997</v>
      </c>
      <c r="I9649" s="4"/>
      <c r="T9649">
        <v>363.59374299644998</v>
      </c>
      <c r="U9649">
        <v>49.850036621093999</v>
      </c>
      <c r="V9649">
        <v>48.985233306885</v>
      </c>
      <c r="W9649">
        <v>0.99377757310866999</v>
      </c>
      <c r="X9649">
        <v>18.570152282715</v>
      </c>
      <c r="Y9649">
        <v>679.52166748047</v>
      </c>
      <c r="Z9649">
        <v>658.08544921875</v>
      </c>
      <c r="AA9649">
        <v>18.454600867774939</v>
      </c>
      <c r="AB9649">
        <v>0.20389999449252999</v>
      </c>
    </row>
    <row r="9650" spans="1:28" x14ac:dyDescent="0.45">
      <c r="A9650">
        <f>A9649+T9650-T9649</f>
        <v>37.68750429152999</v>
      </c>
      <c r="I9650" s="4"/>
      <c r="T9650">
        <v>363.59765566885</v>
      </c>
      <c r="U9650">
        <v>48.378959655762003</v>
      </c>
      <c r="V9650">
        <v>49.006698608397997</v>
      </c>
      <c r="W9650">
        <v>0.99388206005096003</v>
      </c>
      <c r="X9650">
        <v>18.559658050536999</v>
      </c>
      <c r="Y9650">
        <v>659.46899414062</v>
      </c>
      <c r="Z9650">
        <v>658.25543212891</v>
      </c>
      <c r="AA9650">
        <v>18.446111177109099</v>
      </c>
      <c r="AB9650">
        <v>0.20389999449252999</v>
      </c>
    </row>
    <row r="9651" spans="1:28" x14ac:dyDescent="0.45">
      <c r="A9651">
        <f>A9650+T9651-T9650</f>
        <v>37.691406905650013</v>
      </c>
      <c r="I9651" s="4"/>
      <c r="T9651">
        <v>363.60155828297002</v>
      </c>
      <c r="U9651">
        <v>46.890781402587997</v>
      </c>
      <c r="V9651">
        <v>49.026699066162003</v>
      </c>
      <c r="W9651">
        <v>0.99398565292357999</v>
      </c>
      <c r="X9651">
        <v>18.523208618163999</v>
      </c>
      <c r="Y9651">
        <v>639.18310546875</v>
      </c>
      <c r="Z9651">
        <v>658.42913818359</v>
      </c>
      <c r="AA9651">
        <v>18.411803612565425</v>
      </c>
      <c r="AB9651">
        <v>0.20389999449252999</v>
      </c>
    </row>
    <row r="9652" spans="1:28" x14ac:dyDescent="0.45">
      <c r="A9652">
        <f>A9651+T9652-T9651</f>
        <v>37.695319578049975</v>
      </c>
      <c r="I9652" s="4"/>
      <c r="T9652">
        <v>363.60547095536998</v>
      </c>
      <c r="U9652">
        <v>45.401355743407997</v>
      </c>
      <c r="V9652">
        <v>49.049247741698998</v>
      </c>
      <c r="W9652">
        <v>0.99408835172652998</v>
      </c>
      <c r="X9652">
        <v>18.571809768676999</v>
      </c>
      <c r="Y9652">
        <v>618.88031005859</v>
      </c>
      <c r="Z9652">
        <v>658.65240478516</v>
      </c>
      <c r="AA9652">
        <v>18.462019761522786</v>
      </c>
      <c r="AB9652">
        <v>0.20389999449252999</v>
      </c>
    </row>
    <row r="9653" spans="1:28" x14ac:dyDescent="0.45">
      <c r="A9653">
        <f>A9652+T9653-T9652</f>
        <v>37.699222192169998</v>
      </c>
      <c r="I9653" s="4"/>
      <c r="T9653">
        <v>363.60937356949</v>
      </c>
      <c r="U9653">
        <v>43.942844390868999</v>
      </c>
      <c r="V9653">
        <v>49.033180236816001</v>
      </c>
      <c r="W9653">
        <v>0.99419015645981001</v>
      </c>
      <c r="X9653">
        <v>18.556898117065</v>
      </c>
      <c r="Y9653">
        <v>598.99884033203</v>
      </c>
      <c r="Z9653">
        <v>658.41442871094</v>
      </c>
      <c r="AA9653">
        <v>18.449085442413605</v>
      </c>
      <c r="AB9653">
        <v>0.20389999449252999</v>
      </c>
    </row>
    <row r="9654" spans="1:28" x14ac:dyDescent="0.45">
      <c r="A9654">
        <f>A9653+T9654-T9653</f>
        <v>37.70312480629002</v>
      </c>
      <c r="I9654" s="4"/>
      <c r="T9654">
        <v>363.61327618361003</v>
      </c>
      <c r="U9654">
        <v>42.50345993042</v>
      </c>
      <c r="V9654">
        <v>49.042819976807003</v>
      </c>
      <c r="W9654">
        <v>0.99429106712340998</v>
      </c>
      <c r="X9654">
        <v>18.52928352356</v>
      </c>
      <c r="Y9654">
        <v>579.37811279297</v>
      </c>
      <c r="Z9654">
        <v>658.45275878906</v>
      </c>
      <c r="AA9654">
        <v>18.42350108767269</v>
      </c>
      <c r="AB9654">
        <v>0.20389999449252999</v>
      </c>
    </row>
    <row r="9655" spans="1:28" x14ac:dyDescent="0.45">
      <c r="A9655">
        <f>A9654+T9655-T9654</f>
        <v>37.707037478689983</v>
      </c>
      <c r="I9655" s="4"/>
      <c r="T9655">
        <v>363.61718885600999</v>
      </c>
      <c r="U9655">
        <v>41.06262588501</v>
      </c>
      <c r="V9655">
        <v>49.053081512451001</v>
      </c>
      <c r="W9655">
        <v>0.99439102411269997</v>
      </c>
      <c r="X9655">
        <v>18.577884674071999</v>
      </c>
      <c r="Y9655">
        <v>559.73767089844</v>
      </c>
      <c r="Z9655">
        <v>658.49261474609</v>
      </c>
      <c r="AA9655">
        <v>18.473681766898089</v>
      </c>
      <c r="AB9655">
        <v>0.20389999449252999</v>
      </c>
    </row>
    <row r="9656" spans="1:28" x14ac:dyDescent="0.45">
      <c r="A9656">
        <f>A9655+T9656-T9655</f>
        <v>37.710940092800001</v>
      </c>
      <c r="I9656" s="4"/>
      <c r="T9656">
        <v>363.62109147012001</v>
      </c>
      <c r="U9656">
        <v>39.720825195312003</v>
      </c>
      <c r="V9656">
        <v>49.064304351807003</v>
      </c>
      <c r="W9656">
        <v>0.99449008703232</v>
      </c>
      <c r="X9656">
        <v>18.590034484863001</v>
      </c>
      <c r="Y9656">
        <v>541.44714355469</v>
      </c>
      <c r="Z9656">
        <v>658.53845214844</v>
      </c>
      <c r="AA9656">
        <v>18.487605012785234</v>
      </c>
      <c r="AB9656">
        <v>0.20389999449252999</v>
      </c>
    </row>
    <row r="9657" spans="1:28" x14ac:dyDescent="0.45">
      <c r="A9657">
        <f>A9656+T9657-T9656</f>
        <v>37.714842706919967</v>
      </c>
      <c r="I9657" s="4"/>
      <c r="T9657">
        <v>363.62499408423997</v>
      </c>
      <c r="U9657">
        <v>38.505783081055</v>
      </c>
      <c r="V9657">
        <v>49.07653427124</v>
      </c>
      <c r="W9657">
        <v>0.99458825588225996</v>
      </c>
      <c r="X9657">
        <v>18.571809768676999</v>
      </c>
      <c r="Y9657">
        <v>524.88458251953</v>
      </c>
      <c r="Z9657">
        <v>658.61334228516</v>
      </c>
      <c r="AA9657">
        <v>18.471303886405575</v>
      </c>
      <c r="AB9657">
        <v>0.20389999449252999</v>
      </c>
    </row>
    <row r="9658" spans="1:28" x14ac:dyDescent="0.45">
      <c r="A9658">
        <f>A9657+T9658-T9657</f>
        <v>37.718755379319987</v>
      </c>
      <c r="I9658" s="4"/>
      <c r="T9658">
        <v>363.62890675663999</v>
      </c>
      <c r="U9658">
        <v>37.399646759032997</v>
      </c>
      <c r="V9658">
        <v>49.089214324951001</v>
      </c>
      <c r="W9658">
        <v>0.99468547105788996</v>
      </c>
      <c r="X9658">
        <v>18.523208618163999</v>
      </c>
      <c r="Y9658">
        <v>509.80645751953</v>
      </c>
      <c r="Z9658">
        <v>658.71832275391</v>
      </c>
      <c r="AA9658">
        <v>18.424766489862023</v>
      </c>
      <c r="AB9658">
        <v>0.20389999449252999</v>
      </c>
    </row>
    <row r="9659" spans="1:28" x14ac:dyDescent="0.45">
      <c r="A9659">
        <f>A9658+T9659-T9658</f>
        <v>37.722657993440009</v>
      </c>
      <c r="I9659" s="4"/>
      <c r="T9659">
        <v>363.63280937076001</v>
      </c>
      <c r="U9659">
        <v>36.375</v>
      </c>
      <c r="V9659">
        <v>49.102634429932003</v>
      </c>
      <c r="W9659">
        <v>0.99478179216384999</v>
      </c>
      <c r="X9659">
        <v>18.563524246216002</v>
      </c>
      <c r="Y9659">
        <v>495.83917236328</v>
      </c>
      <c r="Z9659">
        <v>658.83929443359</v>
      </c>
      <c r="AA9659">
        <v>18.466655918527838</v>
      </c>
      <c r="AB9659">
        <v>0.20389999449252999</v>
      </c>
    </row>
    <row r="9660" spans="1:28" x14ac:dyDescent="0.45">
      <c r="A9660">
        <f>A9659+T9660-T9659</f>
        <v>37.72656060754997</v>
      </c>
      <c r="I9660" s="4"/>
      <c r="T9660">
        <v>363.63671198486998</v>
      </c>
      <c r="U9660">
        <v>35.350353240967003</v>
      </c>
      <c r="V9660">
        <v>49.116596221923999</v>
      </c>
      <c r="W9660">
        <v>0.99487715959548995</v>
      </c>
      <c r="X9660">
        <v>18.590034484863001</v>
      </c>
      <c r="Y9660">
        <v>481.87185668945</v>
      </c>
      <c r="Z9660">
        <v>658.9677734375</v>
      </c>
      <c r="AA9660">
        <v>18.49480070508271</v>
      </c>
      <c r="AB9660">
        <v>0.20389999449252999</v>
      </c>
    </row>
    <row r="9661" spans="1:28" x14ac:dyDescent="0.45">
      <c r="A9661">
        <f>A9660+T9661-T9660</f>
        <v>37.73047327994999</v>
      </c>
      <c r="I9661" s="4"/>
      <c r="T9661">
        <v>363.64062465727</v>
      </c>
      <c r="U9661">
        <v>34.345134735107003</v>
      </c>
      <c r="V9661">
        <v>49.13032913208</v>
      </c>
      <c r="W9661">
        <v>0.99497163295746005</v>
      </c>
      <c r="X9661">
        <v>18.587387084961001</v>
      </c>
      <c r="Y9661">
        <v>468.16940307617</v>
      </c>
      <c r="Z9661">
        <v>659.11071777344</v>
      </c>
      <c r="AA9661">
        <v>18.493922880336051</v>
      </c>
      <c r="AB9661">
        <v>0.20389999449252999</v>
      </c>
    </row>
    <row r="9662" spans="1:28" x14ac:dyDescent="0.45">
      <c r="A9662">
        <f>A9661+T9662-T9661</f>
        <v>37.734375894070013</v>
      </c>
      <c r="I9662" s="4"/>
      <c r="T9662">
        <v>363.64452727139002</v>
      </c>
      <c r="U9662">
        <v>33.390529632567997</v>
      </c>
      <c r="V9662">
        <v>49.143249511718999</v>
      </c>
      <c r="W9662">
        <v>0.99506509304046997</v>
      </c>
      <c r="X9662">
        <v>18.566209793091002</v>
      </c>
      <c r="Y9662">
        <v>455.15692138672</v>
      </c>
      <c r="Z9662">
        <v>659.24835205078</v>
      </c>
      <c r="AA9662">
        <v>18.474587275170983</v>
      </c>
      <c r="AB9662">
        <v>0.20389999449252999</v>
      </c>
    </row>
    <row r="9663" spans="1:28" x14ac:dyDescent="0.45">
      <c r="A9663">
        <f>A9662+T9663-T9662</f>
        <v>37.738288566469976</v>
      </c>
      <c r="I9663" s="4"/>
      <c r="T9663">
        <v>363.64843994378998</v>
      </c>
      <c r="U9663">
        <v>32.486354827881001</v>
      </c>
      <c r="V9663">
        <v>49.155475616455</v>
      </c>
      <c r="W9663">
        <v>0.99515771865845004</v>
      </c>
      <c r="X9663">
        <v>18.572708129883001</v>
      </c>
      <c r="Y9663">
        <v>442.83181762695</v>
      </c>
      <c r="Z9663">
        <v>659.37976074219</v>
      </c>
      <c r="AA9663">
        <v>18.482773851843614</v>
      </c>
      <c r="AB9663">
        <v>0.20389999449252999</v>
      </c>
    </row>
    <row r="9664" spans="1:28" x14ac:dyDescent="0.45">
      <c r="A9664">
        <f>A9663+T9664-T9663</f>
        <v>37.742191180589998</v>
      </c>
      <c r="I9664" s="4"/>
      <c r="T9664">
        <v>363.65234255791</v>
      </c>
      <c r="U9664">
        <v>31.638868331908998</v>
      </c>
      <c r="V9664">
        <v>49.166515350342003</v>
      </c>
      <c r="W9664">
        <v>0.99524933099747004</v>
      </c>
      <c r="X9664">
        <v>18.577884674071999</v>
      </c>
      <c r="Y9664">
        <v>431.27944946289</v>
      </c>
      <c r="Z9664">
        <v>659.48754882812</v>
      </c>
      <c r="AA9664">
        <v>18.489627293218309</v>
      </c>
      <c r="AB9664">
        <v>0.20389999449252999</v>
      </c>
    </row>
    <row r="9665" spans="1:28" x14ac:dyDescent="0.45">
      <c r="A9665">
        <f>A9664+T9665-T9664</f>
        <v>37.746093794700016</v>
      </c>
      <c r="I9665" s="4"/>
      <c r="T9665">
        <v>363.65624517202002</v>
      </c>
      <c r="U9665">
        <v>30.884098052978999</v>
      </c>
      <c r="V9665">
        <v>49.174583435058999</v>
      </c>
      <c r="W9665">
        <v>0.99534004926681996</v>
      </c>
      <c r="X9665">
        <v>18.52928352356</v>
      </c>
      <c r="Y9665">
        <v>420.9909362793</v>
      </c>
      <c r="Z9665">
        <v>659.55163574219</v>
      </c>
      <c r="AA9665">
        <v>18.442937975219085</v>
      </c>
      <c r="AB9665">
        <v>0.20389999449252999</v>
      </c>
    </row>
    <row r="9666" spans="1:28" x14ac:dyDescent="0.45">
      <c r="A9666">
        <f>A9665+T9666-T9665</f>
        <v>37.750006467099979</v>
      </c>
      <c r="I9666" s="4"/>
      <c r="T9666">
        <v>363.66015784441998</v>
      </c>
      <c r="U9666">
        <v>30.16442489624</v>
      </c>
      <c r="V9666">
        <v>49.330436706542997</v>
      </c>
      <c r="W9666">
        <v>0.99542981386185003</v>
      </c>
      <c r="X9666">
        <v>18.556898117065</v>
      </c>
      <c r="Y9666">
        <v>411.18084716797</v>
      </c>
      <c r="Z9666">
        <v>661.60552978516</v>
      </c>
      <c r="AA9666">
        <v>18.472089638523329</v>
      </c>
      <c r="AB9666">
        <v>0.20389999449252999</v>
      </c>
    </row>
    <row r="9667" spans="1:28" x14ac:dyDescent="0.45">
      <c r="A9667">
        <f>A9666+T9667-T9666</f>
        <v>37.753909081220002</v>
      </c>
      <c r="I9667" s="4"/>
      <c r="T9667">
        <v>363.66406045854001</v>
      </c>
      <c r="U9667">
        <v>29.555017471313</v>
      </c>
      <c r="V9667">
        <v>49.022319793701001</v>
      </c>
      <c r="W9667">
        <v>0.99551862478256004</v>
      </c>
      <c r="X9667">
        <v>18.590034484863001</v>
      </c>
      <c r="Y9667">
        <v>402.87380981445</v>
      </c>
      <c r="Z9667">
        <v>657.45166015625</v>
      </c>
      <c r="AA9667">
        <v>18.506725565031182</v>
      </c>
      <c r="AB9667">
        <v>0.20389999449252999</v>
      </c>
    </row>
    <row r="9668" spans="1:28" x14ac:dyDescent="0.45">
      <c r="A9668">
        <f>A9667+T9668-T9667</f>
        <v>37.757811695339967</v>
      </c>
      <c r="I9668" s="4"/>
      <c r="T9668">
        <v>363.66796307265997</v>
      </c>
      <c r="U9668">
        <v>29.15625</v>
      </c>
      <c r="V9668">
        <v>49.178760528563998</v>
      </c>
      <c r="W9668">
        <v>0.99560648202895996</v>
      </c>
      <c r="X9668">
        <v>18.590034484863001</v>
      </c>
      <c r="Y9668">
        <v>390.81411743164</v>
      </c>
      <c r="Z9668">
        <v>659.51116943359</v>
      </c>
      <c r="AA9668">
        <v>18.508358834271501</v>
      </c>
      <c r="AB9668">
        <v>0.20389999449252999</v>
      </c>
    </row>
    <row r="9669" spans="1:28" x14ac:dyDescent="0.45">
      <c r="A9669">
        <f>A9668+T9669-T9668</f>
        <v>37.761724367739987</v>
      </c>
      <c r="I9669" s="4"/>
      <c r="T9669">
        <v>363.67187574505999</v>
      </c>
      <c r="U9669">
        <v>29.15625</v>
      </c>
      <c r="V9669">
        <v>49.175579071045</v>
      </c>
      <c r="W9669">
        <v>0.99569338560104004</v>
      </c>
      <c r="X9669">
        <v>18.590034484863001</v>
      </c>
      <c r="Y9669">
        <v>390.81411743164</v>
      </c>
      <c r="Z9669">
        <v>659.42138671875</v>
      </c>
      <c r="AA9669">
        <v>18.509974374673327</v>
      </c>
      <c r="AB9669">
        <v>0.20389999449252999</v>
      </c>
    </row>
    <row r="9670" spans="1:28" x14ac:dyDescent="0.45">
      <c r="A9670">
        <f>A9669+T9670-T9669</f>
        <v>37.765626981850005</v>
      </c>
      <c r="I9670" s="4"/>
      <c r="T9670">
        <v>363.67577835917001</v>
      </c>
      <c r="U9670">
        <v>29.15625</v>
      </c>
      <c r="V9670">
        <v>49.172401428222997</v>
      </c>
      <c r="W9670">
        <v>0.99577939510345004</v>
      </c>
      <c r="X9670">
        <v>18.565734863281001</v>
      </c>
      <c r="Y9670">
        <v>390.81411743164</v>
      </c>
      <c r="Z9670">
        <v>659.32647705078</v>
      </c>
      <c r="AA9670">
        <v>18.487376231808991</v>
      </c>
      <c r="AB9670">
        <v>0.20389999449252999</v>
      </c>
    </row>
    <row r="9671" spans="1:28" x14ac:dyDescent="0.45">
      <c r="A9671">
        <f>A9670+T9671-T9670</f>
        <v>37.769529595969971</v>
      </c>
      <c r="I9671" s="4"/>
      <c r="T9671">
        <v>363.67968097328998</v>
      </c>
      <c r="U9671">
        <v>29.220888137816999</v>
      </c>
      <c r="V9671">
        <v>49.163131713867003</v>
      </c>
      <c r="W9671">
        <v>0.99586439132689997</v>
      </c>
      <c r="X9671">
        <v>18.51713180542</v>
      </c>
      <c r="Y9671">
        <v>391.68054199219</v>
      </c>
      <c r="Z9671">
        <v>659.16687011719</v>
      </c>
      <c r="AA9671">
        <v>18.440552194524567</v>
      </c>
      <c r="AB9671">
        <v>0.20389999449252999</v>
      </c>
    </row>
    <row r="9672" spans="1:28" x14ac:dyDescent="0.45">
      <c r="A9672">
        <f>A9671+T9672-T9671</f>
        <v>37.77344226836999</v>
      </c>
      <c r="I9672" s="4"/>
      <c r="T9672">
        <v>363.68359364569</v>
      </c>
      <c r="U9672">
        <v>29.609155654906999</v>
      </c>
      <c r="V9672">
        <v>49.148658752441001</v>
      </c>
      <c r="W9672">
        <v>0.99594849348068004</v>
      </c>
      <c r="X9672">
        <v>18.51713180542</v>
      </c>
      <c r="Y9672">
        <v>396.88491821289</v>
      </c>
      <c r="Z9672">
        <v>658.93634033203</v>
      </c>
      <c r="AA9672">
        <v>18.442109525191235</v>
      </c>
      <c r="AB9672">
        <v>0.20389999449252999</v>
      </c>
    </row>
    <row r="9673" spans="1:28" x14ac:dyDescent="0.45">
      <c r="A9673">
        <f>A9672+T9673-T9672</f>
        <v>37.777344882490013</v>
      </c>
      <c r="I9673" s="4"/>
      <c r="T9673">
        <v>363.68749625981002</v>
      </c>
      <c r="U9673">
        <v>30.523389816283998</v>
      </c>
      <c r="V9673">
        <v>49.129600524902003</v>
      </c>
      <c r="W9673">
        <v>0.99603158235550004</v>
      </c>
      <c r="X9673">
        <v>18.547508239746001</v>
      </c>
      <c r="Y9673">
        <v>409.13946533203</v>
      </c>
      <c r="Z9673">
        <v>658.63726806641</v>
      </c>
      <c r="AA9673">
        <v>18.473903980785884</v>
      </c>
      <c r="AB9673">
        <v>0.20389999449252999</v>
      </c>
    </row>
    <row r="9674" spans="1:28" x14ac:dyDescent="0.45">
      <c r="A9674">
        <f>A9673+T9674-T9673</f>
        <v>37.781247496609978</v>
      </c>
      <c r="I9674" s="4"/>
      <c r="T9674">
        <v>363.69139887392998</v>
      </c>
      <c r="U9674">
        <v>31.962776184081999</v>
      </c>
      <c r="V9674">
        <v>49.10619354248</v>
      </c>
      <c r="W9674">
        <v>0.99611371755599998</v>
      </c>
      <c r="X9674">
        <v>18.583959579468001</v>
      </c>
      <c r="Y9674">
        <v>428.43316650391</v>
      </c>
      <c r="Z9674">
        <v>658.28057861328</v>
      </c>
      <c r="AA9674">
        <v>18.511737063614309</v>
      </c>
      <c r="AB9674">
        <v>0.20389999449252999</v>
      </c>
    </row>
    <row r="9675" spans="1:28" x14ac:dyDescent="0.45">
      <c r="A9675">
        <f>A9674+T9675-T9674</f>
        <v>37.785160169009998</v>
      </c>
      <c r="I9675" s="4"/>
      <c r="T9675">
        <v>363.69531154633</v>
      </c>
      <c r="U9675">
        <v>33.848529815673999</v>
      </c>
      <c r="V9675">
        <v>49.07787322998</v>
      </c>
      <c r="W9675">
        <v>0.99619495868682995</v>
      </c>
      <c r="X9675">
        <v>18.535358428955</v>
      </c>
      <c r="Y9675">
        <v>453.71002197266</v>
      </c>
      <c r="Z9675">
        <v>657.85626220703</v>
      </c>
      <c r="AA9675">
        <v>18.464830624378411</v>
      </c>
      <c r="AB9675">
        <v>0.20389999449252999</v>
      </c>
    </row>
    <row r="9676" spans="1:28" x14ac:dyDescent="0.45">
      <c r="A9676">
        <f>A9675+T9676-T9675</f>
        <v>37.789062783120016</v>
      </c>
      <c r="I9676" s="4"/>
      <c r="T9676">
        <v>363.69921416044002</v>
      </c>
      <c r="U9676">
        <v>36.076709747313998</v>
      </c>
      <c r="V9676">
        <v>49.045848846436002</v>
      </c>
      <c r="W9676">
        <v>0.99627518653869995</v>
      </c>
      <c r="X9676">
        <v>18.498447418213001</v>
      </c>
      <c r="Y9676">
        <v>483.5768737793</v>
      </c>
      <c r="Z9676">
        <v>657.37707519531</v>
      </c>
      <c r="AA9676">
        <v>18.42954415225649</v>
      </c>
      <c r="AB9676">
        <v>0.20389999449252999</v>
      </c>
    </row>
    <row r="9677" spans="1:28" x14ac:dyDescent="0.45">
      <c r="A9677">
        <f>A9676+T9677-T9676</f>
        <v>37.792975455519979</v>
      </c>
      <c r="I9677" s="4"/>
      <c r="T9677">
        <v>363.70312683283998</v>
      </c>
      <c r="U9677">
        <v>38.611824035645</v>
      </c>
      <c r="V9677">
        <v>49.011421203612997</v>
      </c>
      <c r="W9677">
        <v>0.99635446071625</v>
      </c>
      <c r="X9677">
        <v>18.476366043091002</v>
      </c>
      <c r="Y9677">
        <v>517.55786132812</v>
      </c>
      <c r="Z9677">
        <v>656.86376953125</v>
      </c>
      <c r="AA9677">
        <v>18.40900972485997</v>
      </c>
      <c r="AB9677">
        <v>0.20389999449252999</v>
      </c>
    </row>
    <row r="9678" spans="1:28" x14ac:dyDescent="0.45">
      <c r="A9678">
        <f>A9677+T9678-T9677</f>
        <v>37.796878069640002</v>
      </c>
      <c r="I9678" s="4"/>
      <c r="T9678">
        <v>363.70702944696001</v>
      </c>
      <c r="U9678">
        <v>41.387424468993999</v>
      </c>
      <c r="V9678">
        <v>48.974834442138999</v>
      </c>
      <c r="W9678">
        <v>0.99643278121947998</v>
      </c>
      <c r="X9678">
        <v>18.508979797363001</v>
      </c>
      <c r="Y9678">
        <v>554.76239013672</v>
      </c>
      <c r="Z9678">
        <v>656.33319091797</v>
      </c>
      <c r="AA9678">
        <v>18.442954217021583</v>
      </c>
      <c r="AB9678">
        <v>0.20389999449252999</v>
      </c>
    </row>
    <row r="9679" spans="1:28" x14ac:dyDescent="0.45">
      <c r="A9679">
        <f>A9678+T9679-T9678</f>
        <v>37.800780683759967</v>
      </c>
      <c r="I9679" s="4"/>
      <c r="T9679">
        <v>363.71093206107997</v>
      </c>
      <c r="U9679">
        <v>44.408073425292997</v>
      </c>
      <c r="V9679">
        <v>48.936126708983998</v>
      </c>
      <c r="W9679">
        <v>0.99651014804839999</v>
      </c>
      <c r="X9679">
        <v>18.494710922241001</v>
      </c>
      <c r="Y9679">
        <v>595.25152587891</v>
      </c>
      <c r="Z9679">
        <v>655.775390625</v>
      </c>
      <c r="AA9679">
        <v>18.430167119234742</v>
      </c>
      <c r="AB9679">
        <v>0.20389999449252999</v>
      </c>
    </row>
    <row r="9680" spans="1:28" x14ac:dyDescent="0.45">
      <c r="A9680">
        <f>A9679+T9680-T9679</f>
        <v>37.804693356159987</v>
      </c>
      <c r="I9680" s="4"/>
      <c r="T9680">
        <v>363.71484473347999</v>
      </c>
      <c r="U9680">
        <v>47.389526367187997</v>
      </c>
      <c r="V9680">
        <v>48.895202636718999</v>
      </c>
      <c r="W9680">
        <v>0.99658650159836004</v>
      </c>
      <c r="X9680">
        <v>18.459722518921001</v>
      </c>
      <c r="Y9680">
        <v>635.21527099609</v>
      </c>
      <c r="Z9680">
        <v>655.171875</v>
      </c>
      <c r="AA9680">
        <v>18.396710285607949</v>
      </c>
      <c r="AB9680">
        <v>0.20389999449252999</v>
      </c>
    </row>
    <row r="9681" spans="1:28" x14ac:dyDescent="0.45">
      <c r="A9681">
        <f>A9680+T9681-T9680</f>
        <v>37.808595970270005</v>
      </c>
      <c r="I9681" s="4"/>
      <c r="T9681">
        <v>363.71874734759001</v>
      </c>
      <c r="U9681">
        <v>50.248680114746001</v>
      </c>
      <c r="V9681">
        <v>48.852157592772997</v>
      </c>
      <c r="W9681">
        <v>0.99666196107864002</v>
      </c>
      <c r="X9681">
        <v>18.4094581604</v>
      </c>
      <c r="Y9681">
        <v>673.53979492188</v>
      </c>
      <c r="Z9681">
        <v>654.53552246094</v>
      </c>
      <c r="AA9681">
        <v>18.348006672539437</v>
      </c>
      <c r="AB9681">
        <v>0.20389999449252999</v>
      </c>
    </row>
    <row r="9682" spans="1:28" x14ac:dyDescent="0.45">
      <c r="A9682">
        <f>A9681+T9682-T9681</f>
        <v>37.812498584389971</v>
      </c>
      <c r="I9682" s="4"/>
      <c r="T9682">
        <v>363.72264996170998</v>
      </c>
      <c r="U9682">
        <v>52.96032333374</v>
      </c>
      <c r="V9682">
        <v>48.807312011718999</v>
      </c>
      <c r="W9682">
        <v>0.99673646688461004</v>
      </c>
      <c r="X9682">
        <v>18.438016891478998</v>
      </c>
      <c r="Y9682">
        <v>709.88702392578</v>
      </c>
      <c r="Z9682">
        <v>653.87457275391</v>
      </c>
      <c r="AA9682">
        <v>18.377843812771538</v>
      </c>
      <c r="AB9682">
        <v>0.20389999449252999</v>
      </c>
    </row>
    <row r="9683" spans="1:28" x14ac:dyDescent="0.45">
      <c r="A9683">
        <f>A9682+T9683-T9682</f>
        <v>37.816411256789991</v>
      </c>
      <c r="I9683" s="4"/>
      <c r="T9683">
        <v>363.72656263411</v>
      </c>
      <c r="U9683">
        <v>55.553005218506001</v>
      </c>
      <c r="V9683">
        <v>48.760971069336001</v>
      </c>
      <c r="W9683">
        <v>0.99680995941161998</v>
      </c>
      <c r="X9683">
        <v>18.453439712523998</v>
      </c>
      <c r="Y9683">
        <v>744.6396484375</v>
      </c>
      <c r="Z9683">
        <v>653.20971679688</v>
      </c>
      <c r="AA9683">
        <v>18.394572490845825</v>
      </c>
      <c r="AB9683">
        <v>0.20389999449252999</v>
      </c>
    </row>
    <row r="9684" spans="1:28" x14ac:dyDescent="0.45">
      <c r="A9684">
        <f>A9683+T9684-T9683</f>
        <v>37.820313870910013</v>
      </c>
      <c r="I9684" s="4"/>
      <c r="T9684">
        <v>363.73046524823002</v>
      </c>
      <c r="U9684">
        <v>57.823062896728999</v>
      </c>
      <c r="V9684">
        <v>48.713710784912003</v>
      </c>
      <c r="W9684">
        <v>0.99688255786895996</v>
      </c>
      <c r="X9684">
        <v>18.403175354003999</v>
      </c>
      <c r="Y9684">
        <v>775.06781005859</v>
      </c>
      <c r="Z9684">
        <v>652.53576660156</v>
      </c>
      <c r="AA9684">
        <v>18.34580451981051</v>
      </c>
      <c r="AB9684">
        <v>0.20389999449252999</v>
      </c>
    </row>
    <row r="9685" spans="1:28" x14ac:dyDescent="0.45">
      <c r="A9685">
        <f>A9684+T9685-T9684</f>
        <v>37.824216485019974</v>
      </c>
      <c r="I9685" s="4"/>
      <c r="T9685">
        <v>363.73436786233998</v>
      </c>
      <c r="U9685">
        <v>59.886821746826001</v>
      </c>
      <c r="V9685">
        <v>48.666084289551002</v>
      </c>
      <c r="W9685">
        <v>0.99695420265197998</v>
      </c>
      <c r="X9685">
        <v>18.396890640258999</v>
      </c>
      <c r="Y9685">
        <v>802.73065185547</v>
      </c>
      <c r="Z9685">
        <v>651.85882568359</v>
      </c>
      <c r="AA9685">
        <v>18.340857439535082</v>
      </c>
      <c r="AB9685">
        <v>0.20389999449252999</v>
      </c>
    </row>
    <row r="9686" spans="1:28" x14ac:dyDescent="0.45">
      <c r="A9686">
        <f>A9685+T9686-T9685</f>
        <v>37.828129157419994</v>
      </c>
      <c r="I9686" s="4"/>
      <c r="T9686">
        <v>363.73828053474</v>
      </c>
      <c r="U9686">
        <v>61.724849700927997</v>
      </c>
      <c r="V9686">
        <v>48.617938995361001</v>
      </c>
      <c r="W9686">
        <v>0.99702483415604004</v>
      </c>
      <c r="X9686">
        <v>18.373880386353001</v>
      </c>
      <c r="Y9686">
        <v>827.36779785156</v>
      </c>
      <c r="Z9686">
        <v>651.18731689453</v>
      </c>
      <c r="AA9686">
        <v>18.319215045006519</v>
      </c>
      <c r="AB9686">
        <v>0.20389999449252999</v>
      </c>
    </row>
    <row r="9687" spans="1:28" x14ac:dyDescent="0.45">
      <c r="A9687">
        <f>A9686+T9687-T9686</f>
        <v>37.832031771540017</v>
      </c>
      <c r="I9687" s="4"/>
      <c r="T9687">
        <v>363.74218314886002</v>
      </c>
      <c r="U9687">
        <v>63.28112411499</v>
      </c>
      <c r="V9687">
        <v>48.570117950438998</v>
      </c>
      <c r="W9687">
        <v>0.99709451198578003</v>
      </c>
      <c r="X9687">
        <v>18.32785987854</v>
      </c>
      <c r="Y9687">
        <v>848.22833251953</v>
      </c>
      <c r="Z9687">
        <v>650.50714111328</v>
      </c>
      <c r="AA9687">
        <v>18.274608501336598</v>
      </c>
      <c r="AB9687">
        <v>0.20389999449252999</v>
      </c>
    </row>
    <row r="9688" spans="1:28" x14ac:dyDescent="0.45">
      <c r="A9688">
        <f>A9687+T9688-T9687</f>
        <v>37.835944443939979</v>
      </c>
      <c r="I9688" s="4"/>
      <c r="T9688">
        <v>363.74609582125998</v>
      </c>
      <c r="U9688">
        <v>64.62638092041</v>
      </c>
      <c r="V9688">
        <v>48.523025512695</v>
      </c>
      <c r="W9688">
        <v>0.99716329574585005</v>
      </c>
      <c r="X9688">
        <v>18.369697570801002</v>
      </c>
      <c r="Y9688">
        <v>866.26037597656</v>
      </c>
      <c r="Z9688">
        <v>649.84887695312</v>
      </c>
      <c r="AA9688">
        <v>18.317588171554462</v>
      </c>
      <c r="AB9688">
        <v>0.20389999449252999</v>
      </c>
    </row>
    <row r="9689" spans="1:28" x14ac:dyDescent="0.45">
      <c r="A9689">
        <f>A9688+T9689-T9688</f>
        <v>37.839847058060002</v>
      </c>
      <c r="I9689" s="4"/>
      <c r="T9689">
        <v>363.74999843538001</v>
      </c>
      <c r="U9689">
        <v>65.766693115234006</v>
      </c>
      <c r="V9689">
        <v>48.478240966797003</v>
      </c>
      <c r="W9689">
        <v>0.99723106622696001</v>
      </c>
      <c r="X9689">
        <v>18.369697570801002</v>
      </c>
      <c r="Y9689">
        <v>881.54522705078</v>
      </c>
      <c r="Z9689">
        <v>649.24847412109</v>
      </c>
      <c r="AA9689">
        <v>18.31883309479668</v>
      </c>
      <c r="AB9689">
        <v>0.20389999449252999</v>
      </c>
    </row>
    <row r="9690" spans="1:28" x14ac:dyDescent="0.45">
      <c r="A9690">
        <f>A9689+T9690-T9689</f>
        <v>37.84374967217002</v>
      </c>
      <c r="I9690" s="4"/>
      <c r="T9690">
        <v>363.75390104949003</v>
      </c>
      <c r="U9690">
        <v>66.625122070312003</v>
      </c>
      <c r="V9690">
        <v>48.437313079833999</v>
      </c>
      <c r="W9690">
        <v>0.99729788303375</v>
      </c>
      <c r="X9690">
        <v>18.328338623046999</v>
      </c>
      <c r="Y9690">
        <v>893.0517578125</v>
      </c>
      <c r="Z9690">
        <v>648.66070556641</v>
      </c>
      <c r="AA9690">
        <v>18.278813308290488</v>
      </c>
      <c r="AB9690">
        <v>0.20389999449252999</v>
      </c>
    </row>
    <row r="9691" spans="1:28" x14ac:dyDescent="0.45">
      <c r="A9691">
        <f>A9690+T9691-T9690</f>
        <v>37.847662344579987</v>
      </c>
      <c r="I9691" s="4"/>
      <c r="T9691">
        <v>363.75781372189999</v>
      </c>
      <c r="U9691">
        <v>67.125</v>
      </c>
      <c r="V9691">
        <v>48.400203704833999</v>
      </c>
      <c r="W9691">
        <v>0.99736374616623003</v>
      </c>
      <c r="X9691">
        <v>18.37819480896</v>
      </c>
      <c r="Y9691">
        <v>899.75213623047</v>
      </c>
      <c r="Z9691">
        <v>648.12115478516</v>
      </c>
      <c r="AA9691">
        <v>18.329745222437108</v>
      </c>
      <c r="AB9691">
        <v>0.20389999449252999</v>
      </c>
    </row>
    <row r="9692" spans="1:28" x14ac:dyDescent="0.45">
      <c r="A9692">
        <f>A9691+T9692-T9691</f>
        <v>37.851564958690005</v>
      </c>
      <c r="I9692" s="4"/>
      <c r="T9692">
        <v>363.76171633601001</v>
      </c>
      <c r="U9692">
        <v>67.125</v>
      </c>
      <c r="V9692">
        <v>48.366432189941001</v>
      </c>
      <c r="W9692">
        <v>0.99742859601973999</v>
      </c>
      <c r="X9692">
        <v>18.365732192993001</v>
      </c>
      <c r="Y9692">
        <v>899.75213623047</v>
      </c>
      <c r="Z9692">
        <v>647.6376953125</v>
      </c>
      <c r="AA9692">
        <v>18.318506476131549</v>
      </c>
      <c r="AB9692">
        <v>0.20389999449252999</v>
      </c>
    </row>
    <row r="9693" spans="1:28" x14ac:dyDescent="0.45">
      <c r="A9693">
        <f>A9692+T9693-T9692</f>
        <v>37.855467572809971</v>
      </c>
      <c r="I9693" s="4"/>
      <c r="T9693">
        <v>363.76561895012998</v>
      </c>
      <c r="U9693">
        <v>67.125</v>
      </c>
      <c r="V9693">
        <v>48.336242675781001</v>
      </c>
      <c r="W9693">
        <v>0.99749255180358998</v>
      </c>
      <c r="X9693">
        <v>18.322107315063</v>
      </c>
      <c r="Y9693">
        <v>899.75213623047</v>
      </c>
      <c r="Z9693">
        <v>647.18090820312</v>
      </c>
      <c r="AA9693">
        <v>18.276165580121415</v>
      </c>
      <c r="AB9693">
        <v>0.20389999449252999</v>
      </c>
    </row>
    <row r="9694" spans="1:28" x14ac:dyDescent="0.45">
      <c r="A9694">
        <f>A9693+T9694-T9693</f>
        <v>37.859380245209991</v>
      </c>
      <c r="I9694" s="4"/>
      <c r="T9694">
        <v>363.76953162253</v>
      </c>
      <c r="U9694">
        <v>66.972610473632997</v>
      </c>
      <c r="V9694">
        <v>48.306049346923999</v>
      </c>
      <c r="W9694">
        <v>0.99755549430847001</v>
      </c>
      <c r="X9694">
        <v>18.322107315063</v>
      </c>
      <c r="Y9694">
        <v>897.70941162109</v>
      </c>
      <c r="Z9694">
        <v>646.71624755859</v>
      </c>
      <c r="AA9694">
        <v>18.277318819450507</v>
      </c>
      <c r="AB9694">
        <v>0.20389999449252999</v>
      </c>
    </row>
    <row r="9695" spans="1:28" x14ac:dyDescent="0.45">
      <c r="A9695">
        <f>A9694+T9695-T9694</f>
        <v>37.863282859330013</v>
      </c>
      <c r="I9695" s="4"/>
      <c r="T9695">
        <v>363.77343423665002</v>
      </c>
      <c r="U9695">
        <v>66.421752929687997</v>
      </c>
      <c r="V9695">
        <v>48.277729034423999</v>
      </c>
      <c r="W9695">
        <v>0.99761742353438998</v>
      </c>
      <c r="X9695">
        <v>18.359498977661001</v>
      </c>
      <c r="Y9695">
        <v>890.32568359375</v>
      </c>
      <c r="Z9695">
        <v>646.27770996094</v>
      </c>
      <c r="AA9695">
        <v>18.315756067476435</v>
      </c>
      <c r="AB9695">
        <v>0.20389999449252999</v>
      </c>
    </row>
    <row r="9696" spans="1:28" x14ac:dyDescent="0.45">
      <c r="A9696">
        <f>A9695+T9696-T9695</f>
        <v>37.867185473439974</v>
      </c>
      <c r="I9696" s="4"/>
      <c r="T9696">
        <v>363.77733685075998</v>
      </c>
      <c r="U9696">
        <v>65.581428527832003</v>
      </c>
      <c r="V9696">
        <v>48.252277374267997</v>
      </c>
      <c r="W9696">
        <v>0.99767845869063998</v>
      </c>
      <c r="X9696">
        <v>18.384428024291999</v>
      </c>
      <c r="Y9696">
        <v>879.06188964844</v>
      </c>
      <c r="Z9696">
        <v>645.88604736328</v>
      </c>
      <c r="AA9696">
        <v>18.34174781518465</v>
      </c>
      <c r="AB9696">
        <v>0.20389999449252999</v>
      </c>
    </row>
    <row r="9697" spans="1:28" x14ac:dyDescent="0.45">
      <c r="A9697">
        <f>A9696+T9697-T9696</f>
        <v>37.871098145839994</v>
      </c>
      <c r="I9697" s="4"/>
      <c r="T9697">
        <v>363.78124952316</v>
      </c>
      <c r="U9697">
        <v>64.551307678222997</v>
      </c>
      <c r="V9697">
        <v>48.229057312012003</v>
      </c>
      <c r="W9697">
        <v>0.99773848056793002</v>
      </c>
      <c r="X9697">
        <v>18.334571838378999</v>
      </c>
      <c r="Y9697">
        <v>865.25402832031</v>
      </c>
      <c r="Z9697">
        <v>645.52899169922</v>
      </c>
      <c r="AA9697">
        <v>18.293107847887821</v>
      </c>
      <c r="AB9697">
        <v>0.20389999449252999</v>
      </c>
    </row>
    <row r="9698" spans="1:28" x14ac:dyDescent="0.45">
      <c r="A9698">
        <f>A9697+T9698-T9697</f>
        <v>37.875000759960017</v>
      </c>
      <c r="I9698" s="4"/>
      <c r="T9698">
        <v>363.78515213728002</v>
      </c>
      <c r="U9698">
        <v>63.453472137451001</v>
      </c>
      <c r="V9698">
        <v>48.208694458007997</v>
      </c>
      <c r="W9698">
        <v>0.99779754877089999</v>
      </c>
      <c r="X9698">
        <v>18.362897872925</v>
      </c>
      <c r="Y9698">
        <v>850.53851318359</v>
      </c>
      <c r="Z9698">
        <v>645.20629882812</v>
      </c>
      <c r="AA9698">
        <v>18.322454485934937</v>
      </c>
      <c r="AB9698">
        <v>0.20389999449252999</v>
      </c>
    </row>
    <row r="9699" spans="1:28" x14ac:dyDescent="0.45">
      <c r="A9699">
        <f>A9698+T9699-T9698</f>
        <v>37.87891343235998</v>
      </c>
      <c r="I9699" s="4"/>
      <c r="T9699">
        <v>363.78906480967999</v>
      </c>
      <c r="U9699">
        <v>62.297157287597997</v>
      </c>
      <c r="V9699">
        <v>48.1907081604</v>
      </c>
      <c r="W9699">
        <v>0.99785560369491999</v>
      </c>
      <c r="X9699">
        <v>18.37819480896</v>
      </c>
      <c r="Y9699">
        <v>835.03912353516</v>
      </c>
      <c r="Z9699">
        <v>644.91796875</v>
      </c>
      <c r="AA9699">
        <v>18.338784675917626</v>
      </c>
      <c r="AB9699">
        <v>0.20389999449252999</v>
      </c>
    </row>
    <row r="9700" spans="1:28" x14ac:dyDescent="0.45">
      <c r="A9700">
        <f>A9699+T9700-T9699</f>
        <v>37.882816046480002</v>
      </c>
      <c r="I9700" s="4"/>
      <c r="T9700">
        <v>363.79296742380001</v>
      </c>
      <c r="U9700">
        <v>61.091045379638999</v>
      </c>
      <c r="V9700">
        <v>48.174476623535</v>
      </c>
      <c r="W9700">
        <v>0.99791270494461004</v>
      </c>
      <c r="X9700">
        <v>18.328338623046999</v>
      </c>
      <c r="Y9700">
        <v>818.87225341797</v>
      </c>
      <c r="Z9700">
        <v>644.65576171875</v>
      </c>
      <c r="AA9700">
        <v>18.2900819724656</v>
      </c>
      <c r="AB9700">
        <v>0.20389999449252999</v>
      </c>
    </row>
    <row r="9701" spans="1:28" x14ac:dyDescent="0.45">
      <c r="A9701">
        <f>A9700+T9701-T9700</f>
        <v>37.88671866059002</v>
      </c>
      <c r="I9701" s="4"/>
      <c r="T9701">
        <v>363.79687003791003</v>
      </c>
      <c r="U9701">
        <v>59.856513977051002</v>
      </c>
      <c r="V9701">
        <v>48.159934997558999</v>
      </c>
      <c r="W9701">
        <v>0.99796885251999001</v>
      </c>
      <c r="X9701">
        <v>18.409713745116999</v>
      </c>
      <c r="Y9701">
        <v>802.32440185547</v>
      </c>
      <c r="Z9701">
        <v>644.41076660156</v>
      </c>
      <c r="AA9701">
        <v>18.372320901435899</v>
      </c>
      <c r="AB9701">
        <v>0.20389999449252999</v>
      </c>
    </row>
    <row r="9702" spans="1:28" x14ac:dyDescent="0.45">
      <c r="A9702">
        <f>A9701+T9702-T9701</f>
        <v>37.890631332989983</v>
      </c>
      <c r="I9702" s="4"/>
      <c r="T9702">
        <v>363.80078271030999</v>
      </c>
      <c r="U9702">
        <v>58.658012390137003</v>
      </c>
      <c r="V9702">
        <v>48.146350860596002</v>
      </c>
      <c r="W9702">
        <v>0.99802398681641002</v>
      </c>
      <c r="X9702">
        <v>18.453439712523998</v>
      </c>
      <c r="Y9702">
        <v>786.25952148438</v>
      </c>
      <c r="Z9702">
        <v>644.17291259766</v>
      </c>
      <c r="AA9702">
        <v>18.416975472369469</v>
      </c>
      <c r="AB9702">
        <v>0.20389999449252999</v>
      </c>
    </row>
    <row r="9703" spans="1:28" x14ac:dyDescent="0.45">
      <c r="A9703">
        <f>A9702+T9703-T9702</f>
        <v>37.894533947110006</v>
      </c>
      <c r="I9703" s="4"/>
      <c r="T9703">
        <v>363.80468532443001</v>
      </c>
      <c r="U9703">
        <v>57.529930114746001</v>
      </c>
      <c r="V9703">
        <v>48.132919311522997</v>
      </c>
      <c r="W9703">
        <v>0.99807816743850997</v>
      </c>
      <c r="X9703">
        <v>18.403175354003999</v>
      </c>
      <c r="Y9703">
        <v>771.13854980469</v>
      </c>
      <c r="Z9703">
        <v>643.94702148438</v>
      </c>
      <c r="AA9703">
        <v>18.367807532373863</v>
      </c>
      <c r="AB9703">
        <v>0.20389999449252999</v>
      </c>
    </row>
    <row r="9704" spans="1:28" x14ac:dyDescent="0.45">
      <c r="A9704">
        <f>A9703+T9704-T9703</f>
        <v>37.898436561229971</v>
      </c>
      <c r="I9704" s="4"/>
      <c r="T9704">
        <v>363.80858793854998</v>
      </c>
      <c r="U9704">
        <v>56.407695770263999</v>
      </c>
      <c r="V9704">
        <v>48.119087219237997</v>
      </c>
      <c r="W9704">
        <v>0.99813133478164995</v>
      </c>
      <c r="X9704">
        <v>18.396890640258999</v>
      </c>
      <c r="Y9704">
        <v>756.09600830078</v>
      </c>
      <c r="Z9704">
        <v>643.70275878906</v>
      </c>
      <c r="AA9704">
        <v>18.362513010593759</v>
      </c>
      <c r="AB9704">
        <v>0.20389999449252999</v>
      </c>
    </row>
    <row r="9705" spans="1:28" x14ac:dyDescent="0.45">
      <c r="A9705">
        <f>A9704+T9705-T9704</f>
        <v>37.902349233629991</v>
      </c>
      <c r="I9705" s="4"/>
      <c r="T9705">
        <v>363.81250061095</v>
      </c>
      <c r="U9705">
        <v>55.273769378662003</v>
      </c>
      <c r="V9705">
        <v>48.103290557861001</v>
      </c>
      <c r="W9705">
        <v>0.99818348884582997</v>
      </c>
      <c r="X9705">
        <v>18.411632537841999</v>
      </c>
      <c r="Y9705">
        <v>740.89666748047</v>
      </c>
      <c r="Z9705">
        <v>643.40081787109</v>
      </c>
      <c r="AA9705">
        <v>18.378187601970531</v>
      </c>
      <c r="AB9705">
        <v>0.20389999449252999</v>
      </c>
    </row>
    <row r="9706" spans="1:28" x14ac:dyDescent="0.45">
      <c r="A9706">
        <f>A9705+T9706-T9705</f>
        <v>37.906251847740009</v>
      </c>
      <c r="I9706" s="4"/>
      <c r="T9706">
        <v>363.81640322506001</v>
      </c>
      <c r="U9706">
        <v>54.127323150635</v>
      </c>
      <c r="V9706">
        <v>48.084815979003999</v>
      </c>
      <c r="W9706">
        <v>0.99823474884033003</v>
      </c>
      <c r="X9706">
        <v>18.441114425658998</v>
      </c>
      <c r="Y9706">
        <v>725.52960205078</v>
      </c>
      <c r="Z9706">
        <v>643.08160400391</v>
      </c>
      <c r="AA9706">
        <v>18.408561227033498</v>
      </c>
      <c r="AB9706">
        <v>0.20389999449252999</v>
      </c>
    </row>
    <row r="9707" spans="1:28" x14ac:dyDescent="0.45">
      <c r="A9707">
        <f>A9706+T9707-T9706</f>
        <v>37.910154461859975</v>
      </c>
      <c r="I9707" s="4"/>
      <c r="T9707">
        <v>363.82030583917998</v>
      </c>
      <c r="U9707">
        <v>52.98299407959</v>
      </c>
      <c r="V9707">
        <v>48.064331054687997</v>
      </c>
      <c r="W9707">
        <v>0.99828493595123002</v>
      </c>
      <c r="X9707">
        <v>18.444799423218001</v>
      </c>
      <c r="Y9707">
        <v>710.19085693359</v>
      </c>
      <c r="Z9707">
        <v>642.75384521484</v>
      </c>
      <c r="AA9707">
        <v>18.413165410840467</v>
      </c>
      <c r="AB9707">
        <v>0.20389999449252999</v>
      </c>
    </row>
    <row r="9708" spans="1:28" x14ac:dyDescent="0.45">
      <c r="A9708">
        <f>A9707+T9708-T9707</f>
        <v>37.914067134259994</v>
      </c>
      <c r="I9708" s="4"/>
      <c r="T9708">
        <v>363.82421851158</v>
      </c>
      <c r="U9708">
        <v>51.872863769531001</v>
      </c>
      <c r="V9708">
        <v>48.042095184326001</v>
      </c>
      <c r="W9708">
        <v>0.99833422899246005</v>
      </c>
      <c r="X9708">
        <v>18.420877456665</v>
      </c>
      <c r="Y9708">
        <v>695.310546875</v>
      </c>
      <c r="Z9708">
        <v>642.41674804688</v>
      </c>
      <c r="AA9708">
        <v>18.390192493064241</v>
      </c>
      <c r="AB9708">
        <v>0.20389999449252999</v>
      </c>
    </row>
    <row r="9709" spans="1:28" x14ac:dyDescent="0.45">
      <c r="A9709">
        <f>A9708+T9709-T9708</f>
        <v>37.917969748380017</v>
      </c>
      <c r="I9709" s="4"/>
      <c r="T9709">
        <v>363.82812112570002</v>
      </c>
      <c r="U9709">
        <v>50.787662506103999</v>
      </c>
      <c r="V9709">
        <v>48.018135070801002</v>
      </c>
      <c r="W9709">
        <v>0.99838250875473</v>
      </c>
      <c r="X9709">
        <v>18.373029708861999</v>
      </c>
      <c r="Y9709">
        <v>680.76440429688</v>
      </c>
      <c r="Z9709">
        <v>642.02703857422</v>
      </c>
      <c r="AA9709">
        <v>18.343311494158829</v>
      </c>
      <c r="AB9709">
        <v>0.20389999449252999</v>
      </c>
    </row>
    <row r="9710" spans="1:28" x14ac:dyDescent="0.45">
      <c r="A9710">
        <f>A9709+T9710-T9709</f>
        <v>37.921872362489978</v>
      </c>
      <c r="I9710" s="4"/>
      <c r="T9710">
        <v>363.83202373980998</v>
      </c>
      <c r="U9710">
        <v>49.714221954346002</v>
      </c>
      <c r="V9710">
        <v>47.960891723632997</v>
      </c>
      <c r="W9710">
        <v>0.99842977523804</v>
      </c>
      <c r="X9710">
        <v>18.420877456665</v>
      </c>
      <c r="Y9710">
        <v>666.37585449219</v>
      </c>
      <c r="Z9710">
        <v>641.23754882812</v>
      </c>
      <c r="AA9710">
        <v>18.391952538745514</v>
      </c>
      <c r="AB9710">
        <v>0.20389999449252999</v>
      </c>
    </row>
    <row r="9711" spans="1:28" x14ac:dyDescent="0.45">
      <c r="A9711">
        <f>A9710+T9711-T9710</f>
        <v>37.925785034900002</v>
      </c>
      <c r="I9711" s="4"/>
      <c r="T9711">
        <v>363.83593641222001</v>
      </c>
      <c r="U9711">
        <v>48.63801574707</v>
      </c>
      <c r="V9711">
        <v>47.966419219971002</v>
      </c>
      <c r="W9711">
        <v>0.99847614765167003</v>
      </c>
      <c r="X9711">
        <v>18.444799423218001</v>
      </c>
      <c r="Y9711">
        <v>651.9501953125</v>
      </c>
      <c r="Z9711">
        <v>641.22943115234</v>
      </c>
      <c r="AA9711">
        <v>18.416692272302456</v>
      </c>
      <c r="AB9711">
        <v>0.20389999449252999</v>
      </c>
    </row>
    <row r="9712" spans="1:28" x14ac:dyDescent="0.45">
      <c r="A9712">
        <f>A9711+T9712-T9711</f>
        <v>37.92968764901002</v>
      </c>
      <c r="I9712" s="4"/>
      <c r="T9712">
        <v>363.83983902633003</v>
      </c>
      <c r="U9712">
        <v>47.564575195312003</v>
      </c>
      <c r="V9712">
        <v>47.939876556396001</v>
      </c>
      <c r="W9712">
        <v>0.99852150678634999</v>
      </c>
      <c r="X9712">
        <v>18.444799423218001</v>
      </c>
      <c r="Y9712">
        <v>637.56170654297</v>
      </c>
      <c r="Z9712">
        <v>640.81958007812</v>
      </c>
      <c r="AA9712">
        <v>18.417528912443636</v>
      </c>
      <c r="AB9712">
        <v>0.20389999449252999</v>
      </c>
    </row>
    <row r="9713" spans="1:28" x14ac:dyDescent="0.45">
      <c r="A9713">
        <f>A9712+T9713-T9712</f>
        <v>37.933600321409983</v>
      </c>
      <c r="I9713" s="4"/>
      <c r="T9713">
        <v>363.84375169872999</v>
      </c>
      <c r="U9713">
        <v>46.52156829834</v>
      </c>
      <c r="V9713">
        <v>47.914085388183999</v>
      </c>
      <c r="W9713">
        <v>0.99856591224669999</v>
      </c>
      <c r="X9713">
        <v>18.444799423218001</v>
      </c>
      <c r="Y9713">
        <v>623.5810546875</v>
      </c>
      <c r="Z9713">
        <v>640.42828369141</v>
      </c>
      <c r="AA9713">
        <v>18.41834796225309</v>
      </c>
      <c r="AB9713">
        <v>0.20389999449252999</v>
      </c>
    </row>
    <row r="9714" spans="1:28" x14ac:dyDescent="0.45">
      <c r="A9714">
        <f>A9713+T9714-T9713</f>
        <v>37.937502935530006</v>
      </c>
      <c r="I9714" s="4"/>
      <c r="T9714">
        <v>363.84765431285001</v>
      </c>
      <c r="U9714">
        <v>45.448188781737997</v>
      </c>
      <c r="V9714">
        <v>47.889743804932003</v>
      </c>
      <c r="W9714">
        <v>0.99860936403275002</v>
      </c>
      <c r="X9714">
        <v>18.412178039551002</v>
      </c>
      <c r="Y9714">
        <v>609.193359375</v>
      </c>
      <c r="Z9714">
        <v>640.06439208984</v>
      </c>
      <c r="AA9714">
        <v>18.386573402533791</v>
      </c>
      <c r="AB9714">
        <v>0.20389999449252999</v>
      </c>
    </row>
    <row r="9715" spans="1:28" x14ac:dyDescent="0.45">
      <c r="A9715">
        <f>A9714+T9715-T9714</f>
        <v>37.941405549649971</v>
      </c>
      <c r="I9715" s="4"/>
      <c r="T9715">
        <v>363.85155692696998</v>
      </c>
      <c r="U9715">
        <v>44.301559448242003</v>
      </c>
      <c r="V9715">
        <v>47.867706298827997</v>
      </c>
      <c r="W9715">
        <v>0.99865180253982999</v>
      </c>
      <c r="X9715">
        <v>18.377006530761999</v>
      </c>
      <c r="Y9715">
        <v>593.82379150391</v>
      </c>
      <c r="Z9715">
        <v>639.70532226562</v>
      </c>
      <c r="AA9715">
        <v>18.352230697231697</v>
      </c>
      <c r="AB9715">
        <v>0.20389999449252999</v>
      </c>
    </row>
    <row r="9716" spans="1:28" x14ac:dyDescent="0.45">
      <c r="A9716">
        <f>A9715+T9716-T9715</f>
        <v>37.945318222049991</v>
      </c>
      <c r="I9716" s="4"/>
      <c r="T9716">
        <v>363.85546959937</v>
      </c>
      <c r="U9716">
        <v>43.151973724365</v>
      </c>
      <c r="V9716">
        <v>47.847965240478999</v>
      </c>
      <c r="W9716">
        <v>0.99869334697723</v>
      </c>
      <c r="X9716">
        <v>18.392913818358998</v>
      </c>
      <c r="Y9716">
        <v>578.41461181641</v>
      </c>
      <c r="Z9716">
        <v>639.37487792969</v>
      </c>
      <c r="AA9716">
        <v>18.368880661920691</v>
      </c>
      <c r="AB9716">
        <v>0.20389999449252999</v>
      </c>
    </row>
    <row r="9717" spans="1:28" x14ac:dyDescent="0.45">
      <c r="A9717">
        <f>A9716+T9717-T9716</f>
        <v>37.949220836160009</v>
      </c>
      <c r="I9717" s="4"/>
      <c r="T9717">
        <v>363.85937221348001</v>
      </c>
      <c r="U9717">
        <v>41.902854919433999</v>
      </c>
      <c r="V9717">
        <v>47.83024597168</v>
      </c>
      <c r="W9717">
        <v>0.99873393774033004</v>
      </c>
      <c r="X9717">
        <v>18.438016891478998</v>
      </c>
      <c r="Y9717">
        <v>561.67126464844</v>
      </c>
      <c r="Z9717">
        <v>639.083984375</v>
      </c>
      <c r="AA9717">
        <v>18.414673214149538</v>
      </c>
      <c r="AB9717">
        <v>0.20389999449252999</v>
      </c>
    </row>
    <row r="9718" spans="1:28" x14ac:dyDescent="0.45">
      <c r="A9718">
        <f>A9717+T9718-T9717</f>
        <v>37.953123450279975</v>
      </c>
      <c r="I9718" s="4"/>
      <c r="T9718">
        <v>363.86327482759998</v>
      </c>
      <c r="U9718">
        <v>40.620597839355</v>
      </c>
      <c r="V9718">
        <v>47.814430236816001</v>
      </c>
      <c r="W9718">
        <v>0.99877357482910001</v>
      </c>
      <c r="X9718">
        <v>18.453439712523998</v>
      </c>
      <c r="Y9718">
        <v>544.48370361328</v>
      </c>
      <c r="Z9718">
        <v>638.84210205078</v>
      </c>
      <c r="AA9718">
        <v>18.430807949570873</v>
      </c>
      <c r="AB9718">
        <v>0.20389999449252999</v>
      </c>
    </row>
    <row r="9719" spans="1:28" x14ac:dyDescent="0.45">
      <c r="A9719">
        <f>A9718+T9719-T9718</f>
        <v>37.957036122679995</v>
      </c>
      <c r="I9719" s="4"/>
      <c r="T9719">
        <v>363.8671875</v>
      </c>
      <c r="U9719">
        <v>39.318145751952997</v>
      </c>
      <c r="V9719">
        <v>47.79997253418</v>
      </c>
      <c r="W9719">
        <v>0.99881231784821001</v>
      </c>
      <c r="X9719">
        <v>18.403175354003999</v>
      </c>
      <c r="Y9719">
        <v>527.02551269531</v>
      </c>
      <c r="Z9719">
        <v>638.61157226562</v>
      </c>
      <c r="AA9719">
        <v>18.381318231099787</v>
      </c>
      <c r="AB9719">
        <v>0.20389999449252999</v>
      </c>
    </row>
    <row r="9720" spans="1:28" x14ac:dyDescent="0.45">
      <c r="A9720">
        <f>A9719+T9720-T9719</f>
        <v>37.960938736800017</v>
      </c>
      <c r="I9720" s="4"/>
      <c r="T9720">
        <v>363.87109011412002</v>
      </c>
      <c r="U9720">
        <v>38.003387451172003</v>
      </c>
      <c r="V9720">
        <v>47.787292480468999</v>
      </c>
      <c r="W9720">
        <v>0.99885022640228005</v>
      </c>
      <c r="X9720">
        <v>18.444871902466002</v>
      </c>
      <c r="Y9720">
        <v>509.40231323242</v>
      </c>
      <c r="Z9720">
        <v>638.40002441406</v>
      </c>
      <c r="AA9720">
        <v>18.423664475739219</v>
      </c>
      <c r="AB9720">
        <v>0.20389999449252999</v>
      </c>
    </row>
    <row r="9721" spans="1:28" x14ac:dyDescent="0.45">
      <c r="A9721">
        <f>A9720+T9721-T9720</f>
        <v>37.964841350909978</v>
      </c>
      <c r="I9721" s="4"/>
      <c r="T9721">
        <v>363.87499272822998</v>
      </c>
      <c r="U9721">
        <v>36.637325286865</v>
      </c>
      <c r="V9721">
        <v>47.53539276123</v>
      </c>
      <c r="W9721">
        <v>0.99888724088669001</v>
      </c>
      <c r="X9721">
        <v>18.463125228881999</v>
      </c>
      <c r="Y9721">
        <v>491.09140014648</v>
      </c>
      <c r="Z9721">
        <v>635.02941894531</v>
      </c>
      <c r="AA9721">
        <v>18.442580218023377</v>
      </c>
      <c r="AB9721">
        <v>0.20389999449252999</v>
      </c>
    </row>
    <row r="9722" spans="1:28" x14ac:dyDescent="0.45">
      <c r="A9722">
        <f>A9721+T9722-T9721</f>
        <v>37.968754023309998</v>
      </c>
      <c r="I9722" s="4"/>
      <c r="T9722">
        <v>363.87890540063</v>
      </c>
      <c r="U9722">
        <v>35.30269241333</v>
      </c>
      <c r="V9722">
        <v>47.511253356933999</v>
      </c>
      <c r="W9722">
        <v>0.99892342090607</v>
      </c>
      <c r="X9722">
        <v>18.444799423218001</v>
      </c>
      <c r="Y9722">
        <v>473.20181274414</v>
      </c>
      <c r="Z9722">
        <v>634.65295410156</v>
      </c>
      <c r="AA9722">
        <v>18.424942137767232</v>
      </c>
      <c r="AB9722">
        <v>0.20389999449252999</v>
      </c>
    </row>
    <row r="9723" spans="1:28" x14ac:dyDescent="0.45">
      <c r="A9723">
        <f>A9722+T9723-T9722</f>
        <v>37.972656637430021</v>
      </c>
      <c r="I9723" s="4"/>
      <c r="T9723">
        <v>363.88280801475003</v>
      </c>
      <c r="U9723">
        <v>33.96390914917</v>
      </c>
      <c r="V9723">
        <v>47.758251190186002</v>
      </c>
      <c r="W9723">
        <v>0.99895876646042003</v>
      </c>
      <c r="X9723">
        <v>18.392604827881001</v>
      </c>
      <c r="Y9723">
        <v>455.25659179688</v>
      </c>
      <c r="Z9723">
        <v>637.87768554688</v>
      </c>
      <c r="AA9723">
        <v>18.373453830853972</v>
      </c>
      <c r="AB9723">
        <v>0.20389999449252999</v>
      </c>
    </row>
    <row r="9724" spans="1:28" x14ac:dyDescent="0.45">
      <c r="A9724">
        <f>A9723+T9724-T9723</f>
        <v>37.976569309829983</v>
      </c>
      <c r="I9724" s="4"/>
      <c r="T9724">
        <v>363.88672068714999</v>
      </c>
      <c r="U9724">
        <v>32.625377655028998</v>
      </c>
      <c r="V9724">
        <v>47.467578887938998</v>
      </c>
      <c r="W9724">
        <v>0.99899333715438998</v>
      </c>
      <c r="X9724">
        <v>18.373029708861999</v>
      </c>
      <c r="Y9724">
        <v>437.31475830078</v>
      </c>
      <c r="Z9724">
        <v>633.97290039062</v>
      </c>
      <c r="AA9724">
        <v>18.354534262492798</v>
      </c>
      <c r="AB9724">
        <v>0.20389999449252999</v>
      </c>
    </row>
    <row r="9725" spans="1:28" x14ac:dyDescent="0.45">
      <c r="A9725">
        <f>A9724+T9725-T9724</f>
        <v>37.980471923950006</v>
      </c>
      <c r="I9725" s="4"/>
      <c r="T9725">
        <v>363.89062330127001</v>
      </c>
      <c r="U9725">
        <v>31.454351425171001</v>
      </c>
      <c r="V9725">
        <v>47.447425842285</v>
      </c>
      <c r="W9725">
        <v>0.99902713298797996</v>
      </c>
      <c r="X9725">
        <v>18.379011154175</v>
      </c>
      <c r="Y9725">
        <v>421.6181640625</v>
      </c>
      <c r="Z9725">
        <v>633.65399169922</v>
      </c>
      <c r="AA9725">
        <v>18.361130820509555</v>
      </c>
      <c r="AB9725">
        <v>0.20389999449252999</v>
      </c>
    </row>
    <row r="9726" spans="1:28" x14ac:dyDescent="0.45">
      <c r="A9726">
        <f>A9725+T9726-T9725</f>
        <v>37.984374538059967</v>
      </c>
      <c r="I9726" s="4"/>
      <c r="T9726">
        <v>363.89452591537997</v>
      </c>
      <c r="U9726">
        <v>30.540618896483998</v>
      </c>
      <c r="V9726">
        <v>47.428058624267997</v>
      </c>
      <c r="W9726">
        <v>0.99906009435653997</v>
      </c>
      <c r="X9726">
        <v>18.426856994628999</v>
      </c>
      <c r="Y9726">
        <v>409.3703918457</v>
      </c>
      <c r="Z9726">
        <v>633.35601806641</v>
      </c>
      <c r="AA9726">
        <v>18.409537487748516</v>
      </c>
      <c r="AB9726">
        <v>0.20389999449252999</v>
      </c>
    </row>
    <row r="9727" spans="1:28" x14ac:dyDescent="0.45">
      <c r="A9727">
        <f>A9726+T9727-T9726</f>
        <v>37.988287210459987</v>
      </c>
      <c r="I9727" s="4"/>
      <c r="T9727">
        <v>363.89843858777999</v>
      </c>
      <c r="U9727">
        <v>30.1875</v>
      </c>
      <c r="V9727">
        <v>47.391277313232003</v>
      </c>
      <c r="W9727">
        <v>0.99909234046936002</v>
      </c>
      <c r="X9727">
        <v>18.412178039551002</v>
      </c>
      <c r="Y9727">
        <v>411.4953918457</v>
      </c>
      <c r="Z9727">
        <v>632.78637695312</v>
      </c>
      <c r="AA9727">
        <v>18.395466050673562</v>
      </c>
      <c r="AB9727">
        <v>0.20389999449252999</v>
      </c>
    </row>
    <row r="9728" spans="1:28" x14ac:dyDescent="0.45">
      <c r="A9728">
        <f>A9727+T9728-T9727</f>
        <v>37.992189824580009</v>
      </c>
      <c r="I9728" s="4"/>
      <c r="T9728">
        <v>363.90234120190001</v>
      </c>
      <c r="U9728">
        <v>30.1875</v>
      </c>
      <c r="V9728">
        <v>47.37243270874</v>
      </c>
      <c r="W9728">
        <v>0.99912387132644997</v>
      </c>
      <c r="X9728">
        <v>18.384992599486999</v>
      </c>
      <c r="Y9728">
        <v>411.4953918457</v>
      </c>
      <c r="Z9728">
        <v>632.48968505859</v>
      </c>
      <c r="AA9728">
        <v>18.368884980307584</v>
      </c>
      <c r="AB9728">
        <v>0.20389999449252999</v>
      </c>
    </row>
    <row r="9729" spans="1:28" x14ac:dyDescent="0.45">
      <c r="A9729">
        <f>A9728+T9729-T9728</f>
        <v>37.996092438699975</v>
      </c>
      <c r="I9729" s="4"/>
      <c r="T9729">
        <v>363.90624381601998</v>
      </c>
      <c r="U9729">
        <v>30.212965011596999</v>
      </c>
      <c r="V9729">
        <v>47.351348876952997</v>
      </c>
      <c r="W9729">
        <v>0.99915462732314997</v>
      </c>
      <c r="X9729">
        <v>18.432838439941001</v>
      </c>
      <c r="Y9729">
        <v>411.84252929688</v>
      </c>
      <c r="Z9729">
        <v>632.16918945312</v>
      </c>
      <c r="AA9729">
        <v>18.417255821967085</v>
      </c>
      <c r="AB9729">
        <v>0.20389999449252999</v>
      </c>
    </row>
    <row r="9730" spans="1:28" x14ac:dyDescent="0.45">
      <c r="A9730">
        <f>A9729+T9730-T9729</f>
        <v>38.000005111099995</v>
      </c>
      <c r="I9730" s="4"/>
      <c r="T9730">
        <v>363.91015648842</v>
      </c>
      <c r="U9730">
        <v>30.873365402221999</v>
      </c>
      <c r="V9730">
        <v>47.32999420166</v>
      </c>
      <c r="W9730">
        <v>0.99918472766875999</v>
      </c>
      <c r="X9730">
        <v>18.405652999878001</v>
      </c>
      <c r="Y9730">
        <v>420.84463500977</v>
      </c>
      <c r="Z9730">
        <v>631.845703125</v>
      </c>
      <c r="AA9730">
        <v>18.390647380248794</v>
      </c>
      <c r="AB9730">
        <v>0.20389999449252999</v>
      </c>
    </row>
    <row r="9731" spans="1:28" x14ac:dyDescent="0.45">
      <c r="A9731">
        <f>A9730+T9731-T9730</f>
        <v>38.003907725220017</v>
      </c>
      <c r="I9731" s="4"/>
      <c r="T9731">
        <v>363.91405910254002</v>
      </c>
      <c r="U9731">
        <v>32.014335632323998</v>
      </c>
      <c r="V9731">
        <v>47.308101654052997</v>
      </c>
      <c r="W9731">
        <v>0.99921411275864003</v>
      </c>
      <c r="X9731">
        <v>18.378536224365</v>
      </c>
      <c r="Y9731">
        <v>436.39758300781</v>
      </c>
      <c r="Z9731">
        <v>631.517578125</v>
      </c>
      <c r="AA9731">
        <v>18.364092767231398</v>
      </c>
      <c r="AB9731">
        <v>0.20389999449252999</v>
      </c>
    </row>
    <row r="9732" spans="1:28" x14ac:dyDescent="0.45">
      <c r="A9732">
        <f>A9731+T9732-T9731</f>
        <v>38.007810339329978</v>
      </c>
      <c r="I9732" s="4"/>
      <c r="T9732">
        <v>363.91796171664998</v>
      </c>
      <c r="U9732">
        <v>33.457832336426002</v>
      </c>
      <c r="V9732">
        <v>47.456832885742003</v>
      </c>
      <c r="W9732">
        <v>0.99924284219741999</v>
      </c>
      <c r="X9732">
        <v>18.393220901488998</v>
      </c>
      <c r="Y9732">
        <v>456.07431030273</v>
      </c>
      <c r="Z9732">
        <v>633.47698974609</v>
      </c>
      <c r="AA9732">
        <v>18.379294330768857</v>
      </c>
      <c r="AB9732">
        <v>0.20389999449252999</v>
      </c>
    </row>
    <row r="9733" spans="1:28" x14ac:dyDescent="0.45">
      <c r="A9733">
        <f>A9732+T9733-T9732</f>
        <v>38.011723011729998</v>
      </c>
      <c r="I9733" s="4"/>
      <c r="T9733">
        <v>363.92187438905</v>
      </c>
      <c r="U9733">
        <v>35.113117218017997</v>
      </c>
      <c r="V9733">
        <v>47.254699707031001</v>
      </c>
      <c r="W9733">
        <v>0.99927079677581998</v>
      </c>
      <c r="X9733">
        <v>18.396890640258999</v>
      </c>
      <c r="Y9733">
        <v>478.63803100586</v>
      </c>
      <c r="Z9733">
        <v>630.71411132812</v>
      </c>
      <c r="AA9733">
        <v>18.383475568289235</v>
      </c>
      <c r="AB9733">
        <v>0.20389999449252999</v>
      </c>
    </row>
    <row r="9734" spans="1:28" x14ac:dyDescent="0.45">
      <c r="A9734">
        <f>A9733+T9734-T9733</f>
        <v>38.015625625850021</v>
      </c>
      <c r="I9734" s="4"/>
      <c r="T9734">
        <v>363.92577700317003</v>
      </c>
      <c r="U9734">
        <v>36.942844390868999</v>
      </c>
      <c r="V9734">
        <v>47.219890594482003</v>
      </c>
      <c r="W9734">
        <v>0.99929797649384</v>
      </c>
      <c r="X9734">
        <v>18.37819480896</v>
      </c>
      <c r="Y9734">
        <v>503.57962036133</v>
      </c>
      <c r="Z9734">
        <v>630.20007324219</v>
      </c>
      <c r="AA9734">
        <v>18.365292884203324</v>
      </c>
      <c r="AB9734">
        <v>0.20389999449252999</v>
      </c>
    </row>
    <row r="9735" spans="1:28" x14ac:dyDescent="0.45">
      <c r="A9735">
        <f>A9734+T9735-T9734</f>
        <v>38.019538298249984</v>
      </c>
      <c r="I9735" s="4"/>
      <c r="T9735">
        <v>363.92968967556999</v>
      </c>
      <c r="U9735">
        <v>38.979312896728999</v>
      </c>
      <c r="V9735">
        <v>47.17951965332</v>
      </c>
      <c r="W9735">
        <v>0.99932450056076005</v>
      </c>
      <c r="X9735">
        <v>18.328338623046999</v>
      </c>
      <c r="Y9735">
        <v>531.33941650391</v>
      </c>
      <c r="Z9735">
        <v>629.61895751953</v>
      </c>
      <c r="AA9735">
        <v>18.315957840584932</v>
      </c>
      <c r="AB9735">
        <v>0.20389999449252999</v>
      </c>
    </row>
    <row r="9736" spans="1:28" x14ac:dyDescent="0.45">
      <c r="A9736">
        <f>A9735+T9736-T9735</f>
        <v>38.023440912370006</v>
      </c>
      <c r="I9736" s="4"/>
      <c r="T9736">
        <v>363.93359228969001</v>
      </c>
      <c r="U9736">
        <v>41.122169494628999</v>
      </c>
      <c r="V9736">
        <v>47.133556365967003</v>
      </c>
      <c r="W9736">
        <v>0.99935024976730003</v>
      </c>
      <c r="X9736">
        <v>18.365732192993001</v>
      </c>
      <c r="Y9736">
        <v>560.54937744141</v>
      </c>
      <c r="Z9736">
        <v>628.96057128906</v>
      </c>
      <c r="AA9736">
        <v>18.353799054226897</v>
      </c>
      <c r="AB9736">
        <v>0.20389999449252999</v>
      </c>
    </row>
    <row r="9737" spans="1:28" x14ac:dyDescent="0.45">
      <c r="A9737">
        <f>A9736+T9737-T9736</f>
        <v>38.027343526479967</v>
      </c>
      <c r="I9737" s="4"/>
      <c r="T9737">
        <v>363.93749490379997</v>
      </c>
      <c r="U9737">
        <v>43.317844390868999</v>
      </c>
      <c r="V9737">
        <v>47.08194732666</v>
      </c>
      <c r="W9737">
        <v>0.99937528371811002</v>
      </c>
      <c r="X9737">
        <v>18.37819480896</v>
      </c>
      <c r="Y9737">
        <v>590.47930908203</v>
      </c>
      <c r="Z9737">
        <v>628.22296142578</v>
      </c>
      <c r="AA9737">
        <v>18.366713651431098</v>
      </c>
      <c r="AB9737">
        <v>0.20389999449252999</v>
      </c>
    </row>
    <row r="9738" spans="1:28" x14ac:dyDescent="0.45">
      <c r="A9738">
        <f>A9737+T9738-T9737</f>
        <v>38.031256198879987</v>
      </c>
      <c r="I9738" s="4"/>
      <c r="T9738">
        <v>363.94140757619999</v>
      </c>
      <c r="U9738">
        <v>45.517227172852003</v>
      </c>
      <c r="V9738">
        <v>47.026119232177997</v>
      </c>
      <c r="W9738">
        <v>0.99939966201782005</v>
      </c>
      <c r="X9738">
        <v>18.328338623046999</v>
      </c>
      <c r="Y9738">
        <v>620.45977783203</v>
      </c>
      <c r="Z9738">
        <v>627.41735839844</v>
      </c>
      <c r="AA9738">
        <v>18.31733542522133</v>
      </c>
      <c r="AB9738">
        <v>0.20389999449252999</v>
      </c>
    </row>
    <row r="9739" spans="1:28" x14ac:dyDescent="0.45">
      <c r="A9739">
        <f>A9738+T9739-T9738</f>
        <v>38.03515881300001</v>
      </c>
      <c r="I9739" s="4"/>
      <c r="T9739">
        <v>363.94531019032001</v>
      </c>
      <c r="U9739">
        <v>47.688507080077997</v>
      </c>
      <c r="V9739">
        <v>46.96556854248</v>
      </c>
      <c r="W9739">
        <v>0.99942332506179998</v>
      </c>
      <c r="X9739">
        <v>18.322107315063</v>
      </c>
      <c r="Y9739">
        <v>650.05712890625</v>
      </c>
      <c r="Z9739">
        <v>626.53857421875</v>
      </c>
      <c r="AA9739">
        <v>18.311541414959393</v>
      </c>
      <c r="AB9739">
        <v>0.20389999449252999</v>
      </c>
    </row>
    <row r="9740" spans="1:28" x14ac:dyDescent="0.45">
      <c r="A9740">
        <f>A9739+T9740-T9739</f>
        <v>38.039061427119975</v>
      </c>
      <c r="I9740" s="4"/>
      <c r="T9740">
        <v>363.94921280443998</v>
      </c>
      <c r="U9740">
        <v>49.82080078125</v>
      </c>
      <c r="V9740">
        <v>46.901359558105</v>
      </c>
      <c r="W9740">
        <v>0.99944633245467995</v>
      </c>
      <c r="X9740">
        <v>18.322107315063</v>
      </c>
      <c r="Y9740">
        <v>679.12310791016</v>
      </c>
      <c r="Z9740">
        <v>625.60882568359</v>
      </c>
      <c r="AA9740">
        <v>18.31196295888078</v>
      </c>
      <c r="AB9740">
        <v>0.20389999449252999</v>
      </c>
    </row>
    <row r="9741" spans="1:28" x14ac:dyDescent="0.45">
      <c r="A9741">
        <f>A9740+T9741-T9740</f>
        <v>38.042974099519995</v>
      </c>
      <c r="I9741" s="4"/>
      <c r="T9741">
        <v>363.95312547684</v>
      </c>
      <c r="U9741">
        <v>51.859848022461001</v>
      </c>
      <c r="V9741">
        <v>46.873229980468999</v>
      </c>
      <c r="W9741">
        <v>0.99946862459182995</v>
      </c>
      <c r="X9741">
        <v>18.322107315063</v>
      </c>
      <c r="Y9741">
        <v>706.91802978516</v>
      </c>
      <c r="Z9741">
        <v>625.21813964844</v>
      </c>
      <c r="AA9741">
        <v>18.312371397809923</v>
      </c>
      <c r="AB9741">
        <v>0.20389999449252999</v>
      </c>
    </row>
    <row r="9742" spans="1:28" x14ac:dyDescent="0.45">
      <c r="A9742">
        <f>A9741+T9742-T9741</f>
        <v>38.046876713630013</v>
      </c>
      <c r="I9742" s="4"/>
      <c r="T9742">
        <v>363.95702809095002</v>
      </c>
      <c r="U9742">
        <v>53.776470184326001</v>
      </c>
      <c r="V9742">
        <v>46.783103942871001</v>
      </c>
      <c r="W9742">
        <v>0.99949032068252996</v>
      </c>
      <c r="X9742">
        <v>18.322107315063</v>
      </c>
      <c r="Y9742">
        <v>733.04412841797</v>
      </c>
      <c r="Z9742">
        <v>623.94281005859</v>
      </c>
      <c r="AA9742">
        <v>18.312768915912045</v>
      </c>
      <c r="AB9742">
        <v>0.20389999449252999</v>
      </c>
    </row>
    <row r="9743" spans="1:28" x14ac:dyDescent="0.45">
      <c r="A9743">
        <f>A9742+T9743-T9742</f>
        <v>38.050779327749979</v>
      </c>
      <c r="I9743" s="4"/>
      <c r="T9743">
        <v>363.96093070506998</v>
      </c>
      <c r="U9743">
        <v>55.581802368163999</v>
      </c>
      <c r="V9743">
        <v>46.695594787597997</v>
      </c>
      <c r="W9743">
        <v>0.99951136112213002</v>
      </c>
      <c r="X9743">
        <v>18.322107315063</v>
      </c>
      <c r="Y9743">
        <v>757.65319824219</v>
      </c>
      <c r="Z9743">
        <v>622.66156005859</v>
      </c>
      <c r="AA9743">
        <v>18.313154421104354</v>
      </c>
      <c r="AB9743">
        <v>0.20389999449252999</v>
      </c>
    </row>
    <row r="9744" spans="1:28" x14ac:dyDescent="0.45">
      <c r="A9744">
        <f>A9743+T9744-T9743</f>
        <v>38.054692000149998</v>
      </c>
      <c r="I9744" s="4"/>
      <c r="T9744">
        <v>363.96484337747</v>
      </c>
      <c r="U9744">
        <v>57.154243469237997</v>
      </c>
      <c r="V9744">
        <v>46.602088928222997</v>
      </c>
      <c r="W9744">
        <v>0.99953174591063998</v>
      </c>
      <c r="X9744">
        <v>18.322107315063</v>
      </c>
      <c r="Y9744">
        <v>779.08758544922</v>
      </c>
      <c r="Z9744">
        <v>621.39703369141</v>
      </c>
      <c r="AA9744">
        <v>18.313527913387031</v>
      </c>
      <c r="AB9744">
        <v>0.20389999449252999</v>
      </c>
    </row>
    <row r="9745" spans="1:28" x14ac:dyDescent="0.45">
      <c r="A9745">
        <f>A9744+T9745-T9744</f>
        <v>38.058594614270021</v>
      </c>
      <c r="I9745" s="4"/>
      <c r="T9745">
        <v>363.96874599159003</v>
      </c>
      <c r="U9745">
        <v>58.615379333496001</v>
      </c>
      <c r="V9745">
        <v>46.555492401122997</v>
      </c>
      <c r="W9745">
        <v>0.99955153465270996</v>
      </c>
      <c r="X9745">
        <v>18.268159866333001</v>
      </c>
      <c r="Y9745">
        <v>799.00482177734</v>
      </c>
      <c r="Z9745">
        <v>620.63940429688</v>
      </c>
      <c r="AA9745">
        <v>18.259967229674196</v>
      </c>
      <c r="AB9745">
        <v>0.20389999449252999</v>
      </c>
    </row>
    <row r="9746" spans="1:28" x14ac:dyDescent="0.45">
      <c r="A9746">
        <f>A9745+T9746-T9745</f>
        <v>38.062507286669984</v>
      </c>
      <c r="I9746" s="4"/>
      <c r="T9746">
        <v>363.97265866398999</v>
      </c>
      <c r="U9746">
        <v>59.946304321288999</v>
      </c>
      <c r="V9746">
        <v>46.486595153808999</v>
      </c>
      <c r="W9746">
        <v>0.99957066774367997</v>
      </c>
      <c r="X9746">
        <v>18.278837203978998</v>
      </c>
      <c r="Y9746">
        <v>817.14709472656</v>
      </c>
      <c r="Z9746">
        <v>619.6689453125</v>
      </c>
      <c r="AA9746">
        <v>18.270989509559307</v>
      </c>
      <c r="AB9746">
        <v>0.20389999449252999</v>
      </c>
    </row>
    <row r="9747" spans="1:28" x14ac:dyDescent="0.45">
      <c r="A9747">
        <f>A9746+T9747-T9746</f>
        <v>38.066409900780002</v>
      </c>
      <c r="I9747" s="4"/>
      <c r="T9747">
        <v>363.97656127810001</v>
      </c>
      <c r="U9747">
        <v>61.13304901123</v>
      </c>
      <c r="V9747">
        <v>46.419578552246001</v>
      </c>
      <c r="W9747">
        <v>0.99958926439285001</v>
      </c>
      <c r="X9747">
        <v>18.315362930298001</v>
      </c>
      <c r="Y9747">
        <v>833.32397460938</v>
      </c>
      <c r="Z9747">
        <v>618.72521972656</v>
      </c>
      <c r="AA9747">
        <v>18.307840158584654</v>
      </c>
      <c r="AB9747">
        <v>0.20389999449252999</v>
      </c>
    </row>
    <row r="9748" spans="1:28" x14ac:dyDescent="0.45">
      <c r="A9748">
        <f>A9747+T9748-T9747</f>
        <v>38.070312514899967</v>
      </c>
      <c r="I9748" s="4"/>
      <c r="T9748">
        <v>363.98046389221997</v>
      </c>
      <c r="U9748">
        <v>62.255283355712997</v>
      </c>
      <c r="V9748">
        <v>46.355411529541001</v>
      </c>
      <c r="W9748">
        <v>0.99960726499556996</v>
      </c>
      <c r="X9748">
        <v>18.261415481566999</v>
      </c>
      <c r="Y9748">
        <v>848.62152099609</v>
      </c>
      <c r="Z9748">
        <v>617.80151367188</v>
      </c>
      <c r="AA9748">
        <v>18.254243584476946</v>
      </c>
      <c r="AB9748">
        <v>0.20389999449252999</v>
      </c>
    </row>
    <row r="9749" spans="1:28" x14ac:dyDescent="0.45">
      <c r="A9749">
        <f>A9748+T9749-T9748</f>
        <v>38.074225187299987</v>
      </c>
      <c r="I9749" s="4"/>
      <c r="T9749">
        <v>363.98437656461999</v>
      </c>
      <c r="U9749">
        <v>63.175426483153998</v>
      </c>
      <c r="V9749">
        <v>46.29439163208</v>
      </c>
      <c r="W9749">
        <v>0.99962466955185003</v>
      </c>
      <c r="X9749">
        <v>18.285018920898001</v>
      </c>
      <c r="Y9749">
        <v>861.16430664062</v>
      </c>
      <c r="Z9749">
        <v>616.91796875</v>
      </c>
      <c r="AA9749">
        <v>18.278155996551988</v>
      </c>
      <c r="AB9749">
        <v>0.20389999449252999</v>
      </c>
    </row>
    <row r="9750" spans="1:28" x14ac:dyDescent="0.45">
      <c r="A9750">
        <f>A9749+T9750-T9749</f>
        <v>38.07812780142001</v>
      </c>
      <c r="I9750" s="4"/>
      <c r="T9750">
        <v>363.98827917874002</v>
      </c>
      <c r="U9750">
        <v>63.889965057372997</v>
      </c>
      <c r="V9750">
        <v>46.237434387207003</v>
      </c>
      <c r="W9750">
        <v>0.99964153766632002</v>
      </c>
      <c r="X9750">
        <v>18.322107315063</v>
      </c>
      <c r="Y9750">
        <v>870.90435791016</v>
      </c>
      <c r="Z9750">
        <v>616.10614013672</v>
      </c>
      <c r="AA9750">
        <v>18.315539529716908</v>
      </c>
      <c r="AB9750">
        <v>0.20389999449252999</v>
      </c>
    </row>
    <row r="9751" spans="1:28" x14ac:dyDescent="0.45">
      <c r="A9751">
        <f>A9750+T9751-T9750</f>
        <v>38.082030415539975</v>
      </c>
      <c r="I9751" s="4"/>
      <c r="T9751">
        <v>363.99218179285998</v>
      </c>
      <c r="U9751">
        <v>64.3125</v>
      </c>
      <c r="V9751">
        <v>46.185935974121001</v>
      </c>
      <c r="W9751">
        <v>0.99965780973434004</v>
      </c>
      <c r="X9751">
        <v>18.322107315063</v>
      </c>
      <c r="Y9751">
        <v>876.6640625</v>
      </c>
      <c r="Z9751">
        <v>615.36547851562</v>
      </c>
      <c r="AA9751">
        <v>18.315837668293408</v>
      </c>
      <c r="AB9751">
        <v>0.20389999449252999</v>
      </c>
    </row>
    <row r="9752" spans="1:28" x14ac:dyDescent="0.45">
      <c r="A9752">
        <f>A9751+T9752-T9751</f>
        <v>38.085943087939995</v>
      </c>
      <c r="I9752" s="4"/>
      <c r="T9752">
        <v>363.99609446526</v>
      </c>
      <c r="U9752">
        <v>64.3125</v>
      </c>
      <c r="V9752">
        <v>46.141548156737997</v>
      </c>
      <c r="W9752">
        <v>0.99967360496520996</v>
      </c>
      <c r="X9752">
        <v>18.322107315063</v>
      </c>
      <c r="Y9752">
        <v>876.6640625</v>
      </c>
      <c r="Z9752">
        <v>614.72912597656</v>
      </c>
      <c r="AA9752">
        <v>18.316127070208474</v>
      </c>
      <c r="AB9752">
        <v>0.20389999449252999</v>
      </c>
    </row>
    <row r="9753" spans="1:28" x14ac:dyDescent="0.45">
      <c r="A9753">
        <f>A9752+T9753-T9752</f>
        <v>38.089845702050013</v>
      </c>
      <c r="I9753" s="4"/>
      <c r="T9753">
        <v>363.99999707937002</v>
      </c>
      <c r="U9753">
        <v>64.3125</v>
      </c>
      <c r="V9753">
        <v>46.102931976317997</v>
      </c>
      <c r="W9753">
        <v>0.99968880414963002</v>
      </c>
      <c r="X9753">
        <v>18.322107315063</v>
      </c>
      <c r="Y9753">
        <v>876.6640625</v>
      </c>
      <c r="Z9753">
        <v>614.19171142578</v>
      </c>
      <c r="AA9753">
        <v>18.316405551296519</v>
      </c>
      <c r="AB9753">
        <v>0.20389999449252999</v>
      </c>
    </row>
    <row r="9754" spans="1:28" x14ac:dyDescent="0.45">
      <c r="A9754">
        <f>A9753+T9754-T9753</f>
        <v>38.093748316169979</v>
      </c>
      <c r="I9754" s="4"/>
      <c r="T9754">
        <v>364.00389969348998</v>
      </c>
      <c r="U9754">
        <v>64.172157287597997</v>
      </c>
      <c r="V9754">
        <v>46.068004608153998</v>
      </c>
      <c r="W9754">
        <v>0.99970352649688998</v>
      </c>
      <c r="X9754">
        <v>18.322107315063</v>
      </c>
      <c r="Y9754">
        <v>874.75103759766</v>
      </c>
      <c r="Z9754">
        <v>613.72204589844</v>
      </c>
      <c r="AA9754">
        <v>18.316675295722945</v>
      </c>
      <c r="AB9754">
        <v>0.20389999449252999</v>
      </c>
    </row>
    <row r="9755" spans="1:28" x14ac:dyDescent="0.45">
      <c r="A9755">
        <f>A9754+T9755-T9754</f>
        <v>38.097660988569999</v>
      </c>
      <c r="I9755" s="4"/>
      <c r="T9755">
        <v>364.00781236589</v>
      </c>
      <c r="U9755">
        <v>63.825954437256001</v>
      </c>
      <c r="V9755">
        <v>46.037666320801002</v>
      </c>
      <c r="W9755">
        <v>0.99971771240233998</v>
      </c>
      <c r="X9755">
        <v>18.365732192993001</v>
      </c>
      <c r="Y9755">
        <v>870.03186035156</v>
      </c>
      <c r="Z9755">
        <v>613.30316162109</v>
      </c>
      <c r="AA9755">
        <v>18.360547774572971</v>
      </c>
      <c r="AB9755">
        <v>0.20389999449252999</v>
      </c>
    </row>
    <row r="9756" spans="1:28" x14ac:dyDescent="0.45">
      <c r="A9756">
        <f>A9755+T9756-T9755</f>
        <v>38.101563602690021</v>
      </c>
      <c r="I9756" s="4"/>
      <c r="T9756">
        <v>364.01171498001003</v>
      </c>
      <c r="U9756">
        <v>63.231048583983998</v>
      </c>
      <c r="V9756">
        <v>46.014331817627003</v>
      </c>
      <c r="W9756">
        <v>0.99973136186599998</v>
      </c>
      <c r="X9756">
        <v>18.37819480896</v>
      </c>
      <c r="Y9756">
        <v>861.92248535156</v>
      </c>
      <c r="Z9756">
        <v>612.9677734375</v>
      </c>
      <c r="AA9756">
        <v>18.373257725000233</v>
      </c>
      <c r="AB9756">
        <v>0.20389999449252999</v>
      </c>
    </row>
    <row r="9757" spans="1:28" x14ac:dyDescent="0.45">
      <c r="A9757">
        <f>A9756+T9757-T9756</f>
        <v>38.105466216799982</v>
      </c>
      <c r="I9757" s="4"/>
      <c r="T9757">
        <v>364.01561759411999</v>
      </c>
      <c r="U9757">
        <v>62.330196380615</v>
      </c>
      <c r="V9757">
        <v>45.999580383301002</v>
      </c>
      <c r="W9757">
        <v>0.99974459409714</v>
      </c>
      <c r="X9757">
        <v>18.328338623046999</v>
      </c>
      <c r="Y9757">
        <v>849.64270019531</v>
      </c>
      <c r="Z9757">
        <v>612.76654052734</v>
      </c>
      <c r="AA9757">
        <v>18.323657457173056</v>
      </c>
      <c r="AB9757">
        <v>0.20389999449252999</v>
      </c>
    </row>
    <row r="9758" spans="1:28" x14ac:dyDescent="0.45">
      <c r="A9758">
        <f>A9757+T9758-T9757</f>
        <v>38.109378889200002</v>
      </c>
      <c r="I9758" s="4"/>
      <c r="T9758">
        <v>364.01953026652001</v>
      </c>
      <c r="U9758">
        <v>61.189575195312003</v>
      </c>
      <c r="V9758">
        <v>45.990016937256001</v>
      </c>
      <c r="W9758">
        <v>0.99975728988646995</v>
      </c>
      <c r="X9758">
        <v>18.369697570801002</v>
      </c>
      <c r="Y9758">
        <v>834.09448242188</v>
      </c>
      <c r="Z9758">
        <v>612.63897705078</v>
      </c>
      <c r="AA9758">
        <v>18.36523905941808</v>
      </c>
      <c r="AB9758">
        <v>0.20389999449252999</v>
      </c>
    </row>
    <row r="9759" spans="1:28" x14ac:dyDescent="0.45">
      <c r="A9759">
        <f>A9758+T9759-T9758</f>
        <v>38.113281503319968</v>
      </c>
      <c r="I9759" s="4"/>
      <c r="T9759">
        <v>364.02343288063997</v>
      </c>
      <c r="U9759">
        <v>59.945610046387003</v>
      </c>
      <c r="V9759">
        <v>45.983982086182003</v>
      </c>
      <c r="W9759">
        <v>0.99976950883865001</v>
      </c>
      <c r="X9759">
        <v>18.371963500976999</v>
      </c>
      <c r="Y9759">
        <v>817.13763427734</v>
      </c>
      <c r="Z9759">
        <v>612.55712890625</v>
      </c>
      <c r="AA9759">
        <v>18.367728925773381</v>
      </c>
      <c r="AB9759">
        <v>0.20389999449252999</v>
      </c>
    </row>
    <row r="9760" spans="1:28" x14ac:dyDescent="0.45">
      <c r="A9760">
        <f>A9759+T9760-T9759</f>
        <v>38.117194175719987</v>
      </c>
      <c r="I9760" s="4"/>
      <c r="T9760">
        <v>364.02734555303999</v>
      </c>
      <c r="U9760">
        <v>58.594692230225</v>
      </c>
      <c r="V9760">
        <v>45.981063842772997</v>
      </c>
      <c r="W9760">
        <v>0.99978131055831998</v>
      </c>
      <c r="X9760">
        <v>18.322107315063</v>
      </c>
      <c r="Y9760">
        <v>798.72283935547</v>
      </c>
      <c r="Z9760">
        <v>612.51385498047</v>
      </c>
      <c r="AA9760">
        <v>18.318100463643869</v>
      </c>
      <c r="AB9760">
        <v>0.20389999449252999</v>
      </c>
    </row>
    <row r="9761" spans="1:28" x14ac:dyDescent="0.45">
      <c r="A9761">
        <f>A9760+T9761-T9760</f>
        <v>38.12109678984001</v>
      </c>
      <c r="I9761" s="4"/>
      <c r="T9761">
        <v>364.03124816716002</v>
      </c>
      <c r="U9761">
        <v>57.129024505615</v>
      </c>
      <c r="V9761">
        <v>45.981296539307003</v>
      </c>
      <c r="W9761">
        <v>0.99979263544082997</v>
      </c>
      <c r="X9761">
        <v>18.371963500976999</v>
      </c>
      <c r="Y9761">
        <v>778.74383544922</v>
      </c>
      <c r="Z9761">
        <v>612.48193359375</v>
      </c>
      <c r="AA9761">
        <v>18.36815380686453</v>
      </c>
      <c r="AB9761">
        <v>0.20389999449252999</v>
      </c>
    </row>
    <row r="9762" spans="1:28" x14ac:dyDescent="0.45">
      <c r="A9762">
        <f>A9761+T9762-T9761</f>
        <v>38.124999403949971</v>
      </c>
      <c r="I9762" s="4"/>
      <c r="T9762">
        <v>364.03515078126998</v>
      </c>
      <c r="U9762">
        <v>55.61644744873</v>
      </c>
      <c r="V9762">
        <v>45.983329772948998</v>
      </c>
      <c r="W9762">
        <v>0.99980354309081998</v>
      </c>
      <c r="X9762">
        <v>18.347236633301002</v>
      </c>
      <c r="Y9762">
        <v>758.12548828125</v>
      </c>
      <c r="Z9762">
        <v>612.46234130859</v>
      </c>
      <c r="AA9762">
        <v>18.343632191900028</v>
      </c>
      <c r="AB9762">
        <v>0.20389999449252999</v>
      </c>
    </row>
    <row r="9763" spans="1:28" x14ac:dyDescent="0.45">
      <c r="A9763">
        <f>A9762+T9763-T9762</f>
        <v>38.128912076349991</v>
      </c>
      <c r="I9763" s="4"/>
      <c r="T9763">
        <v>364.03906345367</v>
      </c>
      <c r="U9763">
        <v>53.951583862305</v>
      </c>
      <c r="V9763">
        <v>45.986797332763999</v>
      </c>
      <c r="W9763">
        <v>0.99981397390366</v>
      </c>
      <c r="X9763">
        <v>18.247928619385</v>
      </c>
      <c r="Y9763">
        <v>735.43115234375</v>
      </c>
      <c r="Z9763">
        <v>612.48022460938</v>
      </c>
      <c r="AA9763">
        <v>18.244534028457647</v>
      </c>
      <c r="AB9763">
        <v>0.20389999449252999</v>
      </c>
    </row>
    <row r="9764" spans="1:28" x14ac:dyDescent="0.45">
      <c r="A9764">
        <f>A9763+T9764-T9763</f>
        <v>38.132814690470013</v>
      </c>
      <c r="I9764" s="4"/>
      <c r="T9764">
        <v>364.04296606779002</v>
      </c>
      <c r="U9764">
        <v>52.220447540282997</v>
      </c>
      <c r="V9764">
        <v>45.991672515868999</v>
      </c>
      <c r="W9764">
        <v>0.99982404708862005</v>
      </c>
      <c r="X9764">
        <v>18.297380447388001</v>
      </c>
      <c r="Y9764">
        <v>711.83349609375</v>
      </c>
      <c r="Z9764">
        <v>612.54431152344</v>
      </c>
      <c r="AA9764">
        <v>18.294160970027658</v>
      </c>
      <c r="AB9764">
        <v>0.20389999449252999</v>
      </c>
    </row>
    <row r="9765" spans="1:28" x14ac:dyDescent="0.45">
      <c r="A9765">
        <f>A9764+T9765-T9764</f>
        <v>38.136717304589979</v>
      </c>
      <c r="I9765" s="4"/>
      <c r="T9765">
        <v>364.04686868190998</v>
      </c>
      <c r="U9765">
        <v>50.46875</v>
      </c>
      <c r="V9765">
        <v>45.99768447876</v>
      </c>
      <c r="W9765">
        <v>0.99983364343643</v>
      </c>
      <c r="X9765">
        <v>18.34930229187</v>
      </c>
      <c r="Y9765">
        <v>687.95556640625</v>
      </c>
      <c r="Z9765">
        <v>612.6298828125</v>
      </c>
      <c r="AA9765">
        <v>18.346249764996816</v>
      </c>
      <c r="AB9765">
        <v>0.20389999449252999</v>
      </c>
    </row>
    <row r="9766" spans="1:28" x14ac:dyDescent="0.45">
      <c r="A9766">
        <f>A9765+T9766-T9765</f>
        <v>38.140629976989999</v>
      </c>
      <c r="I9766" s="4"/>
      <c r="T9766">
        <v>364.05078135431</v>
      </c>
      <c r="U9766">
        <v>48.7321434021</v>
      </c>
      <c r="V9766">
        <v>46.005527496337997</v>
      </c>
      <c r="W9766">
        <v>0.99984288215636996</v>
      </c>
      <c r="X9766">
        <v>18.390659332275</v>
      </c>
      <c r="Y9766">
        <v>664.28332519531</v>
      </c>
      <c r="Z9766">
        <v>612.71429443359</v>
      </c>
      <c r="AA9766">
        <v>18.387769831537778</v>
      </c>
      <c r="AB9766">
        <v>0.20389999449252999</v>
      </c>
    </row>
    <row r="9767" spans="1:28" x14ac:dyDescent="0.45">
      <c r="A9767">
        <f>A9766+T9767-T9766</f>
        <v>38.144532591100017</v>
      </c>
      <c r="I9767" s="4"/>
      <c r="T9767">
        <v>364.05468396842002</v>
      </c>
      <c r="U9767">
        <v>47.022445678711001</v>
      </c>
      <c r="V9767">
        <v>46.014541625977003</v>
      </c>
      <c r="W9767">
        <v>0.99985170364380005</v>
      </c>
      <c r="X9767">
        <v>18.340803146361999</v>
      </c>
      <c r="Y9767">
        <v>640.97790527344</v>
      </c>
      <c r="Z9767">
        <v>612.82653808594</v>
      </c>
      <c r="AA9767">
        <v>18.338083272085612</v>
      </c>
      <c r="AB9767">
        <v>0.20389999449252999</v>
      </c>
    </row>
    <row r="9768" spans="1:28" x14ac:dyDescent="0.45">
      <c r="A9768">
        <f>A9767+T9768-T9767</f>
        <v>38.148435205219982</v>
      </c>
      <c r="I9768" s="4"/>
      <c r="T9768">
        <v>364.05858658253999</v>
      </c>
      <c r="U9768">
        <v>45.377075195312003</v>
      </c>
      <c r="V9768">
        <v>46.023975372313998</v>
      </c>
      <c r="W9768">
        <v>0.99986016750336004</v>
      </c>
      <c r="X9768">
        <v>18.343324661255</v>
      </c>
      <c r="Y9768">
        <v>618.54931640625</v>
      </c>
      <c r="Z9768">
        <v>612.96044921875</v>
      </c>
      <c r="AA9768">
        <v>18.340759668370939</v>
      </c>
      <c r="AB9768">
        <v>0.20389999449252999</v>
      </c>
    </row>
    <row r="9769" spans="1:28" x14ac:dyDescent="0.45">
      <c r="A9769">
        <f>A9768+T9769-T9768</f>
        <v>38.152347877620002</v>
      </c>
      <c r="I9769" s="4"/>
      <c r="T9769">
        <v>364.06249925494001</v>
      </c>
      <c r="U9769">
        <v>43.790287017822003</v>
      </c>
      <c r="V9769">
        <v>46.033157348632997</v>
      </c>
      <c r="W9769">
        <v>0.99986821413039995</v>
      </c>
      <c r="X9769">
        <v>18.373029708861999</v>
      </c>
      <c r="Y9769">
        <v>596.91931152344</v>
      </c>
      <c r="Z9769">
        <v>613.10559082031</v>
      </c>
      <c r="AA9769">
        <v>18.370608403164628</v>
      </c>
      <c r="AB9769">
        <v>0.20389999449252999</v>
      </c>
    </row>
    <row r="9770" spans="1:28" x14ac:dyDescent="0.45">
      <c r="A9770">
        <f>A9769+T9770-T9769</f>
        <v>38.156250491739968</v>
      </c>
      <c r="I9770" s="4"/>
      <c r="T9770">
        <v>364.06640186905997</v>
      </c>
      <c r="U9770">
        <v>42.269367218017997</v>
      </c>
      <c r="V9770">
        <v>46.041526794433999</v>
      </c>
      <c r="W9770">
        <v>0.99987596273421997</v>
      </c>
      <c r="X9770">
        <v>18.373029708861999</v>
      </c>
      <c r="Y9770">
        <v>576.18713378906</v>
      </c>
      <c r="Z9770">
        <v>613.22497558594</v>
      </c>
      <c r="AA9770">
        <v>18.370750768492815</v>
      </c>
      <c r="AB9770">
        <v>0.20389999449252999</v>
      </c>
    </row>
    <row r="9771" spans="1:28" x14ac:dyDescent="0.45">
      <c r="A9771">
        <f>A9770+T9771-T9770</f>
        <v>38.160163164139988</v>
      </c>
      <c r="I9771" s="4"/>
      <c r="T9771">
        <v>364.07031454145999</v>
      </c>
      <c r="U9771">
        <v>40.899646759032997</v>
      </c>
      <c r="V9771">
        <v>46.048732757567997</v>
      </c>
      <c r="W9771">
        <v>0.99988329410553001</v>
      </c>
      <c r="X9771">
        <v>18.383876800536999</v>
      </c>
      <c r="Y9771">
        <v>557.51605224609</v>
      </c>
      <c r="Z9771">
        <v>613.32153320312</v>
      </c>
      <c r="AA9771">
        <v>18.381731293751166</v>
      </c>
      <c r="AB9771">
        <v>0.20389999449252999</v>
      </c>
    </row>
    <row r="9772" spans="1:28" x14ac:dyDescent="0.45">
      <c r="A9772">
        <f>A9771+T9772-T9771</f>
        <v>38.16406577826001</v>
      </c>
      <c r="I9772" s="4"/>
      <c r="T9772">
        <v>364.07421715558002</v>
      </c>
      <c r="U9772">
        <v>39.630908966063998</v>
      </c>
      <c r="V9772">
        <v>46.0549659729</v>
      </c>
      <c r="W9772">
        <v>0.99989032745360995</v>
      </c>
      <c r="X9772">
        <v>18.381046295166001</v>
      </c>
      <c r="Y9772">
        <v>540.22149658203</v>
      </c>
      <c r="Z9772">
        <v>613.40374755859</v>
      </c>
      <c r="AA9772">
        <v>18.379030399013498</v>
      </c>
      <c r="AB9772">
        <v>0.20389999449252999</v>
      </c>
    </row>
    <row r="9773" spans="1:28" x14ac:dyDescent="0.45">
      <c r="A9773">
        <f>A9772+T9773-T9772</f>
        <v>38.167968392369971</v>
      </c>
      <c r="I9773" s="4"/>
      <c r="T9773">
        <v>364.07811976968998</v>
      </c>
      <c r="U9773">
        <v>38.462524414062003</v>
      </c>
      <c r="V9773">
        <v>46.059997558593999</v>
      </c>
      <c r="W9773">
        <v>0.99989700317383001</v>
      </c>
      <c r="X9773">
        <v>18.317663192748999</v>
      </c>
      <c r="Y9773">
        <v>524.29486083984</v>
      </c>
      <c r="Z9773">
        <v>613.46002197266</v>
      </c>
      <c r="AA9773">
        <v>18.315776531577296</v>
      </c>
      <c r="AB9773">
        <v>0.20389999449252999</v>
      </c>
    </row>
    <row r="9774" spans="1:28" x14ac:dyDescent="0.45">
      <c r="A9774">
        <f>A9773+T9774-T9773</f>
        <v>38.171881064769991</v>
      </c>
      <c r="I9774" s="4"/>
      <c r="T9774">
        <v>364.08203244209</v>
      </c>
      <c r="U9774">
        <v>37.391098022461001</v>
      </c>
      <c r="V9774">
        <v>46.065139770507997</v>
      </c>
      <c r="W9774">
        <v>0.99990338087081998</v>
      </c>
      <c r="X9774">
        <v>18.312885284423999</v>
      </c>
      <c r="Y9774">
        <v>509.68991088867</v>
      </c>
      <c r="Z9774">
        <v>613.50610351562</v>
      </c>
      <c r="AA9774">
        <v>18.311115909395046</v>
      </c>
      <c r="AB9774">
        <v>0.20389999449252999</v>
      </c>
    </row>
    <row r="9775" spans="1:28" x14ac:dyDescent="0.45">
      <c r="A9775">
        <f>A9774+T9775-T9774</f>
        <v>38.175783678890014</v>
      </c>
      <c r="I9775" s="4"/>
      <c r="T9775">
        <v>364.08593505621002</v>
      </c>
      <c r="U9775">
        <v>36.415241241455</v>
      </c>
      <c r="V9775">
        <v>46.065105438232003</v>
      </c>
      <c r="W9775">
        <v>0.99990940093993996</v>
      </c>
      <c r="X9775">
        <v>18.340803146361999</v>
      </c>
      <c r="Y9775">
        <v>496.3876953125</v>
      </c>
      <c r="Z9775">
        <v>613.59106445312</v>
      </c>
      <c r="AA9775">
        <v>18.339141486836194</v>
      </c>
      <c r="AB9775">
        <v>0.20389999449252999</v>
      </c>
    </row>
    <row r="9776" spans="1:28" x14ac:dyDescent="0.45">
      <c r="A9776">
        <f>A9775+T9776-T9775</f>
        <v>38.179686293009979</v>
      </c>
      <c r="I9776" s="4"/>
      <c r="T9776">
        <v>364.08983767032998</v>
      </c>
      <c r="U9776">
        <v>35.532947540282997</v>
      </c>
      <c r="V9776">
        <v>46.089584350586001</v>
      </c>
      <c r="W9776">
        <v>0.99991512298583995</v>
      </c>
      <c r="X9776">
        <v>18.390659332275</v>
      </c>
      <c r="Y9776">
        <v>484.36087036133</v>
      </c>
      <c r="Z9776">
        <v>613.90142822266</v>
      </c>
      <c r="AA9776">
        <v>18.389098388022443</v>
      </c>
      <c r="AB9776">
        <v>0.20389999449252999</v>
      </c>
    </row>
    <row r="9777" spans="1:28" x14ac:dyDescent="0.45">
      <c r="A9777">
        <f>A9776+T9777-T9776</f>
        <v>38.183598965409999</v>
      </c>
      <c r="I9777" s="4"/>
      <c r="T9777">
        <v>364.09375034273</v>
      </c>
      <c r="U9777">
        <v>34.669013977051002</v>
      </c>
      <c r="V9777">
        <v>46.061824798583999</v>
      </c>
      <c r="W9777">
        <v>0.99992054700850996</v>
      </c>
      <c r="X9777">
        <v>18.396890640258999</v>
      </c>
      <c r="Y9777">
        <v>472.58432006836</v>
      </c>
      <c r="Z9777">
        <v>613.59350585938</v>
      </c>
      <c r="AA9777">
        <v>18.395428952263515</v>
      </c>
      <c r="AB9777">
        <v>0.20389999449252999</v>
      </c>
    </row>
    <row r="9778" spans="1:28" x14ac:dyDescent="0.45">
      <c r="A9778">
        <f>A9777+T9778-T9777</f>
        <v>38.187501579520017</v>
      </c>
      <c r="I9778" s="4"/>
      <c r="T9778">
        <v>364.09765295684002</v>
      </c>
      <c r="U9778">
        <v>33.854125976562003</v>
      </c>
      <c r="V9778">
        <v>46.057682037353999</v>
      </c>
      <c r="W9778">
        <v>0.99992573261260997</v>
      </c>
      <c r="X9778">
        <v>18.396890640258999</v>
      </c>
      <c r="Y9778">
        <v>461.47631835938</v>
      </c>
      <c r="Z9778">
        <v>613.54254150391</v>
      </c>
      <c r="AA9778">
        <v>18.395524351255048</v>
      </c>
      <c r="AB9778">
        <v>0.20389999449252999</v>
      </c>
    </row>
    <row r="9779" spans="1:28" x14ac:dyDescent="0.45">
      <c r="A9779">
        <f>A9778+T9779-T9778</f>
        <v>38.191404193639983</v>
      </c>
      <c r="I9779" s="4"/>
      <c r="T9779">
        <v>364.10155557095999</v>
      </c>
      <c r="U9779">
        <v>33.089160919188998</v>
      </c>
      <c r="V9779">
        <v>46.114318847656001</v>
      </c>
      <c r="W9779">
        <v>0.99993056058884</v>
      </c>
      <c r="X9779">
        <v>18.396890640258999</v>
      </c>
      <c r="Y9779">
        <v>451.048828125</v>
      </c>
      <c r="Z9779">
        <v>614.28057861328</v>
      </c>
      <c r="AA9779">
        <v>18.395613171005763</v>
      </c>
      <c r="AB9779">
        <v>0.20389999449252999</v>
      </c>
    </row>
    <row r="9780" spans="1:28" x14ac:dyDescent="0.45">
      <c r="A9780">
        <f>A9779+T9780-T9779</f>
        <v>38.195316866040002</v>
      </c>
      <c r="I9780" s="4"/>
      <c r="T9780">
        <v>364.10546824336001</v>
      </c>
      <c r="U9780">
        <v>32.257545471191001</v>
      </c>
      <c r="V9780">
        <v>46.120040893555</v>
      </c>
      <c r="W9780">
        <v>0.99993520975113004</v>
      </c>
      <c r="X9780">
        <v>18.34930229187</v>
      </c>
      <c r="Y9780">
        <v>439.71282958984</v>
      </c>
      <c r="Z9780">
        <v>614.36376953125</v>
      </c>
      <c r="AA9780">
        <v>18.348113436007921</v>
      </c>
      <c r="AB9780">
        <v>0.20389999449252999</v>
      </c>
    </row>
    <row r="9781" spans="1:28" x14ac:dyDescent="0.45">
      <c r="A9781">
        <f>A9780+T9781-T9780</f>
        <v>38.199219480159968</v>
      </c>
      <c r="I9781" s="4"/>
      <c r="T9781">
        <v>364.10937085747997</v>
      </c>
      <c r="U9781">
        <v>31.448566436768001</v>
      </c>
      <c r="V9781">
        <v>46.124755859375</v>
      </c>
      <c r="W9781">
        <v>0.99993950128554998</v>
      </c>
      <c r="X9781">
        <v>18.322107315063</v>
      </c>
      <c r="Y9781">
        <v>428.68539428711</v>
      </c>
      <c r="Z9781">
        <v>614.42468261719</v>
      </c>
      <c r="AA9781">
        <v>18.320998851124425</v>
      </c>
      <c r="AB9781">
        <v>0.20389999449252999</v>
      </c>
    </row>
    <row r="9782" spans="1:28" x14ac:dyDescent="0.45">
      <c r="A9782">
        <f>A9781+T9782-T9781</f>
        <v>38.203132152559988</v>
      </c>
      <c r="I9782" s="4"/>
      <c r="T9782">
        <v>364.11328352987999</v>
      </c>
      <c r="U9782">
        <v>30.683359146118001</v>
      </c>
      <c r="V9782">
        <v>46.128562927246001</v>
      </c>
      <c r="W9782">
        <v>0.99994361400604004</v>
      </c>
      <c r="X9782">
        <v>18.322107315063</v>
      </c>
      <c r="Y9782">
        <v>418.2546081543</v>
      </c>
      <c r="Z9782">
        <v>614.47570800781</v>
      </c>
      <c r="AA9782">
        <v>18.321074204830598</v>
      </c>
      <c r="AB9782">
        <v>0.20389999449252999</v>
      </c>
    </row>
    <row r="9783" spans="1:28" x14ac:dyDescent="0.45">
      <c r="A9783">
        <f>A9782+T9783-T9782</f>
        <v>38.207034766670006</v>
      </c>
      <c r="I9783" s="4"/>
      <c r="T9783">
        <v>364.11718614399001</v>
      </c>
      <c r="U9783">
        <v>29.952527999878001</v>
      </c>
      <c r="V9783">
        <v>46.132385253906001</v>
      </c>
      <c r="W9783">
        <v>0.99994748830794999</v>
      </c>
      <c r="X9783">
        <v>18.322107315063</v>
      </c>
      <c r="Y9783">
        <v>408.29241943359</v>
      </c>
      <c r="Z9783">
        <v>614.53778076172</v>
      </c>
      <c r="AA9783">
        <v>18.321145190205964</v>
      </c>
      <c r="AB9783">
        <v>0.20389999449252999</v>
      </c>
    </row>
    <row r="9784" spans="1:28" x14ac:dyDescent="0.45">
      <c r="A9784">
        <f>A9783+T9784-T9783</f>
        <v>38.210937380789971</v>
      </c>
      <c r="I9784" s="4"/>
      <c r="T9784">
        <v>364.12108875810998</v>
      </c>
      <c r="U9784">
        <v>29.220636367798001</v>
      </c>
      <c r="V9784">
        <v>46.137260437012003</v>
      </c>
      <c r="W9784">
        <v>0.99995112419127996</v>
      </c>
      <c r="X9784">
        <v>18.312885284423999</v>
      </c>
      <c r="Y9784">
        <v>398.31576538086</v>
      </c>
      <c r="Z9784">
        <v>614.61737060547</v>
      </c>
      <c r="AA9784">
        <v>18.311990227345724</v>
      </c>
      <c r="AB9784">
        <v>0.20389999449252999</v>
      </c>
    </row>
    <row r="9785" spans="1:28" x14ac:dyDescent="0.45">
      <c r="A9785">
        <f>A9784+T9785-T9784</f>
        <v>38.214850053189991</v>
      </c>
      <c r="I9785" s="4"/>
      <c r="T9785">
        <v>364.12500143051</v>
      </c>
      <c r="U9785">
        <v>28.560047149658001</v>
      </c>
      <c r="V9785">
        <v>46.016479492187997</v>
      </c>
      <c r="W9785">
        <v>0.99995452165604004</v>
      </c>
      <c r="X9785">
        <v>18.31368637085</v>
      </c>
      <c r="Y9785">
        <v>389.31106567383</v>
      </c>
      <c r="Z9785">
        <v>613.02209472656</v>
      </c>
      <c r="AA9785">
        <v>18.312853494722052</v>
      </c>
      <c r="AB9785">
        <v>0.20389999449252999</v>
      </c>
    </row>
    <row r="9786" spans="1:28" x14ac:dyDescent="0.45">
      <c r="A9786">
        <f>A9785+T9786-T9785</f>
        <v>38.218752667310014</v>
      </c>
      <c r="I9786" s="4"/>
      <c r="T9786">
        <v>364.12890404463002</v>
      </c>
      <c r="U9786">
        <v>27.936431884766002</v>
      </c>
      <c r="V9786">
        <v>46.14652633667</v>
      </c>
      <c r="W9786">
        <v>0.99995768070221003</v>
      </c>
      <c r="X9786">
        <v>18.361162185668999</v>
      </c>
      <c r="Y9786">
        <v>380.81036376953</v>
      </c>
      <c r="Z9786">
        <v>614.73760986328</v>
      </c>
      <c r="AA9786">
        <v>18.360385154178694</v>
      </c>
      <c r="AB9786">
        <v>0.20389999449252999</v>
      </c>
    </row>
    <row r="9787" spans="1:28" x14ac:dyDescent="0.45">
      <c r="A9787">
        <f>A9786+T9787-T9786</f>
        <v>38.222655281419975</v>
      </c>
      <c r="I9787" s="4"/>
      <c r="T9787">
        <v>364.13280665873998</v>
      </c>
      <c r="U9787">
        <v>27.369277954101999</v>
      </c>
      <c r="V9787">
        <v>45.877899169922003</v>
      </c>
      <c r="W9787">
        <v>0.99996066093445002</v>
      </c>
      <c r="X9787">
        <v>18.347568511963001</v>
      </c>
      <c r="Y9787">
        <v>373.07931518555</v>
      </c>
      <c r="Z9787">
        <v>611.17907714844</v>
      </c>
      <c r="AA9787">
        <v>18.346846735762625</v>
      </c>
      <c r="AB9787">
        <v>0.20389999449252999</v>
      </c>
    </row>
    <row r="9788" spans="1:28" x14ac:dyDescent="0.45">
      <c r="A9788">
        <f>A9787+T9788-T9787</f>
        <v>38.226567953829999</v>
      </c>
      <c r="I9788" s="4"/>
      <c r="T9788">
        <v>364.13671933115</v>
      </c>
      <c r="U9788">
        <v>26.894617080688</v>
      </c>
      <c r="V9788">
        <v>45.739555358887003</v>
      </c>
      <c r="W9788">
        <v>0.99996346235275002</v>
      </c>
      <c r="X9788">
        <v>18.331365585326999</v>
      </c>
      <c r="Y9788">
        <v>366.60906982422</v>
      </c>
      <c r="Z9788">
        <v>609.33917236328</v>
      </c>
      <c r="AA9788">
        <v>18.330695800357631</v>
      </c>
      <c r="AB9788">
        <v>0.20389999449252999</v>
      </c>
    </row>
    <row r="9789" spans="1:28" x14ac:dyDescent="0.45">
      <c r="A9789">
        <f>A9788+T9789-T9788</f>
        <v>38.230470567940017</v>
      </c>
      <c r="I9789" s="4"/>
      <c r="T9789">
        <v>364.14062194526002</v>
      </c>
      <c r="U9789">
        <v>26.626256942748999</v>
      </c>
      <c r="V9789">
        <v>45.734687805176002</v>
      </c>
      <c r="W9789">
        <v>0.99996608495712003</v>
      </c>
      <c r="X9789">
        <v>18.36840057373</v>
      </c>
      <c r="Y9789">
        <v>362.95095825195</v>
      </c>
      <c r="Z9789">
        <v>609.26306152344</v>
      </c>
      <c r="AA9789">
        <v>18.367777608636906</v>
      </c>
      <c r="AB9789">
        <v>0.20389999449252999</v>
      </c>
    </row>
    <row r="9790" spans="1:28" x14ac:dyDescent="0.45">
      <c r="A9790">
        <f>A9789+T9790-T9789</f>
        <v>38.234373182059983</v>
      </c>
      <c r="I9790" s="4"/>
      <c r="T9790">
        <v>364.14452455937999</v>
      </c>
      <c r="U9790">
        <v>26.59375</v>
      </c>
      <c r="V9790">
        <v>45.732681274413999</v>
      </c>
      <c r="W9790">
        <v>0.99996852874756004</v>
      </c>
      <c r="X9790">
        <v>18.345609664916999</v>
      </c>
      <c r="Y9790">
        <v>339.4914855957</v>
      </c>
      <c r="Z9790">
        <v>609.21643066406</v>
      </c>
      <c r="AA9790">
        <v>18.345032305604068</v>
      </c>
      <c r="AB9790">
        <v>0.20389999449252999</v>
      </c>
    </row>
    <row r="9791" spans="1:28" x14ac:dyDescent="0.45">
      <c r="A9791">
        <f>A9790+T9791-T9790</f>
        <v>38.238285854460003</v>
      </c>
      <c r="I9791" s="4"/>
      <c r="T9791">
        <v>364.14843723178001</v>
      </c>
      <c r="U9791">
        <v>26.59375</v>
      </c>
      <c r="V9791">
        <v>45.732849121093999</v>
      </c>
      <c r="W9791">
        <v>0.99997073411941995</v>
      </c>
      <c r="X9791">
        <v>18.308620452881001</v>
      </c>
      <c r="Y9791">
        <v>339.4914855957</v>
      </c>
      <c r="Z9791">
        <v>609.20330810547</v>
      </c>
      <c r="AA9791">
        <v>18.308084634981242</v>
      </c>
      <c r="AB9791">
        <v>0.20389999449252999</v>
      </c>
    </row>
    <row r="9792" spans="1:28" x14ac:dyDescent="0.45">
      <c r="A9792">
        <f>A9791+T9792-T9791</f>
        <v>38.242188468579968</v>
      </c>
      <c r="I9792" s="4"/>
      <c r="T9792">
        <v>364.15233984589997</v>
      </c>
      <c r="U9792">
        <v>26.695108413696001</v>
      </c>
      <c r="V9792">
        <v>45.734268188477003</v>
      </c>
      <c r="W9792">
        <v>0.99997287988662997</v>
      </c>
      <c r="X9792">
        <v>18.25467300415</v>
      </c>
      <c r="Y9792">
        <v>340.78540039062</v>
      </c>
      <c r="Z9792">
        <v>609.21978759766</v>
      </c>
      <c r="AA9792">
        <v>18.254177935348594</v>
      </c>
      <c r="AB9792">
        <v>0.20389999449252999</v>
      </c>
    </row>
    <row r="9793" spans="1:28" x14ac:dyDescent="0.45">
      <c r="A9793">
        <f>A9792+T9793-T9792</f>
        <v>38.246091082689986</v>
      </c>
      <c r="I9793" s="4"/>
      <c r="T9793">
        <v>364.15624246000999</v>
      </c>
      <c r="U9793">
        <v>27.029178619385</v>
      </c>
      <c r="V9793">
        <v>45.736064910888999</v>
      </c>
      <c r="W9793">
        <v>0.99997478723526001</v>
      </c>
      <c r="X9793">
        <v>18.291198730468999</v>
      </c>
      <c r="Y9793">
        <v>345.0500793457</v>
      </c>
      <c r="Z9793">
        <v>609.23706054688</v>
      </c>
      <c r="AA9793">
        <v>18.290737558778595</v>
      </c>
      <c r="AB9793">
        <v>0.20389999449252999</v>
      </c>
    </row>
    <row r="9794" spans="1:28" x14ac:dyDescent="0.45">
      <c r="A9794">
        <f>A9793+T9794-T9793</f>
        <v>38.250003755090006</v>
      </c>
      <c r="I9794" s="4"/>
      <c r="T9794">
        <v>364.16015513241001</v>
      </c>
      <c r="U9794">
        <v>27.785894393921001</v>
      </c>
      <c r="V9794">
        <v>45.737770080566001</v>
      </c>
      <c r="W9794">
        <v>0.99997663497925005</v>
      </c>
      <c r="X9794">
        <v>18.322107315063</v>
      </c>
      <c r="Y9794">
        <v>354.71017456055</v>
      </c>
      <c r="Z9794">
        <v>609.23114013672</v>
      </c>
      <c r="AA9794">
        <v>18.3216792186454</v>
      </c>
      <c r="AB9794">
        <v>0.20389999449252999</v>
      </c>
    </row>
    <row r="9795" spans="1:28" x14ac:dyDescent="0.45">
      <c r="A9795">
        <f>A9794+T9795-T9794</f>
        <v>38.253906369209972</v>
      </c>
      <c r="I9795" s="4"/>
      <c r="T9795">
        <v>364.16405774652998</v>
      </c>
      <c r="U9795">
        <v>29.00396156311</v>
      </c>
      <c r="V9795">
        <v>45.739498138427997</v>
      </c>
      <c r="W9795">
        <v>0.99997830390929998</v>
      </c>
      <c r="X9795">
        <v>18.322107315063</v>
      </c>
      <c r="Y9795">
        <v>370.25982666016</v>
      </c>
      <c r="Z9795">
        <v>609.22540283203</v>
      </c>
      <c r="AA9795">
        <v>18.321709796960878</v>
      </c>
      <c r="AB9795">
        <v>0.20389999449252999</v>
      </c>
    </row>
    <row r="9796" spans="1:28" x14ac:dyDescent="0.45">
      <c r="A9796">
        <f>A9795+T9796-T9795</f>
        <v>38.257819041609991</v>
      </c>
      <c r="I9796" s="4"/>
      <c r="T9796">
        <v>364.16797041893</v>
      </c>
      <c r="U9796">
        <v>30.560802459716999</v>
      </c>
      <c r="V9796">
        <v>45.741397857666001</v>
      </c>
      <c r="W9796">
        <v>0.99997985363007003</v>
      </c>
      <c r="X9796">
        <v>18.278837203978998</v>
      </c>
      <c r="Y9796">
        <v>390.13421630859</v>
      </c>
      <c r="Z9796">
        <v>609.23187255859</v>
      </c>
      <c r="AA9796">
        <v>18.278468951762797</v>
      </c>
      <c r="AB9796">
        <v>0.20389999449252999</v>
      </c>
    </row>
    <row r="9797" spans="1:28" x14ac:dyDescent="0.45">
      <c r="A9797">
        <f>A9796+T9797-T9796</f>
        <v>38.261721655730014</v>
      </c>
      <c r="I9797" s="4"/>
      <c r="T9797">
        <v>364.17187303305002</v>
      </c>
      <c r="U9797">
        <v>32.419013977051002</v>
      </c>
      <c r="V9797">
        <v>45.743927001952997</v>
      </c>
      <c r="W9797">
        <v>0.99998128414153997</v>
      </c>
      <c r="X9797">
        <v>18.247928619385</v>
      </c>
      <c r="Y9797">
        <v>413.85583496094</v>
      </c>
      <c r="Z9797">
        <v>609.23657226562</v>
      </c>
      <c r="AA9797">
        <v>18.24758709373577</v>
      </c>
      <c r="AB9797">
        <v>0.20389999449252999</v>
      </c>
    </row>
    <row r="9798" spans="1:28" x14ac:dyDescent="0.45">
      <c r="A9798">
        <f>A9797+T9798-T9797</f>
        <v>38.265624269839975</v>
      </c>
      <c r="I9798" s="4"/>
      <c r="T9798">
        <v>364.17577564715998</v>
      </c>
      <c r="U9798">
        <v>34.687877655028998</v>
      </c>
      <c r="V9798">
        <v>45.746658325195</v>
      </c>
      <c r="W9798">
        <v>0.99998259544373003</v>
      </c>
      <c r="X9798">
        <v>18.247928619385</v>
      </c>
      <c r="Y9798">
        <v>442.81979370117</v>
      </c>
      <c r="Z9798">
        <v>609.22698974609</v>
      </c>
      <c r="AA9798">
        <v>18.247611022284534</v>
      </c>
      <c r="AB9798">
        <v>0.20389999449252999</v>
      </c>
    </row>
    <row r="9799" spans="1:28" x14ac:dyDescent="0.45">
      <c r="A9799">
        <f>A9798+T9799-T9798</f>
        <v>38.269536942239995</v>
      </c>
      <c r="I9799" s="4"/>
      <c r="T9799">
        <v>364.17968831956</v>
      </c>
      <c r="U9799">
        <v>37.142166137695</v>
      </c>
      <c r="V9799">
        <v>45.749027252197003</v>
      </c>
      <c r="W9799">
        <v>0.99998378753661998</v>
      </c>
      <c r="X9799">
        <v>18.205007553101002</v>
      </c>
      <c r="Y9799">
        <v>474.15081787109</v>
      </c>
      <c r="Z9799">
        <v>609.21655273438</v>
      </c>
      <c r="AA9799">
        <v>18.204712405082713</v>
      </c>
      <c r="AB9799">
        <v>0.20389999449252999</v>
      </c>
    </row>
    <row r="9800" spans="1:28" x14ac:dyDescent="0.45">
      <c r="A9800">
        <f>A9799+T9800-T9799</f>
        <v>38.273439556360017</v>
      </c>
      <c r="I9800" s="4"/>
      <c r="T9800">
        <v>364.18359093368002</v>
      </c>
      <c r="U9800">
        <v>39.68416595459</v>
      </c>
      <c r="V9800">
        <v>45.750282287597997</v>
      </c>
      <c r="W9800">
        <v>0.99998492002487005</v>
      </c>
      <c r="X9800">
        <v>18.174348831176999</v>
      </c>
      <c r="Y9800">
        <v>506.60159301758</v>
      </c>
      <c r="Z9800">
        <v>609.19116210938</v>
      </c>
      <c r="AA9800">
        <v>18.174074762448623</v>
      </c>
      <c r="AB9800">
        <v>0.20389999449252999</v>
      </c>
    </row>
    <row r="9801" spans="1:28" x14ac:dyDescent="0.45">
      <c r="A9801">
        <f>A9800+T9801-T9800</f>
        <v>38.277342170479983</v>
      </c>
      <c r="I9801" s="4"/>
      <c r="T9801">
        <v>364.18749354779999</v>
      </c>
      <c r="U9801">
        <v>42.23522567749</v>
      </c>
      <c r="V9801">
        <v>45.749458312987997</v>
      </c>
      <c r="W9801">
        <v>0.99998593330383001</v>
      </c>
      <c r="X9801">
        <v>18.174348831176999</v>
      </c>
      <c r="Y9801">
        <v>539.16796875</v>
      </c>
      <c r="Z9801">
        <v>609.13641357422</v>
      </c>
      <c r="AA9801">
        <v>18.174093178133905</v>
      </c>
      <c r="AB9801">
        <v>0.20389999449252999</v>
      </c>
    </row>
    <row r="9802" spans="1:28" x14ac:dyDescent="0.45">
      <c r="A9802">
        <f>A9801+T9802-T9801</f>
        <v>38.281254842880003</v>
      </c>
      <c r="I9802" s="4"/>
      <c r="T9802">
        <v>364.19140622020001</v>
      </c>
      <c r="U9802">
        <v>44.722270965576001</v>
      </c>
      <c r="V9802">
        <v>45.746620178222997</v>
      </c>
      <c r="W9802">
        <v>0.99998688697814997</v>
      </c>
      <c r="X9802">
        <v>18.221172332763999</v>
      </c>
      <c r="Y9802">
        <v>570.91723632812</v>
      </c>
      <c r="Z9802">
        <v>609.0615234375</v>
      </c>
      <c r="AA9802">
        <v>18.220933398133067</v>
      </c>
      <c r="AB9802">
        <v>0.20389999449252999</v>
      </c>
    </row>
    <row r="9803" spans="1:28" x14ac:dyDescent="0.45">
      <c r="A9803">
        <f>A9802+T9803-T9802</f>
        <v>38.285157456990021</v>
      </c>
      <c r="I9803" s="4"/>
      <c r="T9803">
        <v>364.19530883431003</v>
      </c>
      <c r="U9803">
        <v>47.113117218017997</v>
      </c>
      <c r="V9803">
        <v>45.742286682128999</v>
      </c>
      <c r="W9803">
        <v>0.99998778104782005</v>
      </c>
      <c r="X9803">
        <v>18.199071884155</v>
      </c>
      <c r="Y9803">
        <v>601.43835449219</v>
      </c>
      <c r="Z9803">
        <v>608.97644042969</v>
      </c>
      <c r="AA9803">
        <v>18.198849510565928</v>
      </c>
      <c r="AB9803">
        <v>0.20389999449252999</v>
      </c>
    </row>
    <row r="9804" spans="1:28" x14ac:dyDescent="0.45">
      <c r="A9804">
        <f>A9803+T9804-T9803</f>
        <v>38.289060071109986</v>
      </c>
      <c r="I9804" s="4"/>
      <c r="T9804">
        <v>364.19921144842999</v>
      </c>
      <c r="U9804">
        <v>49.387008666992003</v>
      </c>
      <c r="V9804">
        <v>45.736972808837997</v>
      </c>
      <c r="W9804">
        <v>0.99998861551285001</v>
      </c>
      <c r="X9804">
        <v>18.101358413696001</v>
      </c>
      <c r="Y9804">
        <v>630.46649169922</v>
      </c>
      <c r="Z9804">
        <v>608.84552001953</v>
      </c>
      <c r="AA9804">
        <v>18.101152339013744</v>
      </c>
      <c r="AB9804">
        <v>0.20389999449252999</v>
      </c>
    </row>
    <row r="9805" spans="1:28" x14ac:dyDescent="0.45">
      <c r="A9805">
        <f>A9804+T9805-T9804</f>
        <v>38.292972743510006</v>
      </c>
      <c r="I9805" s="4"/>
      <c r="T9805">
        <v>364.20312412083001</v>
      </c>
      <c r="U9805">
        <v>51.510250091552997</v>
      </c>
      <c r="V9805">
        <v>45.731994628906001</v>
      </c>
      <c r="W9805">
        <v>0.99998933076858998</v>
      </c>
      <c r="X9805">
        <v>18.207954406738001</v>
      </c>
      <c r="Y9805">
        <v>657.57141113281</v>
      </c>
      <c r="Z9805">
        <v>608.71508789062</v>
      </c>
      <c r="AA9805">
        <v>18.20776014185893</v>
      </c>
      <c r="AB9805">
        <v>0.20389999449252999</v>
      </c>
    </row>
    <row r="9806" spans="1:28" x14ac:dyDescent="0.45">
      <c r="A9806">
        <f>A9805+T9806-T9805</f>
        <v>38.296875357629972</v>
      </c>
      <c r="I9806" s="4"/>
      <c r="T9806">
        <v>364.20702673494998</v>
      </c>
      <c r="U9806">
        <v>53.45726776123</v>
      </c>
      <c r="V9806">
        <v>45.726234436035</v>
      </c>
      <c r="W9806">
        <v>0.99999004602431996</v>
      </c>
      <c r="X9806">
        <v>18.217269897461001</v>
      </c>
      <c r="Y9806">
        <v>682.4267578125</v>
      </c>
      <c r="Z9806">
        <v>608.60632324219</v>
      </c>
      <c r="AA9806">
        <v>18.217088563199486</v>
      </c>
      <c r="AB9806">
        <v>0.20389999449252999</v>
      </c>
    </row>
    <row r="9807" spans="1:28" x14ac:dyDescent="0.45">
      <c r="A9807">
        <f>A9806+T9807-T9806</f>
        <v>38.300788030029992</v>
      </c>
      <c r="I9807" s="4"/>
      <c r="T9807">
        <v>364.21093940735</v>
      </c>
      <c r="U9807">
        <v>55.239208221436002</v>
      </c>
      <c r="V9807">
        <v>45.719512939452997</v>
      </c>
      <c r="W9807">
        <v>0.99999070167542004</v>
      </c>
      <c r="X9807">
        <v>18.174348831176999</v>
      </c>
      <c r="Y9807">
        <v>705.17468261719</v>
      </c>
      <c r="Z9807">
        <v>608.48022460938</v>
      </c>
      <c r="AA9807">
        <v>18.174179840182539</v>
      </c>
      <c r="AB9807">
        <v>0.20389999449252999</v>
      </c>
    </row>
    <row r="9808" spans="1:28" x14ac:dyDescent="0.45">
      <c r="A9808">
        <f>A9807+T9808-T9807</f>
        <v>38.304690644150014</v>
      </c>
      <c r="I9808" s="4"/>
      <c r="T9808">
        <v>364.21484202147002</v>
      </c>
      <c r="U9808">
        <v>56.926433563232003</v>
      </c>
      <c r="V9808">
        <v>45.711612701416001</v>
      </c>
      <c r="W9808">
        <v>0.99999129772186002</v>
      </c>
      <c r="X9808">
        <v>18.174348831176999</v>
      </c>
      <c r="Y9808">
        <v>726.71356201172</v>
      </c>
      <c r="Z9808">
        <v>608.32458496094</v>
      </c>
      <c r="AA9808">
        <v>18.174190672938458</v>
      </c>
      <c r="AB9808">
        <v>0.20389999449252999</v>
      </c>
    </row>
    <row r="9809" spans="1:28" x14ac:dyDescent="0.45">
      <c r="A9809">
        <f>A9808+T9809-T9808</f>
        <v>38.308593258259975</v>
      </c>
      <c r="I9809" s="4"/>
      <c r="T9809">
        <v>364.21874463557998</v>
      </c>
      <c r="U9809">
        <v>58.444416046142997</v>
      </c>
      <c r="V9809">
        <v>45.701721191406001</v>
      </c>
      <c r="W9809">
        <v>0.99999189376830999</v>
      </c>
      <c r="X9809">
        <v>18.174348831176999</v>
      </c>
      <c r="Y9809">
        <v>746.09185791016</v>
      </c>
      <c r="Z9809">
        <v>608.16168212891</v>
      </c>
      <c r="AA9809">
        <v>18.174201505694558</v>
      </c>
      <c r="AB9809">
        <v>0.20389999449252999</v>
      </c>
    </row>
    <row r="9810" spans="1:28" x14ac:dyDescent="0.45">
      <c r="A9810">
        <f>A9809+T9810-T9809</f>
        <v>38.312505930659995</v>
      </c>
      <c r="I9810" s="4"/>
      <c r="T9810">
        <v>364.22265730798</v>
      </c>
      <c r="U9810">
        <v>59.790054321288999</v>
      </c>
      <c r="V9810">
        <v>45.690299987792997</v>
      </c>
      <c r="W9810">
        <v>0.99999243021010997</v>
      </c>
      <c r="X9810">
        <v>18.181037902831999</v>
      </c>
      <c r="Y9810">
        <v>763.27008056641</v>
      </c>
      <c r="Z9810">
        <v>607.96923828125</v>
      </c>
      <c r="AA9810">
        <v>18.180900276195093</v>
      </c>
      <c r="AB9810">
        <v>0.20389999449252999</v>
      </c>
    </row>
    <row r="9811" spans="1:28" x14ac:dyDescent="0.45">
      <c r="A9811">
        <f>A9810+T9811-T9810</f>
        <v>38.316408544780018</v>
      </c>
      <c r="I9811" s="4"/>
      <c r="T9811">
        <v>364.22655992210002</v>
      </c>
      <c r="U9811">
        <v>60.944980621337997</v>
      </c>
      <c r="V9811">
        <v>45.676338195801002</v>
      </c>
      <c r="W9811">
        <v>0.99999296665191995</v>
      </c>
      <c r="X9811">
        <v>18.234550476073998</v>
      </c>
      <c r="Y9811">
        <v>778.013671875</v>
      </c>
      <c r="Z9811">
        <v>607.72869873047</v>
      </c>
      <c r="AA9811">
        <v>18.234422226133418</v>
      </c>
      <c r="AB9811">
        <v>0.20389999449252999</v>
      </c>
    </row>
    <row r="9812" spans="1:28" x14ac:dyDescent="0.45">
      <c r="A9812">
        <f>A9811+T9812-T9811</f>
        <v>38.320311158899983</v>
      </c>
      <c r="I9812" s="4"/>
      <c r="T9812">
        <v>364.23046253621999</v>
      </c>
      <c r="U9812">
        <v>61.798854827881001</v>
      </c>
      <c r="V9812">
        <v>45.65994644165</v>
      </c>
      <c r="W9812">
        <v>0.99999344348907004</v>
      </c>
      <c r="X9812">
        <v>18.247928619385</v>
      </c>
      <c r="Y9812">
        <v>788.91412353516</v>
      </c>
      <c r="Z9812">
        <v>607.45562744141</v>
      </c>
      <c r="AA9812">
        <v>18.247808976641558</v>
      </c>
      <c r="AB9812">
        <v>0.20389999449252999</v>
      </c>
    </row>
    <row r="9813" spans="1:28" x14ac:dyDescent="0.45">
      <c r="A9813">
        <f>A9812+T9813-T9812</f>
        <v>38.324223831300003</v>
      </c>
      <c r="I9813" s="4"/>
      <c r="T9813">
        <v>364.23437520862001</v>
      </c>
      <c r="U9813">
        <v>62.490943908691001</v>
      </c>
      <c r="V9813">
        <v>45.6435546875</v>
      </c>
      <c r="W9813">
        <v>0.99999392032623002</v>
      </c>
      <c r="X9813">
        <v>18.260292053223001</v>
      </c>
      <c r="Y9813">
        <v>797.74920654297</v>
      </c>
      <c r="Z9813">
        <v>607.18255615234</v>
      </c>
      <c r="AA9813">
        <v>18.260181036604372</v>
      </c>
      <c r="AB9813">
        <v>0.20389999449252999</v>
      </c>
    </row>
    <row r="9814" spans="1:28" x14ac:dyDescent="0.45">
      <c r="A9814">
        <f>A9813+T9814-T9813</f>
        <v>38.328126445410021</v>
      </c>
      <c r="I9814" s="4"/>
      <c r="T9814">
        <v>364.23827782273003</v>
      </c>
      <c r="U9814">
        <v>62.78125</v>
      </c>
      <c r="V9814">
        <v>45.627017974853999</v>
      </c>
      <c r="W9814">
        <v>0.99999445676804</v>
      </c>
      <c r="X9814">
        <v>18.309743881226002</v>
      </c>
      <c r="Y9814">
        <v>801.45520019531</v>
      </c>
      <c r="Z9814">
        <v>606.93505859375</v>
      </c>
      <c r="AA9814">
        <v>18.309642386068539</v>
      </c>
      <c r="AB9814">
        <v>0.20389999449252999</v>
      </c>
    </row>
    <row r="9815" spans="1:28" x14ac:dyDescent="0.45">
      <c r="A9815">
        <f>A9814+T9815-T9814</f>
        <v>38.332029059529987</v>
      </c>
      <c r="I9815" s="4"/>
      <c r="T9815">
        <v>364.24218043684999</v>
      </c>
      <c r="U9815">
        <v>62.78125</v>
      </c>
      <c r="V9815">
        <v>45.610431671142997</v>
      </c>
      <c r="W9815">
        <v>0.99999493360518998</v>
      </c>
      <c r="X9815">
        <v>18.322107315063</v>
      </c>
      <c r="Y9815">
        <v>801.45520019531</v>
      </c>
      <c r="Z9815">
        <v>606.71429443359</v>
      </c>
      <c r="AA9815">
        <v>18.322014488033592</v>
      </c>
      <c r="AB9815">
        <v>0.20389999449252999</v>
      </c>
    </row>
    <row r="9816" spans="1:28" x14ac:dyDescent="0.45">
      <c r="A9816">
        <f>A9815+T9816-T9815</f>
        <v>38.335941731930006</v>
      </c>
      <c r="I9816" s="4"/>
      <c r="T9816">
        <v>364.24609310925001</v>
      </c>
      <c r="U9816">
        <v>62.78125</v>
      </c>
      <c r="V9816">
        <v>45.593296051025</v>
      </c>
      <c r="W9816">
        <v>0.99999535083770996</v>
      </c>
      <c r="X9816">
        <v>18.322107315063</v>
      </c>
      <c r="Y9816">
        <v>801.45520019531</v>
      </c>
      <c r="Z9816">
        <v>606.46960449219</v>
      </c>
      <c r="AA9816">
        <v>18.322022132612599</v>
      </c>
      <c r="AB9816">
        <v>0.20389999449252999</v>
      </c>
    </row>
    <row r="9817" spans="1:28" x14ac:dyDescent="0.45">
      <c r="A9817">
        <f>A9816+T9817-T9816</f>
        <v>38.339844346049972</v>
      </c>
      <c r="I9817" s="4"/>
      <c r="T9817">
        <v>364.24999572336998</v>
      </c>
      <c r="U9817">
        <v>62.78125</v>
      </c>
      <c r="V9817">
        <v>45.576343536377003</v>
      </c>
      <c r="W9817">
        <v>0.99999582767487005</v>
      </c>
      <c r="X9817">
        <v>18.322107315063</v>
      </c>
      <c r="Y9817">
        <v>801.45520019531</v>
      </c>
      <c r="Z9817">
        <v>606.20928955078</v>
      </c>
      <c r="AA9817">
        <v>18.322030869274215</v>
      </c>
      <c r="AB9817">
        <v>0.20389999449252999</v>
      </c>
    </row>
    <row r="9818" spans="1:28" x14ac:dyDescent="0.45">
      <c r="A9818">
        <f>A9817+T9818-T9817</f>
        <v>38.343757018449992</v>
      </c>
      <c r="I9818" s="4"/>
      <c r="T9818">
        <v>364.25390839577</v>
      </c>
      <c r="U9818">
        <v>62.305896759032997</v>
      </c>
      <c r="V9818">
        <v>45.560970306396001</v>
      </c>
      <c r="W9818">
        <v>0.99999630451202004</v>
      </c>
      <c r="X9818">
        <v>18.362897872925</v>
      </c>
      <c r="Y9818">
        <v>795.38690185547</v>
      </c>
      <c r="Z9818">
        <v>605.98046875</v>
      </c>
      <c r="AA9818">
        <v>18.362830013056634</v>
      </c>
      <c r="AB9818">
        <v>0.20389999449252999</v>
      </c>
    </row>
    <row r="9819" spans="1:28" x14ac:dyDescent="0.45">
      <c r="A9819">
        <f>A9818+T9819-T9818</f>
        <v>38.34765963256001</v>
      </c>
      <c r="I9819" s="4"/>
      <c r="T9819">
        <v>364.25781100988002</v>
      </c>
      <c r="U9819">
        <v>61.572666168212997</v>
      </c>
      <c r="V9819">
        <v>45.548145294188998</v>
      </c>
      <c r="W9819">
        <v>0.99999678134918002</v>
      </c>
      <c r="X9819">
        <v>18.374950408936002</v>
      </c>
      <c r="Y9819">
        <v>786.02661132812</v>
      </c>
      <c r="Z9819">
        <v>605.78997802734</v>
      </c>
      <c r="AA9819">
        <v>18.3748912663868</v>
      </c>
      <c r="AB9819">
        <v>0.20389999449252999</v>
      </c>
    </row>
    <row r="9820" spans="1:28" x14ac:dyDescent="0.45">
      <c r="A9820">
        <f>A9819+T9820-T9819</f>
        <v>38.351562246679975</v>
      </c>
      <c r="I9820" s="4"/>
      <c r="T9820">
        <v>364.26171362399998</v>
      </c>
      <c r="U9820">
        <v>60.740756988525</v>
      </c>
      <c r="V9820">
        <v>45.538333892822003</v>
      </c>
      <c r="W9820">
        <v>0.9999971985817</v>
      </c>
      <c r="X9820">
        <v>18.316444396973001</v>
      </c>
      <c r="Y9820">
        <v>775.40661621094</v>
      </c>
      <c r="Z9820">
        <v>605.63775634766</v>
      </c>
      <c r="AA9820">
        <v>18.316393084950477</v>
      </c>
      <c r="AB9820">
        <v>0.20389999449252999</v>
      </c>
    </row>
    <row r="9821" spans="1:28" x14ac:dyDescent="0.45">
      <c r="A9821">
        <f>A9820+T9821-T9820</f>
        <v>38.355474919079995</v>
      </c>
      <c r="I9821" s="4"/>
      <c r="T9821">
        <v>364.2656262964</v>
      </c>
      <c r="U9821">
        <v>59.88468170166</v>
      </c>
      <c r="V9821">
        <v>45.533100128173999</v>
      </c>
      <c r="W9821">
        <v>0.99999761581420998</v>
      </c>
      <c r="X9821">
        <v>18.312885284423999</v>
      </c>
      <c r="Y9821">
        <v>764.47808837891</v>
      </c>
      <c r="Z9821">
        <v>605.56237792969</v>
      </c>
      <c r="AA9821">
        <v>18.312841623103129</v>
      </c>
      <c r="AB9821">
        <v>0.20389999449252999</v>
      </c>
    </row>
    <row r="9822" spans="1:28" x14ac:dyDescent="0.45">
      <c r="A9822">
        <f>A9821+T9822-T9821</f>
        <v>38.359377533200018</v>
      </c>
      <c r="I9822" s="4"/>
      <c r="T9822">
        <v>364.26952891052002</v>
      </c>
      <c r="U9822">
        <v>58.902164459228999</v>
      </c>
      <c r="V9822">
        <v>45.533767700195</v>
      </c>
      <c r="W9822">
        <v>0.99999803304671997</v>
      </c>
      <c r="X9822">
        <v>18.322107315063</v>
      </c>
      <c r="Y9822">
        <v>751.93542480469</v>
      </c>
      <c r="Z9822">
        <v>605.55364990234</v>
      </c>
      <c r="AA9822">
        <v>18.322071276333919</v>
      </c>
      <c r="AB9822">
        <v>0.20389999449252999</v>
      </c>
    </row>
    <row r="9823" spans="1:28" x14ac:dyDescent="0.45">
      <c r="A9823">
        <f>A9822+T9823-T9822</f>
        <v>38.363280147309979</v>
      </c>
      <c r="I9823" s="4"/>
      <c r="T9823">
        <v>364.27343152462998</v>
      </c>
      <c r="U9823">
        <v>57.94567489624</v>
      </c>
      <c r="V9823">
        <v>45.54080581665</v>
      </c>
      <c r="W9823">
        <v>0.99999839067458995</v>
      </c>
      <c r="X9823">
        <v>18.322107315063</v>
      </c>
      <c r="Y9823">
        <v>739.72503662109</v>
      </c>
      <c r="Z9823">
        <v>605.64898681641</v>
      </c>
      <c r="AA9823">
        <v>18.322077828830132</v>
      </c>
      <c r="AB9823">
        <v>0.20389999449252999</v>
      </c>
    </row>
    <row r="9824" spans="1:28" x14ac:dyDescent="0.45">
      <c r="A9824">
        <f>A9823+T9824-T9823</f>
        <v>38.367192819709999</v>
      </c>
      <c r="I9824" s="4"/>
      <c r="T9824">
        <v>364.27734419703</v>
      </c>
      <c r="U9824">
        <v>56.992832183837997</v>
      </c>
      <c r="V9824">
        <v>45.555271148682003</v>
      </c>
      <c r="W9824">
        <v>0.99999868869780995</v>
      </c>
      <c r="X9824">
        <v>18.393678665161001</v>
      </c>
      <c r="Y9824">
        <v>727.56121826172</v>
      </c>
      <c r="Z9824">
        <v>605.88232421875</v>
      </c>
      <c r="AA9824">
        <v>18.393654545489884</v>
      </c>
      <c r="AB9824">
        <v>0.20389999449252999</v>
      </c>
    </row>
    <row r="9825" spans="1:28" x14ac:dyDescent="0.45">
      <c r="A9825">
        <f>A9824+T9825-T9824</f>
        <v>38.371095433830021</v>
      </c>
      <c r="I9825" s="4"/>
      <c r="T9825">
        <v>364.28124681115003</v>
      </c>
      <c r="U9825">
        <v>55.995410919188998</v>
      </c>
      <c r="V9825">
        <v>45.57808303833</v>
      </c>
      <c r="W9825">
        <v>0.99999898672104004</v>
      </c>
      <c r="X9825">
        <v>18.426856994628999</v>
      </c>
      <c r="Y9825">
        <v>714.82824707031</v>
      </c>
      <c r="Z9825">
        <v>606.21032714844</v>
      </c>
      <c r="AA9825">
        <v>18.426838323082507</v>
      </c>
      <c r="AB9825">
        <v>0.20389999449252999</v>
      </c>
    </row>
    <row r="9826" spans="1:28" x14ac:dyDescent="0.45">
      <c r="A9826">
        <f>A9825+T9826-T9825</f>
        <v>38.374998047949987</v>
      </c>
      <c r="I9826" s="4"/>
      <c r="T9826">
        <v>364.28514942526999</v>
      </c>
      <c r="U9826">
        <v>55.068347930907997</v>
      </c>
      <c r="V9826">
        <v>45.609210968017997</v>
      </c>
      <c r="W9826">
        <v>0.99999928474426003</v>
      </c>
      <c r="X9826">
        <v>18.379011154175</v>
      </c>
      <c r="Y9826">
        <v>702.99353027344</v>
      </c>
      <c r="Z9826">
        <v>606.63299560547</v>
      </c>
      <c r="AA9826">
        <v>18.378998008481776</v>
      </c>
      <c r="AB9826">
        <v>0.20389999449252999</v>
      </c>
    </row>
    <row r="9827" spans="1:28" x14ac:dyDescent="0.45">
      <c r="A9827">
        <f>A9826+T9827-T9826</f>
        <v>38.378910720350007</v>
      </c>
      <c r="I9827" s="4"/>
      <c r="T9827">
        <v>364.28906209767001</v>
      </c>
      <c r="U9827">
        <v>54.064701080322003</v>
      </c>
      <c r="V9827">
        <v>45.648105621337997</v>
      </c>
      <c r="W9827">
        <v>0.99999952316284002</v>
      </c>
      <c r="X9827">
        <v>18.418701171875</v>
      </c>
      <c r="Y9827">
        <v>690.18115234375</v>
      </c>
      <c r="Z9827">
        <v>607.15277099609</v>
      </c>
      <c r="AA9827">
        <v>18.418692389153843</v>
      </c>
      <c r="AB9827">
        <v>0.20389999449252999</v>
      </c>
    </row>
    <row r="9828" spans="1:28" x14ac:dyDescent="0.45">
      <c r="A9828">
        <f>A9827+T9828-T9827</f>
        <v>38.382813334469972</v>
      </c>
      <c r="I9828" s="4"/>
      <c r="T9828">
        <v>364.29296471178998</v>
      </c>
      <c r="U9828">
        <v>53.00496673584</v>
      </c>
      <c r="V9828">
        <v>45.693943023682003</v>
      </c>
      <c r="W9828">
        <v>0.99999970197678001</v>
      </c>
      <c r="X9828">
        <v>18.444799423218001</v>
      </c>
      <c r="Y9828">
        <v>676.65277099609</v>
      </c>
      <c r="Z9828">
        <v>607.79431152344</v>
      </c>
      <c r="AA9828">
        <v>18.444793926239484</v>
      </c>
      <c r="AB9828">
        <v>0.20389999449252999</v>
      </c>
    </row>
    <row r="9829" spans="1:28" x14ac:dyDescent="0.45">
      <c r="A9829">
        <f>A9828+T9829-T9828</f>
        <v>38.386726006869992</v>
      </c>
      <c r="I9829" s="4"/>
      <c r="T9829">
        <v>364.29687738419</v>
      </c>
      <c r="U9829">
        <v>51.889587402343999</v>
      </c>
      <c r="V9829">
        <v>45.744445800781001</v>
      </c>
      <c r="W9829">
        <v>0.99999982118607</v>
      </c>
      <c r="X9829">
        <v>18.444799423218001</v>
      </c>
      <c r="Y9829">
        <v>662.41400146484</v>
      </c>
      <c r="Z9829">
        <v>608.49853515625</v>
      </c>
      <c r="AA9829">
        <v>18.444796125030926</v>
      </c>
      <c r="AB9829">
        <v>0.20389999449252999</v>
      </c>
    </row>
    <row r="9830" spans="1:28" x14ac:dyDescent="0.45">
      <c r="A9830">
        <f>A9829+T9830-T9829</f>
        <v>38.39062862098001</v>
      </c>
      <c r="I9830" s="4"/>
      <c r="T9830">
        <v>364.30077999830002</v>
      </c>
      <c r="U9830">
        <v>50.718563079833999</v>
      </c>
      <c r="V9830">
        <v>45.798091888427997</v>
      </c>
      <c r="W9830">
        <v>0.99999994039536</v>
      </c>
      <c r="X9830">
        <v>18.444799423218001</v>
      </c>
      <c r="Y9830">
        <v>647.46490478516</v>
      </c>
      <c r="Z9830">
        <v>609.23620605469</v>
      </c>
      <c r="AA9830">
        <v>18.444798323822372</v>
      </c>
      <c r="AB9830">
        <v>0.20389999449252999</v>
      </c>
    </row>
    <row r="9831" spans="1:28" x14ac:dyDescent="0.45">
      <c r="A9831">
        <f>A9830+T9831-T9830</f>
        <v>38.394531235099976</v>
      </c>
      <c r="I9831" s="4"/>
      <c r="T9831">
        <v>364.30468261241998</v>
      </c>
      <c r="U9831">
        <v>49.502639770507997</v>
      </c>
      <c r="V9831">
        <v>45.854007720947003</v>
      </c>
      <c r="W9831">
        <v>1</v>
      </c>
      <c r="X9831">
        <v>18.444799423218001</v>
      </c>
      <c r="Y9831">
        <v>631.94262695312</v>
      </c>
      <c r="Z9831">
        <v>610.00433349609</v>
      </c>
      <c r="AA9831">
        <v>18.444799423218001</v>
      </c>
      <c r="AB9831">
        <v>0.20389999449252999</v>
      </c>
    </row>
    <row r="9832" spans="1:28" x14ac:dyDescent="0.45">
      <c r="A9832">
        <f>A9831+T9832-T9831</f>
        <v>38.398443907499995</v>
      </c>
      <c r="I9832" s="4"/>
      <c r="T9832">
        <v>364.30859528482</v>
      </c>
      <c r="U9832">
        <v>48.3125</v>
      </c>
      <c r="V9832">
        <v>45.91077041626</v>
      </c>
      <c r="W9832">
        <v>1</v>
      </c>
      <c r="X9832">
        <v>18.440444946288999</v>
      </c>
      <c r="Y9832">
        <v>616.74951171875</v>
      </c>
      <c r="Z9832">
        <v>610.78625488281</v>
      </c>
      <c r="AA9832">
        <v>18.440444946288999</v>
      </c>
      <c r="AB9832">
        <v>0.20389999449252999</v>
      </c>
    </row>
    <row r="9833" spans="1:28" x14ac:dyDescent="0.45">
      <c r="A9833">
        <f>A9832+T9833-T9832</f>
        <v>38.402346521620018</v>
      </c>
      <c r="I9833" s="4"/>
      <c r="T9833">
        <v>364.31249789894002</v>
      </c>
      <c r="U9833">
        <v>47.125503540038999</v>
      </c>
      <c r="V9833">
        <v>45.966957092285</v>
      </c>
      <c r="W9833">
        <v>1</v>
      </c>
      <c r="X9833">
        <v>18.405601501465</v>
      </c>
      <c r="Y9833">
        <v>601.59649658203</v>
      </c>
      <c r="Z9833">
        <v>611.55139160156</v>
      </c>
      <c r="AA9833">
        <v>18.405601501465</v>
      </c>
      <c r="AB9833">
        <v>0.20389999449252999</v>
      </c>
    </row>
    <row r="9834" spans="1:28" x14ac:dyDescent="0.45">
      <c r="A9834">
        <f>A9833+T9834-T9833</f>
        <v>38.406249135729979</v>
      </c>
      <c r="I9834" s="4"/>
      <c r="T9834">
        <v>364.31640051304998</v>
      </c>
      <c r="U9834">
        <v>45.890594482422003</v>
      </c>
      <c r="V9834">
        <v>46.020984649657997</v>
      </c>
      <c r="W9834">
        <v>1</v>
      </c>
      <c r="X9834">
        <v>18.479480743408001</v>
      </c>
      <c r="Y9834">
        <v>585.83184814453</v>
      </c>
      <c r="Z9834">
        <v>612.29541015625</v>
      </c>
      <c r="AA9834">
        <v>18.479480743408001</v>
      </c>
      <c r="AB9834">
        <v>0.20389999449252999</v>
      </c>
    </row>
    <row r="9835" spans="1:28" x14ac:dyDescent="0.45">
      <c r="A9835">
        <f>A9834+T9835-T9834</f>
        <v>38.410161808129999</v>
      </c>
      <c r="I9835" s="4"/>
      <c r="T9835">
        <v>364.32031318545</v>
      </c>
      <c r="U9835">
        <v>44.4719581604</v>
      </c>
      <c r="V9835">
        <v>46.071842193603999</v>
      </c>
      <c r="W9835">
        <v>1</v>
      </c>
      <c r="X9835">
        <v>18.540512084961001</v>
      </c>
      <c r="Y9835">
        <v>567.72174072266</v>
      </c>
      <c r="Z9835">
        <v>613.01171875</v>
      </c>
      <c r="AA9835">
        <v>18.540512084961001</v>
      </c>
      <c r="AB9835">
        <v>0.20389999449252999</v>
      </c>
    </row>
    <row r="9836" spans="1:28" x14ac:dyDescent="0.45">
      <c r="A9836">
        <f>A9835+T9836-T9835</f>
        <v>38.414064422250021</v>
      </c>
      <c r="I9836" s="4"/>
      <c r="T9836">
        <v>364.32421579957003</v>
      </c>
      <c r="U9836">
        <v>43.056968688965</v>
      </c>
      <c r="V9836">
        <v>46.118843078612997</v>
      </c>
      <c r="W9836">
        <v>1</v>
      </c>
      <c r="X9836">
        <v>18.519729614258001</v>
      </c>
      <c r="Y9836">
        <v>549.658203125</v>
      </c>
      <c r="Z9836">
        <v>613.6669921875</v>
      </c>
      <c r="AA9836">
        <v>18.519729614258001</v>
      </c>
      <c r="AB9836">
        <v>0.20389999449252999</v>
      </c>
    </row>
    <row r="9837" spans="1:28" x14ac:dyDescent="0.45">
      <c r="A9837">
        <f>A9836+T9837-T9836</f>
        <v>38.417967036369987</v>
      </c>
      <c r="I9837" s="4"/>
      <c r="T9837">
        <v>364.32811841368999</v>
      </c>
      <c r="U9837">
        <v>41.604061126708999</v>
      </c>
      <c r="V9837">
        <v>46.161178588867003</v>
      </c>
      <c r="W9837">
        <v>1</v>
      </c>
      <c r="X9837">
        <v>18.49097442627</v>
      </c>
      <c r="Y9837">
        <v>531.11065673828</v>
      </c>
      <c r="Z9837">
        <v>614.24285888672</v>
      </c>
      <c r="AA9837">
        <v>18.49097442627</v>
      </c>
      <c r="AB9837">
        <v>0.20389999449252999</v>
      </c>
    </row>
    <row r="9838" spans="1:28" x14ac:dyDescent="0.45">
      <c r="A9838">
        <f>A9837+T9838-T9837</f>
        <v>38.421879708770007</v>
      </c>
      <c r="I9838" s="4"/>
      <c r="T9838">
        <v>364.33203108609001</v>
      </c>
      <c r="U9838">
        <v>40.123741149902003</v>
      </c>
      <c r="V9838">
        <v>46.195240020752003</v>
      </c>
      <c r="W9838">
        <v>1</v>
      </c>
      <c r="X9838">
        <v>18.472288131713999</v>
      </c>
      <c r="Y9838">
        <v>512.21313476562</v>
      </c>
      <c r="Z9838">
        <v>614.69903564453</v>
      </c>
      <c r="AA9838">
        <v>18.472288131713999</v>
      </c>
      <c r="AB9838">
        <v>0.20389999449252999</v>
      </c>
    </row>
    <row r="9839" spans="1:28" x14ac:dyDescent="0.45">
      <c r="A9839">
        <f>A9838+T9839-T9838</f>
        <v>38.425782322879968</v>
      </c>
      <c r="I9839" s="4"/>
      <c r="T9839">
        <v>364.33593370019997</v>
      </c>
      <c r="U9839">
        <v>38.684356689452997</v>
      </c>
      <c r="V9839">
        <v>46.223579406737997</v>
      </c>
      <c r="W9839">
        <v>1</v>
      </c>
      <c r="X9839">
        <v>18.472288131713999</v>
      </c>
      <c r="Y9839">
        <v>493.8381652832</v>
      </c>
      <c r="Z9839">
        <v>615.08465576172</v>
      </c>
      <c r="AA9839">
        <v>18.472288131713999</v>
      </c>
      <c r="AB9839">
        <v>0.20389999449252999</v>
      </c>
    </row>
    <row r="9840" spans="1:28" x14ac:dyDescent="0.45">
      <c r="A9840">
        <f>A9839+T9840-T9839</f>
        <v>38.42968493699999</v>
      </c>
      <c r="I9840" s="4"/>
      <c r="T9840">
        <v>364.33983631432</v>
      </c>
      <c r="U9840">
        <v>37.198188781737997</v>
      </c>
      <c r="V9840">
        <v>46.246536254882997</v>
      </c>
      <c r="W9840">
        <v>1</v>
      </c>
      <c r="X9840">
        <v>18.453046798706001</v>
      </c>
      <c r="Y9840">
        <v>474.86599731445</v>
      </c>
      <c r="Z9840">
        <v>615.40173339844</v>
      </c>
      <c r="AA9840">
        <v>18.453046798706001</v>
      </c>
      <c r="AB9840">
        <v>0.20389999449252999</v>
      </c>
    </row>
    <row r="9841" spans="1:28" x14ac:dyDescent="0.45">
      <c r="A9841">
        <f>A9840+T9841-T9840</f>
        <v>38.43359760940001</v>
      </c>
      <c r="I9841" s="4"/>
      <c r="T9841">
        <v>364.34374898672002</v>
      </c>
      <c r="U9841">
        <v>35.755973815917997</v>
      </c>
      <c r="V9841">
        <v>46.265705108642997</v>
      </c>
      <c r="W9841">
        <v>1</v>
      </c>
      <c r="X9841">
        <v>18.444799423218001</v>
      </c>
      <c r="Y9841">
        <v>456.45492553711</v>
      </c>
      <c r="Z9841">
        <v>615.67694091797</v>
      </c>
      <c r="AA9841">
        <v>18.444799423218001</v>
      </c>
      <c r="AB9841">
        <v>0.20389999449252999</v>
      </c>
    </row>
    <row r="9842" spans="1:28" x14ac:dyDescent="0.45">
      <c r="A9842">
        <f>A9841+T9842-T9841</f>
        <v>38.437500223519976</v>
      </c>
      <c r="I9842" s="4"/>
      <c r="T9842">
        <v>364.34765160083998</v>
      </c>
      <c r="U9842">
        <v>34.418952941895</v>
      </c>
      <c r="V9842">
        <v>46.281745910645</v>
      </c>
      <c r="W9842">
        <v>1</v>
      </c>
      <c r="X9842">
        <v>18.444799423218001</v>
      </c>
      <c r="Y9842">
        <v>439.38671875</v>
      </c>
      <c r="Z9842">
        <v>615.91491699219</v>
      </c>
      <c r="AA9842">
        <v>18.444799423218001</v>
      </c>
      <c r="AB9842">
        <v>0.20389999449252999</v>
      </c>
    </row>
    <row r="9843" spans="1:28" x14ac:dyDescent="0.45">
      <c r="A9843">
        <f>A9842+T9843-T9842</f>
        <v>38.441412895919996</v>
      </c>
      <c r="I9843" s="4"/>
      <c r="T9843">
        <v>364.35156427324</v>
      </c>
      <c r="U9843">
        <v>33.205131530762003</v>
      </c>
      <c r="V9843">
        <v>46.294437408447003</v>
      </c>
      <c r="W9843">
        <v>1</v>
      </c>
      <c r="X9843">
        <v>18.444799423218001</v>
      </c>
      <c r="Y9843">
        <v>423.89129638672</v>
      </c>
      <c r="Z9843">
        <v>616.107421875</v>
      </c>
      <c r="AA9843">
        <v>18.444799423218001</v>
      </c>
      <c r="AB9843">
        <v>0.20389999449252999</v>
      </c>
    </row>
    <row r="9844" spans="1:28" x14ac:dyDescent="0.45">
      <c r="A9844">
        <f>A9843+T9844-T9843</f>
        <v>38.445315510030014</v>
      </c>
      <c r="I9844" s="4"/>
      <c r="T9844">
        <v>364.35546688735002</v>
      </c>
      <c r="U9844">
        <v>32.060806274413999</v>
      </c>
      <c r="V9844">
        <v>46.304084777832003</v>
      </c>
      <c r="W9844">
        <v>1</v>
      </c>
      <c r="X9844">
        <v>18.412178039551002</v>
      </c>
      <c r="Y9844">
        <v>409.28302001953</v>
      </c>
      <c r="Z9844">
        <v>616.25854492188</v>
      </c>
      <c r="AA9844">
        <v>18.412178039551002</v>
      </c>
      <c r="AB9844">
        <v>0.20389999449252999</v>
      </c>
    </row>
    <row r="9845" spans="1:28" x14ac:dyDescent="0.45">
      <c r="A9845">
        <f>A9844+T9845-T9844</f>
        <v>38.449218124149979</v>
      </c>
      <c r="I9845" s="4"/>
      <c r="T9845">
        <v>364.35936950146998</v>
      </c>
      <c r="U9845">
        <v>31.037160873413001</v>
      </c>
      <c r="V9845">
        <v>46.311382293701001</v>
      </c>
      <c r="W9845">
        <v>1</v>
      </c>
      <c r="X9845">
        <v>18.373029708861999</v>
      </c>
      <c r="Y9845">
        <v>396.21533203125</v>
      </c>
      <c r="Z9845">
        <v>616.37933349609</v>
      </c>
      <c r="AA9845">
        <v>18.373029708861999</v>
      </c>
      <c r="AB9845">
        <v>0.20389999449252999</v>
      </c>
    </row>
    <row r="9846" spans="1:28" x14ac:dyDescent="0.45">
      <c r="A9846">
        <f>A9845+T9846-T9845</f>
        <v>38.453130796549999</v>
      </c>
      <c r="I9846" s="4"/>
      <c r="T9846">
        <v>364.36328217387</v>
      </c>
      <c r="U9846">
        <v>30.170774459838999</v>
      </c>
      <c r="V9846">
        <v>46.316452026367003</v>
      </c>
      <c r="W9846">
        <v>1</v>
      </c>
      <c r="X9846">
        <v>18.373029708861999</v>
      </c>
      <c r="Y9846">
        <v>385.15518188477</v>
      </c>
      <c r="Z9846">
        <v>616.45715332031</v>
      </c>
      <c r="AA9846">
        <v>18.373029708861999</v>
      </c>
      <c r="AB9846">
        <v>0.20389999449252999</v>
      </c>
    </row>
    <row r="9847" spans="1:28" x14ac:dyDescent="0.45">
      <c r="A9847">
        <f>A9846+T9847-T9846</f>
        <v>38.457033410670022</v>
      </c>
      <c r="I9847" s="4"/>
      <c r="T9847">
        <v>364.36718478799003</v>
      </c>
      <c r="U9847">
        <v>29.618209838866999</v>
      </c>
      <c r="V9847">
        <v>46.319713592528998</v>
      </c>
      <c r="W9847">
        <v>1</v>
      </c>
      <c r="X9847">
        <v>18.40891456604</v>
      </c>
      <c r="Y9847">
        <v>378.10122680664</v>
      </c>
      <c r="Z9847">
        <v>616.4912109375</v>
      </c>
      <c r="AA9847">
        <v>18.40891456604</v>
      </c>
      <c r="AB9847">
        <v>0.20389999449252999</v>
      </c>
    </row>
    <row r="9848" spans="1:28" x14ac:dyDescent="0.45">
      <c r="A9848">
        <f>A9847+T9848-T9847</f>
        <v>38.460936024789987</v>
      </c>
      <c r="I9848" s="4"/>
      <c r="T9848">
        <v>364.37108740210999</v>
      </c>
      <c r="U9848">
        <v>29.593812942505</v>
      </c>
      <c r="V9848">
        <v>46.321422576903998</v>
      </c>
      <c r="W9848">
        <v>1</v>
      </c>
      <c r="X9848">
        <v>18.424350738525</v>
      </c>
      <c r="Y9848">
        <v>377.78979492188</v>
      </c>
      <c r="Z9848">
        <v>616.50927734375</v>
      </c>
      <c r="AA9848">
        <v>18.424350738525</v>
      </c>
      <c r="AB9848">
        <v>0.20389999449252999</v>
      </c>
    </row>
    <row r="9849" spans="1:28" x14ac:dyDescent="0.45">
      <c r="A9849">
        <f>A9848+T9849-T9848</f>
        <v>38.464848697190007</v>
      </c>
      <c r="I9849" s="4"/>
      <c r="T9849">
        <v>364.37500007451001</v>
      </c>
      <c r="U9849">
        <v>29.59375</v>
      </c>
      <c r="V9849">
        <v>46.321422576903998</v>
      </c>
      <c r="W9849">
        <v>1</v>
      </c>
      <c r="X9849">
        <v>18.342555999756001</v>
      </c>
      <c r="Y9849">
        <v>403.40179443359</v>
      </c>
      <c r="Z9849">
        <v>616.50927734375</v>
      </c>
      <c r="AA9849">
        <v>18.342555999756001</v>
      </c>
      <c r="AB9849">
        <v>0.20389999449252999</v>
      </c>
    </row>
    <row r="9850" spans="1:28" x14ac:dyDescent="0.45">
      <c r="A9850">
        <f>A9849+T9850-T9849</f>
        <v>38.468751311299968</v>
      </c>
      <c r="I9850" s="4"/>
      <c r="T9850">
        <v>364.37890268861997</v>
      </c>
      <c r="U9850">
        <v>29.59375</v>
      </c>
      <c r="V9850">
        <v>46.48197555542</v>
      </c>
      <c r="W9850">
        <v>1</v>
      </c>
      <c r="X9850">
        <v>18.322107315063</v>
      </c>
      <c r="Y9850">
        <v>403.40179443359</v>
      </c>
      <c r="Z9850">
        <v>618.64404296875</v>
      </c>
      <c r="AA9850">
        <v>18.322107315063</v>
      </c>
      <c r="AB9850">
        <v>0.20389999449252999</v>
      </c>
    </row>
    <row r="9851" spans="1:28" x14ac:dyDescent="0.45">
      <c r="A9851">
        <f>A9850+T9851-T9850</f>
        <v>38.472653925419991</v>
      </c>
      <c r="I9851" s="4"/>
      <c r="T9851">
        <v>364.38280530274</v>
      </c>
      <c r="U9851">
        <v>29.967868804931999</v>
      </c>
      <c r="V9851">
        <v>46.484561920166001</v>
      </c>
      <c r="W9851">
        <v>1</v>
      </c>
      <c r="X9851">
        <v>18.322107315063</v>
      </c>
      <c r="Y9851">
        <v>408.50152587891</v>
      </c>
      <c r="Z9851">
        <v>618.6650390625</v>
      </c>
      <c r="AA9851">
        <v>18.322107315063</v>
      </c>
      <c r="AB9851">
        <v>0.20389999449252999</v>
      </c>
    </row>
    <row r="9852" spans="1:28" x14ac:dyDescent="0.45">
      <c r="A9852">
        <f>A9851+T9852-T9851</f>
        <v>38.47656659782001</v>
      </c>
      <c r="I9852" s="4"/>
      <c r="T9852">
        <v>364.38671797514002</v>
      </c>
      <c r="U9852">
        <v>30.894115447998001</v>
      </c>
      <c r="V9852">
        <v>46.485076904297003</v>
      </c>
      <c r="W9852">
        <v>1</v>
      </c>
      <c r="X9852">
        <v>18.322107315063</v>
      </c>
      <c r="Y9852">
        <v>421.12747192383</v>
      </c>
      <c r="Z9852">
        <v>618.65631103516</v>
      </c>
      <c r="AA9852">
        <v>18.322107315063</v>
      </c>
      <c r="AB9852">
        <v>0.20389999449252999</v>
      </c>
    </row>
    <row r="9853" spans="1:28" x14ac:dyDescent="0.45">
      <c r="A9853">
        <f>A9852+T9853-T9852</f>
        <v>38.480469211939976</v>
      </c>
      <c r="I9853" s="4"/>
      <c r="T9853">
        <v>364.39062058925998</v>
      </c>
      <c r="U9853">
        <v>32.187122344971002</v>
      </c>
      <c r="V9853">
        <v>46.485595703125</v>
      </c>
      <c r="W9853">
        <v>1</v>
      </c>
      <c r="X9853">
        <v>18.365732192993001</v>
      </c>
      <c r="Y9853">
        <v>438.75286865234</v>
      </c>
      <c r="Z9853">
        <v>618.65344238281</v>
      </c>
      <c r="AA9853">
        <v>18.365732192993001</v>
      </c>
      <c r="AB9853">
        <v>0.20389999449252999</v>
      </c>
    </row>
    <row r="9854" spans="1:28" x14ac:dyDescent="0.45">
      <c r="A9854">
        <f>A9853+T9854-T9853</f>
        <v>38.484381884339996</v>
      </c>
      <c r="I9854" s="4"/>
      <c r="T9854">
        <v>364.39453326166</v>
      </c>
      <c r="U9854">
        <v>33.676998138427997</v>
      </c>
      <c r="V9854">
        <v>46.485271453857003</v>
      </c>
      <c r="W9854">
        <v>1</v>
      </c>
      <c r="X9854">
        <v>18.359651565551999</v>
      </c>
      <c r="Y9854">
        <v>459.06185913086</v>
      </c>
      <c r="Z9854">
        <v>618.64813232422</v>
      </c>
      <c r="AA9854">
        <v>18.359651565551999</v>
      </c>
      <c r="AB9854">
        <v>0.20389999449252999</v>
      </c>
    </row>
    <row r="9855" spans="1:28" x14ac:dyDescent="0.45">
      <c r="A9855">
        <f>A9854+T9855-T9854</f>
        <v>38.488284498450014</v>
      </c>
      <c r="I9855" s="4"/>
      <c r="T9855">
        <v>364.39843587577002</v>
      </c>
      <c r="U9855">
        <v>35.321430206298999</v>
      </c>
      <c r="V9855">
        <v>46.482780456542997</v>
      </c>
      <c r="W9855">
        <v>1</v>
      </c>
      <c r="X9855">
        <v>18.260341644286999</v>
      </c>
      <c r="Y9855">
        <v>481.47760009766</v>
      </c>
      <c r="Z9855">
        <v>618.60607910156</v>
      </c>
      <c r="AA9855">
        <v>18.260341644286999</v>
      </c>
      <c r="AB9855">
        <v>0.20389999449252999</v>
      </c>
    </row>
    <row r="9856" spans="1:28" x14ac:dyDescent="0.45">
      <c r="A9856">
        <f>A9855+T9856-T9855</f>
        <v>38.492187112569979</v>
      </c>
      <c r="I9856" s="4"/>
      <c r="T9856">
        <v>364.40233848988998</v>
      </c>
      <c r="U9856">
        <v>37.153614044188998</v>
      </c>
      <c r="V9856">
        <v>46.479972839355</v>
      </c>
      <c r="W9856">
        <v>1</v>
      </c>
      <c r="X9856">
        <v>18.247928619385</v>
      </c>
      <c r="Y9856">
        <v>506.45269775391</v>
      </c>
      <c r="Z9856">
        <v>618.54638671875</v>
      </c>
      <c r="AA9856">
        <v>18.247928619385</v>
      </c>
      <c r="AB9856">
        <v>0.20389999449252999</v>
      </c>
    </row>
    <row r="9857" spans="1:28" x14ac:dyDescent="0.45">
      <c r="A9857">
        <f>A9856+T9857-T9856</f>
        <v>38.496099784969999</v>
      </c>
      <c r="I9857" s="4"/>
      <c r="T9857">
        <v>364.40625116229</v>
      </c>
      <c r="U9857">
        <v>39.210826873778998</v>
      </c>
      <c r="V9857">
        <v>46.477035522461001</v>
      </c>
      <c r="W9857">
        <v>1</v>
      </c>
      <c r="X9857">
        <v>18.247928619385</v>
      </c>
      <c r="Y9857">
        <v>534.49523925781</v>
      </c>
      <c r="Z9857">
        <v>618.48187255859</v>
      </c>
      <c r="AA9857">
        <v>18.247928619385</v>
      </c>
      <c r="AB9857">
        <v>0.20389999449252999</v>
      </c>
    </row>
    <row r="9858" spans="1:28" x14ac:dyDescent="0.45">
      <c r="A9858">
        <f>A9857+T9858-T9857</f>
        <v>38.500002399090022</v>
      </c>
      <c r="I9858" s="4"/>
      <c r="T9858">
        <v>364.41015377641003</v>
      </c>
      <c r="U9858">
        <v>41.430896759032997</v>
      </c>
      <c r="V9858">
        <v>46.473991394042997</v>
      </c>
      <c r="W9858">
        <v>1</v>
      </c>
      <c r="X9858">
        <v>18.247928619385</v>
      </c>
      <c r="Y9858">
        <v>564.75769042969</v>
      </c>
      <c r="Z9858">
        <v>618.42248535156</v>
      </c>
      <c r="AA9858">
        <v>18.247928619385</v>
      </c>
      <c r="AB9858">
        <v>0.20389999449252999</v>
      </c>
    </row>
    <row r="9859" spans="1:28" x14ac:dyDescent="0.45">
      <c r="A9859">
        <f>A9858+T9859-T9858</f>
        <v>38.503905013199983</v>
      </c>
      <c r="I9859" s="4"/>
      <c r="T9859">
        <v>364.41405639051999</v>
      </c>
      <c r="U9859">
        <v>43.650966644287003</v>
      </c>
      <c r="V9859">
        <v>46.47135925293</v>
      </c>
      <c r="W9859">
        <v>1</v>
      </c>
      <c r="X9859">
        <v>18.201105117798001</v>
      </c>
      <c r="Y9859">
        <v>595.02020263672</v>
      </c>
      <c r="Z9859">
        <v>618.37341308594</v>
      </c>
      <c r="AA9859">
        <v>18.201105117798001</v>
      </c>
      <c r="AB9859">
        <v>0.20389999449252999</v>
      </c>
    </row>
    <row r="9860" spans="1:28" x14ac:dyDescent="0.45">
      <c r="A9860">
        <f>A9859+T9860-T9859</f>
        <v>38.507817685600003</v>
      </c>
      <c r="I9860" s="4"/>
      <c r="T9860">
        <v>364.41796906292001</v>
      </c>
      <c r="U9860">
        <v>45.806591033936002</v>
      </c>
      <c r="V9860">
        <v>46.467597961426002</v>
      </c>
      <c r="W9860">
        <v>1</v>
      </c>
      <c r="X9860">
        <v>18.174348831176999</v>
      </c>
      <c r="Y9860">
        <v>624.40417480469</v>
      </c>
      <c r="Z9860">
        <v>618.30841064453</v>
      </c>
      <c r="AA9860">
        <v>18.174348831176999</v>
      </c>
      <c r="AB9860">
        <v>0.20389999449252999</v>
      </c>
    </row>
    <row r="9861" spans="1:28" x14ac:dyDescent="0.45">
      <c r="A9861">
        <f>A9860+T9861-T9860</f>
        <v>38.511720299719968</v>
      </c>
      <c r="I9861" s="4"/>
      <c r="T9861">
        <v>364.42187167703997</v>
      </c>
      <c r="U9861">
        <v>47.841548919677997</v>
      </c>
      <c r="V9861">
        <v>46.462310791016002</v>
      </c>
      <c r="W9861">
        <v>1</v>
      </c>
      <c r="X9861">
        <v>18.174348831176999</v>
      </c>
      <c r="Y9861">
        <v>652.14331054688</v>
      </c>
      <c r="Z9861">
        <v>618.22381591797</v>
      </c>
      <c r="AA9861">
        <v>18.174348831176999</v>
      </c>
      <c r="AB9861">
        <v>0.20389999449252999</v>
      </c>
    </row>
    <row r="9862" spans="1:28" x14ac:dyDescent="0.45">
      <c r="A9862">
        <f>A9861+T9862-T9861</f>
        <v>38.515622913839991</v>
      </c>
      <c r="I9862" s="4"/>
      <c r="T9862">
        <v>364.42577429116</v>
      </c>
      <c r="U9862">
        <v>49.720069885253999</v>
      </c>
      <c r="V9862">
        <v>46.455539703368999</v>
      </c>
      <c r="W9862">
        <v>1</v>
      </c>
      <c r="X9862">
        <v>18.174348831176999</v>
      </c>
      <c r="Y9862">
        <v>677.75006103516</v>
      </c>
      <c r="Z9862">
        <v>618.10327148438</v>
      </c>
      <c r="AA9862">
        <v>18.174348831176999</v>
      </c>
      <c r="AB9862">
        <v>0.20389999449252999</v>
      </c>
    </row>
    <row r="9863" spans="1:28" x14ac:dyDescent="0.45">
      <c r="A9863">
        <f>A9862+T9863-T9862</f>
        <v>38.519535586240011</v>
      </c>
      <c r="I9863" s="4"/>
      <c r="T9863">
        <v>364.42968696356002</v>
      </c>
      <c r="U9863">
        <v>51.513645172118999</v>
      </c>
      <c r="V9863">
        <v>46.447441101073998</v>
      </c>
      <c r="W9863">
        <v>1</v>
      </c>
      <c r="X9863">
        <v>18.201105117798001</v>
      </c>
      <c r="Y9863">
        <v>702.19885253906</v>
      </c>
      <c r="Z9863">
        <v>617.96032714844</v>
      </c>
      <c r="AA9863">
        <v>18.201105117798001</v>
      </c>
      <c r="AB9863">
        <v>0.20389999449252999</v>
      </c>
    </row>
    <row r="9864" spans="1:28" x14ac:dyDescent="0.45">
      <c r="A9864">
        <f>A9863+T9864-T9863</f>
        <v>38.523438200349972</v>
      </c>
      <c r="I9864" s="4"/>
      <c r="T9864">
        <v>364.43358957766998</v>
      </c>
      <c r="U9864">
        <v>53.247798919677997</v>
      </c>
      <c r="V9864">
        <v>46.433502197266002</v>
      </c>
      <c r="W9864">
        <v>1</v>
      </c>
      <c r="X9864">
        <v>18.23571395874</v>
      </c>
      <c r="Y9864">
        <v>725.83764648438</v>
      </c>
      <c r="Z9864">
        <v>617.64831542969</v>
      </c>
      <c r="AA9864">
        <v>18.23571395874</v>
      </c>
      <c r="AB9864">
        <v>0.20389999449252999</v>
      </c>
    </row>
    <row r="9865" spans="1:28" x14ac:dyDescent="0.45">
      <c r="A9865">
        <f>A9864+T9865-T9864</f>
        <v>38.527350872759996</v>
      </c>
      <c r="I9865" s="4"/>
      <c r="T9865">
        <v>364.43750225008</v>
      </c>
      <c r="U9865">
        <v>54.933540344237997</v>
      </c>
      <c r="V9865">
        <v>46.440540313721002</v>
      </c>
      <c r="W9865">
        <v>1</v>
      </c>
      <c r="X9865">
        <v>18.13800239563</v>
      </c>
      <c r="Y9865">
        <v>748.81646728516</v>
      </c>
      <c r="Z9865">
        <v>617.69274902344</v>
      </c>
      <c r="AA9865">
        <v>18.13800239563</v>
      </c>
      <c r="AB9865">
        <v>0.20389999449252999</v>
      </c>
    </row>
    <row r="9866" spans="1:28" x14ac:dyDescent="0.45">
      <c r="A9866">
        <f>A9865+T9866-T9865</f>
        <v>38.531253486870014</v>
      </c>
      <c r="I9866" s="4"/>
      <c r="T9866">
        <v>364.44140486419002</v>
      </c>
      <c r="U9866">
        <v>56.546653747558999</v>
      </c>
      <c r="V9866">
        <v>46.416191101073998</v>
      </c>
      <c r="W9866">
        <v>1</v>
      </c>
      <c r="X9866">
        <v>18.131771087646001</v>
      </c>
      <c r="Y9866">
        <v>770.80541992188</v>
      </c>
      <c r="Z9866">
        <v>617.42974853516</v>
      </c>
      <c r="AA9866">
        <v>18.131771087646001</v>
      </c>
      <c r="AB9866">
        <v>0.20389999449252999</v>
      </c>
    </row>
    <row r="9867" spans="1:28" x14ac:dyDescent="0.45">
      <c r="A9867">
        <f>A9866+T9867-T9866</f>
        <v>38.53515610098998</v>
      </c>
      <c r="I9867" s="4"/>
      <c r="T9867">
        <v>364.44530747830999</v>
      </c>
      <c r="U9867">
        <v>57.912853240967003</v>
      </c>
      <c r="V9867">
        <v>46.403919219971002</v>
      </c>
      <c r="W9867">
        <v>1</v>
      </c>
      <c r="X9867">
        <v>18.174348831176999</v>
      </c>
      <c r="Y9867">
        <v>789.42846679688</v>
      </c>
      <c r="Z9867">
        <v>617.21362304688</v>
      </c>
      <c r="AA9867">
        <v>18.174348831176999</v>
      </c>
      <c r="AB9867">
        <v>0.20389999449252999</v>
      </c>
    </row>
    <row r="9868" spans="1:28" x14ac:dyDescent="0.45">
      <c r="A9868">
        <f>A9867+T9868-T9867</f>
        <v>38.539068773389999</v>
      </c>
      <c r="I9868" s="4"/>
      <c r="T9868">
        <v>364.44922015071</v>
      </c>
      <c r="U9868">
        <v>59.126132965087997</v>
      </c>
      <c r="V9868">
        <v>46.391483306885</v>
      </c>
      <c r="W9868">
        <v>1</v>
      </c>
      <c r="X9868">
        <v>18.174348831176999</v>
      </c>
      <c r="Y9868">
        <v>805.96704101562</v>
      </c>
      <c r="Z9868">
        <v>616.99029541016</v>
      </c>
      <c r="AA9868">
        <v>18.174348831176999</v>
      </c>
      <c r="AB9868">
        <v>0.20389999449252999</v>
      </c>
    </row>
    <row r="9869" spans="1:28" x14ac:dyDescent="0.45">
      <c r="A9869">
        <f>A9868+T9869-T9868</f>
        <v>38.542971387510022</v>
      </c>
      <c r="I9869" s="4"/>
      <c r="T9869">
        <v>364.45312276483003</v>
      </c>
      <c r="U9869">
        <v>60.169178009032997</v>
      </c>
      <c r="V9869">
        <v>46.378444671631001</v>
      </c>
      <c r="W9869">
        <v>1</v>
      </c>
      <c r="X9869">
        <v>18.174348831176999</v>
      </c>
      <c r="Y9869">
        <v>820.18511962891</v>
      </c>
      <c r="Z9869">
        <v>616.78686523438</v>
      </c>
      <c r="AA9869">
        <v>18.174348831176999</v>
      </c>
      <c r="AB9869">
        <v>0.20389999449252999</v>
      </c>
    </row>
    <row r="9870" spans="1:28" x14ac:dyDescent="0.45">
      <c r="A9870">
        <f>A9869+T9870-T9869</f>
        <v>38.546874001619983</v>
      </c>
      <c r="I9870" s="4"/>
      <c r="T9870">
        <v>364.45702537893999</v>
      </c>
      <c r="U9870">
        <v>61.048542022705</v>
      </c>
      <c r="V9870">
        <v>46.446758270263999</v>
      </c>
      <c r="W9870">
        <v>1</v>
      </c>
      <c r="X9870">
        <v>18.174348831176999</v>
      </c>
      <c r="Y9870">
        <v>832.17205810547</v>
      </c>
      <c r="Z9870">
        <v>617.6044921875</v>
      </c>
      <c r="AA9870">
        <v>18.174348831176999</v>
      </c>
      <c r="AB9870">
        <v>0.20389999449252999</v>
      </c>
    </row>
    <row r="9871" spans="1:28" x14ac:dyDescent="0.45">
      <c r="A9871">
        <f>A9870+T9871-T9870</f>
        <v>38.550786674020003</v>
      </c>
      <c r="I9871" s="4"/>
      <c r="T9871">
        <v>364.46093805134001</v>
      </c>
      <c r="U9871">
        <v>61.782318115233998</v>
      </c>
      <c r="V9871">
        <v>46.439586639403998</v>
      </c>
      <c r="W9871">
        <v>1</v>
      </c>
      <c r="X9871">
        <v>18.174348831176999</v>
      </c>
      <c r="Y9871">
        <v>842.17437744141</v>
      </c>
      <c r="Z9871">
        <v>617.46820068359</v>
      </c>
      <c r="AA9871">
        <v>18.174348831176999</v>
      </c>
      <c r="AB9871">
        <v>0.20389999449252999</v>
      </c>
    </row>
    <row r="9872" spans="1:28" x14ac:dyDescent="0.45">
      <c r="A9872">
        <f>A9871+T9872-T9871</f>
        <v>38.554689288139969</v>
      </c>
      <c r="I9872" s="4"/>
      <c r="T9872">
        <v>364.46484066545997</v>
      </c>
      <c r="U9872">
        <v>62.186744689941001</v>
      </c>
      <c r="V9872">
        <v>46.329250335692997</v>
      </c>
      <c r="W9872">
        <v>1</v>
      </c>
      <c r="X9872">
        <v>18.174348831176999</v>
      </c>
      <c r="Y9872">
        <v>847.68725585938</v>
      </c>
      <c r="Z9872">
        <v>616.04400634766</v>
      </c>
      <c r="AA9872">
        <v>18.174348831176999</v>
      </c>
      <c r="AB9872">
        <v>0.20389999449252999</v>
      </c>
    </row>
    <row r="9873" spans="1:28" x14ac:dyDescent="0.45">
      <c r="A9873">
        <f>A9872+T9873-T9872</f>
        <v>38.558591902259991</v>
      </c>
      <c r="I9873" s="4"/>
      <c r="T9873">
        <v>364.46874327958</v>
      </c>
      <c r="U9873">
        <v>62.3125</v>
      </c>
      <c r="V9873">
        <v>46.307216644287003</v>
      </c>
      <c r="W9873">
        <v>1</v>
      </c>
      <c r="X9873">
        <v>18.174348831176999</v>
      </c>
      <c r="Y9873">
        <v>849.40142822266</v>
      </c>
      <c r="Z9873">
        <v>615.68017578125</v>
      </c>
      <c r="AA9873">
        <v>18.174348831176999</v>
      </c>
      <c r="AB9873">
        <v>0.20389999449252999</v>
      </c>
    </row>
    <row r="9874" spans="1:28" x14ac:dyDescent="0.45">
      <c r="A9874">
        <f>A9873+T9874-T9873</f>
        <v>38.562504574660011</v>
      </c>
      <c r="I9874" s="4"/>
      <c r="T9874">
        <v>364.47265595198002</v>
      </c>
      <c r="U9874">
        <v>62.3125</v>
      </c>
      <c r="V9874">
        <v>46.279438018798999</v>
      </c>
      <c r="W9874">
        <v>1</v>
      </c>
      <c r="X9874">
        <v>18.174348831176999</v>
      </c>
      <c r="Y9874">
        <v>849.40142822266</v>
      </c>
      <c r="Z9874">
        <v>615.23712158203</v>
      </c>
      <c r="AA9874">
        <v>18.174348831176999</v>
      </c>
      <c r="AB9874">
        <v>0.20389999449252999</v>
      </c>
    </row>
    <row r="9875" spans="1:28" x14ac:dyDescent="0.45">
      <c r="A9875">
        <f>A9874+T9875-T9874</f>
        <v>38.566407188769972</v>
      </c>
      <c r="I9875" s="4"/>
      <c r="T9875">
        <v>364.47655856608998</v>
      </c>
      <c r="U9875">
        <v>62.295146942138999</v>
      </c>
      <c r="V9875">
        <v>46.245937347412003</v>
      </c>
      <c r="W9875">
        <v>1</v>
      </c>
      <c r="X9875">
        <v>18.24822807312</v>
      </c>
      <c r="Y9875">
        <v>849.16491699219</v>
      </c>
      <c r="Z9875">
        <v>614.73059082031</v>
      </c>
      <c r="AA9875">
        <v>18.24822807312</v>
      </c>
      <c r="AB9875">
        <v>0.20389999449252999</v>
      </c>
    </row>
    <row r="9876" spans="1:28" x14ac:dyDescent="0.45">
      <c r="A9876">
        <f>A9875+T9876-T9875</f>
        <v>38.570309802889994</v>
      </c>
      <c r="I9876" s="4"/>
      <c r="T9876">
        <v>364.48046118021</v>
      </c>
      <c r="U9876">
        <v>62.148769378662003</v>
      </c>
      <c r="V9876">
        <v>46.209079742432003</v>
      </c>
      <c r="W9876">
        <v>1</v>
      </c>
      <c r="X9876">
        <v>18.322107315063</v>
      </c>
      <c r="Y9876">
        <v>847.16955566406</v>
      </c>
      <c r="Z9876">
        <v>614.16723632812</v>
      </c>
      <c r="AA9876">
        <v>18.322107315063</v>
      </c>
      <c r="AB9876">
        <v>0.20389999449252999</v>
      </c>
    </row>
    <row r="9877" spans="1:28" x14ac:dyDescent="0.45">
      <c r="A9877">
        <f>A9876+T9877-T9876</f>
        <v>38.574222475290014</v>
      </c>
      <c r="I9877" s="4"/>
      <c r="T9877">
        <v>364.48437385261002</v>
      </c>
      <c r="U9877">
        <v>61.735538482666001</v>
      </c>
      <c r="V9877">
        <v>46.167781829833999</v>
      </c>
      <c r="W9877">
        <v>1</v>
      </c>
      <c r="X9877">
        <v>18.322107315063</v>
      </c>
      <c r="Y9877">
        <v>841.53668212891</v>
      </c>
      <c r="Z9877">
        <v>613.54095458984</v>
      </c>
      <c r="AA9877">
        <v>18.322107315063</v>
      </c>
      <c r="AB9877">
        <v>0.20389999449252999</v>
      </c>
    </row>
    <row r="9878" spans="1:28" x14ac:dyDescent="0.45">
      <c r="A9878">
        <f>A9877+T9878-T9877</f>
        <v>38.57812508940998</v>
      </c>
      <c r="I9878" s="4"/>
      <c r="T9878">
        <v>364.48827646672999</v>
      </c>
      <c r="U9878">
        <v>61.162853240967003</v>
      </c>
      <c r="V9878">
        <v>46.121105194092003</v>
      </c>
      <c r="W9878">
        <v>1</v>
      </c>
      <c r="X9878">
        <v>18.285018920898001</v>
      </c>
      <c r="Y9878">
        <v>833.73022460938</v>
      </c>
      <c r="Z9878">
        <v>612.84387207031</v>
      </c>
      <c r="AA9878">
        <v>18.285018920898001</v>
      </c>
      <c r="AB9878">
        <v>0.20389999449252999</v>
      </c>
    </row>
    <row r="9879" spans="1:28" x14ac:dyDescent="0.45">
      <c r="A9879">
        <f>A9878+T9879-T9878</f>
        <v>38.58203776181</v>
      </c>
      <c r="I9879" s="4"/>
      <c r="T9879">
        <v>364.49218913913001</v>
      </c>
      <c r="U9879">
        <v>60.454475402832003</v>
      </c>
      <c r="V9879">
        <v>46.068592071532997</v>
      </c>
      <c r="W9879">
        <v>1</v>
      </c>
      <c r="X9879">
        <v>18.261415481566999</v>
      </c>
      <c r="Y9879">
        <v>824.07415771484</v>
      </c>
      <c r="Z9879">
        <v>612.07824707031</v>
      </c>
      <c r="AA9879">
        <v>18.261415481566999</v>
      </c>
      <c r="AB9879">
        <v>0.20389999449252999</v>
      </c>
    </row>
    <row r="9880" spans="1:28" x14ac:dyDescent="0.45">
      <c r="A9880">
        <f>A9879+T9880-T9879</f>
        <v>38.585940375920018</v>
      </c>
      <c r="I9880" s="4"/>
      <c r="T9880">
        <v>364.49609175324002</v>
      </c>
      <c r="U9880">
        <v>59.625</v>
      </c>
      <c r="V9880">
        <v>46.085880279541001</v>
      </c>
      <c r="W9880">
        <v>1</v>
      </c>
      <c r="X9880">
        <v>18.315362930298001</v>
      </c>
      <c r="Y9880">
        <v>812.76727294922</v>
      </c>
      <c r="Z9880">
        <v>612.18981933594</v>
      </c>
      <c r="AA9880">
        <v>18.315362930298001</v>
      </c>
      <c r="AB9880">
        <v>0.20389999449252999</v>
      </c>
    </row>
    <row r="9881" spans="1:28" x14ac:dyDescent="0.45">
      <c r="A9881">
        <f>A9880+T9881-T9880</f>
        <v>38.589842990039983</v>
      </c>
      <c r="I9881" s="4"/>
      <c r="T9881">
        <v>364.49999436735999</v>
      </c>
      <c r="U9881">
        <v>58.74849319458</v>
      </c>
      <c r="V9881">
        <v>46.023571014403998</v>
      </c>
      <c r="W9881">
        <v>1</v>
      </c>
      <c r="X9881">
        <v>18.311182022095</v>
      </c>
      <c r="Y9881">
        <v>800.8193359375</v>
      </c>
      <c r="Z9881">
        <v>611.27008056641</v>
      </c>
      <c r="AA9881">
        <v>18.311182022095</v>
      </c>
      <c r="AB9881">
        <v>0.20389999449252999</v>
      </c>
    </row>
    <row r="9882" spans="1:28" x14ac:dyDescent="0.45">
      <c r="A9882">
        <f>A9881+T9882-T9881</f>
        <v>38.593755662440003</v>
      </c>
      <c r="I9882" s="4"/>
      <c r="T9882">
        <v>364.50390703976001</v>
      </c>
      <c r="U9882">
        <v>57.956172943115</v>
      </c>
      <c r="V9882">
        <v>45.901943206787003</v>
      </c>
      <c r="W9882">
        <v>1</v>
      </c>
      <c r="X9882">
        <v>18.305505752563</v>
      </c>
      <c r="Y9882">
        <v>790.01898193359</v>
      </c>
      <c r="Z9882">
        <v>609.64147949219</v>
      </c>
      <c r="AA9882">
        <v>18.305505752563</v>
      </c>
      <c r="AB9882">
        <v>0.20389999449252999</v>
      </c>
    </row>
    <row r="9883" spans="1:28" x14ac:dyDescent="0.45">
      <c r="A9883">
        <f>A9882+T9883-T9882</f>
        <v>38.597658276559969</v>
      </c>
      <c r="I9883" s="4"/>
      <c r="T9883">
        <v>364.50780965387997</v>
      </c>
      <c r="U9883">
        <v>57.21057510376</v>
      </c>
      <c r="V9883">
        <v>45.900493621826001</v>
      </c>
      <c r="W9883">
        <v>1</v>
      </c>
      <c r="X9883">
        <v>18.320262908936002</v>
      </c>
      <c r="Y9883">
        <v>779.85552978516</v>
      </c>
      <c r="Z9883">
        <v>609.51336669922</v>
      </c>
      <c r="AA9883">
        <v>18.320262908936002</v>
      </c>
      <c r="AB9883">
        <v>0.20389999449252999</v>
      </c>
    </row>
    <row r="9884" spans="1:28" x14ac:dyDescent="0.45">
      <c r="A9884">
        <f>A9883+T9884-T9883</f>
        <v>38.601560890669987</v>
      </c>
      <c r="I9884" s="4"/>
      <c r="T9884">
        <v>364.51171226798999</v>
      </c>
      <c r="U9884">
        <v>56.474849700927997</v>
      </c>
      <c r="V9884">
        <v>45.841770172118999</v>
      </c>
      <c r="W9884">
        <v>1</v>
      </c>
      <c r="X9884">
        <v>18.351812362671001</v>
      </c>
      <c r="Y9884">
        <v>769.82659912109</v>
      </c>
      <c r="Z9884">
        <v>608.68609619141</v>
      </c>
      <c r="AA9884">
        <v>18.351812362671001</v>
      </c>
      <c r="AB9884">
        <v>0.20389999449252999</v>
      </c>
    </row>
    <row r="9885" spans="1:28" x14ac:dyDescent="0.45">
      <c r="A9885">
        <f>A9884+T9885-T9884</f>
        <v>38.605473563080011</v>
      </c>
      <c r="I9885" s="4"/>
      <c r="T9885">
        <v>364.51562494040002</v>
      </c>
      <c r="U9885">
        <v>55.716613769531001</v>
      </c>
      <c r="V9885">
        <v>45.74174118042</v>
      </c>
      <c r="W9885">
        <v>1</v>
      </c>
      <c r="X9885">
        <v>18.373029708861999</v>
      </c>
      <c r="Y9885">
        <v>759.49084472656</v>
      </c>
      <c r="Z9885">
        <v>607.34161376953</v>
      </c>
      <c r="AA9885">
        <v>18.373029708861999</v>
      </c>
      <c r="AB9885">
        <v>0.20389999449252999</v>
      </c>
    </row>
    <row r="9886" spans="1:28" x14ac:dyDescent="0.45">
      <c r="A9886">
        <f>A9885+T9886-T9885</f>
        <v>38.609376177189972</v>
      </c>
      <c r="I9886" s="4"/>
      <c r="T9886">
        <v>364.51952755450998</v>
      </c>
      <c r="U9886">
        <v>55.0032081604</v>
      </c>
      <c r="V9886">
        <v>45.692867279052997</v>
      </c>
      <c r="W9886">
        <v>1</v>
      </c>
      <c r="X9886">
        <v>18.373029708861999</v>
      </c>
      <c r="Y9886">
        <v>749.76617431641</v>
      </c>
      <c r="Z9886">
        <v>606.62310791016</v>
      </c>
      <c r="AA9886">
        <v>18.373029708861999</v>
      </c>
      <c r="AB9886">
        <v>0.20389999449252999</v>
      </c>
    </row>
    <row r="9887" spans="1:28" x14ac:dyDescent="0.45">
      <c r="A9887">
        <f>A9886+T9887-T9886</f>
        <v>38.613278791309995</v>
      </c>
      <c r="I9887" s="4"/>
      <c r="T9887">
        <v>364.52343016863</v>
      </c>
      <c r="U9887">
        <v>54.266536712646001</v>
      </c>
      <c r="V9887">
        <v>45.648357391357003</v>
      </c>
      <c r="W9887">
        <v>1</v>
      </c>
      <c r="X9887">
        <v>18.373029708861999</v>
      </c>
      <c r="Y9887">
        <v>739.72436523438</v>
      </c>
      <c r="Z9887">
        <v>605.96722412109</v>
      </c>
      <c r="AA9887">
        <v>18.373029708861999</v>
      </c>
      <c r="AB9887">
        <v>0.20389999449252999</v>
      </c>
    </row>
    <row r="9888" spans="1:28" x14ac:dyDescent="0.45">
      <c r="A9888">
        <f>A9887+T9888-T9887</f>
        <v>38.617191463710014</v>
      </c>
      <c r="I9888" s="4"/>
      <c r="T9888">
        <v>364.52734284103002</v>
      </c>
      <c r="U9888">
        <v>53.477111816406001</v>
      </c>
      <c r="V9888">
        <v>45.608242034912003</v>
      </c>
      <c r="W9888">
        <v>1</v>
      </c>
      <c r="X9888">
        <v>18.390972137451001</v>
      </c>
      <c r="Y9888">
        <v>728.96350097656</v>
      </c>
      <c r="Z9888">
        <v>605.38275146484</v>
      </c>
      <c r="AA9888">
        <v>18.390972137451001</v>
      </c>
      <c r="AB9888">
        <v>0.20389999449252999</v>
      </c>
    </row>
    <row r="9889" spans="1:28" x14ac:dyDescent="0.45">
      <c r="A9889">
        <f>A9888+T9889-T9888</f>
        <v>38.62109407782998</v>
      </c>
      <c r="I9889" s="4"/>
      <c r="T9889">
        <v>364.53124545514999</v>
      </c>
      <c r="U9889">
        <v>52.614749908447003</v>
      </c>
      <c r="V9889">
        <v>45.573303222656001</v>
      </c>
      <c r="W9889">
        <v>1</v>
      </c>
      <c r="X9889">
        <v>18.438819885253999</v>
      </c>
      <c r="Y9889">
        <v>717.20837402344</v>
      </c>
      <c r="Z9889">
        <v>604.84210205078</v>
      </c>
      <c r="AA9889">
        <v>18.438819885253999</v>
      </c>
      <c r="AB9889">
        <v>0.20389999449252999</v>
      </c>
    </row>
    <row r="9890" spans="1:28" x14ac:dyDescent="0.45">
      <c r="A9890">
        <f>A9889+T9890-T9889</f>
        <v>38.62500675023</v>
      </c>
      <c r="I9890" s="4"/>
      <c r="T9890">
        <v>364.53515812755001</v>
      </c>
      <c r="U9890">
        <v>51.538543701172003</v>
      </c>
      <c r="V9890">
        <v>45.543960571288999</v>
      </c>
      <c r="W9890">
        <v>1</v>
      </c>
      <c r="X9890">
        <v>18.444799423218001</v>
      </c>
      <c r="Y9890">
        <v>702.53826904297</v>
      </c>
      <c r="Z9890">
        <v>604.36853027344</v>
      </c>
      <c r="AA9890">
        <v>18.444799423218001</v>
      </c>
      <c r="AB9890">
        <v>0.20389999449252999</v>
      </c>
    </row>
    <row r="9891" spans="1:28" x14ac:dyDescent="0.45">
      <c r="A9891">
        <f>A9890+T9891-T9890</f>
        <v>38.628909364340018</v>
      </c>
      <c r="I9891" s="4"/>
      <c r="T9891">
        <v>364.53906074166002</v>
      </c>
      <c r="U9891">
        <v>50.335262298583999</v>
      </c>
      <c r="V9891">
        <v>45.521011352538999</v>
      </c>
      <c r="W9891">
        <v>1</v>
      </c>
      <c r="X9891">
        <v>18.444799423218001</v>
      </c>
      <c r="Y9891">
        <v>686.13592529297</v>
      </c>
      <c r="Z9891">
        <v>603.98126220703</v>
      </c>
      <c r="AA9891">
        <v>18.444799423218001</v>
      </c>
      <c r="AB9891">
        <v>0.20389999449252999</v>
      </c>
    </row>
    <row r="9892" spans="1:28" x14ac:dyDescent="0.45">
      <c r="A9892">
        <f>A9891+T9892-T9891</f>
        <v>38.632811978459983</v>
      </c>
      <c r="I9892" s="4"/>
      <c r="T9892">
        <v>364.54296335577999</v>
      </c>
      <c r="U9892">
        <v>49.091045379638999</v>
      </c>
      <c r="V9892">
        <v>45.526786804198998</v>
      </c>
      <c r="W9892">
        <v>1</v>
      </c>
      <c r="X9892">
        <v>18.447298049926999</v>
      </c>
      <c r="Y9892">
        <v>669.17559814453</v>
      </c>
      <c r="Z9892">
        <v>603.99462890625</v>
      </c>
      <c r="AA9892">
        <v>18.447298049926999</v>
      </c>
      <c r="AB9892">
        <v>0.20389999449252999</v>
      </c>
    </row>
    <row r="9893" spans="1:28" x14ac:dyDescent="0.45">
      <c r="A9893">
        <f>A9892+T9893-T9892</f>
        <v>38.636724650860003</v>
      </c>
      <c r="I9893" s="4"/>
      <c r="T9893">
        <v>364.54687602818001</v>
      </c>
      <c r="U9893">
        <v>47.824546813965</v>
      </c>
      <c r="V9893">
        <v>45.511978149413999</v>
      </c>
      <c r="W9893">
        <v>1</v>
      </c>
      <c r="X9893">
        <v>18.467290878296001</v>
      </c>
      <c r="Y9893">
        <v>651.91156005859</v>
      </c>
      <c r="Z9893">
        <v>603.76135253906</v>
      </c>
      <c r="AA9893">
        <v>18.467290878296001</v>
      </c>
      <c r="AB9893">
        <v>0.20389999449252999</v>
      </c>
    </row>
    <row r="9894" spans="1:28" x14ac:dyDescent="0.45">
      <c r="A9894">
        <f>A9893+T9894-T9893</f>
        <v>38.640627264979969</v>
      </c>
      <c r="I9894" s="4"/>
      <c r="T9894">
        <v>364.55077864229997</v>
      </c>
      <c r="U9894">
        <v>46.485443115233998</v>
      </c>
      <c r="V9894">
        <v>45.501899719237997</v>
      </c>
      <c r="W9894">
        <v>1</v>
      </c>
      <c r="X9894">
        <v>18.434589385986001</v>
      </c>
      <c r="Y9894">
        <v>633.65777587891</v>
      </c>
      <c r="Z9894">
        <v>603.59307861328</v>
      </c>
      <c r="AA9894">
        <v>18.434589385986001</v>
      </c>
      <c r="AB9894">
        <v>0.20389999449252999</v>
      </c>
    </row>
    <row r="9895" spans="1:28" x14ac:dyDescent="0.45">
      <c r="A9895">
        <f>A9894+T9895-T9894</f>
        <v>38.644529879089987</v>
      </c>
      <c r="I9895" s="4"/>
      <c r="T9895">
        <v>364.55468125640999</v>
      </c>
      <c r="U9895">
        <v>45.05432510376</v>
      </c>
      <c r="V9895">
        <v>45.495750427246001</v>
      </c>
      <c r="W9895">
        <v>1</v>
      </c>
      <c r="X9895">
        <v>18.410600662231001</v>
      </c>
      <c r="Y9895">
        <v>614.14984130859</v>
      </c>
      <c r="Z9895">
        <v>603.48779296875</v>
      </c>
      <c r="AA9895">
        <v>18.410600662231001</v>
      </c>
      <c r="AB9895">
        <v>0.20389999449252999</v>
      </c>
    </row>
    <row r="9896" spans="1:28" x14ac:dyDescent="0.45">
      <c r="A9896">
        <f>A9895+T9896-T9895</f>
        <v>38.648442551490007</v>
      </c>
      <c r="I9896" s="4"/>
      <c r="T9896">
        <v>364.55859392881001</v>
      </c>
      <c r="U9896">
        <v>43.595634460448998</v>
      </c>
      <c r="V9896">
        <v>45.492748260497997</v>
      </c>
      <c r="W9896">
        <v>1</v>
      </c>
      <c r="X9896">
        <v>18.465435028076001</v>
      </c>
      <c r="Y9896">
        <v>594.26593017578</v>
      </c>
      <c r="Z9896">
        <v>603.40484619141</v>
      </c>
      <c r="AA9896">
        <v>18.465435028076001</v>
      </c>
      <c r="AB9896">
        <v>0.20389999449252999</v>
      </c>
    </row>
    <row r="9897" spans="1:28" x14ac:dyDescent="0.45">
      <c r="A9897">
        <f>A9896+T9897-T9896</f>
        <v>38.652345165609972</v>
      </c>
      <c r="I9897" s="4"/>
      <c r="T9897">
        <v>364.56249654292998</v>
      </c>
      <c r="U9897">
        <v>42.149333953857003</v>
      </c>
      <c r="V9897">
        <v>45.493137359618999</v>
      </c>
      <c r="W9897">
        <v>1</v>
      </c>
      <c r="X9897">
        <v>18.456253051758001</v>
      </c>
      <c r="Y9897">
        <v>574.55096435547</v>
      </c>
      <c r="Z9897">
        <v>603.35217285156</v>
      </c>
      <c r="AA9897">
        <v>18.456253051758001</v>
      </c>
      <c r="AB9897">
        <v>0.20389999449252999</v>
      </c>
    </row>
    <row r="9898" spans="1:28" x14ac:dyDescent="0.45">
      <c r="A9898">
        <f>A9897+T9898-T9897</f>
        <v>38.656247779729995</v>
      </c>
      <c r="I9898" s="4"/>
      <c r="T9898">
        <v>364.56639915705</v>
      </c>
      <c r="U9898">
        <v>40.697708129882997</v>
      </c>
      <c r="V9898">
        <v>45.495643615722997</v>
      </c>
      <c r="W9898">
        <v>1</v>
      </c>
      <c r="X9898">
        <v>18.432823181151999</v>
      </c>
      <c r="Y9898">
        <v>554.76336669922</v>
      </c>
      <c r="Z9898">
        <v>603.33489990234</v>
      </c>
      <c r="AA9898">
        <v>18.432823181151999</v>
      </c>
      <c r="AB9898">
        <v>0.20389999449252999</v>
      </c>
    </row>
    <row r="9899" spans="1:28" x14ac:dyDescent="0.45">
      <c r="A9899">
        <f>A9898+T9899-T9898</f>
        <v>38.660160452130015</v>
      </c>
      <c r="I9899" s="4"/>
      <c r="T9899">
        <v>364.57031182945002</v>
      </c>
      <c r="U9899">
        <v>38.824382781982003</v>
      </c>
      <c r="V9899">
        <v>45.49925994873</v>
      </c>
      <c r="W9899">
        <v>1</v>
      </c>
      <c r="X9899">
        <v>18.400884628296001</v>
      </c>
      <c r="Y9899">
        <v>529.22747802734</v>
      </c>
      <c r="Z9899">
        <v>603.34118652344</v>
      </c>
      <c r="AA9899">
        <v>18.400884628296001</v>
      </c>
      <c r="AB9899">
        <v>0.20389999449252999</v>
      </c>
    </row>
    <row r="9900" spans="1:28" x14ac:dyDescent="0.45">
      <c r="A9900">
        <f>A9899+T9900-T9899</f>
        <v>38.664063066239976</v>
      </c>
      <c r="I9900" s="4"/>
      <c r="T9900">
        <v>364.57421444355998</v>
      </c>
      <c r="U9900">
        <v>37.311809539795</v>
      </c>
      <c r="V9900">
        <v>45.503467559813998</v>
      </c>
      <c r="W9900">
        <v>1</v>
      </c>
      <c r="X9900">
        <v>18.427379608153998</v>
      </c>
      <c r="Y9900">
        <v>508.6091003418</v>
      </c>
      <c r="Z9900">
        <v>603.361328125</v>
      </c>
      <c r="AA9900">
        <v>18.427379608153998</v>
      </c>
      <c r="AB9900">
        <v>0.20389999449252999</v>
      </c>
    </row>
    <row r="9901" spans="1:28" x14ac:dyDescent="0.45">
      <c r="A9901">
        <f>A9900+T9901-T9900</f>
        <v>38.667975738639996</v>
      </c>
      <c r="I9901" s="4"/>
      <c r="T9901">
        <v>364.57812711596</v>
      </c>
      <c r="U9901">
        <v>35.889965057372997</v>
      </c>
      <c r="V9901">
        <v>45.507522583007997</v>
      </c>
      <c r="W9901">
        <v>1</v>
      </c>
      <c r="X9901">
        <v>18.444799423218001</v>
      </c>
      <c r="Y9901">
        <v>489.22750854492</v>
      </c>
      <c r="Z9901">
        <v>603.38067626953</v>
      </c>
      <c r="AA9901">
        <v>18.444799423218001</v>
      </c>
      <c r="AB9901">
        <v>0.20389999449252999</v>
      </c>
    </row>
    <row r="9902" spans="1:28" x14ac:dyDescent="0.45">
      <c r="A9902">
        <f>A9901+T9902-T9901</f>
        <v>38.671878352760018</v>
      </c>
      <c r="I9902" s="4"/>
      <c r="T9902">
        <v>364.58202973008002</v>
      </c>
      <c r="U9902">
        <v>34.595951080322003</v>
      </c>
      <c r="V9902">
        <v>45.511344909667997</v>
      </c>
      <c r="W9902">
        <v>1</v>
      </c>
      <c r="X9902">
        <v>18.444799423218001</v>
      </c>
      <c r="Y9902">
        <v>471.58837890625</v>
      </c>
      <c r="Z9902">
        <v>603.40252685547</v>
      </c>
      <c r="AA9902">
        <v>18.444799423218001</v>
      </c>
      <c r="AB9902">
        <v>0.20389999449252999</v>
      </c>
    </row>
    <row r="9903" spans="1:28" x14ac:dyDescent="0.45">
      <c r="A9903">
        <f>A9902+T9903-T9902</f>
        <v>38.675780966879984</v>
      </c>
      <c r="I9903" s="4"/>
      <c r="T9903">
        <v>364.58593234419999</v>
      </c>
      <c r="U9903">
        <v>33.405746459961001</v>
      </c>
      <c r="V9903">
        <v>45.514221191406001</v>
      </c>
      <c r="W9903">
        <v>1</v>
      </c>
      <c r="X9903">
        <v>18.444799423218001</v>
      </c>
      <c r="Y9903">
        <v>455.36434936523</v>
      </c>
      <c r="Z9903">
        <v>603.41473388672</v>
      </c>
      <c r="AA9903">
        <v>18.444799423218001</v>
      </c>
      <c r="AB9903">
        <v>0.20389999449252999</v>
      </c>
    </row>
    <row r="9904" spans="1:28" x14ac:dyDescent="0.45">
      <c r="A9904">
        <f>A9903+T9904-T9903</f>
        <v>38.679693639280003</v>
      </c>
      <c r="I9904" s="4"/>
      <c r="T9904">
        <v>364.58984501660001</v>
      </c>
      <c r="U9904">
        <v>32.231700897217003</v>
      </c>
      <c r="V9904">
        <v>45.515857696532997</v>
      </c>
      <c r="W9904">
        <v>1</v>
      </c>
      <c r="X9904">
        <v>18.444799423218001</v>
      </c>
      <c r="Y9904">
        <v>439.36056518555</v>
      </c>
      <c r="Z9904">
        <v>603.41137695312</v>
      </c>
      <c r="AA9904">
        <v>18.444799423218001</v>
      </c>
      <c r="AB9904">
        <v>0.20389999449252999</v>
      </c>
    </row>
    <row r="9905" spans="1:28" x14ac:dyDescent="0.45">
      <c r="A9905">
        <f>A9904+T9905-T9904</f>
        <v>38.683596253399969</v>
      </c>
      <c r="I9905" s="4"/>
      <c r="T9905">
        <v>364.59374763071997</v>
      </c>
      <c r="U9905">
        <v>31.129150390625</v>
      </c>
      <c r="V9905">
        <v>45.516613006592003</v>
      </c>
      <c r="W9905">
        <v>1</v>
      </c>
      <c r="X9905">
        <v>18.444799423218001</v>
      </c>
      <c r="Y9905">
        <v>424.3313293457</v>
      </c>
      <c r="Z9905">
        <v>603.39715576172</v>
      </c>
      <c r="AA9905">
        <v>18.444799423218001</v>
      </c>
      <c r="AB9905">
        <v>0.20389999449252999</v>
      </c>
    </row>
    <row r="9906" spans="1:28" x14ac:dyDescent="0.45">
      <c r="A9906">
        <f>A9905+T9906-T9905</f>
        <v>38.687498867509987</v>
      </c>
      <c r="I9906" s="4"/>
      <c r="T9906">
        <v>364.59765024482999</v>
      </c>
      <c r="U9906">
        <v>30.111167907715</v>
      </c>
      <c r="V9906">
        <v>45.516941070557003</v>
      </c>
      <c r="W9906">
        <v>1</v>
      </c>
      <c r="X9906">
        <v>18.444799423218001</v>
      </c>
      <c r="Y9906">
        <v>410.45486450195</v>
      </c>
      <c r="Z9906">
        <v>603.38433837891</v>
      </c>
      <c r="AA9906">
        <v>18.444799423218001</v>
      </c>
      <c r="AB9906">
        <v>0.20389999449252999</v>
      </c>
    </row>
    <row r="9907" spans="1:28" x14ac:dyDescent="0.45">
      <c r="A9907">
        <f>A9906+T9907-T9906</f>
        <v>38.691411539910007</v>
      </c>
      <c r="I9907" s="4"/>
      <c r="T9907">
        <v>364.60156291723001</v>
      </c>
      <c r="U9907">
        <v>29.17869758606</v>
      </c>
      <c r="V9907">
        <v>45.516719818115</v>
      </c>
      <c r="W9907">
        <v>1</v>
      </c>
      <c r="X9907">
        <v>18.373308181763001</v>
      </c>
      <c r="Y9907">
        <v>397.74407958984</v>
      </c>
      <c r="Z9907">
        <v>603.37194824219</v>
      </c>
      <c r="AA9907">
        <v>18.373308181763001</v>
      </c>
      <c r="AB9907">
        <v>0.20389999449252999</v>
      </c>
    </row>
    <row r="9908" spans="1:28" x14ac:dyDescent="0.45">
      <c r="A9908">
        <f>A9907+T9908-T9907</f>
        <v>38.695314154029973</v>
      </c>
      <c r="I9908" s="4"/>
      <c r="T9908">
        <v>364.60546553134998</v>
      </c>
      <c r="U9908">
        <v>28.334129333496001</v>
      </c>
      <c r="V9908">
        <v>45.515579223632997</v>
      </c>
      <c r="W9908">
        <v>1</v>
      </c>
      <c r="X9908">
        <v>18.305198669433999</v>
      </c>
      <c r="Y9908">
        <v>386.23150634766</v>
      </c>
      <c r="Z9908">
        <v>603.34759521484</v>
      </c>
      <c r="AA9908">
        <v>18.305198669433999</v>
      </c>
      <c r="AB9908">
        <v>0.20389999449252999</v>
      </c>
    </row>
    <row r="9909" spans="1:28" x14ac:dyDescent="0.45">
      <c r="A9909">
        <f>A9908+T9909-T9908</f>
        <v>38.699216768149995</v>
      </c>
      <c r="I9909" s="4"/>
      <c r="T9909">
        <v>364.60936814547</v>
      </c>
      <c r="U9909">
        <v>27.577842712401999</v>
      </c>
      <c r="V9909">
        <v>45.514896392822003</v>
      </c>
      <c r="W9909">
        <v>1</v>
      </c>
      <c r="X9909">
        <v>18.318725585938001</v>
      </c>
      <c r="Y9909">
        <v>375.92230224609</v>
      </c>
      <c r="Z9909">
        <v>603.3232421875</v>
      </c>
      <c r="AA9909">
        <v>18.318725585938001</v>
      </c>
      <c r="AB9909">
        <v>0.20389999449252999</v>
      </c>
    </row>
    <row r="9910" spans="1:28" x14ac:dyDescent="0.45">
      <c r="A9910">
        <f>A9909+T9910-T9909</f>
        <v>38.703129440550015</v>
      </c>
      <c r="I9910" s="4"/>
      <c r="T9910">
        <v>364.61328081787002</v>
      </c>
      <c r="U9910">
        <v>26.939197540283001</v>
      </c>
      <c r="V9910">
        <v>45.644668579102003</v>
      </c>
      <c r="W9910">
        <v>1</v>
      </c>
      <c r="X9910">
        <v>18.285018920898001</v>
      </c>
      <c r="Y9910">
        <v>367.21673583984</v>
      </c>
      <c r="Z9910">
        <v>605.00769042969</v>
      </c>
      <c r="AA9910">
        <v>18.285018920898001</v>
      </c>
      <c r="AB9910">
        <v>0.20389999449252999</v>
      </c>
    </row>
    <row r="9911" spans="1:28" x14ac:dyDescent="0.45">
      <c r="A9911">
        <f>A9910+T9911-T9910</f>
        <v>38.707032054659976</v>
      </c>
      <c r="I9911" s="4"/>
      <c r="T9911">
        <v>364.61718343197998</v>
      </c>
      <c r="U9911">
        <v>26.65625</v>
      </c>
      <c r="V9911">
        <v>45.642860412597997</v>
      </c>
      <c r="W9911">
        <v>1</v>
      </c>
      <c r="X9911">
        <v>18.247928619385</v>
      </c>
      <c r="Y9911">
        <v>345.77786254883</v>
      </c>
      <c r="Z9911">
        <v>604.98364257812</v>
      </c>
      <c r="AA9911">
        <v>18.247928619385</v>
      </c>
      <c r="AB9911">
        <v>0.20389999449252999</v>
      </c>
    </row>
    <row r="9912" spans="1:28" x14ac:dyDescent="0.45">
      <c r="A9912">
        <f>A9911+T9912-T9911</f>
        <v>38.710944727059996</v>
      </c>
      <c r="I9912" s="4"/>
      <c r="T9912">
        <v>364.62109610438</v>
      </c>
      <c r="U9912">
        <v>26.65625</v>
      </c>
      <c r="V9912">
        <v>45.638805389403998</v>
      </c>
      <c r="W9912">
        <v>1</v>
      </c>
      <c r="X9912">
        <v>18.247928619385</v>
      </c>
      <c r="Y9912">
        <v>345.77786254883</v>
      </c>
      <c r="Z9912">
        <v>604.9296875</v>
      </c>
      <c r="AA9912">
        <v>18.247928619385</v>
      </c>
      <c r="AB9912">
        <v>0.20389999449252999</v>
      </c>
    </row>
    <row r="9913" spans="1:28" x14ac:dyDescent="0.45">
      <c r="A9913">
        <f>A9912+T9913-T9912</f>
        <v>38.714847341180018</v>
      </c>
      <c r="I9913" s="4"/>
      <c r="T9913">
        <v>364.62499871850002</v>
      </c>
      <c r="U9913">
        <v>26.65625</v>
      </c>
      <c r="V9913">
        <v>45.63599395752</v>
      </c>
      <c r="W9913">
        <v>1</v>
      </c>
      <c r="X9913">
        <v>18.247928619385</v>
      </c>
      <c r="Y9913">
        <v>345.77786254883</v>
      </c>
      <c r="Z9913">
        <v>604.88995361328</v>
      </c>
      <c r="AA9913">
        <v>18.247928619385</v>
      </c>
      <c r="AB9913">
        <v>0.20389999449252999</v>
      </c>
    </row>
    <row r="9914" spans="1:28" x14ac:dyDescent="0.45">
      <c r="A9914">
        <f>A9913+T9914-T9913</f>
        <v>38.718749955299984</v>
      </c>
      <c r="I9914" s="4"/>
      <c r="T9914">
        <v>364.62890133261999</v>
      </c>
      <c r="U9914">
        <v>26.72755241394</v>
      </c>
      <c r="V9914">
        <v>45.634307861327997</v>
      </c>
      <c r="W9914">
        <v>1</v>
      </c>
      <c r="X9914">
        <v>18.235666275023998</v>
      </c>
      <c r="Y9914">
        <v>346.70278930664</v>
      </c>
      <c r="Z9914">
        <v>604.84722900391</v>
      </c>
      <c r="AA9914">
        <v>18.235666275023998</v>
      </c>
      <c r="AB9914">
        <v>0.20389999449252999</v>
      </c>
    </row>
    <row r="9915" spans="1:28" x14ac:dyDescent="0.45">
      <c r="A9915">
        <f>A9914+T9915-T9914</f>
        <v>38.722662627700004</v>
      </c>
      <c r="I9915" s="4"/>
      <c r="T9915">
        <v>364.63281400502001</v>
      </c>
      <c r="U9915">
        <v>27.446050643921001</v>
      </c>
      <c r="V9915">
        <v>45.634628295897997</v>
      </c>
      <c r="W9915">
        <v>1</v>
      </c>
      <c r="X9915">
        <v>18.186611175536999</v>
      </c>
      <c r="Y9915">
        <v>356.02297973633</v>
      </c>
      <c r="Z9915">
        <v>604.82885742188</v>
      </c>
      <c r="AA9915">
        <v>18.186611175536999</v>
      </c>
      <c r="AB9915">
        <v>0.20389999449252999</v>
      </c>
    </row>
    <row r="9916" spans="1:28" x14ac:dyDescent="0.45">
      <c r="A9916">
        <f>A9915+T9916-T9915</f>
        <v>38.726565241810022</v>
      </c>
      <c r="I9916" s="4"/>
      <c r="T9916">
        <v>364.63671661913003</v>
      </c>
      <c r="U9916">
        <v>28.648767471313</v>
      </c>
      <c r="V9916">
        <v>45.637996673583999</v>
      </c>
      <c r="W9916">
        <v>1</v>
      </c>
      <c r="X9916">
        <v>18.174348831176999</v>
      </c>
      <c r="Y9916">
        <v>371.6242980957</v>
      </c>
      <c r="Z9916">
        <v>604.86694335938</v>
      </c>
      <c r="AA9916">
        <v>18.174348831176999</v>
      </c>
      <c r="AB9916">
        <v>0.20389999449252999</v>
      </c>
    </row>
    <row r="9917" spans="1:28" x14ac:dyDescent="0.45">
      <c r="A9917">
        <f>A9916+T9917-T9916</f>
        <v>38.730467855929987</v>
      </c>
      <c r="I9917" s="4"/>
      <c r="T9917">
        <v>364.64061923324999</v>
      </c>
      <c r="U9917">
        <v>30.192529678345</v>
      </c>
      <c r="V9917">
        <v>45.644771575927997</v>
      </c>
      <c r="W9917">
        <v>1</v>
      </c>
      <c r="X9917">
        <v>18.174348831176999</v>
      </c>
      <c r="Y9917">
        <v>391.64956665039</v>
      </c>
      <c r="Z9917">
        <v>604.94140625</v>
      </c>
      <c r="AA9917">
        <v>18.174348831176999</v>
      </c>
      <c r="AB9917">
        <v>0.20389999449252999</v>
      </c>
    </row>
    <row r="9918" spans="1:28" x14ac:dyDescent="0.45">
      <c r="A9918">
        <f>A9917+T9918-T9917</f>
        <v>38.734380528330007</v>
      </c>
      <c r="I9918" s="4"/>
      <c r="T9918">
        <v>364.64453190565001</v>
      </c>
      <c r="U9918">
        <v>32.100353240967003</v>
      </c>
      <c r="V9918">
        <v>45.655254364013999</v>
      </c>
      <c r="W9918">
        <v>1</v>
      </c>
      <c r="X9918">
        <v>18.174348831176999</v>
      </c>
      <c r="Y9918">
        <v>416.39733886719</v>
      </c>
      <c r="Z9918">
        <v>605.07293701172</v>
      </c>
      <c r="AA9918">
        <v>18.174348831176999</v>
      </c>
      <c r="AB9918">
        <v>0.20389999449252999</v>
      </c>
    </row>
    <row r="9919" spans="1:28" x14ac:dyDescent="0.45">
      <c r="A9919">
        <f>A9918+T9919-T9918</f>
        <v>38.738283142449973</v>
      </c>
      <c r="I9919" s="4"/>
      <c r="T9919">
        <v>364.64843451976998</v>
      </c>
      <c r="U9919">
        <v>34.232898712157997</v>
      </c>
      <c r="V9919">
        <v>45.667930603027003</v>
      </c>
      <c r="W9919">
        <v>1</v>
      </c>
      <c r="X9919">
        <v>18.174348831176999</v>
      </c>
      <c r="Y9919">
        <v>444.06015014648</v>
      </c>
      <c r="Z9919">
        <v>605.23626708984</v>
      </c>
      <c r="AA9919">
        <v>18.174348831176999</v>
      </c>
      <c r="AB9919">
        <v>0.20389999449252999</v>
      </c>
    </row>
    <row r="9920" spans="1:28" x14ac:dyDescent="0.45">
      <c r="A9920">
        <f>A9919+T9920-T9919</f>
        <v>38.742185756559991</v>
      </c>
      <c r="I9920" s="4"/>
      <c r="T9920">
        <v>364.65233713388</v>
      </c>
      <c r="U9920">
        <v>36.502326965332003</v>
      </c>
      <c r="V9920">
        <v>45.682121276855</v>
      </c>
      <c r="W9920">
        <v>1</v>
      </c>
      <c r="X9920">
        <v>18.138000488281001</v>
      </c>
      <c r="Y9920">
        <v>473.49859619141</v>
      </c>
      <c r="Z9920">
        <v>605.41827392578</v>
      </c>
      <c r="AA9920">
        <v>18.138000488281001</v>
      </c>
      <c r="AB9920">
        <v>0.20389999449252999</v>
      </c>
    </row>
    <row r="9921" spans="1:28" x14ac:dyDescent="0.45">
      <c r="A9921">
        <f>A9920+T9921-T9920</f>
        <v>38.746098428960011</v>
      </c>
      <c r="I9921" s="4"/>
      <c r="T9921">
        <v>364.65624980628002</v>
      </c>
      <c r="U9921">
        <v>38.864875793457003</v>
      </c>
      <c r="V9921">
        <v>45.697540283202997</v>
      </c>
      <c r="W9921">
        <v>1</v>
      </c>
      <c r="X9921">
        <v>18.041069030761999</v>
      </c>
      <c r="Y9921">
        <v>504.14498901367</v>
      </c>
      <c r="Z9921">
        <v>605.62188720703</v>
      </c>
      <c r="AA9921">
        <v>18.041069030761999</v>
      </c>
      <c r="AB9921">
        <v>0.20389999449252999</v>
      </c>
    </row>
    <row r="9922" spans="1:28" x14ac:dyDescent="0.45">
      <c r="A9922">
        <f>A9921+T9922-T9921</f>
        <v>38.750001043079976</v>
      </c>
      <c r="I9922" s="4"/>
      <c r="T9922">
        <v>364.66015242039998</v>
      </c>
      <c r="U9922">
        <v>41.255344390868999</v>
      </c>
      <c r="V9922">
        <v>45.714538574218999</v>
      </c>
      <c r="W9922">
        <v>1</v>
      </c>
      <c r="X9922">
        <v>18.028953552246001</v>
      </c>
      <c r="Y9922">
        <v>535.15350341797</v>
      </c>
      <c r="Z9922">
        <v>605.83905029297</v>
      </c>
      <c r="AA9922">
        <v>18.028953552246001</v>
      </c>
      <c r="AB9922">
        <v>0.20389999449252999</v>
      </c>
    </row>
    <row r="9923" spans="1:28" x14ac:dyDescent="0.45">
      <c r="A9923">
        <f>A9922+T9923-T9922</f>
        <v>38.753903657199999</v>
      </c>
      <c r="I9923" s="4"/>
      <c r="T9923">
        <v>364.66405503452</v>
      </c>
      <c r="U9923">
        <v>43.6217918396</v>
      </c>
      <c r="V9923">
        <v>45.732978820801002</v>
      </c>
      <c r="W9923">
        <v>1</v>
      </c>
      <c r="X9923">
        <v>18.028953552246001</v>
      </c>
      <c r="Y9923">
        <v>565.85046386719</v>
      </c>
      <c r="Z9923">
        <v>606.05981445312</v>
      </c>
      <c r="AA9923">
        <v>18.028953552246001</v>
      </c>
      <c r="AB9923">
        <v>0.20389999449252999</v>
      </c>
    </row>
    <row r="9924" spans="1:28" x14ac:dyDescent="0.45">
      <c r="A9924">
        <f>A9923+T9924-T9923</f>
        <v>38.757816329600018</v>
      </c>
      <c r="I9924" s="4"/>
      <c r="T9924">
        <v>364.66796770692002</v>
      </c>
      <c r="U9924">
        <v>45.847263336182003</v>
      </c>
      <c r="V9924">
        <v>45.68480682373</v>
      </c>
      <c r="W9924">
        <v>1</v>
      </c>
      <c r="X9924">
        <v>18.028953552246001</v>
      </c>
      <c r="Y9924">
        <v>594.71868896484</v>
      </c>
      <c r="Z9924">
        <v>605.43347167969</v>
      </c>
      <c r="AA9924">
        <v>18.028953552246001</v>
      </c>
      <c r="AB9924">
        <v>0.20389999449252999</v>
      </c>
    </row>
    <row r="9925" spans="1:28" x14ac:dyDescent="0.45">
      <c r="A9925">
        <f>A9924+T9925-T9924</f>
        <v>38.761718943719984</v>
      </c>
      <c r="I9925" s="4"/>
      <c r="T9925">
        <v>364.67187032103999</v>
      </c>
      <c r="U9925">
        <v>47.971893310547003</v>
      </c>
      <c r="V9925">
        <v>45.690334320067997</v>
      </c>
      <c r="W9925">
        <v>1</v>
      </c>
      <c r="X9925">
        <v>18.028953552246001</v>
      </c>
      <c r="Y9925">
        <v>622.27880859375</v>
      </c>
      <c r="Z9925">
        <v>605.46282958984</v>
      </c>
      <c r="AA9925">
        <v>18.028953552246001</v>
      </c>
      <c r="AB9925">
        <v>0.20389999449252999</v>
      </c>
    </row>
    <row r="9926" spans="1:28" x14ac:dyDescent="0.45">
      <c r="A9926">
        <f>A9925+T9926-T9925</f>
        <v>38.765631616120004</v>
      </c>
      <c r="I9926" s="4"/>
      <c r="T9926">
        <v>364.67578299344001</v>
      </c>
      <c r="U9926">
        <v>50.025276184082003</v>
      </c>
      <c r="V9926">
        <v>45.696949005127003</v>
      </c>
      <c r="W9926">
        <v>1</v>
      </c>
      <c r="X9926">
        <v>18.028953552246001</v>
      </c>
      <c r="Y9926">
        <v>648.91473388672</v>
      </c>
      <c r="Z9926">
        <v>605.53765869141</v>
      </c>
      <c r="AA9926">
        <v>18.028953552246001</v>
      </c>
      <c r="AB9926">
        <v>0.20389999449252999</v>
      </c>
    </row>
    <row r="9927" spans="1:28" x14ac:dyDescent="0.45">
      <c r="A9927">
        <f>A9926+T9927-T9926</f>
        <v>38.769534230230022</v>
      </c>
      <c r="I9927" s="4"/>
      <c r="T9927">
        <v>364.67968560755003</v>
      </c>
      <c r="U9927">
        <v>51.952590942382997</v>
      </c>
      <c r="V9927">
        <v>45.703525543212997</v>
      </c>
      <c r="W9927">
        <v>1</v>
      </c>
      <c r="X9927">
        <v>18.028953552246001</v>
      </c>
      <c r="Y9927">
        <v>673.91534423828</v>
      </c>
      <c r="Z9927">
        <v>605.61584472656</v>
      </c>
      <c r="AA9927">
        <v>18.028953552246001</v>
      </c>
      <c r="AB9927">
        <v>0.20389999449252999</v>
      </c>
    </row>
    <row r="9928" spans="1:28" x14ac:dyDescent="0.45">
      <c r="A9928">
        <f>A9927+T9928-T9927</f>
        <v>38.773436844349987</v>
      </c>
      <c r="I9928" s="4"/>
      <c r="T9928">
        <v>364.68358822166999</v>
      </c>
      <c r="U9928">
        <v>53.661720275878999</v>
      </c>
      <c r="V9928">
        <v>45.711330413817997</v>
      </c>
      <c r="W9928">
        <v>1</v>
      </c>
      <c r="X9928">
        <v>18.077224731445</v>
      </c>
      <c r="Y9928">
        <v>696.08575439453</v>
      </c>
      <c r="Z9928">
        <v>605.71240234375</v>
      </c>
      <c r="AA9928">
        <v>18.077224731445</v>
      </c>
      <c r="AB9928">
        <v>0.20389999449252999</v>
      </c>
    </row>
    <row r="9929" spans="1:28" x14ac:dyDescent="0.45">
      <c r="A9929">
        <f>A9928+T9929-T9928</f>
        <v>38.777349516750007</v>
      </c>
      <c r="I9929" s="4"/>
      <c r="T9929">
        <v>364.68750089407001</v>
      </c>
      <c r="U9929">
        <v>55.169078826903998</v>
      </c>
      <c r="V9929">
        <v>45.720726013183999</v>
      </c>
      <c r="W9929">
        <v>1</v>
      </c>
      <c r="X9929">
        <v>18.101358413696001</v>
      </c>
      <c r="Y9929">
        <v>715.63879394531</v>
      </c>
      <c r="Z9929">
        <v>605.83642578125</v>
      </c>
      <c r="AA9929">
        <v>18.101358413696001</v>
      </c>
      <c r="AB9929">
        <v>0.20389999449252999</v>
      </c>
    </row>
    <row r="9930" spans="1:28" x14ac:dyDescent="0.45">
      <c r="A9930">
        <f>A9929+T9930-T9929</f>
        <v>38.781252130869973</v>
      </c>
      <c r="I9930" s="4"/>
      <c r="T9930">
        <v>364.69140350818998</v>
      </c>
      <c r="U9930">
        <v>56.469757080077997</v>
      </c>
      <c r="V9930">
        <v>45.731796264647997</v>
      </c>
      <c r="W9930">
        <v>1</v>
      </c>
      <c r="X9930">
        <v>18.101358413696001</v>
      </c>
      <c r="Y9930">
        <v>732.51086425781</v>
      </c>
      <c r="Z9930">
        <v>605.98040771484</v>
      </c>
      <c r="AA9930">
        <v>18.101358413696001</v>
      </c>
      <c r="AB9930">
        <v>0.20389999449252999</v>
      </c>
    </row>
    <row r="9931" spans="1:28" x14ac:dyDescent="0.45">
      <c r="A9931">
        <f>A9930+T9931-T9930</f>
        <v>38.785154744979991</v>
      </c>
      <c r="I9931" s="4"/>
      <c r="T9931">
        <v>364.6953061223</v>
      </c>
      <c r="U9931">
        <v>57.569541931152003</v>
      </c>
      <c r="V9931">
        <v>45.744464874267997</v>
      </c>
      <c r="W9931">
        <v>1</v>
      </c>
      <c r="X9931">
        <v>18.053089141846002</v>
      </c>
      <c r="Y9931">
        <v>746.77697753906</v>
      </c>
      <c r="Z9931">
        <v>606.126953125</v>
      </c>
      <c r="AA9931">
        <v>18.053089141846002</v>
      </c>
      <c r="AB9931">
        <v>0.20389999449252999</v>
      </c>
    </row>
    <row r="9932" spans="1:28" x14ac:dyDescent="0.45">
      <c r="A9932">
        <f>A9931+T9932-T9931</f>
        <v>38.789067417380011</v>
      </c>
      <c r="I9932" s="4"/>
      <c r="T9932">
        <v>364.69921879470002</v>
      </c>
      <c r="U9932">
        <v>58.278861999512003</v>
      </c>
      <c r="V9932">
        <v>45.758743286132997</v>
      </c>
      <c r="W9932">
        <v>1</v>
      </c>
      <c r="X9932">
        <v>18.028953552246001</v>
      </c>
      <c r="Y9932">
        <v>755.97808837891</v>
      </c>
      <c r="Z9932">
        <v>606.28741455078</v>
      </c>
      <c r="AA9932">
        <v>18.028953552246001</v>
      </c>
      <c r="AB9932">
        <v>0.20389999449252999</v>
      </c>
    </row>
    <row r="9933" spans="1:28" x14ac:dyDescent="0.45">
      <c r="A9933">
        <f>A9932+T9933-T9932</f>
        <v>38.792970031499976</v>
      </c>
      <c r="I9933" s="4"/>
      <c r="T9933">
        <v>364.70312140881998</v>
      </c>
      <c r="U9933">
        <v>58.4375</v>
      </c>
      <c r="V9933">
        <v>45.927856445312003</v>
      </c>
      <c r="W9933">
        <v>1</v>
      </c>
      <c r="X9933">
        <v>18.034986495971999</v>
      </c>
      <c r="Y9933">
        <v>758.03588867188</v>
      </c>
      <c r="Z9933">
        <v>608.47064208984</v>
      </c>
      <c r="AA9933">
        <v>18.034986495971999</v>
      </c>
      <c r="AB9933">
        <v>0.20389999449252999</v>
      </c>
    </row>
    <row r="9934" spans="1:28" x14ac:dyDescent="0.45">
      <c r="A9934">
        <f>A9933+T9934-T9933</f>
        <v>38.796872645619999</v>
      </c>
      <c r="I9934" s="4"/>
      <c r="T9934">
        <v>364.70702402294</v>
      </c>
      <c r="U9934">
        <v>58.4375</v>
      </c>
      <c r="V9934">
        <v>45.944385528563998</v>
      </c>
      <c r="W9934">
        <v>1</v>
      </c>
      <c r="X9934">
        <v>18.083257675171001</v>
      </c>
      <c r="Y9934">
        <v>758.03588867188</v>
      </c>
      <c r="Z9934">
        <v>608.68890380859</v>
      </c>
      <c r="AA9934">
        <v>18.083257675171001</v>
      </c>
      <c r="AB9934">
        <v>0.20389999449252999</v>
      </c>
    </row>
    <row r="9935" spans="1:28" x14ac:dyDescent="0.45">
      <c r="A9935">
        <f>A9934+T9935-T9934</f>
        <v>38.800785318020019</v>
      </c>
      <c r="I9935" s="4"/>
      <c r="T9935">
        <v>364.71093669534002</v>
      </c>
      <c r="U9935">
        <v>58.321304321288999</v>
      </c>
      <c r="V9935">
        <v>45.807983398437997</v>
      </c>
      <c r="W9935">
        <v>1</v>
      </c>
      <c r="X9935">
        <v>18.101358413696001</v>
      </c>
      <c r="Y9935">
        <v>756.52862548828</v>
      </c>
      <c r="Z9935">
        <v>606.90454101562</v>
      </c>
      <c r="AA9935">
        <v>18.101358413696001</v>
      </c>
      <c r="AB9935">
        <v>0.20389999449252999</v>
      </c>
    </row>
    <row r="9936" spans="1:28" x14ac:dyDescent="0.45">
      <c r="A9936">
        <f>A9935+T9936-T9935</f>
        <v>38.80468793212998</v>
      </c>
      <c r="I9936" s="4"/>
      <c r="T9936">
        <v>364.71483930944999</v>
      </c>
      <c r="U9936">
        <v>57.78458404541</v>
      </c>
      <c r="V9936">
        <v>45.977138519287003</v>
      </c>
      <c r="W9936">
        <v>1</v>
      </c>
      <c r="X9936">
        <v>18.101358413696001</v>
      </c>
      <c r="Y9936">
        <v>749.56640625</v>
      </c>
      <c r="Z9936">
        <v>609.09375</v>
      </c>
      <c r="AA9936">
        <v>18.101358413696001</v>
      </c>
      <c r="AB9936">
        <v>0.20389999449252999</v>
      </c>
    </row>
    <row r="9937" spans="1:28" x14ac:dyDescent="0.45">
      <c r="A9937">
        <f>A9936+T9937-T9936</f>
        <v>38.80860060453</v>
      </c>
      <c r="I9937" s="4"/>
      <c r="T9937">
        <v>364.71875198185</v>
      </c>
      <c r="U9937">
        <v>57.133281707763999</v>
      </c>
      <c r="V9937">
        <v>45.842372894287003</v>
      </c>
      <c r="W9937">
        <v>1</v>
      </c>
      <c r="X9937">
        <v>18.101358413696001</v>
      </c>
      <c r="Y9937">
        <v>741.11791992188</v>
      </c>
      <c r="Z9937">
        <v>607.27520751953</v>
      </c>
      <c r="AA9937">
        <v>18.101358413696001</v>
      </c>
      <c r="AB9937">
        <v>0.20389999449252999</v>
      </c>
    </row>
    <row r="9938" spans="1:28" x14ac:dyDescent="0.45">
      <c r="A9938">
        <f>A9937+T9938-T9937</f>
        <v>38.812503218650022</v>
      </c>
      <c r="I9938" s="4"/>
      <c r="T9938">
        <v>364.72265459597003</v>
      </c>
      <c r="U9938">
        <v>56.427124023437997</v>
      </c>
      <c r="V9938">
        <v>45.860488891602003</v>
      </c>
      <c r="W9938">
        <v>1</v>
      </c>
      <c r="X9938">
        <v>18.125688552856001</v>
      </c>
      <c r="Y9938">
        <v>731.95782470703</v>
      </c>
      <c r="Z9938">
        <v>607.44738769531</v>
      </c>
      <c r="AA9938">
        <v>18.125688552856001</v>
      </c>
      <c r="AB9938">
        <v>0.20389999449252999</v>
      </c>
    </row>
    <row r="9939" spans="1:28" x14ac:dyDescent="0.45">
      <c r="A9939">
        <f>A9938+T9939-T9938</f>
        <v>38.816405832769988</v>
      </c>
      <c r="I9939" s="4"/>
      <c r="T9939">
        <v>364.72655721008999</v>
      </c>
      <c r="U9939">
        <v>55.658763885497997</v>
      </c>
      <c r="V9939">
        <v>45.878902435302997</v>
      </c>
      <c r="W9939">
        <v>1</v>
      </c>
      <c r="X9939">
        <v>18.174348831176999</v>
      </c>
      <c r="Y9939">
        <v>721.99090576172</v>
      </c>
      <c r="Z9939">
        <v>607.62158203125</v>
      </c>
      <c r="AA9939">
        <v>18.174348831176999</v>
      </c>
      <c r="AB9939">
        <v>0.20389999449252999</v>
      </c>
    </row>
    <row r="9940" spans="1:28" x14ac:dyDescent="0.45">
      <c r="A9940">
        <f>A9939+T9940-T9939</f>
        <v>38.820318505170007</v>
      </c>
      <c r="I9940" s="4"/>
      <c r="T9940">
        <v>364.73046988249001</v>
      </c>
      <c r="U9940">
        <v>54.824825286865</v>
      </c>
      <c r="V9940">
        <v>45.897640228271001</v>
      </c>
      <c r="W9940">
        <v>1</v>
      </c>
      <c r="X9940">
        <v>18.125688552856001</v>
      </c>
      <c r="Y9940">
        <v>711.17321777344</v>
      </c>
      <c r="Z9940">
        <v>607.80938720703</v>
      </c>
      <c r="AA9940">
        <v>18.125688552856001</v>
      </c>
      <c r="AB9940">
        <v>0.20389999449252999</v>
      </c>
    </row>
    <row r="9941" spans="1:28" x14ac:dyDescent="0.45">
      <c r="A9941">
        <f>A9940+T9941-T9940</f>
        <v>38.824221119279969</v>
      </c>
      <c r="I9941" s="4"/>
      <c r="T9941">
        <v>364.73437249659997</v>
      </c>
      <c r="U9941">
        <v>53.970951080322003</v>
      </c>
      <c r="V9941">
        <v>45.916580200195</v>
      </c>
      <c r="W9941">
        <v>1</v>
      </c>
      <c r="X9941">
        <v>18.101358413696001</v>
      </c>
      <c r="Y9941">
        <v>700.09698486328</v>
      </c>
      <c r="Z9941">
        <v>607.99261474609</v>
      </c>
      <c r="AA9941">
        <v>18.101358413696001</v>
      </c>
      <c r="AB9941">
        <v>0.20389999449252999</v>
      </c>
    </row>
    <row r="9942" spans="1:28" x14ac:dyDescent="0.45">
      <c r="A9942">
        <f>A9941+T9942-T9941</f>
        <v>38.828123733399991</v>
      </c>
      <c r="I9942" s="4"/>
      <c r="T9942">
        <v>364.73827511072</v>
      </c>
      <c r="U9942">
        <v>53.176685333252003</v>
      </c>
      <c r="V9942">
        <v>45.935905456542997</v>
      </c>
      <c r="W9942">
        <v>1</v>
      </c>
      <c r="X9942">
        <v>18.101358413696001</v>
      </c>
      <c r="Y9942">
        <v>689.79400634766</v>
      </c>
      <c r="Z9942">
        <v>608.19915771484</v>
      </c>
      <c r="AA9942">
        <v>18.101358413696001</v>
      </c>
      <c r="AB9942">
        <v>0.20389999449252999</v>
      </c>
    </row>
    <row r="9943" spans="1:28" x14ac:dyDescent="0.45">
      <c r="A9943">
        <f>A9942+T9943-T9942</f>
        <v>38.832036405800011</v>
      </c>
      <c r="I9943" s="4"/>
      <c r="T9943">
        <v>364.74218778312002</v>
      </c>
      <c r="U9943">
        <v>52.433223724365</v>
      </c>
      <c r="V9943">
        <v>45.953990936278998</v>
      </c>
      <c r="W9943">
        <v>1</v>
      </c>
      <c r="X9943">
        <v>18.150018692016999</v>
      </c>
      <c r="Y9943">
        <v>680.15002441406</v>
      </c>
      <c r="Z9943">
        <v>608.39190673828</v>
      </c>
      <c r="AA9943">
        <v>18.150018692016999</v>
      </c>
      <c r="AB9943">
        <v>0.20389999449252999</v>
      </c>
    </row>
    <row r="9944" spans="1:28" x14ac:dyDescent="0.45">
      <c r="A9944">
        <f>A9943+T9944-T9943</f>
        <v>38.835939019919977</v>
      </c>
      <c r="I9944" s="4"/>
      <c r="T9944">
        <v>364.74609039723998</v>
      </c>
      <c r="U9944">
        <v>51.738178253173999</v>
      </c>
      <c r="V9944">
        <v>45.9697265625</v>
      </c>
      <c r="W9944">
        <v>1</v>
      </c>
      <c r="X9944">
        <v>18.174348831176999</v>
      </c>
      <c r="Y9944">
        <v>671.13409423828</v>
      </c>
      <c r="Z9944">
        <v>608.54913330078</v>
      </c>
      <c r="AA9944">
        <v>18.174348831176999</v>
      </c>
      <c r="AB9944">
        <v>0.20389999449252999</v>
      </c>
    </row>
    <row r="9945" spans="1:28" x14ac:dyDescent="0.45">
      <c r="A9945">
        <f>A9944+T9945-T9944</f>
        <v>38.839841634039999</v>
      </c>
      <c r="I9945" s="4"/>
      <c r="T9945">
        <v>364.74999301136</v>
      </c>
      <c r="U9945">
        <v>51.079475402832003</v>
      </c>
      <c r="V9945">
        <v>45.982585906982003</v>
      </c>
      <c r="W9945">
        <v>1</v>
      </c>
      <c r="X9945">
        <v>18.180480957031001</v>
      </c>
      <c r="Y9945">
        <v>662.58953857422</v>
      </c>
      <c r="Z9945">
        <v>608.66259765625</v>
      </c>
      <c r="AA9945">
        <v>18.180480957031001</v>
      </c>
      <c r="AB9945">
        <v>0.20389999449252999</v>
      </c>
    </row>
    <row r="9946" spans="1:28" x14ac:dyDescent="0.45">
      <c r="A9946">
        <f>A9945+T9946-T9945</f>
        <v>38.843754306440019</v>
      </c>
      <c r="I9946" s="4"/>
      <c r="T9946">
        <v>364.75390568376002</v>
      </c>
      <c r="U9946">
        <v>50.609722137451001</v>
      </c>
      <c r="V9946">
        <v>45.992412567138999</v>
      </c>
      <c r="W9946">
        <v>1</v>
      </c>
      <c r="X9946">
        <v>18.22953414917</v>
      </c>
      <c r="Y9946">
        <v>656.49603271484</v>
      </c>
      <c r="Z9946">
        <v>608.74645996094</v>
      </c>
      <c r="AA9946">
        <v>18.22953414917</v>
      </c>
      <c r="AB9946">
        <v>0.20389999449252999</v>
      </c>
    </row>
    <row r="9947" spans="1:28" x14ac:dyDescent="0.45">
      <c r="A9947">
        <f>A9946+T9947-T9946</f>
        <v>38.84765692054998</v>
      </c>
      <c r="I9947" s="4"/>
      <c r="T9947">
        <v>364.75780829786999</v>
      </c>
      <c r="U9947">
        <v>50.214096069336001</v>
      </c>
      <c r="V9947">
        <v>45.998996734618999</v>
      </c>
      <c r="W9947">
        <v>1</v>
      </c>
      <c r="X9947">
        <v>18.217269897461001</v>
      </c>
      <c r="Y9947">
        <v>651.36407470703</v>
      </c>
      <c r="Z9947">
        <v>608.79205322266</v>
      </c>
      <c r="AA9947">
        <v>18.217269897461001</v>
      </c>
      <c r="AB9947">
        <v>0.20389999449252999</v>
      </c>
    </row>
    <row r="9948" spans="1:28" x14ac:dyDescent="0.45">
      <c r="A9948">
        <f>A9947+T9948-T9947</f>
        <v>38.85156959295</v>
      </c>
      <c r="I9948" s="4"/>
      <c r="T9948">
        <v>364.76172097027001</v>
      </c>
      <c r="U9948">
        <v>49.837348937987997</v>
      </c>
      <c r="V9948">
        <v>46.002002716063998</v>
      </c>
      <c r="W9948">
        <v>1</v>
      </c>
      <c r="X9948">
        <v>18.174348831176999</v>
      </c>
      <c r="Y9948">
        <v>646.47698974609</v>
      </c>
      <c r="Z9948">
        <v>608.79083251953</v>
      </c>
      <c r="AA9948">
        <v>18.174348831176999</v>
      </c>
      <c r="AB9948">
        <v>0.20389999449252999</v>
      </c>
    </row>
    <row r="9949" spans="1:28" x14ac:dyDescent="0.45">
      <c r="A9949">
        <f>A9948+T9949-T9948</f>
        <v>38.855472207070022</v>
      </c>
      <c r="I9949" s="4"/>
      <c r="T9949">
        <v>364.76562358439003</v>
      </c>
      <c r="U9949">
        <v>49.454223632812003</v>
      </c>
      <c r="V9949">
        <v>46.001319885253999</v>
      </c>
      <c r="W9949">
        <v>1</v>
      </c>
      <c r="X9949">
        <v>18.174348831176999</v>
      </c>
      <c r="Y9949">
        <v>641.50720214844</v>
      </c>
      <c r="Z9949">
        <v>608.73547363281</v>
      </c>
      <c r="AA9949">
        <v>18.174348831176999</v>
      </c>
      <c r="AB9949">
        <v>0.20389999449252999</v>
      </c>
    </row>
    <row r="9950" spans="1:28" x14ac:dyDescent="0.45">
      <c r="A9950">
        <f>A9949+T9950-T9949</f>
        <v>38.859374821189988</v>
      </c>
      <c r="I9950" s="4"/>
      <c r="T9950">
        <v>364.76952619850999</v>
      </c>
      <c r="U9950">
        <v>49.112674713135</v>
      </c>
      <c r="V9950">
        <v>45.997222900391002</v>
      </c>
      <c r="W9950">
        <v>1</v>
      </c>
      <c r="X9950">
        <v>18.174348831176999</v>
      </c>
      <c r="Y9950">
        <v>637.07672119141</v>
      </c>
      <c r="Z9950">
        <v>608.60766601562</v>
      </c>
      <c r="AA9950">
        <v>18.174348831176999</v>
      </c>
      <c r="AB9950">
        <v>0.20389999449252999</v>
      </c>
    </row>
    <row r="9951" spans="1:28" x14ac:dyDescent="0.45">
      <c r="A9951">
        <f>A9950+T9951-T9950</f>
        <v>38.863287493590008</v>
      </c>
      <c r="I9951" s="4"/>
      <c r="T9951">
        <v>364.77343887091001</v>
      </c>
      <c r="U9951">
        <v>48.707622528076001</v>
      </c>
      <c r="V9951">
        <v>45.990531921387003</v>
      </c>
      <c r="W9951">
        <v>1</v>
      </c>
      <c r="X9951">
        <v>18.198974609375</v>
      </c>
      <c r="Y9951">
        <v>631.82244873047</v>
      </c>
      <c r="Z9951">
        <v>608.44055175781</v>
      </c>
      <c r="AA9951">
        <v>18.198974609375</v>
      </c>
      <c r="AB9951">
        <v>0.20389999449252999</v>
      </c>
    </row>
    <row r="9952" spans="1:28" x14ac:dyDescent="0.45">
      <c r="A9952">
        <f>A9951+T9952-T9951</f>
        <v>38.867190107699969</v>
      </c>
      <c r="I9952" s="4"/>
      <c r="T9952">
        <v>364.77734148501997</v>
      </c>
      <c r="U9952">
        <v>48.236797332763999</v>
      </c>
      <c r="V9952">
        <v>45.981586456298999</v>
      </c>
      <c r="W9952">
        <v>1</v>
      </c>
      <c r="X9952">
        <v>18.297481536865</v>
      </c>
      <c r="Y9952">
        <v>625.71502685547</v>
      </c>
      <c r="Z9952">
        <v>608.26013183594</v>
      </c>
      <c r="AA9952">
        <v>18.297481536865</v>
      </c>
      <c r="AB9952">
        <v>0.20389999449252999</v>
      </c>
    </row>
    <row r="9953" spans="1:28" x14ac:dyDescent="0.45">
      <c r="A9953">
        <f>A9952+T9953-T9952</f>
        <v>38.871092721819991</v>
      </c>
      <c r="I9953" s="4"/>
      <c r="T9953">
        <v>364.78124409914</v>
      </c>
      <c r="U9953">
        <v>47.69580078125</v>
      </c>
      <c r="V9953">
        <v>45.970642089843999</v>
      </c>
      <c r="W9953">
        <v>1</v>
      </c>
      <c r="X9953">
        <v>18.322107315063</v>
      </c>
      <c r="Y9953">
        <v>618.69738769531</v>
      </c>
      <c r="Z9953">
        <v>608.05578613281</v>
      </c>
      <c r="AA9953">
        <v>18.322107315063</v>
      </c>
      <c r="AB9953">
        <v>0.20389999449252999</v>
      </c>
    </row>
    <row r="9954" spans="1:28" x14ac:dyDescent="0.45">
      <c r="A9954">
        <f>A9953+T9954-T9953</f>
        <v>38.875005394220011</v>
      </c>
      <c r="I9954" s="4"/>
      <c r="T9954">
        <v>364.78515677154002</v>
      </c>
      <c r="U9954">
        <v>47.082809448242003</v>
      </c>
      <c r="V9954">
        <v>45.958339691162003</v>
      </c>
      <c r="W9954">
        <v>1</v>
      </c>
      <c r="X9954">
        <v>18.322107315063</v>
      </c>
      <c r="Y9954">
        <v>610.74584960938</v>
      </c>
      <c r="Z9954">
        <v>607.82916259766</v>
      </c>
      <c r="AA9954">
        <v>18.322107315063</v>
      </c>
      <c r="AB9954">
        <v>0.20389999449252999</v>
      </c>
    </row>
    <row r="9955" spans="1:28" x14ac:dyDescent="0.45">
      <c r="A9955">
        <f>A9954+T9955-T9954</f>
        <v>38.878908008339977</v>
      </c>
      <c r="I9955" s="4"/>
      <c r="T9955">
        <v>364.78905938565998</v>
      </c>
      <c r="U9955">
        <v>46.375312805176002</v>
      </c>
      <c r="V9955">
        <v>45.945812225342003</v>
      </c>
      <c r="W9955">
        <v>1</v>
      </c>
      <c r="X9955">
        <v>18.322107315063</v>
      </c>
      <c r="Y9955">
        <v>601.56842041016</v>
      </c>
      <c r="Z9955">
        <v>607.61053466797</v>
      </c>
      <c r="AA9955">
        <v>18.322107315063</v>
      </c>
      <c r="AB9955">
        <v>0.20389999449252999</v>
      </c>
    </row>
    <row r="9956" spans="1:28" x14ac:dyDescent="0.45">
      <c r="A9956">
        <f>A9955+T9956-T9955</f>
        <v>38.882810622449995</v>
      </c>
      <c r="I9956" s="4"/>
      <c r="T9956">
        <v>364.79296199977</v>
      </c>
      <c r="U9956">
        <v>45.524459838867003</v>
      </c>
      <c r="V9956">
        <v>45.933444976807003</v>
      </c>
      <c r="W9956">
        <v>1</v>
      </c>
      <c r="X9956">
        <v>18.322107315063</v>
      </c>
      <c r="Y9956">
        <v>590.53131103516</v>
      </c>
      <c r="Z9956">
        <v>607.41467285156</v>
      </c>
      <c r="AA9956">
        <v>18.322107315063</v>
      </c>
      <c r="AB9956">
        <v>0.20389999449252999</v>
      </c>
    </row>
    <row r="9957" spans="1:28" x14ac:dyDescent="0.45">
      <c r="A9957">
        <f>A9956+T9957-T9956</f>
        <v>38.886723294850015</v>
      </c>
      <c r="I9957" s="4"/>
      <c r="T9957">
        <v>364.79687467217002</v>
      </c>
      <c r="U9957">
        <v>44.519302368163999</v>
      </c>
      <c r="V9957">
        <v>45.921794891357003</v>
      </c>
      <c r="W9957">
        <v>1</v>
      </c>
      <c r="X9957">
        <v>18.322107315063</v>
      </c>
      <c r="Y9957">
        <v>577.49273681641</v>
      </c>
      <c r="Z9957">
        <v>607.22174072266</v>
      </c>
      <c r="AA9957">
        <v>18.322107315063</v>
      </c>
      <c r="AB9957">
        <v>0.20389999449252999</v>
      </c>
    </row>
    <row r="9958" spans="1:28" x14ac:dyDescent="0.45">
      <c r="A9958">
        <f>A9957+T9958-T9957</f>
        <v>38.89062590896998</v>
      </c>
      <c r="I9958" s="4"/>
      <c r="T9958">
        <v>364.80077728628999</v>
      </c>
      <c r="U9958">
        <v>43.362865447997997</v>
      </c>
      <c r="V9958">
        <v>45.911193847656001</v>
      </c>
      <c r="W9958">
        <v>1</v>
      </c>
      <c r="X9958">
        <v>18.322107315063</v>
      </c>
      <c r="Y9958">
        <v>562.49169921875</v>
      </c>
      <c r="Z9958">
        <v>607.04486083984</v>
      </c>
      <c r="AA9958">
        <v>18.322107315063</v>
      </c>
      <c r="AB9958">
        <v>0.20389999449252999</v>
      </c>
    </row>
    <row r="9959" spans="1:28" x14ac:dyDescent="0.45">
      <c r="A9959">
        <f>A9958+T9959-T9958</f>
        <v>38.894528523090003</v>
      </c>
      <c r="I9959" s="4"/>
      <c r="T9959">
        <v>364.80467990041001</v>
      </c>
      <c r="U9959">
        <v>42.045459747313998</v>
      </c>
      <c r="V9959">
        <v>45.902095794677997</v>
      </c>
      <c r="W9959">
        <v>1</v>
      </c>
      <c r="X9959">
        <v>18.322107315063</v>
      </c>
      <c r="Y9959">
        <v>545.40264892578</v>
      </c>
      <c r="Z9959">
        <v>606.88311767578</v>
      </c>
      <c r="AA9959">
        <v>18.322107315063</v>
      </c>
      <c r="AB9959">
        <v>0.20389999449252999</v>
      </c>
    </row>
    <row r="9960" spans="1:28" x14ac:dyDescent="0.45">
      <c r="A9960">
        <f>A9959+T9960-T9959</f>
        <v>38.898441195490022</v>
      </c>
      <c r="I9960" s="4"/>
      <c r="T9960">
        <v>364.80859257281003</v>
      </c>
      <c r="U9960">
        <v>40.637134552002003</v>
      </c>
      <c r="V9960">
        <v>45.898239135742003</v>
      </c>
      <c r="W9960">
        <v>1</v>
      </c>
      <c r="X9960">
        <v>18.322107315063</v>
      </c>
      <c r="Y9960">
        <v>527.13427734375</v>
      </c>
      <c r="Z9960">
        <v>606.79602050781</v>
      </c>
      <c r="AA9960">
        <v>18.322107315063</v>
      </c>
      <c r="AB9960">
        <v>0.20389999449252999</v>
      </c>
    </row>
    <row r="9961" spans="1:28" x14ac:dyDescent="0.45">
      <c r="A9961">
        <f>A9960+T9961-T9960</f>
        <v>38.902343809599984</v>
      </c>
      <c r="I9961" s="4"/>
      <c r="T9961">
        <v>364.81249518691999</v>
      </c>
      <c r="U9961">
        <v>39.178901672362997</v>
      </c>
      <c r="V9961">
        <v>45.89688873291</v>
      </c>
      <c r="W9961">
        <v>1</v>
      </c>
      <c r="X9961">
        <v>18.322107315063</v>
      </c>
      <c r="Y9961">
        <v>508.21844482422</v>
      </c>
      <c r="Z9961">
        <v>606.73913574219</v>
      </c>
      <c r="AA9961">
        <v>18.322107315063</v>
      </c>
      <c r="AB9961">
        <v>0.20389999449252999</v>
      </c>
    </row>
    <row r="9962" spans="1:28" x14ac:dyDescent="0.45">
      <c r="A9962">
        <f>A9961+T9962-T9961</f>
        <v>38.906256482010008</v>
      </c>
      <c r="I9962" s="4"/>
      <c r="T9962">
        <v>364.81640785933001</v>
      </c>
      <c r="U9962">
        <v>37.664360046387003</v>
      </c>
      <c r="V9962">
        <v>45.897800445557003</v>
      </c>
      <c r="W9962">
        <v>1</v>
      </c>
      <c r="X9962">
        <v>18.322107315063</v>
      </c>
      <c r="Y9962">
        <v>488.57220458984</v>
      </c>
      <c r="Z9962">
        <v>606.72161865234</v>
      </c>
      <c r="AA9962">
        <v>18.322107315063</v>
      </c>
      <c r="AB9962">
        <v>0.20389999449252999</v>
      </c>
    </row>
    <row r="9963" spans="1:28" x14ac:dyDescent="0.45">
      <c r="A9963">
        <f>A9962+T9963-T9962</f>
        <v>38.910159096119969</v>
      </c>
      <c r="I9963" s="4"/>
      <c r="T9963">
        <v>364.82031047343997</v>
      </c>
      <c r="U9963">
        <v>36.106952667236001</v>
      </c>
      <c r="V9963">
        <v>45.900272369385</v>
      </c>
      <c r="W9963">
        <v>1</v>
      </c>
      <c r="X9963">
        <v>18.322107315063</v>
      </c>
      <c r="Y9963">
        <v>468.36993408203</v>
      </c>
      <c r="Z9963">
        <v>606.72888183594</v>
      </c>
      <c r="AA9963">
        <v>18.322107315063</v>
      </c>
      <c r="AB9963">
        <v>0.20389999449252999</v>
      </c>
    </row>
    <row r="9964" spans="1:28" x14ac:dyDescent="0.45">
      <c r="A9964">
        <f>A9963+T9964-T9963</f>
        <v>38.914061710239991</v>
      </c>
      <c r="I9964" s="4"/>
      <c r="T9964">
        <v>364.82421308756</v>
      </c>
      <c r="U9964">
        <v>34.618774414062003</v>
      </c>
      <c r="V9964">
        <v>45.903087615967003</v>
      </c>
      <c r="W9964">
        <v>1</v>
      </c>
      <c r="X9964">
        <v>18.322107315063</v>
      </c>
      <c r="Y9964">
        <v>449.06567382812</v>
      </c>
      <c r="Z9964">
        <v>606.74145507812</v>
      </c>
      <c r="AA9964">
        <v>18.322107315063</v>
      </c>
      <c r="AB9964">
        <v>0.20389999449252999</v>
      </c>
    </row>
    <row r="9965" spans="1:28" x14ac:dyDescent="0.45">
      <c r="A9965">
        <f>A9964+T9965-T9964</f>
        <v>38.917974382640011</v>
      </c>
      <c r="I9965" s="4"/>
      <c r="T9965">
        <v>364.82812575996002</v>
      </c>
      <c r="U9965">
        <v>33.297096252441001</v>
      </c>
      <c r="V9965">
        <v>45.906871795653998</v>
      </c>
      <c r="W9965">
        <v>1</v>
      </c>
      <c r="X9965">
        <v>18.322107315063</v>
      </c>
      <c r="Y9965">
        <v>431.9211730957</v>
      </c>
      <c r="Z9965">
        <v>606.76794433594</v>
      </c>
      <c r="AA9965">
        <v>18.322107315063</v>
      </c>
      <c r="AB9965">
        <v>0.20389999449252999</v>
      </c>
    </row>
    <row r="9966" spans="1:28" x14ac:dyDescent="0.45">
      <c r="A9966">
        <f>A9965+T9966-T9965</f>
        <v>38.921876996759977</v>
      </c>
      <c r="I9966" s="4"/>
      <c r="T9966">
        <v>364.83202837407998</v>
      </c>
      <c r="U9966">
        <v>32.100917816162003</v>
      </c>
      <c r="V9966">
        <v>45.911361694336001</v>
      </c>
      <c r="W9966">
        <v>1</v>
      </c>
      <c r="X9966">
        <v>18.322107315063</v>
      </c>
      <c r="Y9966">
        <v>416.40469360352</v>
      </c>
      <c r="Z9966">
        <v>606.80456542969</v>
      </c>
      <c r="AA9966">
        <v>18.322107315063</v>
      </c>
      <c r="AB9966">
        <v>0.20389999449252999</v>
      </c>
    </row>
    <row r="9967" spans="1:28" x14ac:dyDescent="0.45">
      <c r="A9967">
        <f>A9966+T9967-T9966</f>
        <v>38.925779610869995</v>
      </c>
      <c r="I9967" s="4"/>
      <c r="T9967">
        <v>364.83593098819</v>
      </c>
      <c r="U9967">
        <v>31.009998321533001</v>
      </c>
      <c r="V9967">
        <v>45.915634155272997</v>
      </c>
      <c r="W9967">
        <v>1</v>
      </c>
      <c r="X9967">
        <v>18.322107315063</v>
      </c>
      <c r="Y9967">
        <v>402.25354003906</v>
      </c>
      <c r="Z9967">
        <v>606.83679199219</v>
      </c>
      <c r="AA9967">
        <v>18.322107315063</v>
      </c>
      <c r="AB9967">
        <v>0.20389999449252999</v>
      </c>
    </row>
    <row r="9968" spans="1:28" x14ac:dyDescent="0.45">
      <c r="A9968">
        <f>A9967+T9968-T9967</f>
        <v>38.929692283270015</v>
      </c>
      <c r="I9968" s="4"/>
      <c r="T9968">
        <v>364.83984366059002</v>
      </c>
      <c r="U9968">
        <v>30.031627655028998</v>
      </c>
      <c r="V9968">
        <v>45.918327331542997</v>
      </c>
      <c r="W9968">
        <v>1</v>
      </c>
      <c r="X9968">
        <v>18.322107315063</v>
      </c>
      <c r="Y9968">
        <v>389.56237792969</v>
      </c>
      <c r="Z9968">
        <v>606.8525390625</v>
      </c>
      <c r="AA9968">
        <v>18.322107315063</v>
      </c>
      <c r="AB9968">
        <v>0.20389999449252999</v>
      </c>
    </row>
    <row r="9969" spans="1:28" x14ac:dyDescent="0.45">
      <c r="A9969">
        <f>A9968+T9969-T9968</f>
        <v>38.93359489738998</v>
      </c>
      <c r="I9969" s="4"/>
      <c r="T9969">
        <v>364.84374627470999</v>
      </c>
      <c r="U9969">
        <v>29.535085678101002</v>
      </c>
      <c r="V9969">
        <v>45.918704986572003</v>
      </c>
      <c r="W9969">
        <v>1</v>
      </c>
      <c r="X9969">
        <v>18.322107315063</v>
      </c>
      <c r="Y9969">
        <v>383.1213684082</v>
      </c>
      <c r="Z9969">
        <v>606.85406494141</v>
      </c>
      <c r="AA9969">
        <v>18.322107315063</v>
      </c>
      <c r="AB9969">
        <v>0.20389999449252999</v>
      </c>
    </row>
    <row r="9970" spans="1:28" x14ac:dyDescent="0.45">
      <c r="A9970">
        <f>A9969+T9970-T9969</f>
        <v>38.937497511510003</v>
      </c>
      <c r="I9970" s="4"/>
      <c r="T9970">
        <v>364.84764888883001</v>
      </c>
      <c r="U9970">
        <v>29.375</v>
      </c>
      <c r="V9970">
        <v>45.756275177002003</v>
      </c>
      <c r="W9970">
        <v>1</v>
      </c>
      <c r="X9970">
        <v>18.322107315063</v>
      </c>
      <c r="Y9970">
        <v>400.41995239258</v>
      </c>
      <c r="Z9970">
        <v>604.72888183594</v>
      </c>
      <c r="AA9970">
        <v>18.322107315063</v>
      </c>
      <c r="AB9970">
        <v>0.20389999449252999</v>
      </c>
    </row>
    <row r="9971" spans="1:28" x14ac:dyDescent="0.45">
      <c r="A9971">
        <f>A9970+T9971-T9970</f>
        <v>38.941410183910023</v>
      </c>
      <c r="I9971" s="4"/>
      <c r="T9971">
        <v>364.85156156123003</v>
      </c>
      <c r="U9971">
        <v>29.375</v>
      </c>
      <c r="V9971">
        <v>45.747692108153998</v>
      </c>
      <c r="W9971">
        <v>1</v>
      </c>
      <c r="X9971">
        <v>18.322107315063</v>
      </c>
      <c r="Y9971">
        <v>400.41995239258</v>
      </c>
      <c r="Z9971">
        <v>604.61431884766</v>
      </c>
      <c r="AA9971">
        <v>18.322107315063</v>
      </c>
      <c r="AB9971">
        <v>0.20389999449252999</v>
      </c>
    </row>
    <row r="9972" spans="1:28" x14ac:dyDescent="0.45">
      <c r="A9972">
        <f>A9971+T9972-T9971</f>
        <v>38.945312798019984</v>
      </c>
      <c r="I9972" s="4"/>
      <c r="T9972">
        <v>364.85546417533999</v>
      </c>
      <c r="U9972">
        <v>29.477363586426002</v>
      </c>
      <c r="V9972">
        <v>45.740036010742003</v>
      </c>
      <c r="W9972">
        <v>1</v>
      </c>
      <c r="X9972">
        <v>18.322107315063</v>
      </c>
      <c r="Y9972">
        <v>401.81530761719</v>
      </c>
      <c r="Z9972">
        <v>604.51281738281</v>
      </c>
      <c r="AA9972">
        <v>18.322107315063</v>
      </c>
      <c r="AB9972">
        <v>0.20389999449252999</v>
      </c>
    </row>
    <row r="9973" spans="1:28" x14ac:dyDescent="0.45">
      <c r="A9973">
        <f>A9972+T9973-T9972</f>
        <v>38.949225470420004</v>
      </c>
      <c r="I9973" s="4"/>
      <c r="T9973">
        <v>364.85937684774001</v>
      </c>
      <c r="U9973">
        <v>30.55357170105</v>
      </c>
      <c r="V9973">
        <v>45.732288360596002</v>
      </c>
      <c r="W9973">
        <v>1</v>
      </c>
      <c r="X9973">
        <v>18.309743881226002</v>
      </c>
      <c r="Y9973">
        <v>416.48541259766</v>
      </c>
      <c r="Z9973">
        <v>604.41009521484</v>
      </c>
      <c r="AA9973">
        <v>18.309743881226002</v>
      </c>
      <c r="AB9973">
        <v>0.20389999449252999</v>
      </c>
    </row>
    <row r="9974" spans="1:28" x14ac:dyDescent="0.45">
      <c r="A9974">
        <f>A9973+T9974-T9973</f>
        <v>38.953128084539969</v>
      </c>
      <c r="I9974" s="4"/>
      <c r="T9974">
        <v>364.86327946185997</v>
      </c>
      <c r="U9974">
        <v>31.983308792113998</v>
      </c>
      <c r="V9974">
        <v>45.724536895752003</v>
      </c>
      <c r="W9974">
        <v>1</v>
      </c>
      <c r="X9974">
        <v>18.260292053223001</v>
      </c>
      <c r="Y9974">
        <v>435.974609375</v>
      </c>
      <c r="Z9974">
        <v>604.30737304688</v>
      </c>
      <c r="AA9974">
        <v>18.260292053223001</v>
      </c>
      <c r="AB9974">
        <v>0.20389999449252999</v>
      </c>
    </row>
    <row r="9975" spans="1:28" x14ac:dyDescent="0.45">
      <c r="A9975">
        <f>A9974+T9975-T9974</f>
        <v>38.957030698659992</v>
      </c>
      <c r="I9975" s="4"/>
      <c r="T9975">
        <v>364.86718207598</v>
      </c>
      <c r="U9975">
        <v>33.715732574462997</v>
      </c>
      <c r="V9975">
        <v>45.718395233153998</v>
      </c>
      <c r="W9975">
        <v>1</v>
      </c>
      <c r="X9975">
        <v>18.247928619385</v>
      </c>
      <c r="Y9975">
        <v>459.58984375</v>
      </c>
      <c r="Z9975">
        <v>604.22503662109</v>
      </c>
      <c r="AA9975">
        <v>18.247928619385</v>
      </c>
      <c r="AB9975">
        <v>0.20389999449252999</v>
      </c>
    </row>
    <row r="9976" spans="1:28" x14ac:dyDescent="0.45">
      <c r="A9976">
        <f>A9975+T9976-T9975</f>
        <v>38.960943371060011</v>
      </c>
      <c r="I9976" s="4"/>
      <c r="T9976">
        <v>364.87109474838002</v>
      </c>
      <c r="U9976">
        <v>35.728935241698998</v>
      </c>
      <c r="V9976">
        <v>45.71252822876</v>
      </c>
      <c r="W9976">
        <v>1</v>
      </c>
      <c r="X9976">
        <v>18.22953414917</v>
      </c>
      <c r="Y9976">
        <v>487.03247070312</v>
      </c>
      <c r="Z9976">
        <v>604.146484375</v>
      </c>
      <c r="AA9976">
        <v>18.22953414917</v>
      </c>
      <c r="AB9976">
        <v>0.20389999449252999</v>
      </c>
    </row>
    <row r="9977" spans="1:28" x14ac:dyDescent="0.45">
      <c r="A9977">
        <f>A9976+T9977-T9976</f>
        <v>38.964845985169973</v>
      </c>
      <c r="I9977" s="4"/>
      <c r="T9977">
        <v>364.87499736248998</v>
      </c>
      <c r="U9977">
        <v>37.973403930663999</v>
      </c>
      <c r="V9977">
        <v>45.706623077392997</v>
      </c>
      <c r="W9977">
        <v>1</v>
      </c>
      <c r="X9977">
        <v>18.180480957031001</v>
      </c>
      <c r="Y9977">
        <v>517.62750244141</v>
      </c>
      <c r="Z9977">
        <v>604.06854248047</v>
      </c>
      <c r="AA9977">
        <v>18.180480957031001</v>
      </c>
      <c r="AB9977">
        <v>0.20389999449252999</v>
      </c>
    </row>
    <row r="9978" spans="1:28" x14ac:dyDescent="0.45">
      <c r="A9978">
        <f>A9977+T9978-T9977</f>
        <v>38.968748599289995</v>
      </c>
      <c r="I9978" s="4"/>
      <c r="T9978">
        <v>364.87889997661</v>
      </c>
      <c r="U9978">
        <v>40.479312896728999</v>
      </c>
      <c r="V9978">
        <v>45.700141906737997</v>
      </c>
      <c r="W9978">
        <v>1</v>
      </c>
      <c r="X9978">
        <v>18.217269897461001</v>
      </c>
      <c r="Y9978">
        <v>551.78637695312</v>
      </c>
      <c r="Z9978">
        <v>603.98291015625</v>
      </c>
      <c r="AA9978">
        <v>18.217269897461001</v>
      </c>
      <c r="AB9978">
        <v>0.20389999449252999</v>
      </c>
    </row>
    <row r="9979" spans="1:28" x14ac:dyDescent="0.45">
      <c r="A9979">
        <f>A9978+T9979-T9978</f>
        <v>38.972661271690015</v>
      </c>
      <c r="I9979" s="4"/>
      <c r="T9979">
        <v>364.88281264901002</v>
      </c>
      <c r="U9979">
        <v>42.964664459228999</v>
      </c>
      <c r="V9979">
        <v>45.69263458252</v>
      </c>
      <c r="W9979">
        <v>1</v>
      </c>
      <c r="X9979">
        <v>18.22953414917</v>
      </c>
      <c r="Y9979">
        <v>585.66497802734</v>
      </c>
      <c r="Z9979">
        <v>603.88385009766</v>
      </c>
      <c r="AA9979">
        <v>18.22953414917</v>
      </c>
      <c r="AB9979">
        <v>0.20389999449252999</v>
      </c>
    </row>
    <row r="9980" spans="1:28" x14ac:dyDescent="0.45">
      <c r="A9980">
        <f>A9979+T9980-T9979</f>
        <v>38.976563885809981</v>
      </c>
      <c r="I9980" s="4"/>
      <c r="T9980">
        <v>364.88671526312999</v>
      </c>
      <c r="U9980">
        <v>45.367958068847997</v>
      </c>
      <c r="V9980">
        <v>45.684700012207003</v>
      </c>
      <c r="W9980">
        <v>1</v>
      </c>
      <c r="X9980">
        <v>18.180480957031001</v>
      </c>
      <c r="Y9980">
        <v>618.42504882812</v>
      </c>
      <c r="Z9980">
        <v>603.77905273438</v>
      </c>
      <c r="AA9980">
        <v>18.180480957031001</v>
      </c>
      <c r="AB9980">
        <v>0.20389999449252999</v>
      </c>
    </row>
    <row r="9981" spans="1:28" x14ac:dyDescent="0.45">
      <c r="A9981">
        <f>A9980+T9981-T9980</f>
        <v>38.980466499919999</v>
      </c>
      <c r="I9981" s="4"/>
      <c r="T9981">
        <v>364.89061787724</v>
      </c>
      <c r="U9981">
        <v>47.672534942627003</v>
      </c>
      <c r="V9981">
        <v>45.676959991455</v>
      </c>
      <c r="W9981">
        <v>1</v>
      </c>
      <c r="X9981">
        <v>18.174348831176999</v>
      </c>
      <c r="Y9981">
        <v>649.83947753906</v>
      </c>
      <c r="Z9981">
        <v>603.67834472656</v>
      </c>
      <c r="AA9981">
        <v>18.174348831176999</v>
      </c>
      <c r="AB9981">
        <v>0.20389999449252999</v>
      </c>
    </row>
    <row r="9982" spans="1:28" x14ac:dyDescent="0.45">
      <c r="A9982">
        <f>A9981+T9982-T9981</f>
        <v>38.984379172330023</v>
      </c>
      <c r="I9982" s="4"/>
      <c r="T9982">
        <v>364.89453054965003</v>
      </c>
      <c r="U9982">
        <v>49.898326873778998</v>
      </c>
      <c r="V9982">
        <v>45.671062469482003</v>
      </c>
      <c r="W9982">
        <v>1</v>
      </c>
      <c r="X9982">
        <v>18.150018692016999</v>
      </c>
      <c r="Y9982">
        <v>680.17993164062</v>
      </c>
      <c r="Z9982">
        <v>603.6162109375</v>
      </c>
      <c r="AA9982">
        <v>18.150018692016999</v>
      </c>
      <c r="AB9982">
        <v>0.20389999449252999</v>
      </c>
    </row>
    <row r="9983" spans="1:28" x14ac:dyDescent="0.45">
      <c r="A9983">
        <f>A9982+T9983-T9982</f>
        <v>38.988281786439984</v>
      </c>
      <c r="I9983" s="4"/>
      <c r="T9983">
        <v>364.89843316375999</v>
      </c>
      <c r="U9983">
        <v>51.951396942138999</v>
      </c>
      <c r="V9983">
        <v>45.667198181152003</v>
      </c>
      <c r="W9983">
        <v>1</v>
      </c>
      <c r="X9983">
        <v>18.101358413696001</v>
      </c>
      <c r="Y9983">
        <v>708.16595458984</v>
      </c>
      <c r="Z9983">
        <v>603.59674072266</v>
      </c>
      <c r="AA9983">
        <v>18.101358413696001</v>
      </c>
      <c r="AB9983">
        <v>0.20389999449252999</v>
      </c>
    </row>
    <row r="9984" spans="1:28" x14ac:dyDescent="0.45">
      <c r="A9984">
        <f>A9983+T9984-T9983</f>
        <v>38.992194458840004</v>
      </c>
      <c r="I9984" s="4"/>
      <c r="T9984">
        <v>364.90234583616001</v>
      </c>
      <c r="U9984">
        <v>53.91109085083</v>
      </c>
      <c r="V9984">
        <v>45.665336608887003</v>
      </c>
      <c r="W9984">
        <v>1</v>
      </c>
      <c r="X9984">
        <v>18.101358413696001</v>
      </c>
      <c r="Y9984">
        <v>734.87921142578</v>
      </c>
      <c r="Z9984">
        <v>603.61022949219</v>
      </c>
      <c r="AA9984">
        <v>18.101358413696001</v>
      </c>
      <c r="AB9984">
        <v>0.20389999449252999</v>
      </c>
    </row>
    <row r="9985" spans="1:28" x14ac:dyDescent="0.45">
      <c r="A9985">
        <f>A9984+T9985-T9984</f>
        <v>38.996097072959969</v>
      </c>
      <c r="I9985" s="4"/>
      <c r="T9985">
        <v>364.90624845027997</v>
      </c>
      <c r="U9985">
        <v>55.727237701416001</v>
      </c>
      <c r="V9985">
        <v>45.665943145752003</v>
      </c>
      <c r="W9985">
        <v>1</v>
      </c>
      <c r="X9985">
        <v>18.101358413696001</v>
      </c>
      <c r="Y9985">
        <v>759.63568115234</v>
      </c>
      <c r="Z9985">
        <v>603.65643310547</v>
      </c>
      <c r="AA9985">
        <v>18.101358413696001</v>
      </c>
      <c r="AB9985">
        <v>0.20389999449252999</v>
      </c>
    </row>
    <row r="9986" spans="1:28" x14ac:dyDescent="0.45">
      <c r="A9986">
        <f>A9985+T9986-T9985</f>
        <v>38.999999687079992</v>
      </c>
      <c r="I9986" s="4"/>
      <c r="T9986">
        <v>364.9101510644</v>
      </c>
      <c r="U9986">
        <v>57.335842132567997</v>
      </c>
      <c r="V9986">
        <v>45.668746948242003</v>
      </c>
      <c r="W9986">
        <v>1</v>
      </c>
      <c r="X9986">
        <v>18.107440948486001</v>
      </c>
      <c r="Y9986">
        <v>781.56304931641</v>
      </c>
      <c r="Z9986">
        <v>603.71801757812</v>
      </c>
      <c r="AA9986">
        <v>18.107440948486001</v>
      </c>
      <c r="AB9986">
        <v>0.20389999449252999</v>
      </c>
    </row>
    <row r="9987" spans="1:28" x14ac:dyDescent="0.45">
      <c r="A9987">
        <f>A9986+T9987-T9986</f>
        <v>39.003912359480012</v>
      </c>
      <c r="I9987" s="4"/>
      <c r="T9987">
        <v>364.91406373680002</v>
      </c>
      <c r="U9987">
        <v>58.849273681641002</v>
      </c>
      <c r="V9987">
        <v>45.67261505127</v>
      </c>
      <c r="W9987">
        <v>1</v>
      </c>
      <c r="X9987">
        <v>18.156101226806999</v>
      </c>
      <c r="Y9987">
        <v>802.19311523438</v>
      </c>
      <c r="Z9987">
        <v>603.79058837891</v>
      </c>
      <c r="AA9987">
        <v>18.156101226806999</v>
      </c>
      <c r="AB9987">
        <v>0.20389999449252999</v>
      </c>
    </row>
    <row r="9988" spans="1:28" x14ac:dyDescent="0.45">
      <c r="A9988">
        <f>A9987+T9988-T9987</f>
        <v>39.007814973589973</v>
      </c>
      <c r="I9988" s="4"/>
      <c r="T9988">
        <v>364.91796635090998</v>
      </c>
      <c r="U9988">
        <v>60.253520965576001</v>
      </c>
      <c r="V9988">
        <v>45.677043914795</v>
      </c>
      <c r="W9988">
        <v>1</v>
      </c>
      <c r="X9988">
        <v>18.174348831176999</v>
      </c>
      <c r="Y9988">
        <v>821.33483886719</v>
      </c>
      <c r="Z9988">
        <v>603.87145996094</v>
      </c>
      <c r="AA9988">
        <v>18.174348831176999</v>
      </c>
      <c r="AB9988">
        <v>0.20389999449252999</v>
      </c>
    </row>
    <row r="9989" spans="1:28" x14ac:dyDescent="0.45">
      <c r="A9989">
        <f>A9988+T9989-T9988</f>
        <v>39.011717587709995</v>
      </c>
      <c r="I9989" s="4"/>
      <c r="T9989">
        <v>364.92186896503</v>
      </c>
      <c r="U9989">
        <v>61.497989654541001</v>
      </c>
      <c r="V9989">
        <v>45.682022094727003</v>
      </c>
      <c r="W9989">
        <v>1</v>
      </c>
      <c r="X9989">
        <v>18.168266296386999</v>
      </c>
      <c r="Y9989">
        <v>838.29858398438</v>
      </c>
      <c r="Z9989">
        <v>603.94470214844</v>
      </c>
      <c r="AA9989">
        <v>18.168266296386999</v>
      </c>
      <c r="AB9989">
        <v>0.20389999449252999</v>
      </c>
    </row>
    <row r="9990" spans="1:28" x14ac:dyDescent="0.45">
      <c r="A9990">
        <f>A9989+T9990-T9989</f>
        <v>39.015630260110015</v>
      </c>
      <c r="I9990" s="4"/>
      <c r="T9990">
        <v>364.92578163743002</v>
      </c>
      <c r="U9990">
        <v>62.568725585937997</v>
      </c>
      <c r="V9990">
        <v>45.687202453612997</v>
      </c>
      <c r="W9990">
        <v>1</v>
      </c>
      <c r="X9990">
        <v>18.119606018066001</v>
      </c>
      <c r="Y9990">
        <v>852.89416503906</v>
      </c>
      <c r="Z9990">
        <v>604.01287841797</v>
      </c>
      <c r="AA9990">
        <v>18.119606018066001</v>
      </c>
      <c r="AB9990">
        <v>0.20389999449252999</v>
      </c>
    </row>
    <row r="9991" spans="1:28" x14ac:dyDescent="0.45">
      <c r="A9991">
        <f>A9990+T9991-T9990</f>
        <v>39.019532874229981</v>
      </c>
      <c r="I9991" s="4"/>
      <c r="T9991">
        <v>364.92968425154999</v>
      </c>
      <c r="U9991">
        <v>63.495788574218999</v>
      </c>
      <c r="V9991">
        <v>45.691135406493999</v>
      </c>
      <c r="W9991">
        <v>1</v>
      </c>
      <c r="X9991">
        <v>18.101358413696001</v>
      </c>
      <c r="Y9991">
        <v>865.53125</v>
      </c>
      <c r="Z9991">
        <v>604.06042480469</v>
      </c>
      <c r="AA9991">
        <v>18.101358413696001</v>
      </c>
      <c r="AB9991">
        <v>0.20389999449252999</v>
      </c>
    </row>
    <row r="9992" spans="1:28" x14ac:dyDescent="0.45">
      <c r="A9992">
        <f>A9991+T9992-T9991</f>
        <v>39.023435488339999</v>
      </c>
      <c r="I9992" s="4"/>
      <c r="T9992">
        <v>364.93358686566</v>
      </c>
      <c r="U9992">
        <v>64.095573425292997</v>
      </c>
      <c r="V9992">
        <v>45.694240570067997</v>
      </c>
      <c r="W9992">
        <v>1</v>
      </c>
      <c r="X9992">
        <v>18.107440948486001</v>
      </c>
      <c r="Y9992">
        <v>873.70709228516</v>
      </c>
      <c r="Z9992">
        <v>604.09698486328</v>
      </c>
      <c r="AA9992">
        <v>18.107440948486001</v>
      </c>
      <c r="AB9992">
        <v>0.20389999449252999</v>
      </c>
    </row>
    <row r="9993" spans="1:28" x14ac:dyDescent="0.45">
      <c r="A9993">
        <f>A9992+T9993-T9992</f>
        <v>39.027348160740019</v>
      </c>
      <c r="I9993" s="4"/>
      <c r="T9993">
        <v>364.93749953806002</v>
      </c>
      <c r="U9993">
        <v>64.3125</v>
      </c>
      <c r="V9993">
        <v>45.69446182251</v>
      </c>
      <c r="W9993">
        <v>1</v>
      </c>
      <c r="X9993">
        <v>18.156101226806999</v>
      </c>
      <c r="Y9993">
        <v>876.6640625</v>
      </c>
      <c r="Z9993">
        <v>604.11254882812</v>
      </c>
      <c r="AA9993">
        <v>18.156101226806999</v>
      </c>
      <c r="AB9993">
        <v>0.20389999449252999</v>
      </c>
    </row>
    <row r="9994" spans="1:28" x14ac:dyDescent="0.45">
      <c r="A9994">
        <f>A9993+T9994-T9993</f>
        <v>39.031250774859984</v>
      </c>
      <c r="I9994" s="4"/>
      <c r="T9994">
        <v>364.94140215217999</v>
      </c>
      <c r="U9994">
        <v>64.3125</v>
      </c>
      <c r="V9994">
        <v>45.693943023682003</v>
      </c>
      <c r="W9994">
        <v>1</v>
      </c>
      <c r="X9994">
        <v>18.174348831176999</v>
      </c>
      <c r="Y9994">
        <v>876.6640625</v>
      </c>
      <c r="Z9994">
        <v>604.12481689453</v>
      </c>
      <c r="AA9994">
        <v>18.174348831176999</v>
      </c>
      <c r="AB9994">
        <v>0.20389999449252999</v>
      </c>
    </row>
    <row r="9995" spans="1:28" x14ac:dyDescent="0.45">
      <c r="A9995">
        <f>A9994+T9995-T9994</f>
        <v>39.035163447260004</v>
      </c>
      <c r="I9995" s="4"/>
      <c r="T9995">
        <v>364.94531482458001</v>
      </c>
      <c r="U9995">
        <v>64.309730529785</v>
      </c>
      <c r="V9995">
        <v>45.693428039551002</v>
      </c>
      <c r="W9995">
        <v>1</v>
      </c>
      <c r="X9995">
        <v>18.174348831176999</v>
      </c>
      <c r="Y9995">
        <v>876.62640380859</v>
      </c>
      <c r="Z9995">
        <v>604.10321044922</v>
      </c>
      <c r="AA9995">
        <v>18.174348831176999</v>
      </c>
      <c r="AB9995">
        <v>0.20389999449252999</v>
      </c>
    </row>
    <row r="9996" spans="1:28" x14ac:dyDescent="0.45">
      <c r="A9996">
        <f>A9995+T9996-T9995</f>
        <v>39.03906606137997</v>
      </c>
      <c r="I9996" s="4"/>
      <c r="T9996">
        <v>364.94921743869997</v>
      </c>
      <c r="U9996">
        <v>64.260940551757997</v>
      </c>
      <c r="V9996">
        <v>45.693870544433999</v>
      </c>
      <c r="W9996">
        <v>1</v>
      </c>
      <c r="X9996">
        <v>18.174348831176999</v>
      </c>
      <c r="Y9996">
        <v>875.96124267578</v>
      </c>
      <c r="Z9996">
        <v>604.08367919922</v>
      </c>
      <c r="AA9996">
        <v>18.174348831176999</v>
      </c>
      <c r="AB9996">
        <v>0.20389999449252999</v>
      </c>
    </row>
    <row r="9997" spans="1:28" x14ac:dyDescent="0.45">
      <c r="A9997">
        <f>A9996+T9997-T9996</f>
        <v>39.042968675489988</v>
      </c>
      <c r="I9997" s="4"/>
      <c r="T9997">
        <v>364.95312005280999</v>
      </c>
      <c r="U9997">
        <v>63.909332275391002</v>
      </c>
      <c r="V9997">
        <v>45.695415496826001</v>
      </c>
      <c r="W9997">
        <v>1</v>
      </c>
      <c r="X9997">
        <v>18.143936157226999</v>
      </c>
      <c r="Y9997">
        <v>871.16839599609</v>
      </c>
      <c r="Z9997">
        <v>604.08264160156</v>
      </c>
      <c r="AA9997">
        <v>18.143936157226999</v>
      </c>
      <c r="AB9997">
        <v>0.20389999449252999</v>
      </c>
    </row>
    <row r="9998" spans="1:28" x14ac:dyDescent="0.45">
      <c r="A9998">
        <f>A9997+T9998-T9997</f>
        <v>39.046881347890007</v>
      </c>
      <c r="I9998" s="4"/>
      <c r="T9998">
        <v>364.95703272521001</v>
      </c>
      <c r="U9998">
        <v>63.372615814208999</v>
      </c>
      <c r="V9998">
        <v>45.697200775146001</v>
      </c>
      <c r="W9998">
        <v>1</v>
      </c>
      <c r="X9998">
        <v>18.101358413696001</v>
      </c>
      <c r="Y9998">
        <v>863.85223388672</v>
      </c>
      <c r="Z9998">
        <v>604.10034179688</v>
      </c>
      <c r="AA9998">
        <v>18.101358413696001</v>
      </c>
      <c r="AB9998">
        <v>0.20389999449252999</v>
      </c>
    </row>
    <row r="9999" spans="1:28" x14ac:dyDescent="0.45">
      <c r="A9999">
        <f>A9998+T9999-T9998</f>
        <v>39.050783962009973</v>
      </c>
      <c r="I9999" s="4"/>
      <c r="T9999">
        <v>364.96093533932998</v>
      </c>
      <c r="U9999">
        <v>62.702777862548999</v>
      </c>
      <c r="V9999">
        <v>45.698566436767997</v>
      </c>
      <c r="W9999">
        <v>1</v>
      </c>
      <c r="X9999">
        <v>18.101358413696001</v>
      </c>
      <c r="Y9999">
        <v>854.72149658203</v>
      </c>
      <c r="Z9999">
        <v>604.11010742188</v>
      </c>
      <c r="AA9999">
        <v>18.101358413696001</v>
      </c>
      <c r="AB9999">
        <v>0.20389999449252999</v>
      </c>
    </row>
    <row r="10000" spans="1:28" x14ac:dyDescent="0.45">
      <c r="A10000">
        <f>A9999+T10000-T9999</f>
        <v>39.054686576129996</v>
      </c>
      <c r="I10000" s="4"/>
      <c r="T10000">
        <v>364.96483795345</v>
      </c>
      <c r="U10000">
        <v>61.89769744873</v>
      </c>
      <c r="V10000">
        <v>45.699607849121001</v>
      </c>
      <c r="W10000">
        <v>1</v>
      </c>
      <c r="X10000">
        <v>18.131771087646001</v>
      </c>
      <c r="Y10000">
        <v>843.74719238281</v>
      </c>
      <c r="Z10000">
        <v>604.09533691406</v>
      </c>
      <c r="AA10000">
        <v>18.131771087646001</v>
      </c>
      <c r="AB10000">
        <v>0.20389999449252999</v>
      </c>
    </row>
    <row r="10001" spans="1:28" x14ac:dyDescent="0.45">
      <c r="A10001">
        <f>A10000+T10001-T10000</f>
        <v>39.058599248530015</v>
      </c>
      <c r="I10001" s="4"/>
      <c r="T10001">
        <v>364.96875062585002</v>
      </c>
      <c r="U10001">
        <v>61.067718505858998</v>
      </c>
      <c r="V10001">
        <v>45.700077056885</v>
      </c>
      <c r="W10001">
        <v>1</v>
      </c>
      <c r="X10001">
        <v>18.174348831176999</v>
      </c>
      <c r="Y10001">
        <v>832.43347167969</v>
      </c>
      <c r="Z10001">
        <v>604.07366943359</v>
      </c>
      <c r="AA10001">
        <v>18.174348831176999</v>
      </c>
      <c r="AB10001">
        <v>0.20389999449252999</v>
      </c>
    </row>
    <row r="10002" spans="1:28" x14ac:dyDescent="0.45">
      <c r="A10002">
        <f>A10001+T10002-T10001</f>
        <v>39.062501862649981</v>
      </c>
      <c r="I10002" s="4"/>
      <c r="T10002">
        <v>364.97265323996999</v>
      </c>
      <c r="U10002">
        <v>60.126445770263999</v>
      </c>
      <c r="V10002">
        <v>45.699977874756001</v>
      </c>
      <c r="W10002">
        <v>1</v>
      </c>
      <c r="X10002">
        <v>18.174348831176999</v>
      </c>
      <c r="Y10002">
        <v>819.60266113281</v>
      </c>
      <c r="Z10002">
        <v>604.06060791016</v>
      </c>
      <c r="AA10002">
        <v>18.174348831176999</v>
      </c>
      <c r="AB10002">
        <v>0.20389999449252999</v>
      </c>
    </row>
    <row r="10003" spans="1:28" x14ac:dyDescent="0.45">
      <c r="A10003">
        <f>A10002+T10003-T10002</f>
        <v>39.066404476759999</v>
      </c>
      <c r="I10003" s="4"/>
      <c r="T10003">
        <v>364.97655585408</v>
      </c>
      <c r="U10003">
        <v>59.09884262085</v>
      </c>
      <c r="V10003">
        <v>45.699157714843999</v>
      </c>
      <c r="W10003">
        <v>1</v>
      </c>
      <c r="X10003">
        <v>18.174348831176999</v>
      </c>
      <c r="Y10003">
        <v>805.59509277344</v>
      </c>
      <c r="Z10003">
        <v>604.0498046875</v>
      </c>
      <c r="AA10003">
        <v>18.174348831176999</v>
      </c>
      <c r="AB10003">
        <v>0.20389999449252999</v>
      </c>
    </row>
    <row r="10004" spans="1:28" x14ac:dyDescent="0.45">
      <c r="A10004">
        <f>A10003+T10004-T10003</f>
        <v>39.070317149160019</v>
      </c>
      <c r="I10004" s="4"/>
      <c r="T10004">
        <v>364.98046852648002</v>
      </c>
      <c r="U10004">
        <v>58.01798248291</v>
      </c>
      <c r="V10004">
        <v>45.697666168212997</v>
      </c>
      <c r="W10004">
        <v>1</v>
      </c>
      <c r="X10004">
        <v>18.186611175536999</v>
      </c>
      <c r="Y10004">
        <v>790.86151123047</v>
      </c>
      <c r="Z10004">
        <v>604.01483154297</v>
      </c>
      <c r="AA10004">
        <v>18.186611175536999</v>
      </c>
      <c r="AB10004">
        <v>0.20389999449252999</v>
      </c>
    </row>
    <row r="10005" spans="1:28" x14ac:dyDescent="0.45">
      <c r="A10005">
        <f>A10004+T10005-T10004</f>
        <v>39.074219763279984</v>
      </c>
      <c r="I10005" s="4"/>
      <c r="T10005">
        <v>364.98437114059999</v>
      </c>
      <c r="U10005">
        <v>56.895748138427997</v>
      </c>
      <c r="V10005">
        <v>45.695247650146001</v>
      </c>
      <c r="W10005">
        <v>1</v>
      </c>
      <c r="X10005">
        <v>18.235666275023998</v>
      </c>
      <c r="Y10005">
        <v>775.56402587891</v>
      </c>
      <c r="Z10005">
        <v>603.96038818359</v>
      </c>
      <c r="AA10005">
        <v>18.235666275023998</v>
      </c>
      <c r="AB10005">
        <v>0.20389999449252999</v>
      </c>
    </row>
    <row r="10006" spans="1:28" x14ac:dyDescent="0.45">
      <c r="A10006">
        <f>A10005+T10006-T10005</f>
        <v>39.078122377400007</v>
      </c>
      <c r="I10006" s="4"/>
      <c r="T10006">
        <v>364.98827375472001</v>
      </c>
      <c r="U10006">
        <v>55.793384552002003</v>
      </c>
      <c r="V10006">
        <v>45.691631317138999</v>
      </c>
      <c r="W10006">
        <v>1</v>
      </c>
      <c r="X10006">
        <v>18.247928619385</v>
      </c>
      <c r="Y10006">
        <v>760.53735351562</v>
      </c>
      <c r="Z10006">
        <v>603.88854980469</v>
      </c>
      <c r="AA10006">
        <v>18.247928619385</v>
      </c>
      <c r="AB10006">
        <v>0.20389999449252999</v>
      </c>
    </row>
    <row r="10007" spans="1:28" x14ac:dyDescent="0.45">
      <c r="A10007">
        <f>A10006+T10007-T10006</f>
        <v>39.08203504979997</v>
      </c>
      <c r="I10007" s="4"/>
      <c r="T10007">
        <v>364.99218642711998</v>
      </c>
      <c r="U10007">
        <v>54.627326965332003</v>
      </c>
      <c r="V10007">
        <v>45.685485839843999</v>
      </c>
      <c r="W10007">
        <v>1</v>
      </c>
      <c r="X10007">
        <v>18.247928619385</v>
      </c>
      <c r="Y10007">
        <v>744.64239501953</v>
      </c>
      <c r="Z10007">
        <v>603.76879882812</v>
      </c>
      <c r="AA10007">
        <v>18.247928619385</v>
      </c>
      <c r="AB10007">
        <v>0.20389999449252999</v>
      </c>
    </row>
    <row r="10008" spans="1:28" x14ac:dyDescent="0.45">
      <c r="A10008">
        <f>A10007+T10008-T10007</f>
        <v>39.085937663909988</v>
      </c>
      <c r="I10008" s="4"/>
      <c r="T10008">
        <v>364.99608904122999</v>
      </c>
      <c r="U10008">
        <v>53.395057678222997</v>
      </c>
      <c r="V10008">
        <v>45.676078796387003</v>
      </c>
      <c r="W10008">
        <v>1</v>
      </c>
      <c r="X10008">
        <v>18.247928619385</v>
      </c>
      <c r="Y10008">
        <v>727.84497070312</v>
      </c>
      <c r="Z10008">
        <v>603.61010742188</v>
      </c>
      <c r="AA10008">
        <v>18.247928619385</v>
      </c>
      <c r="AB10008">
        <v>0.20389999449252999</v>
      </c>
    </row>
    <row r="10009" spans="1:28" x14ac:dyDescent="0.45">
      <c r="A10009">
        <f>A10008+T10009-T10008</f>
        <v>39.089850336310008</v>
      </c>
      <c r="I10009" s="4"/>
      <c r="T10009">
        <v>365.00000171363001</v>
      </c>
      <c r="U10009">
        <v>52.123176574707003</v>
      </c>
      <c r="V10009">
        <v>45.662780761718999</v>
      </c>
      <c r="W10009">
        <v>1</v>
      </c>
      <c r="X10009">
        <v>18.207794189453001</v>
      </c>
      <c r="Y10009">
        <v>710.50756835938</v>
      </c>
      <c r="Z10009">
        <v>603.41339111328</v>
      </c>
      <c r="AA10009">
        <v>18.207794189453001</v>
      </c>
      <c r="AB10009">
        <v>0.20389999449252999</v>
      </c>
    </row>
    <row r="10010" spans="1:28" x14ac:dyDescent="0.45">
      <c r="A10010">
        <f>A10009+T10010-T10009</f>
        <v>39.093752950429973</v>
      </c>
      <c r="I10010" s="4"/>
      <c r="T10010">
        <v>365.00390432774998</v>
      </c>
      <c r="U10010">
        <v>50.735412597656001</v>
      </c>
      <c r="V10010">
        <v>45.646385192871001</v>
      </c>
      <c r="W10010">
        <v>1</v>
      </c>
      <c r="X10010">
        <v>18.192743301391999</v>
      </c>
      <c r="Y10010">
        <v>691.59051513672</v>
      </c>
      <c r="Z10010">
        <v>603.17608642578</v>
      </c>
      <c r="AA10010">
        <v>18.192743301391999</v>
      </c>
      <c r="AB10010">
        <v>0.20389999449252999</v>
      </c>
    </row>
    <row r="10011" spans="1:28" x14ac:dyDescent="0.45">
      <c r="A10011">
        <f>A10010+T10011-T10010</f>
        <v>39.097655564549996</v>
      </c>
      <c r="I10011" s="4"/>
      <c r="T10011">
        <v>365.00780694187</v>
      </c>
      <c r="U10011">
        <v>49.262046813965</v>
      </c>
      <c r="V10011">
        <v>45.627201080322003</v>
      </c>
      <c r="W10011">
        <v>1</v>
      </c>
      <c r="X10011">
        <v>18.24179649353</v>
      </c>
      <c r="Y10011">
        <v>671.50659179688</v>
      </c>
      <c r="Z10011">
        <v>602.90228271484</v>
      </c>
      <c r="AA10011">
        <v>18.24179649353</v>
      </c>
      <c r="AB10011">
        <v>0.20389999449252999</v>
      </c>
    </row>
    <row r="10012" spans="1:28" x14ac:dyDescent="0.45">
      <c r="A10012">
        <f>A10011+T10012-T10011</f>
        <v>39.101568236950015</v>
      </c>
      <c r="I10012" s="4"/>
      <c r="T10012">
        <v>365.01171961427002</v>
      </c>
      <c r="U10012">
        <v>47.777729034423999</v>
      </c>
      <c r="V10012">
        <v>45.606536865233998</v>
      </c>
      <c r="W10012">
        <v>1</v>
      </c>
      <c r="X10012">
        <v>18.247928619385</v>
      </c>
      <c r="Y10012">
        <v>651.27337646484</v>
      </c>
      <c r="Z10012">
        <v>602.60705566406</v>
      </c>
      <c r="AA10012">
        <v>18.247928619385</v>
      </c>
      <c r="AB10012">
        <v>0.20389999449252999</v>
      </c>
    </row>
    <row r="10013" spans="1:28" x14ac:dyDescent="0.45">
      <c r="A10013">
        <f>A10012+T10013-T10012</f>
        <v>39.105470851059977</v>
      </c>
      <c r="I10013" s="4"/>
      <c r="T10013">
        <v>365.01562222837998</v>
      </c>
      <c r="U10013">
        <v>46.348152160645</v>
      </c>
      <c r="V10013">
        <v>45.585521697997997</v>
      </c>
      <c r="W10013">
        <v>1</v>
      </c>
      <c r="X10013">
        <v>18.247928619385</v>
      </c>
      <c r="Y10013">
        <v>631.78637695312</v>
      </c>
      <c r="Z10013">
        <v>602.29217529297</v>
      </c>
      <c r="AA10013">
        <v>18.247928619385</v>
      </c>
      <c r="AB10013">
        <v>0.20389999449252999</v>
      </c>
    </row>
    <row r="10014" spans="1:28" x14ac:dyDescent="0.45">
      <c r="A10014">
        <f>A10013+T10014-T10013</f>
        <v>39.109373465179999</v>
      </c>
      <c r="I10014" s="4"/>
      <c r="T10014">
        <v>365.0195248425</v>
      </c>
      <c r="U10014">
        <v>44.981952667236001</v>
      </c>
      <c r="V10014">
        <v>45.564739227295</v>
      </c>
      <c r="W10014">
        <v>1</v>
      </c>
      <c r="X10014">
        <v>18.247928619385</v>
      </c>
      <c r="Y10014">
        <v>613.16326904297</v>
      </c>
      <c r="Z10014">
        <v>601.97546386719</v>
      </c>
      <c r="AA10014">
        <v>18.247928619385</v>
      </c>
      <c r="AB10014">
        <v>0.20389999449252999</v>
      </c>
    </row>
    <row r="10015" spans="1:28" x14ac:dyDescent="0.45">
      <c r="A10015">
        <f>A10014+T10015-T10014</f>
        <v>39.113286137580019</v>
      </c>
      <c r="I10015" s="4"/>
      <c r="T10015">
        <v>365.02343751490002</v>
      </c>
      <c r="U10015">
        <v>43.570484161377003</v>
      </c>
      <c r="V10015">
        <v>45.54517364502</v>
      </c>
      <c r="W10015">
        <v>1</v>
      </c>
      <c r="X10015">
        <v>18.295133590698001</v>
      </c>
      <c r="Y10015">
        <v>593.92309570312</v>
      </c>
      <c r="Z10015">
        <v>601.67529296875</v>
      </c>
      <c r="AA10015">
        <v>18.295133590698001</v>
      </c>
      <c r="AB10015">
        <v>0.20389999449252999</v>
      </c>
    </row>
    <row r="10016" spans="1:28" x14ac:dyDescent="0.45">
      <c r="A10016">
        <f>A10015+T10016-T10015</f>
        <v>39.117188751699985</v>
      </c>
      <c r="I10016" s="4"/>
      <c r="T10016">
        <v>365.02734012901999</v>
      </c>
      <c r="U10016">
        <v>42.197559356688998</v>
      </c>
      <c r="V10016">
        <v>45.527210235596002</v>
      </c>
      <c r="W10016">
        <v>1</v>
      </c>
      <c r="X10016">
        <v>18.322107315063</v>
      </c>
      <c r="Y10016">
        <v>575.20831298828</v>
      </c>
      <c r="Z10016">
        <v>601.39697265625</v>
      </c>
      <c r="AA10016">
        <v>18.322107315063</v>
      </c>
      <c r="AB10016">
        <v>0.19949999451636999</v>
      </c>
    </row>
    <row r="10017" spans="1:28" x14ac:dyDescent="0.45">
      <c r="A10017">
        <f>A10016+T10017-T10016</f>
        <v>39.121091365810003</v>
      </c>
      <c r="I10017" s="4"/>
      <c r="T10017">
        <v>365.03124274313001</v>
      </c>
      <c r="U10017">
        <v>40.877262115478999</v>
      </c>
      <c r="V10017">
        <v>45.511363983153998</v>
      </c>
      <c r="W10017">
        <v>1</v>
      </c>
      <c r="X10017">
        <v>18.315925598145</v>
      </c>
      <c r="Y10017">
        <v>557.2109375</v>
      </c>
      <c r="Z10017">
        <v>601.14733886719</v>
      </c>
      <c r="AA10017">
        <v>18.315925598145</v>
      </c>
      <c r="AB10017">
        <v>0.19949999451636999</v>
      </c>
    </row>
    <row r="10018" spans="1:28" x14ac:dyDescent="0.45">
      <c r="A10018">
        <f>A10017+T10018-T10017</f>
        <v>39.125004038210022</v>
      </c>
      <c r="I10018" s="4"/>
      <c r="T10018">
        <v>365.03515541553003</v>
      </c>
      <c r="U10018">
        <v>39.605758666992003</v>
      </c>
      <c r="V10018">
        <v>45.498031616211001</v>
      </c>
      <c r="W10018">
        <v>1</v>
      </c>
      <c r="X10018">
        <v>18.266473770141999</v>
      </c>
      <c r="Y10018">
        <v>539.87866210938</v>
      </c>
      <c r="Z10018">
        <v>600.93182373047</v>
      </c>
      <c r="AA10018">
        <v>18.266473770141999</v>
      </c>
      <c r="AB10018">
        <v>0.19949999451636999</v>
      </c>
    </row>
    <row r="10019" spans="1:28" x14ac:dyDescent="0.45">
      <c r="A10019">
        <f>A10018+T10019-T10018</f>
        <v>39.128906652329988</v>
      </c>
      <c r="I10019" s="4"/>
      <c r="T10019">
        <v>365.03905802964999</v>
      </c>
      <c r="U10019">
        <v>38.361545562743999</v>
      </c>
      <c r="V10019">
        <v>45.487419128417997</v>
      </c>
      <c r="W10019">
        <v>1</v>
      </c>
      <c r="X10019">
        <v>18.247928619385</v>
      </c>
      <c r="Y10019">
        <v>522.91839599609</v>
      </c>
      <c r="Z10019">
        <v>600.75469970703</v>
      </c>
      <c r="AA10019">
        <v>18.247928619385</v>
      </c>
      <c r="AB10019">
        <v>0.19949999451636999</v>
      </c>
    </row>
    <row r="10020" spans="1:28" x14ac:dyDescent="0.45">
      <c r="A10020">
        <f>A10019+T10020-T10019</f>
        <v>39.132819324730008</v>
      </c>
      <c r="I10020" s="4"/>
      <c r="T10020">
        <v>365.04297070205001</v>
      </c>
      <c r="U10020">
        <v>37.150089263916001</v>
      </c>
      <c r="V10020">
        <v>45.479831695557003</v>
      </c>
      <c r="W10020">
        <v>1</v>
      </c>
      <c r="X10020">
        <v>18.25467300415</v>
      </c>
      <c r="Y10020">
        <v>506.40463256836</v>
      </c>
      <c r="Z10020">
        <v>600.630859375</v>
      </c>
      <c r="AA10020">
        <v>18.25467300415</v>
      </c>
      <c r="AB10020">
        <v>0.19949999451636999</v>
      </c>
    </row>
    <row r="10021" spans="1:28" x14ac:dyDescent="0.45">
      <c r="A10021">
        <f>A10020+T10021-T10020</f>
        <v>39.136721938849973</v>
      </c>
      <c r="I10021" s="4"/>
      <c r="T10021">
        <v>365.04687331616998</v>
      </c>
      <c r="U10021">
        <v>35.999183654785</v>
      </c>
      <c r="V10021">
        <v>45.475467681885</v>
      </c>
      <c r="W10021">
        <v>1</v>
      </c>
      <c r="X10021">
        <v>18.308620452881001</v>
      </c>
      <c r="Y10021">
        <v>490.71627807617</v>
      </c>
      <c r="Z10021">
        <v>600.55487060547</v>
      </c>
      <c r="AA10021">
        <v>18.308620452881001</v>
      </c>
      <c r="AB10021">
        <v>0.19949999451636999</v>
      </c>
    </row>
    <row r="10022" spans="1:28" x14ac:dyDescent="0.45">
      <c r="A10022">
        <f>A10021+T10022-T10021</f>
        <v>39.140624552969996</v>
      </c>
      <c r="I10022" s="4"/>
      <c r="T10022">
        <v>365.05077593029</v>
      </c>
      <c r="U10022">
        <v>34.892795562743999</v>
      </c>
      <c r="V10022">
        <v>45.474102020263999</v>
      </c>
      <c r="W10022">
        <v>1</v>
      </c>
      <c r="X10022">
        <v>18.322107315063</v>
      </c>
      <c r="Y10022">
        <v>475.63473510742</v>
      </c>
      <c r="Z10022">
        <v>600.51934814453</v>
      </c>
      <c r="AA10022">
        <v>18.322107315063</v>
      </c>
      <c r="AB10022">
        <v>0.19949999451636999</v>
      </c>
    </row>
    <row r="10023" spans="1:28" x14ac:dyDescent="0.45">
      <c r="A10023">
        <f>A10022+T10023-T10022</f>
        <v>39.144537225370016</v>
      </c>
      <c r="I10023" s="4"/>
      <c r="T10023">
        <v>365.05468860269002</v>
      </c>
      <c r="U10023">
        <v>33.743209838867003</v>
      </c>
      <c r="V10023">
        <v>45.475170135497997</v>
      </c>
      <c r="W10023">
        <v>1</v>
      </c>
      <c r="X10023">
        <v>18.322107315063</v>
      </c>
      <c r="Y10023">
        <v>459.96438598633</v>
      </c>
      <c r="Z10023">
        <v>600.51672363281</v>
      </c>
      <c r="AA10023">
        <v>18.322107315063</v>
      </c>
      <c r="AB10023">
        <v>0.19949999451636999</v>
      </c>
    </row>
    <row r="10024" spans="1:28" x14ac:dyDescent="0.45">
      <c r="A10024">
        <f>A10023+T10024-T10023</f>
        <v>39.148439839479977</v>
      </c>
      <c r="I10024" s="4"/>
      <c r="T10024">
        <v>365.05859121679998</v>
      </c>
      <c r="U10024">
        <v>32.68599319458</v>
      </c>
      <c r="V10024">
        <v>45.47900390625</v>
      </c>
      <c r="W10024">
        <v>1</v>
      </c>
      <c r="X10024">
        <v>18.322107315063</v>
      </c>
      <c r="Y10024">
        <v>445.55316162109</v>
      </c>
      <c r="Z10024">
        <v>600.54473876953</v>
      </c>
      <c r="AA10024">
        <v>18.322107315063</v>
      </c>
      <c r="AB10024">
        <v>0.19949999451636999</v>
      </c>
    </row>
    <row r="10025" spans="1:28" x14ac:dyDescent="0.45">
      <c r="A10025">
        <f>A10024+T10025-T10024</f>
        <v>39.152342453599999</v>
      </c>
      <c r="I10025" s="4"/>
      <c r="T10025">
        <v>365.06249383092</v>
      </c>
      <c r="U10025">
        <v>31.667694091796999</v>
      </c>
      <c r="V10025">
        <v>45.484481811522997</v>
      </c>
      <c r="W10025">
        <v>1</v>
      </c>
      <c r="X10025">
        <v>18.322107315063</v>
      </c>
      <c r="Y10025">
        <v>431.67239379883</v>
      </c>
      <c r="Z10025">
        <v>600.58764648438</v>
      </c>
      <c r="AA10025">
        <v>18.322107315063</v>
      </c>
      <c r="AB10025">
        <v>0.19949999451636999</v>
      </c>
    </row>
    <row r="10026" spans="1:28" x14ac:dyDescent="0.45">
      <c r="A10026">
        <f>A10025+T10026-T10025</f>
        <v>39.156255126000019</v>
      </c>
      <c r="I10026" s="4"/>
      <c r="T10026">
        <v>365.06640650332002</v>
      </c>
      <c r="U10026">
        <v>30.623994827271002</v>
      </c>
      <c r="V10026">
        <v>45.489910125732003</v>
      </c>
      <c r="W10026">
        <v>1</v>
      </c>
      <c r="X10026">
        <v>18.309743881226002</v>
      </c>
      <c r="Y10026">
        <v>417.44537353516</v>
      </c>
      <c r="Z10026">
        <v>600.64105224609</v>
      </c>
      <c r="AA10026">
        <v>18.309743881226002</v>
      </c>
      <c r="AB10026">
        <v>0.19949999451636999</v>
      </c>
    </row>
    <row r="10027" spans="1:28" x14ac:dyDescent="0.45">
      <c r="A10027">
        <f>A10026+T10027-T10026</f>
        <v>39.160157740119985</v>
      </c>
      <c r="I10027" s="4"/>
      <c r="T10027">
        <v>365.07030911743999</v>
      </c>
      <c r="U10027">
        <v>29.501760482788001</v>
      </c>
      <c r="V10027">
        <v>45.494319915771001</v>
      </c>
      <c r="W10027">
        <v>1</v>
      </c>
      <c r="X10027">
        <v>18.260292053223001</v>
      </c>
      <c r="Y10027">
        <v>402.14785766602</v>
      </c>
      <c r="Z10027">
        <v>600.68518066406</v>
      </c>
      <c r="AA10027">
        <v>18.260292053223001</v>
      </c>
      <c r="AB10027">
        <v>0.19949999451636999</v>
      </c>
    </row>
    <row r="10028" spans="1:28" x14ac:dyDescent="0.45">
      <c r="A10028">
        <f>A10027+T10028-T10027</f>
        <v>39.164060354230003</v>
      </c>
      <c r="I10028" s="4"/>
      <c r="T10028">
        <v>365.07421173155001</v>
      </c>
      <c r="U10028">
        <v>28.379528045653998</v>
      </c>
      <c r="V10028">
        <v>45.498065948486001</v>
      </c>
      <c r="W10028">
        <v>1</v>
      </c>
      <c r="X10028">
        <v>18.285018920898001</v>
      </c>
      <c r="Y10028">
        <v>386.85034179688</v>
      </c>
      <c r="Z10028">
        <v>600.72106933594</v>
      </c>
      <c r="AA10028">
        <v>18.285018920898001</v>
      </c>
      <c r="AB10028">
        <v>0.19949999451636999</v>
      </c>
    </row>
    <row r="10029" spans="1:28" x14ac:dyDescent="0.45">
      <c r="A10029">
        <f>A10028+T10029-T10028</f>
        <v>39.167973026630023</v>
      </c>
      <c r="I10029" s="4"/>
      <c r="T10029">
        <v>365.07812440395003</v>
      </c>
      <c r="U10029">
        <v>27.349031448363998</v>
      </c>
      <c r="V10029">
        <v>45.501800537108998</v>
      </c>
      <c r="W10029">
        <v>1</v>
      </c>
      <c r="X10029">
        <v>18.322107315063</v>
      </c>
      <c r="Y10029">
        <v>372.80331420898</v>
      </c>
      <c r="Z10029">
        <v>600.75720214844</v>
      </c>
      <c r="AA10029">
        <v>18.322107315063</v>
      </c>
      <c r="AB10029">
        <v>0.19949999451636999</v>
      </c>
    </row>
    <row r="10030" spans="1:28" x14ac:dyDescent="0.45">
      <c r="A10030">
        <f>A10029+T10030-T10029</f>
        <v>39.171875640749988</v>
      </c>
      <c r="I10030" s="4"/>
      <c r="T10030">
        <v>365.08202701806999</v>
      </c>
      <c r="U10030">
        <v>26.493648529053001</v>
      </c>
      <c r="V10030">
        <v>45.502960205077997</v>
      </c>
      <c r="W10030">
        <v>1</v>
      </c>
      <c r="X10030">
        <v>18.322107315063</v>
      </c>
      <c r="Y10030">
        <v>361.14334106445</v>
      </c>
      <c r="Z10030">
        <v>600.75939941406</v>
      </c>
      <c r="AA10030">
        <v>18.322107315063</v>
      </c>
      <c r="AB10030">
        <v>0.19949999451636999</v>
      </c>
    </row>
    <row r="10031" spans="1:28" x14ac:dyDescent="0.45">
      <c r="A10031">
        <f>A10030+T10031-T10030</f>
        <v>39.175788313150008</v>
      </c>
      <c r="I10031" s="4"/>
      <c r="T10031">
        <v>365.08593969047001</v>
      </c>
      <c r="U10031">
        <v>25.900527954101999</v>
      </c>
      <c r="V10031">
        <v>45.637359619141002</v>
      </c>
      <c r="W10031">
        <v>1</v>
      </c>
      <c r="X10031">
        <v>18.281646728516002</v>
      </c>
      <c r="Y10031">
        <v>353.0583190918</v>
      </c>
      <c r="Z10031">
        <v>602.50708007812</v>
      </c>
      <c r="AA10031">
        <v>18.281646728516002</v>
      </c>
      <c r="AB10031">
        <v>0.19949999451636999</v>
      </c>
    </row>
    <row r="10032" spans="1:28" x14ac:dyDescent="0.45">
      <c r="A10032">
        <f>A10031+T10032-T10031</f>
        <v>39.179690927269974</v>
      </c>
      <c r="I10032" s="4"/>
      <c r="T10032">
        <v>365.08984230458998</v>
      </c>
      <c r="U10032">
        <v>25.729753494263001</v>
      </c>
      <c r="V10032">
        <v>45.635795593262003</v>
      </c>
      <c r="W10032">
        <v>1</v>
      </c>
      <c r="X10032">
        <v>18.247928619385</v>
      </c>
      <c r="Y10032">
        <v>350.73043823242</v>
      </c>
      <c r="Z10032">
        <v>602.47314453125</v>
      </c>
      <c r="AA10032">
        <v>18.247928619385</v>
      </c>
      <c r="AB10032">
        <v>0.19949999451636999</v>
      </c>
    </row>
    <row r="10033" spans="1:28" x14ac:dyDescent="0.45">
      <c r="A10033">
        <f>A10032+T10033-T10032</f>
        <v>39.183593541379992</v>
      </c>
      <c r="I10033" s="4"/>
      <c r="T10033">
        <v>365.0937449187</v>
      </c>
      <c r="U10033">
        <v>25.71875</v>
      </c>
      <c r="V10033">
        <v>45.633380889892997</v>
      </c>
      <c r="W10033">
        <v>1</v>
      </c>
      <c r="X10033">
        <v>18.247928619385</v>
      </c>
      <c r="Y10033">
        <v>328.32138061523</v>
      </c>
      <c r="Z10033">
        <v>602.42791748047</v>
      </c>
      <c r="AA10033">
        <v>18.247928619385</v>
      </c>
      <c r="AB10033">
        <v>0.19949999451636999</v>
      </c>
    </row>
    <row r="10034" spans="1:28" x14ac:dyDescent="0.45">
      <c r="A10034">
        <f>A10033+T10034-T10033</f>
        <v>39.187506213780011</v>
      </c>
      <c r="I10034" s="4"/>
      <c r="T10034">
        <v>365.09765759110002</v>
      </c>
      <c r="U10034">
        <v>25.71875</v>
      </c>
      <c r="V10034">
        <v>45.621997833252003</v>
      </c>
      <c r="W10034">
        <v>1</v>
      </c>
      <c r="X10034">
        <v>18.247928619385</v>
      </c>
      <c r="Y10034">
        <v>328.32138061523</v>
      </c>
      <c r="Z10034">
        <v>602.25903320312</v>
      </c>
      <c r="AA10034">
        <v>18.247928619385</v>
      </c>
      <c r="AB10034">
        <v>0.19949999451636999</v>
      </c>
    </row>
    <row r="10035" spans="1:28" x14ac:dyDescent="0.45">
      <c r="A10035">
        <f>A10034+T10035-T10034</f>
        <v>39.191408827899977</v>
      </c>
      <c r="I10035" s="4"/>
      <c r="T10035">
        <v>365.10156020521998</v>
      </c>
      <c r="U10035">
        <v>25.984437942505</v>
      </c>
      <c r="V10035">
        <v>45.601444244385</v>
      </c>
      <c r="W10035">
        <v>1</v>
      </c>
      <c r="X10035">
        <v>18.22953414917</v>
      </c>
      <c r="Y10035">
        <v>331.71310424805</v>
      </c>
      <c r="Z10035">
        <v>601.97100830078</v>
      </c>
      <c r="AA10035">
        <v>18.22953414917</v>
      </c>
      <c r="AB10035">
        <v>0.19949999451636999</v>
      </c>
    </row>
    <row r="10036" spans="1:28" x14ac:dyDescent="0.45">
      <c r="A10036">
        <f>A10035+T10036-T10035</f>
        <v>39.19531144202</v>
      </c>
      <c r="I10036" s="4"/>
      <c r="T10036">
        <v>365.10546281934</v>
      </c>
      <c r="U10036">
        <v>26.735916137695</v>
      </c>
      <c r="V10036">
        <v>45.57251739502</v>
      </c>
      <c r="W10036">
        <v>1</v>
      </c>
      <c r="X10036">
        <v>18.180480957031001</v>
      </c>
      <c r="Y10036">
        <v>341.30633544922</v>
      </c>
      <c r="Z10036">
        <v>601.57403564453</v>
      </c>
      <c r="AA10036">
        <v>18.180480957031001</v>
      </c>
      <c r="AB10036">
        <v>0.19949999451636999</v>
      </c>
    </row>
    <row r="10037" spans="1:28" x14ac:dyDescent="0.45">
      <c r="A10037">
        <f>A10036+T10037-T10036</f>
        <v>39.199224114420019</v>
      </c>
      <c r="I10037" s="4"/>
      <c r="T10037">
        <v>365.10937549174002</v>
      </c>
      <c r="U10037">
        <v>27.934419631958001</v>
      </c>
      <c r="V10037">
        <v>45.536296844482003</v>
      </c>
      <c r="W10037">
        <v>1</v>
      </c>
      <c r="X10037">
        <v>18.174348831176999</v>
      </c>
      <c r="Y10037">
        <v>356.60623168945</v>
      </c>
      <c r="Z10037">
        <v>601.09143066406</v>
      </c>
      <c r="AA10037">
        <v>18.174348831176999</v>
      </c>
      <c r="AB10037">
        <v>0.19949999451636999</v>
      </c>
    </row>
    <row r="10038" spans="1:28" x14ac:dyDescent="0.45">
      <c r="A10038">
        <f>A10037+T10038-T10037</f>
        <v>39.20312672852998</v>
      </c>
      <c r="I10038" s="4"/>
      <c r="T10038">
        <v>365.11327810584999</v>
      </c>
      <c r="U10038">
        <v>29.408010482788001</v>
      </c>
      <c r="V10038">
        <v>45.49397277832</v>
      </c>
      <c r="W10038">
        <v>1</v>
      </c>
      <c r="X10038">
        <v>18.174348831176999</v>
      </c>
      <c r="Y10038">
        <v>375.41787719727</v>
      </c>
      <c r="Z10038">
        <v>600.54217529297</v>
      </c>
      <c r="AA10038">
        <v>18.174348831176999</v>
      </c>
      <c r="AB10038">
        <v>0.19949999451636999</v>
      </c>
    </row>
    <row r="10039" spans="1:28" x14ac:dyDescent="0.45">
      <c r="A10039">
        <f>A10038+T10039-T10038</f>
        <v>39.207029342650003</v>
      </c>
      <c r="I10039" s="4"/>
      <c r="T10039">
        <v>365.11718071997001</v>
      </c>
      <c r="U10039">
        <v>31.192277908325</v>
      </c>
      <c r="V10039">
        <v>45.445819854736001</v>
      </c>
      <c r="W10039">
        <v>1</v>
      </c>
      <c r="X10039">
        <v>18.174348831176999</v>
      </c>
      <c r="Y10039">
        <v>398.19552612305</v>
      </c>
      <c r="Z10039">
        <v>599.89703369141</v>
      </c>
      <c r="AA10039">
        <v>18.174348831176999</v>
      </c>
      <c r="AB10039">
        <v>0.19949999451636999</v>
      </c>
    </row>
    <row r="10040" spans="1:28" x14ac:dyDescent="0.45">
      <c r="A10040">
        <f>A10039+T10040-T10039</f>
        <v>39.210942015050023</v>
      </c>
      <c r="I10040" s="4"/>
      <c r="T10040">
        <v>365.12109339237003</v>
      </c>
      <c r="U10040">
        <v>33.272636413573998</v>
      </c>
      <c r="V10040">
        <v>45.393096923827997</v>
      </c>
      <c r="W10040">
        <v>1</v>
      </c>
      <c r="X10040">
        <v>18.174348831176999</v>
      </c>
      <c r="Y10040">
        <v>424.75305175781</v>
      </c>
      <c r="Z10040">
        <v>599.19604492188</v>
      </c>
      <c r="AA10040">
        <v>18.174348831176999</v>
      </c>
      <c r="AB10040">
        <v>0.19949999451636999</v>
      </c>
    </row>
    <row r="10041" spans="1:28" x14ac:dyDescent="0.45">
      <c r="A10041">
        <f>A10040+T10041-T10040</f>
        <v>39.214844629169988</v>
      </c>
      <c r="I10041" s="4"/>
      <c r="T10041">
        <v>365.12499600648999</v>
      </c>
      <c r="U10041">
        <v>35.565895080566001</v>
      </c>
      <c r="V10041">
        <v>45.337661743163999</v>
      </c>
      <c r="W10041">
        <v>1</v>
      </c>
      <c r="X10041">
        <v>18.143936157226999</v>
      </c>
      <c r="Y10041">
        <v>454.02841186523</v>
      </c>
      <c r="Z10041">
        <v>598.47528076172</v>
      </c>
      <c r="AA10041">
        <v>18.143936157226999</v>
      </c>
      <c r="AB10041">
        <v>0.19949999451636999</v>
      </c>
    </row>
    <row r="10042" spans="1:28" x14ac:dyDescent="0.45">
      <c r="A10042">
        <f>A10041+T10042-T10041</f>
        <v>39.218757301570008</v>
      </c>
      <c r="I10042" s="4"/>
      <c r="T10042">
        <v>365.12890867889001</v>
      </c>
      <c r="U10042">
        <v>38.151031494141002</v>
      </c>
      <c r="V10042">
        <v>45.281616210937997</v>
      </c>
      <c r="W10042">
        <v>1</v>
      </c>
      <c r="X10042">
        <v>18.107440948486001</v>
      </c>
      <c r="Y10042">
        <v>487.02984619141</v>
      </c>
      <c r="Z10042">
        <v>597.73675537109</v>
      </c>
      <c r="AA10042">
        <v>18.107440948486001</v>
      </c>
      <c r="AB10042">
        <v>0.19949999451636999</v>
      </c>
    </row>
    <row r="10043" spans="1:28" x14ac:dyDescent="0.45">
      <c r="A10043">
        <f>A10042+T10043-T10042</f>
        <v>39.222659915689974</v>
      </c>
      <c r="I10043" s="4"/>
      <c r="T10043">
        <v>365.13281129300998</v>
      </c>
      <c r="U10043">
        <v>40.787979125977003</v>
      </c>
      <c r="V10043">
        <v>45.226127624512003</v>
      </c>
      <c r="W10043">
        <v>1</v>
      </c>
      <c r="X10043">
        <v>18.156101226806999</v>
      </c>
      <c r="Y10043">
        <v>520.69268798828</v>
      </c>
      <c r="Z10043">
        <v>597.02368164062</v>
      </c>
      <c r="AA10043">
        <v>18.156101226806999</v>
      </c>
      <c r="AB10043">
        <v>0.19949999451636999</v>
      </c>
    </row>
    <row r="10044" spans="1:28" x14ac:dyDescent="0.45">
      <c r="A10044">
        <f>A10043+T10044-T10043</f>
        <v>39.226562529799992</v>
      </c>
      <c r="I10044" s="4"/>
      <c r="T10044">
        <v>365.13671390712</v>
      </c>
      <c r="U10044">
        <v>43.39656829834</v>
      </c>
      <c r="V10044">
        <v>45.171535491942997</v>
      </c>
      <c r="W10044">
        <v>1</v>
      </c>
      <c r="X10044">
        <v>18.174348831176999</v>
      </c>
      <c r="Y10044">
        <v>553.99346923828</v>
      </c>
      <c r="Z10044">
        <v>596.34594726562</v>
      </c>
      <c r="AA10044">
        <v>18.174348831176999</v>
      </c>
      <c r="AB10044">
        <v>0.19949999451636999</v>
      </c>
    </row>
    <row r="10045" spans="1:28" x14ac:dyDescent="0.45">
      <c r="A10045">
        <f>A10044+T10045-T10044</f>
        <v>39.230475202200012</v>
      </c>
      <c r="I10045" s="4"/>
      <c r="T10045">
        <v>365.14062657952002</v>
      </c>
      <c r="U10045">
        <v>45.920333862305</v>
      </c>
      <c r="V10045">
        <v>45.118072509766002</v>
      </c>
      <c r="W10045">
        <v>1</v>
      </c>
      <c r="X10045">
        <v>18.167713165283001</v>
      </c>
      <c r="Y10045">
        <v>586.21148681641</v>
      </c>
      <c r="Z10045">
        <v>595.68499755859</v>
      </c>
      <c r="AA10045">
        <v>18.167713165283001</v>
      </c>
      <c r="AB10045">
        <v>0.19949999451636999</v>
      </c>
    </row>
    <row r="10046" spans="1:28" x14ac:dyDescent="0.45">
      <c r="A10046">
        <f>A10045+T10046-T10045</f>
        <v>39.234377816319977</v>
      </c>
      <c r="I10046" s="4"/>
      <c r="T10046">
        <v>365.14452919363998</v>
      </c>
      <c r="U10046">
        <v>48.311180114746001</v>
      </c>
      <c r="V10046">
        <v>45.066665649413999</v>
      </c>
      <c r="W10046">
        <v>1</v>
      </c>
      <c r="X10046">
        <v>18.114629745483001</v>
      </c>
      <c r="Y10046">
        <v>616.73260498047</v>
      </c>
      <c r="Z10046">
        <v>595.03686523438</v>
      </c>
      <c r="AA10046">
        <v>18.114629745483001</v>
      </c>
      <c r="AB10046">
        <v>0.19949999451636999</v>
      </c>
    </row>
    <row r="10047" spans="1:28" x14ac:dyDescent="0.45">
      <c r="A10047">
        <f>A10046+T10047-T10046</f>
        <v>39.23828043044</v>
      </c>
      <c r="I10047" s="4"/>
      <c r="T10047">
        <v>365.14843180776001</v>
      </c>
      <c r="U10047">
        <v>50.493270874022997</v>
      </c>
      <c r="V10047">
        <v>45.018768310547003</v>
      </c>
      <c r="W10047">
        <v>1</v>
      </c>
      <c r="X10047">
        <v>18.101358413696001</v>
      </c>
      <c r="Y10047">
        <v>644.5888671875</v>
      </c>
      <c r="Z10047">
        <v>594.42761230469</v>
      </c>
      <c r="AA10047">
        <v>18.101358413696001</v>
      </c>
      <c r="AB10047">
        <v>0.19949999451636999</v>
      </c>
    </row>
    <row r="10048" spans="1:28" x14ac:dyDescent="0.45">
      <c r="A10048">
        <f>A10047+T10048-T10047</f>
        <v>39.242193102840019</v>
      </c>
      <c r="I10048" s="4"/>
      <c r="T10048">
        <v>365.15234448016002</v>
      </c>
      <c r="U10048">
        <v>52.488578796387003</v>
      </c>
      <c r="V10048">
        <v>44.973976135253999</v>
      </c>
      <c r="W10048">
        <v>1</v>
      </c>
      <c r="X10048">
        <v>18.101358413696001</v>
      </c>
      <c r="Y10048">
        <v>670.06060791016</v>
      </c>
      <c r="Z10048">
        <v>593.84265136719</v>
      </c>
      <c r="AA10048">
        <v>18.101358413696001</v>
      </c>
      <c r="AB10048">
        <v>0.19949999451636999</v>
      </c>
    </row>
    <row r="10049" spans="1:28" x14ac:dyDescent="0.45">
      <c r="A10049">
        <f>A10048+T10049-T10048</f>
        <v>39.246095716949981</v>
      </c>
      <c r="I10049" s="4"/>
      <c r="T10049">
        <v>365.15624709426999</v>
      </c>
      <c r="U10049">
        <v>54.264083862305</v>
      </c>
      <c r="V10049">
        <v>44.932453155517997</v>
      </c>
      <c r="W10049">
        <v>1</v>
      </c>
      <c r="X10049">
        <v>18.101358413696001</v>
      </c>
      <c r="Y10049">
        <v>692.72644042969</v>
      </c>
      <c r="Z10049">
        <v>593.29437255859</v>
      </c>
      <c r="AA10049">
        <v>18.101358413696001</v>
      </c>
      <c r="AB10049">
        <v>0.19949999451636999</v>
      </c>
    </row>
    <row r="10050" spans="1:28" x14ac:dyDescent="0.45">
      <c r="A10050">
        <f>A10049+T10050-T10049</f>
        <v>39.249998331070003</v>
      </c>
      <c r="I10050" s="4"/>
      <c r="T10050">
        <v>365.16014970839001</v>
      </c>
      <c r="U10050">
        <v>55.79602432251</v>
      </c>
      <c r="V10050">
        <v>44.894916534423999</v>
      </c>
      <c r="W10050">
        <v>1</v>
      </c>
      <c r="X10050">
        <v>18.101358413696001</v>
      </c>
      <c r="Y10050">
        <v>712.28295898438</v>
      </c>
      <c r="Z10050">
        <v>592.8115234375</v>
      </c>
      <c r="AA10050">
        <v>18.101358413696001</v>
      </c>
      <c r="AB10050">
        <v>0.19949999451636999</v>
      </c>
    </row>
    <row r="10051" spans="1:28" x14ac:dyDescent="0.45">
      <c r="A10051">
        <f>A10050+T10051-T10050</f>
        <v>39.253911003470023</v>
      </c>
      <c r="I10051" s="4"/>
      <c r="T10051">
        <v>365.16406238079003</v>
      </c>
      <c r="U10051">
        <v>56.945610046387003</v>
      </c>
      <c r="V10051">
        <v>44.862125396728999</v>
      </c>
      <c r="W10051">
        <v>1</v>
      </c>
      <c r="X10051">
        <v>18.089290618896001</v>
      </c>
      <c r="Y10051">
        <v>726.95837402344</v>
      </c>
      <c r="Z10051">
        <v>592.42321777344</v>
      </c>
      <c r="AA10051">
        <v>18.089290618896001</v>
      </c>
      <c r="AB10051">
        <v>0.19949999451636999</v>
      </c>
    </row>
    <row r="10052" spans="1:28" x14ac:dyDescent="0.45">
      <c r="A10052">
        <f>A10051+T10052-T10051</f>
        <v>39.257813617589989</v>
      </c>
      <c r="I10052" s="4"/>
      <c r="T10052">
        <v>365.16796499490999</v>
      </c>
      <c r="U10052">
        <v>57.945449829102003</v>
      </c>
      <c r="V10052">
        <v>44.834007263183999</v>
      </c>
      <c r="W10052">
        <v>1</v>
      </c>
      <c r="X10052">
        <v>18.041021347046001</v>
      </c>
      <c r="Y10052">
        <v>739.72216796875</v>
      </c>
      <c r="Z10052">
        <v>592.08673095703</v>
      </c>
      <c r="AA10052">
        <v>18.041021347046001</v>
      </c>
      <c r="AB10052">
        <v>0.19949999451636999</v>
      </c>
    </row>
    <row r="10053" spans="1:28" x14ac:dyDescent="0.45">
      <c r="A10053">
        <f>A10052+T10053-T10052</f>
        <v>39.261716231700007</v>
      </c>
      <c r="I10053" s="4"/>
      <c r="T10053">
        <v>365.17186760902001</v>
      </c>
      <c r="U10053">
        <v>58.305347442627003</v>
      </c>
      <c r="V10053">
        <v>44.812480926513999</v>
      </c>
      <c r="W10053">
        <v>1</v>
      </c>
      <c r="X10053">
        <v>18.065156936646002</v>
      </c>
      <c r="Y10053">
        <v>744.31652832031</v>
      </c>
      <c r="Z10053">
        <v>591.82843017578</v>
      </c>
      <c r="AA10053">
        <v>18.065156936646002</v>
      </c>
      <c r="AB10053">
        <v>0.19949999451636999</v>
      </c>
    </row>
    <row r="10054" spans="1:28" x14ac:dyDescent="0.45">
      <c r="A10054">
        <f>A10053+T10054-T10053</f>
        <v>39.26562890409997</v>
      </c>
      <c r="I10054" s="4"/>
      <c r="T10054">
        <v>365.17578028141997</v>
      </c>
      <c r="U10054">
        <v>58.375</v>
      </c>
      <c r="V10054">
        <v>44.799186706542997</v>
      </c>
      <c r="W10054">
        <v>1</v>
      </c>
      <c r="X10054">
        <v>18.089290618896001</v>
      </c>
      <c r="Y10054">
        <v>745.20574951172</v>
      </c>
      <c r="Z10054">
        <v>591.66424560547</v>
      </c>
      <c r="AA10054">
        <v>18.089290618896001</v>
      </c>
      <c r="AB10054">
        <v>0.19949999451636999</v>
      </c>
    </row>
    <row r="10055" spans="1:28" x14ac:dyDescent="0.45">
      <c r="A10055">
        <f>A10054+T10055-T10054</f>
        <v>39.269531518219992</v>
      </c>
      <c r="I10055" s="4"/>
      <c r="T10055">
        <v>365.17968289554</v>
      </c>
      <c r="U10055">
        <v>58.375</v>
      </c>
      <c r="V10055">
        <v>44.794193267822003</v>
      </c>
      <c r="W10055">
        <v>1</v>
      </c>
      <c r="X10055">
        <v>18.041021347046001</v>
      </c>
      <c r="Y10055">
        <v>745.20574951172</v>
      </c>
      <c r="Z10055">
        <v>591.62017822266</v>
      </c>
      <c r="AA10055">
        <v>18.041021347046001</v>
      </c>
      <c r="AB10055">
        <v>0.19949999451636999</v>
      </c>
    </row>
    <row r="10056" spans="1:28" x14ac:dyDescent="0.45">
      <c r="A10056">
        <f>A10055+T10056-T10055</f>
        <v>39.273444190620012</v>
      </c>
      <c r="I10056" s="4"/>
      <c r="T10056">
        <v>365.18359556794002</v>
      </c>
      <c r="U10056">
        <v>58.375</v>
      </c>
      <c r="V10056">
        <v>44.795726776122997</v>
      </c>
      <c r="W10056">
        <v>1</v>
      </c>
      <c r="X10056">
        <v>18.028953552246001</v>
      </c>
      <c r="Y10056">
        <v>745.20574951172</v>
      </c>
      <c r="Z10056">
        <v>591.66918945312</v>
      </c>
      <c r="AA10056">
        <v>18.028953552246001</v>
      </c>
      <c r="AB10056">
        <v>0.19949999451636999</v>
      </c>
    </row>
    <row r="10057" spans="1:28" x14ac:dyDescent="0.45">
      <c r="A10057">
        <f>A10056+T10057-T10056</f>
        <v>39.277346804739977</v>
      </c>
      <c r="I10057" s="4"/>
      <c r="T10057">
        <v>365.18749818205998</v>
      </c>
      <c r="U10057">
        <v>57.971202850342003</v>
      </c>
      <c r="V10057">
        <v>44.801746368407997</v>
      </c>
      <c r="W10057">
        <v>1</v>
      </c>
      <c r="X10057">
        <v>18.040092468261999</v>
      </c>
      <c r="Y10057">
        <v>740.05090332031</v>
      </c>
      <c r="Z10057">
        <v>591.77313232422</v>
      </c>
      <c r="AA10057">
        <v>18.040092468261999</v>
      </c>
      <c r="AB10057">
        <v>0.19949999451636999</v>
      </c>
    </row>
    <row r="10058" spans="1:28" x14ac:dyDescent="0.45">
      <c r="A10058">
        <f>A10057+T10058-T10057</f>
        <v>39.28124941886</v>
      </c>
      <c r="I10058" s="4"/>
      <c r="T10058">
        <v>365.19140079618001</v>
      </c>
      <c r="U10058">
        <v>57.349281311035</v>
      </c>
      <c r="V10058">
        <v>44.811878204346002</v>
      </c>
      <c r="W10058">
        <v>1</v>
      </c>
      <c r="X10058">
        <v>18.084650039673001</v>
      </c>
      <c r="Y10058">
        <v>732.11157226562</v>
      </c>
      <c r="Z10058">
        <v>591.92535400391</v>
      </c>
      <c r="AA10058">
        <v>18.084650039673001</v>
      </c>
      <c r="AB10058">
        <v>0.19949999451636999</v>
      </c>
    </row>
    <row r="10059" spans="1:28" x14ac:dyDescent="0.45">
      <c r="A10059">
        <f>A10058+T10059-T10058</f>
        <v>39.28516209126002</v>
      </c>
      <c r="I10059" s="4"/>
      <c r="T10059">
        <v>365.19531346858003</v>
      </c>
      <c r="U10059">
        <v>56.592681884766002</v>
      </c>
      <c r="V10059">
        <v>44.826480865478999</v>
      </c>
      <c r="W10059">
        <v>0.99999994039536</v>
      </c>
      <c r="X10059">
        <v>18.101358413696001</v>
      </c>
      <c r="Y10059">
        <v>722.45294189453</v>
      </c>
      <c r="Z10059">
        <v>592.15936279297</v>
      </c>
      <c r="AA10059">
        <v>18.101357334771048</v>
      </c>
      <c r="AB10059">
        <v>0.19949999451636999</v>
      </c>
    </row>
    <row r="10060" spans="1:28" x14ac:dyDescent="0.45">
      <c r="A10060">
        <f>A10059+T10060-T10059</f>
        <v>39.289064705369981</v>
      </c>
      <c r="I10060" s="4"/>
      <c r="T10060">
        <v>365.19921608268999</v>
      </c>
      <c r="U10060">
        <v>55.78458404541</v>
      </c>
      <c r="V10060">
        <v>44.846118927002003</v>
      </c>
      <c r="W10060">
        <v>0.99999976158142001</v>
      </c>
      <c r="X10060">
        <v>18.089290618896001</v>
      </c>
      <c r="Y10060">
        <v>712.13690185547</v>
      </c>
      <c r="Z10060">
        <v>592.47058105469</v>
      </c>
      <c r="AA10060">
        <v>18.089286306073017</v>
      </c>
      <c r="AB10060">
        <v>0.19949999451636999</v>
      </c>
    </row>
    <row r="10061" spans="1:28" x14ac:dyDescent="0.45">
      <c r="A10061">
        <f>A10060+T10061-T10060</f>
        <v>39.292967319490003</v>
      </c>
      <c r="I10061" s="4"/>
      <c r="T10061">
        <v>365.20311869681001</v>
      </c>
      <c r="U10061">
        <v>54.881916046142997</v>
      </c>
      <c r="V10061">
        <v>44.868797302246001</v>
      </c>
      <c r="W10061">
        <v>0.99999952316284002</v>
      </c>
      <c r="X10061">
        <v>18.041021347046001</v>
      </c>
      <c r="Y10061">
        <v>700.61358642578</v>
      </c>
      <c r="Z10061">
        <v>592.79077148438</v>
      </c>
      <c r="AA10061">
        <v>18.041012744416619</v>
      </c>
      <c r="AB10061">
        <v>0.19949999451636999</v>
      </c>
    </row>
    <row r="10062" spans="1:28" x14ac:dyDescent="0.45">
      <c r="A10062">
        <f>A10061+T10062-T10061</f>
        <v>39.296879991889966</v>
      </c>
      <c r="I10062" s="4"/>
      <c r="T10062">
        <v>365.20703136920997</v>
      </c>
      <c r="U10062">
        <v>53.958564758301002</v>
      </c>
      <c r="V10062">
        <v>44.893314361572003</v>
      </c>
      <c r="W10062">
        <v>0.99999922513962003</v>
      </c>
      <c r="X10062">
        <v>18.065156936646002</v>
      </c>
      <c r="Y10062">
        <v>688.82623291016</v>
      </c>
      <c r="Z10062">
        <v>593.11456298828</v>
      </c>
      <c r="AA10062">
        <v>18.065142938671634</v>
      </c>
      <c r="AB10062">
        <v>0.19949999451636999</v>
      </c>
    </row>
    <row r="10063" spans="1:28" x14ac:dyDescent="0.45">
      <c r="A10063">
        <f>A10062+T10063-T10062</f>
        <v>39.300782606009989</v>
      </c>
      <c r="I10063" s="4"/>
      <c r="T10063">
        <v>365.21093398332999</v>
      </c>
      <c r="U10063">
        <v>53.077526092528998</v>
      </c>
      <c r="V10063">
        <v>44.91943359375</v>
      </c>
      <c r="W10063">
        <v>0.99999880790710005</v>
      </c>
      <c r="X10063">
        <v>18.101358413696001</v>
      </c>
      <c r="Y10063">
        <v>677.57904052734</v>
      </c>
      <c r="Z10063">
        <v>593.46411132812</v>
      </c>
      <c r="AA10063">
        <v>18.101336835195156</v>
      </c>
      <c r="AB10063">
        <v>0.19949999451636999</v>
      </c>
    </row>
    <row r="10064" spans="1:28" x14ac:dyDescent="0.45">
      <c r="A10064">
        <f>A10063+T10064-T10063</f>
        <v>39.304685220120007</v>
      </c>
      <c r="I10064" s="4"/>
      <c r="T10064">
        <v>365.21483659744001</v>
      </c>
      <c r="U10064">
        <v>52.252704620361001</v>
      </c>
      <c r="V10064">
        <v>44.946800231933999</v>
      </c>
      <c r="W10064">
        <v>0.99999827146529996</v>
      </c>
      <c r="X10064">
        <v>18.101358413696001</v>
      </c>
      <c r="Y10064">
        <v>667.04949951172</v>
      </c>
      <c r="Z10064">
        <v>593.8486328125</v>
      </c>
      <c r="AA10064">
        <v>18.101327124869865</v>
      </c>
      <c r="AB10064">
        <v>0.19949999451636999</v>
      </c>
    </row>
    <row r="10065" spans="1:28" x14ac:dyDescent="0.45">
      <c r="A10065">
        <f>A10064+T10065-T10064</f>
        <v>39.30859789251997</v>
      </c>
      <c r="I10065" s="4"/>
      <c r="T10065">
        <v>365.21874926983998</v>
      </c>
      <c r="U10065">
        <v>51.44554901123</v>
      </c>
      <c r="V10065">
        <v>44.975009918212997</v>
      </c>
      <c r="W10065">
        <v>0.99999773502349998</v>
      </c>
      <c r="X10065">
        <v>18.101358413696001</v>
      </c>
      <c r="Y10065">
        <v>656.74548339844</v>
      </c>
      <c r="Z10065">
        <v>594.244140625</v>
      </c>
      <c r="AA10065">
        <v>18.101317414544575</v>
      </c>
      <c r="AB10065">
        <v>0.19949999451636999</v>
      </c>
    </row>
    <row r="10066" spans="1:28" x14ac:dyDescent="0.45">
      <c r="A10066">
        <f>A10065+T10066-T10065</f>
        <v>39.312500506639992</v>
      </c>
      <c r="I10066" s="4"/>
      <c r="T10066">
        <v>365.22265188396</v>
      </c>
      <c r="U10066">
        <v>50.641941070557003</v>
      </c>
      <c r="V10066">
        <v>45.003192901611001</v>
      </c>
      <c r="W10066">
        <v>0.99999701976776001</v>
      </c>
      <c r="X10066">
        <v>18.101358413696001</v>
      </c>
      <c r="Y10066">
        <v>646.48675537109</v>
      </c>
      <c r="Z10066">
        <v>594.62200927734</v>
      </c>
      <c r="AA10066">
        <v>18.10130446744407</v>
      </c>
      <c r="AB10066">
        <v>0.19949999451636999</v>
      </c>
    </row>
    <row r="10067" spans="1:28" x14ac:dyDescent="0.45">
      <c r="A10067">
        <f>A10066+T10067-T10066</f>
        <v>39.316413179040012</v>
      </c>
      <c r="I10067" s="4"/>
      <c r="T10067">
        <v>365.22656455636002</v>
      </c>
      <c r="U10067">
        <v>49.866195678711001</v>
      </c>
      <c r="V10067">
        <v>45.029830932617003</v>
      </c>
      <c r="W10067">
        <v>0.99999624490738004</v>
      </c>
      <c r="X10067">
        <v>18.101358413696001</v>
      </c>
      <c r="Y10067">
        <v>636.58374023438</v>
      </c>
      <c r="Z10067">
        <v>594.97521972656</v>
      </c>
      <c r="AA10067">
        <v>18.101290441418612</v>
      </c>
      <c r="AB10067">
        <v>0.19949999451636999</v>
      </c>
    </row>
    <row r="10068" spans="1:28" x14ac:dyDescent="0.45">
      <c r="A10068">
        <f>A10067+T10068-T10067</f>
        <v>39.320315793159978</v>
      </c>
      <c r="I10068" s="4"/>
      <c r="T10068">
        <v>365.23046717047998</v>
      </c>
      <c r="U10068">
        <v>49.075702667236001</v>
      </c>
      <c r="V10068">
        <v>45.054912567138999</v>
      </c>
      <c r="W10068">
        <v>0.99999535083770996</v>
      </c>
      <c r="X10068">
        <v>18.101358413696001</v>
      </c>
      <c r="Y10068">
        <v>626.49243164062</v>
      </c>
      <c r="Z10068">
        <v>595.29278564453</v>
      </c>
      <c r="AA10068">
        <v>18.101274257543064</v>
      </c>
      <c r="AB10068">
        <v>0.19949999451636999</v>
      </c>
    </row>
    <row r="10069" spans="1:28" x14ac:dyDescent="0.45">
      <c r="A10069">
        <f>A10068+T10069-T10068</f>
        <v>39.324218407269996</v>
      </c>
      <c r="I10069" s="4"/>
      <c r="T10069">
        <v>365.23436978459</v>
      </c>
      <c r="U10069">
        <v>48.228622436522997</v>
      </c>
      <c r="V10069">
        <v>45.07861328125</v>
      </c>
      <c r="W10069">
        <v>0.99999433755875</v>
      </c>
      <c r="X10069">
        <v>18.101358413696001</v>
      </c>
      <c r="Y10069">
        <v>615.6787109375</v>
      </c>
      <c r="Z10069">
        <v>595.58825683594</v>
      </c>
      <c r="AA10069">
        <v>18.10125591581744</v>
      </c>
      <c r="AB10069">
        <v>0.19949999451636999</v>
      </c>
    </row>
    <row r="10070" spans="1:28" x14ac:dyDescent="0.45">
      <c r="A10070">
        <f>A10069+T10070-T10069</f>
        <v>39.328131079670015</v>
      </c>
      <c r="I10070" s="4"/>
      <c r="T10070">
        <v>365.23828245699002</v>
      </c>
      <c r="U10070">
        <v>47.470386505127003</v>
      </c>
      <c r="V10070">
        <v>45.100337982177997</v>
      </c>
      <c r="W10070">
        <v>0.99999326467514005</v>
      </c>
      <c r="X10070">
        <v>18.101358413696001</v>
      </c>
      <c r="Y10070">
        <v>605.99920654297</v>
      </c>
      <c r="Z10070">
        <v>595.88684082031</v>
      </c>
      <c r="AA10070">
        <v>18.101236495166678</v>
      </c>
      <c r="AB10070">
        <v>0.19949999451636999</v>
      </c>
    </row>
    <row r="10071" spans="1:28" x14ac:dyDescent="0.45">
      <c r="A10071">
        <f>A10070+T10071-T10070</f>
        <v>39.332033693789981</v>
      </c>
      <c r="I10071" s="4"/>
      <c r="T10071">
        <v>365.24218507110999</v>
      </c>
      <c r="U10071">
        <v>46.791309356688998</v>
      </c>
      <c r="V10071">
        <v>45.121208190917997</v>
      </c>
      <c r="W10071">
        <v>0.99999201297759999</v>
      </c>
      <c r="X10071">
        <v>18.101358413696001</v>
      </c>
      <c r="Y10071">
        <v>597.33026123047</v>
      </c>
      <c r="Z10071">
        <v>596.16540527344</v>
      </c>
      <c r="AA10071">
        <v>18.101213837740879</v>
      </c>
      <c r="AB10071">
        <v>0.19949999451636999</v>
      </c>
    </row>
    <row r="10072" spans="1:28" x14ac:dyDescent="0.45">
      <c r="A10072">
        <f>A10071+T10072-T10071</f>
        <v>39.335936307910004</v>
      </c>
      <c r="I10072" s="4"/>
      <c r="T10072">
        <v>365.24608768523001</v>
      </c>
      <c r="U10072">
        <v>46.207305908202997</v>
      </c>
      <c r="V10072">
        <v>45.142177581787003</v>
      </c>
      <c r="W10072">
        <v>0.99999070167542004</v>
      </c>
      <c r="X10072">
        <v>18.119606018066001</v>
      </c>
      <c r="Y10072">
        <v>589.87493896484</v>
      </c>
      <c r="Z10072">
        <v>596.42993164062</v>
      </c>
      <c r="AA10072">
        <v>18.119437536087982</v>
      </c>
      <c r="AB10072">
        <v>0.19949999451636999</v>
      </c>
    </row>
    <row r="10073" spans="1:28" x14ac:dyDescent="0.45">
      <c r="A10073">
        <f>A10072+T10073-T10072</f>
        <v>39.339848980309966</v>
      </c>
      <c r="I10073" s="4"/>
      <c r="T10073">
        <v>365.25000035762997</v>
      </c>
      <c r="U10073">
        <v>45.693660736083999</v>
      </c>
      <c r="V10073">
        <v>45.163311004638999</v>
      </c>
      <c r="W10073">
        <v>0.99998921155929998</v>
      </c>
      <c r="X10073">
        <v>18.168266296386999</v>
      </c>
      <c r="Y10073">
        <v>583.31781005859</v>
      </c>
      <c r="Z10073">
        <v>596.71008300781</v>
      </c>
      <c r="AA10073">
        <v>18.168070289123438</v>
      </c>
      <c r="AB10073">
        <v>0.19949999451636999</v>
      </c>
    </row>
    <row r="10074" spans="1:28" x14ac:dyDescent="0.45">
      <c r="A10074">
        <f>A10073+T10074-T10073</f>
        <v>39.343751594419984</v>
      </c>
      <c r="I10074" s="4"/>
      <c r="T10074">
        <v>365.25390297173999</v>
      </c>
      <c r="U10074">
        <v>45.181339263916001</v>
      </c>
      <c r="V10074">
        <v>45.183765411377003</v>
      </c>
      <c r="W10074">
        <v>0.99998760223389005</v>
      </c>
      <c r="X10074">
        <v>18.174348831176999</v>
      </c>
      <c r="Y10074">
        <v>576.77758789062</v>
      </c>
      <c r="Z10074">
        <v>596.966796875</v>
      </c>
      <c r="AA10074">
        <v>18.17412350985099</v>
      </c>
      <c r="AB10074">
        <v>0.19949999451636999</v>
      </c>
    </row>
    <row r="10075" spans="1:28" x14ac:dyDescent="0.45">
      <c r="A10075">
        <f>A10074+T10075-T10074</f>
        <v>39.347654208540007</v>
      </c>
      <c r="I10075" s="4"/>
      <c r="T10075">
        <v>365.25780558586001</v>
      </c>
      <c r="U10075">
        <v>44.71541595459</v>
      </c>
      <c r="V10075">
        <v>45.203170776367003</v>
      </c>
      <c r="W10075">
        <v>0.99998587369919001</v>
      </c>
      <c r="X10075">
        <v>18.174348831176999</v>
      </c>
      <c r="Y10075">
        <v>570.82971191406</v>
      </c>
      <c r="Z10075">
        <v>597.21063232422</v>
      </c>
      <c r="AA10075">
        <v>18.174092094858384</v>
      </c>
      <c r="AB10075">
        <v>0.19949999451636999</v>
      </c>
    </row>
    <row r="10076" spans="1:28" x14ac:dyDescent="0.45">
      <c r="A10076">
        <f>A10075+T10076-T10075</f>
        <v>39.35156688093997</v>
      </c>
      <c r="I10076" s="4"/>
      <c r="T10076">
        <v>365.26171825825998</v>
      </c>
      <c r="U10076">
        <v>44.201457977295</v>
      </c>
      <c r="V10076">
        <v>45.221775054932003</v>
      </c>
      <c r="W10076">
        <v>0.99998396635055997</v>
      </c>
      <c r="X10076">
        <v>18.174348831176999</v>
      </c>
      <c r="Y10076">
        <v>564.26861572266</v>
      </c>
      <c r="Z10076">
        <v>597.44488525391</v>
      </c>
      <c r="AA10076">
        <v>18.174057430039039</v>
      </c>
      <c r="AB10076">
        <v>0.19949999451636999</v>
      </c>
    </row>
    <row r="10077" spans="1:28" x14ac:dyDescent="0.45">
      <c r="A10077">
        <f>A10076+T10077-T10076</f>
        <v>39.355469495059992</v>
      </c>
      <c r="I10077" s="4"/>
      <c r="T10077">
        <v>365.26562087238</v>
      </c>
      <c r="U10077">
        <v>43.607395172118999</v>
      </c>
      <c r="V10077">
        <v>45.247188568115</v>
      </c>
      <c r="W10077">
        <v>0.99998193979262995</v>
      </c>
      <c r="X10077">
        <v>18.174348831176999</v>
      </c>
      <c r="Y10077">
        <v>556.68487548828</v>
      </c>
      <c r="Z10077">
        <v>597.74499511719</v>
      </c>
      <c r="AA10077">
        <v>18.174020598668292</v>
      </c>
      <c r="AB10077">
        <v>0.19949999451636999</v>
      </c>
    </row>
    <row r="10078" spans="1:28" x14ac:dyDescent="0.45">
      <c r="A10078">
        <f>A10077+T10078-T10077</f>
        <v>39.359382167460012</v>
      </c>
      <c r="I10078" s="4"/>
      <c r="T10078">
        <v>365.26953354478002</v>
      </c>
      <c r="U10078">
        <v>42.90612411499</v>
      </c>
      <c r="V10078">
        <v>45.254802703857003</v>
      </c>
      <c r="W10078">
        <v>0.99997973442078003</v>
      </c>
      <c r="X10078">
        <v>18.174348831176999</v>
      </c>
      <c r="Y10078">
        <v>547.73260498047</v>
      </c>
      <c r="Z10078">
        <v>597.84698486328</v>
      </c>
      <c r="AA10078">
        <v>18.173980517470991</v>
      </c>
      <c r="AB10078">
        <v>0.19949999451636999</v>
      </c>
    </row>
    <row r="10079" spans="1:28" x14ac:dyDescent="0.45">
      <c r="A10079">
        <f>A10078+T10079-T10078</f>
        <v>39.363284781579978</v>
      </c>
      <c r="I10079" s="4"/>
      <c r="T10079">
        <v>365.27343615889998</v>
      </c>
      <c r="U10079">
        <v>42.078311920166001</v>
      </c>
      <c r="V10079">
        <v>45.269092559813998</v>
      </c>
      <c r="W10079">
        <v>0.99997740983963002</v>
      </c>
      <c r="X10079">
        <v>18.180480957031001</v>
      </c>
      <c r="Y10079">
        <v>537.16485595703</v>
      </c>
      <c r="Z10079">
        <v>598.03363037109</v>
      </c>
      <c r="AA10079">
        <v>18.180070257050577</v>
      </c>
      <c r="AB10079">
        <v>0.19949999451636999</v>
      </c>
    </row>
    <row r="10080" spans="1:28" x14ac:dyDescent="0.45">
      <c r="A10080">
        <f>A10079+T10080-T10079</f>
        <v>39.367187395689996</v>
      </c>
      <c r="I10080" s="4"/>
      <c r="T10080">
        <v>365.27733877301</v>
      </c>
      <c r="U10080">
        <v>41.127639770507997</v>
      </c>
      <c r="V10080">
        <v>45.282306671142997</v>
      </c>
      <c r="W10080">
        <v>0.99997484683990001</v>
      </c>
      <c r="X10080">
        <v>18.22953414917</v>
      </c>
      <c r="Y10080">
        <v>525.02874755859</v>
      </c>
      <c r="Z10080">
        <v>598.22351074219</v>
      </c>
      <c r="AA10080">
        <v>18.229075618779</v>
      </c>
      <c r="AB10080">
        <v>0.19949999451636999</v>
      </c>
    </row>
    <row r="10081" spans="1:28" x14ac:dyDescent="0.45">
      <c r="A10081">
        <f>A10080+T10081-T10080</f>
        <v>39.371100068090016</v>
      </c>
      <c r="I10081" s="4"/>
      <c r="T10081">
        <v>365.28125144541002</v>
      </c>
      <c r="U10081">
        <v>40.108901977538999</v>
      </c>
      <c r="V10081">
        <v>45.350643157958999</v>
      </c>
      <c r="W10081">
        <v>0.99997216463089</v>
      </c>
      <c r="X10081">
        <v>18.247928619385</v>
      </c>
      <c r="Y10081">
        <v>512.02374267578</v>
      </c>
      <c r="Z10081">
        <v>599.11010742188</v>
      </c>
      <c r="AA10081">
        <v>18.247420681556388</v>
      </c>
      <c r="AB10081">
        <v>0.19949999451636999</v>
      </c>
    </row>
    <row r="10082" spans="1:28" x14ac:dyDescent="0.45">
      <c r="A10082">
        <f>A10081+T10082-T10081</f>
        <v>39.375002682209981</v>
      </c>
      <c r="I10082" s="4"/>
      <c r="T10082">
        <v>365.28515405952999</v>
      </c>
      <c r="U10082">
        <v>39.013645172118999</v>
      </c>
      <c r="V10082">
        <v>45.372890472412003</v>
      </c>
      <c r="W10082">
        <v>0.99996930360794001</v>
      </c>
      <c r="X10082">
        <v>18.247928619385</v>
      </c>
      <c r="Y10082">
        <v>498.04180908203</v>
      </c>
      <c r="Z10082">
        <v>599.39178466797</v>
      </c>
      <c r="AA10082">
        <v>18.247368473813818</v>
      </c>
      <c r="AB10082">
        <v>0.19949999451636999</v>
      </c>
    </row>
    <row r="10083" spans="1:28" x14ac:dyDescent="0.45">
      <c r="A10083">
        <f>A10082+T10083-T10082</f>
        <v>39.378905296330004</v>
      </c>
      <c r="I10083" s="4"/>
      <c r="T10083">
        <v>365.28905667365001</v>
      </c>
      <c r="U10083">
        <v>37.793827056885</v>
      </c>
      <c r="V10083">
        <v>45.229705810547003</v>
      </c>
      <c r="W10083">
        <v>0.99996620416641002</v>
      </c>
      <c r="X10083">
        <v>18.247928619385</v>
      </c>
      <c r="Y10083">
        <v>482.46981811523</v>
      </c>
      <c r="Z10083">
        <v>597.51281738281</v>
      </c>
      <c r="AA10083">
        <v>18.247311915426017</v>
      </c>
      <c r="AB10083">
        <v>0.19949999451636999</v>
      </c>
    </row>
    <row r="10084" spans="1:28" x14ac:dyDescent="0.45">
      <c r="A10084">
        <f>A10083+T10084-T10083</f>
        <v>39.382817968729967</v>
      </c>
      <c r="I10084" s="4"/>
      <c r="T10084">
        <v>365.29296934604997</v>
      </c>
      <c r="U10084">
        <v>36.570861816406001</v>
      </c>
      <c r="V10084">
        <v>45.229881286621001</v>
      </c>
      <c r="W10084">
        <v>0.99996292591095004</v>
      </c>
      <c r="X10084">
        <v>18.217269897461001</v>
      </c>
      <c r="Y10084">
        <v>466.85766601562</v>
      </c>
      <c r="Z10084">
        <v>597.49957275391</v>
      </c>
      <c r="AA10084">
        <v>18.216594508774577</v>
      </c>
      <c r="AB10084">
        <v>0.19949999451636999</v>
      </c>
    </row>
    <row r="10085" spans="1:28" x14ac:dyDescent="0.45">
      <c r="A10085">
        <f>A10084+T10085-T10084</f>
        <v>39.386720582839985</v>
      </c>
      <c r="I10085" s="4"/>
      <c r="T10085">
        <v>365.29687196015999</v>
      </c>
      <c r="U10085">
        <v>35.281627655028998</v>
      </c>
      <c r="V10085">
        <v>45.230079650878999</v>
      </c>
      <c r="W10085">
        <v>0.99995946884154996</v>
      </c>
      <c r="X10085">
        <v>18.180480957031001</v>
      </c>
      <c r="Y10085">
        <v>450.39950561523</v>
      </c>
      <c r="Z10085">
        <v>597.48718261719</v>
      </c>
      <c r="AA10085">
        <v>18.179744081076635</v>
      </c>
      <c r="AB10085">
        <v>0.19949999451636999</v>
      </c>
    </row>
    <row r="10086" spans="1:28" x14ac:dyDescent="0.45">
      <c r="A10086">
        <f>A10085+T10086-T10085</f>
        <v>39.390623196960007</v>
      </c>
      <c r="I10086" s="4"/>
      <c r="T10086">
        <v>365.30077457428001</v>
      </c>
      <c r="U10086">
        <v>33.953723907471002</v>
      </c>
      <c r="V10086">
        <v>45.229625701903998</v>
      </c>
      <c r="W10086">
        <v>0.99995577335357999</v>
      </c>
      <c r="X10086">
        <v>18.22953414917</v>
      </c>
      <c r="Y10086">
        <v>433.44769287109</v>
      </c>
      <c r="Z10086">
        <v>597.46661376953</v>
      </c>
      <c r="AA10086">
        <v>18.228727918008783</v>
      </c>
      <c r="AB10086">
        <v>0.19949999451636999</v>
      </c>
    </row>
    <row r="10087" spans="1:28" x14ac:dyDescent="0.45">
      <c r="A10087">
        <f>A10086+T10087-T10086</f>
        <v>39.39453586935997</v>
      </c>
      <c r="I10087" s="4"/>
      <c r="T10087">
        <v>365.30468724667998</v>
      </c>
      <c r="U10087">
        <v>32.634429931641002</v>
      </c>
      <c r="V10087">
        <v>45.228256225586001</v>
      </c>
      <c r="W10087">
        <v>0.99995183944702004</v>
      </c>
      <c r="X10087">
        <v>18.247928619385</v>
      </c>
      <c r="Y10087">
        <v>416.60583496094</v>
      </c>
      <c r="Z10087">
        <v>597.43432617188</v>
      </c>
      <c r="AA10087">
        <v>18.247049789051953</v>
      </c>
      <c r="AB10087">
        <v>0.19949999451636999</v>
      </c>
    </row>
    <row r="10088" spans="1:28" x14ac:dyDescent="0.45">
      <c r="A10088">
        <f>A10087+T10088-T10087</f>
        <v>39.398438483479993</v>
      </c>
      <c r="I10088" s="4"/>
      <c r="T10088">
        <v>365.3085898608</v>
      </c>
      <c r="U10088">
        <v>31.463405609131001</v>
      </c>
      <c r="V10088">
        <v>45.226039886475</v>
      </c>
      <c r="W10088">
        <v>0.99994766712188998</v>
      </c>
      <c r="X10088">
        <v>18.247928619385</v>
      </c>
      <c r="Y10088">
        <v>401.65670776367</v>
      </c>
      <c r="Z10088">
        <v>597.3935546875</v>
      </c>
      <c r="AA10088">
        <v>18.246973652760801</v>
      </c>
      <c r="AB10088">
        <v>0.19949999451636999</v>
      </c>
    </row>
    <row r="10089" spans="1:28" x14ac:dyDescent="0.45">
      <c r="A10089">
        <f>A10088+T10089-T10088</f>
        <v>39.402341097590011</v>
      </c>
      <c r="I10089" s="4"/>
      <c r="T10089">
        <v>365.31249247491002</v>
      </c>
      <c r="U10089">
        <v>30.483652114868001</v>
      </c>
      <c r="V10089">
        <v>45.224193572997997</v>
      </c>
      <c r="W10089">
        <v>0.99994331598282005</v>
      </c>
      <c r="X10089">
        <v>18.247928619385</v>
      </c>
      <c r="Y10089">
        <v>389.14932250977</v>
      </c>
      <c r="Z10089">
        <v>597.36694335938</v>
      </c>
      <c r="AA10089">
        <v>18.246894253485639</v>
      </c>
      <c r="AB10089">
        <v>0.19949999451636999</v>
      </c>
    </row>
    <row r="10090" spans="1:28" x14ac:dyDescent="0.45">
      <c r="A10090">
        <f>A10089+T10090-T10089</f>
        <v>39.406253769989974</v>
      </c>
      <c r="I10090" s="4"/>
      <c r="T10090">
        <v>365.31640514730998</v>
      </c>
      <c r="U10090">
        <v>29.675201416016002</v>
      </c>
      <c r="V10090">
        <v>45.371845245361001</v>
      </c>
      <c r="W10090">
        <v>0.99993866682053001</v>
      </c>
      <c r="X10090">
        <v>18.247928619385</v>
      </c>
      <c r="Y10090">
        <v>378.82876586914</v>
      </c>
      <c r="Z10090">
        <v>599.28106689453</v>
      </c>
      <c r="AA10090">
        <v>18.246809415904032</v>
      </c>
      <c r="AB10090">
        <v>0.19949999451636999</v>
      </c>
    </row>
    <row r="10091" spans="1:28" x14ac:dyDescent="0.45">
      <c r="A10091">
        <f>A10090+T10091-T10090</f>
        <v>39.410156384109996</v>
      </c>
      <c r="I10091" s="4"/>
      <c r="T10091">
        <v>365.32030776143</v>
      </c>
      <c r="U10091">
        <v>29.1875</v>
      </c>
      <c r="V10091">
        <v>45.22013092041</v>
      </c>
      <c r="W10091">
        <v>0.99993377923964999</v>
      </c>
      <c r="X10091">
        <v>18.247928619385</v>
      </c>
      <c r="Y10091">
        <v>404.72378540039</v>
      </c>
      <c r="Z10091">
        <v>597.25286865234</v>
      </c>
      <c r="AA10091">
        <v>18.246720227677013</v>
      </c>
      <c r="AB10091">
        <v>0.19949999451636999</v>
      </c>
    </row>
    <row r="10092" spans="1:28" x14ac:dyDescent="0.45">
      <c r="A10092">
        <f>A10091+T10092-T10091</f>
        <v>39.414069056510016</v>
      </c>
      <c r="I10092" s="4"/>
      <c r="T10092">
        <v>365.32422043383002</v>
      </c>
      <c r="U10092">
        <v>29.1875</v>
      </c>
      <c r="V10092">
        <v>45.217342376708999</v>
      </c>
      <c r="W10092">
        <v>0.99992865324019997</v>
      </c>
      <c r="X10092">
        <v>18.247928619385</v>
      </c>
      <c r="Y10092">
        <v>404.72378540039</v>
      </c>
      <c r="Z10092">
        <v>597.19934082031</v>
      </c>
      <c r="AA10092">
        <v>18.246626688804945</v>
      </c>
      <c r="AB10092">
        <v>0.19949999451636999</v>
      </c>
    </row>
    <row r="10093" spans="1:28" x14ac:dyDescent="0.45">
      <c r="A10093">
        <f>A10092+T10093-T10092</f>
        <v>39.417971670629981</v>
      </c>
      <c r="I10093" s="4"/>
      <c r="T10093">
        <v>365.32812304794999</v>
      </c>
      <c r="U10093">
        <v>29.1875</v>
      </c>
      <c r="V10093">
        <v>45.211139678955</v>
      </c>
      <c r="W10093">
        <v>0.99992322921752996</v>
      </c>
      <c r="X10093">
        <v>18.211137771606001</v>
      </c>
      <c r="Y10093">
        <v>404.72378540039</v>
      </c>
      <c r="Z10093">
        <v>597.10339355469</v>
      </c>
      <c r="AA10093">
        <v>18.209739688309604</v>
      </c>
      <c r="AB10093">
        <v>0.19949999451636999</v>
      </c>
    </row>
    <row r="10094" spans="1:28" x14ac:dyDescent="0.45">
      <c r="A10094">
        <f>A10093+T10094-T10093</f>
        <v>39.421874284739999</v>
      </c>
      <c r="I10094" s="4"/>
      <c r="T10094">
        <v>365.33202566206</v>
      </c>
      <c r="U10094">
        <v>29.516851425171001</v>
      </c>
      <c r="V10094">
        <v>45.200992584228999</v>
      </c>
      <c r="W10094">
        <v>0.99991750717162997</v>
      </c>
      <c r="X10094">
        <v>18.174348831176999</v>
      </c>
      <c r="Y10094">
        <v>409.29067993164</v>
      </c>
      <c r="Z10094">
        <v>596.94818115234</v>
      </c>
      <c r="AA10094">
        <v>18.17284957773813</v>
      </c>
      <c r="AB10094">
        <v>0.19949999451636999</v>
      </c>
    </row>
    <row r="10095" spans="1:28" x14ac:dyDescent="0.45">
      <c r="A10095">
        <f>A10094+T10095-T10094</f>
        <v>39.425786957149967</v>
      </c>
      <c r="I10095" s="4"/>
      <c r="T10095">
        <v>365.33593833446997</v>
      </c>
      <c r="U10095">
        <v>30.244781494141002</v>
      </c>
      <c r="V10095">
        <v>45.188339233397997</v>
      </c>
      <c r="W10095">
        <v>0.99991148710250999</v>
      </c>
      <c r="X10095">
        <v>18.174348831176999</v>
      </c>
      <c r="Y10095">
        <v>419.38442993164</v>
      </c>
      <c r="Z10095">
        <v>596.75909423828</v>
      </c>
      <c r="AA10095">
        <v>18.172740166901956</v>
      </c>
      <c r="AB10095">
        <v>0.19949999451636999</v>
      </c>
    </row>
    <row r="10096" spans="1:28" x14ac:dyDescent="0.45">
      <c r="A10096">
        <f>A10095+T10096-T10095</f>
        <v>39.429689571259985</v>
      </c>
      <c r="I10096" s="4"/>
      <c r="T10096">
        <v>365.33984094857999</v>
      </c>
      <c r="U10096">
        <v>31.382230758666999</v>
      </c>
      <c r="V10096">
        <v>45.173488616942997</v>
      </c>
      <c r="W10096">
        <v>0.99990516901016002</v>
      </c>
      <c r="X10096">
        <v>18.214483261108001</v>
      </c>
      <c r="Y10096">
        <v>435.15667724609</v>
      </c>
      <c r="Z10096">
        <v>596.54382324219</v>
      </c>
      <c r="AA10096">
        <v>18.212755963630926</v>
      </c>
      <c r="AB10096">
        <v>0.19949999451636999</v>
      </c>
    </row>
    <row r="10097" spans="1:28" x14ac:dyDescent="0.45">
      <c r="A10097">
        <f>A10096+T10097-T10096</f>
        <v>39.433592185380007</v>
      </c>
      <c r="I10097" s="4"/>
      <c r="T10097">
        <v>365.34374356270001</v>
      </c>
      <c r="U10097">
        <v>32.894805908202997</v>
      </c>
      <c r="V10097">
        <v>45.152423858642997</v>
      </c>
      <c r="W10097">
        <v>0.99989855289458995</v>
      </c>
      <c r="X10097">
        <v>18.22953414917</v>
      </c>
      <c r="Y10097">
        <v>456.13055419922</v>
      </c>
      <c r="Z10097">
        <v>596.25408935547</v>
      </c>
      <c r="AA10097">
        <v>18.227684815697593</v>
      </c>
      <c r="AB10097">
        <v>0.19949999451636999</v>
      </c>
    </row>
    <row r="10098" spans="1:28" x14ac:dyDescent="0.45">
      <c r="A10098">
        <f>A10097+T10098-T10097</f>
        <v>39.43750485777997</v>
      </c>
      <c r="I10098" s="4"/>
      <c r="T10098">
        <v>365.34765623509998</v>
      </c>
      <c r="U10098">
        <v>34.70064163208</v>
      </c>
      <c r="V10098">
        <v>45.124485015868999</v>
      </c>
      <c r="W10098">
        <v>0.99989163875580001</v>
      </c>
      <c r="X10098">
        <v>18.180480957031001</v>
      </c>
      <c r="Y10098">
        <v>481.1708984375</v>
      </c>
      <c r="Z10098">
        <v>595.87438964844</v>
      </c>
      <c r="AA10098">
        <v>18.178510897494345</v>
      </c>
      <c r="AB10098">
        <v>0.19949999451636999</v>
      </c>
    </row>
    <row r="10099" spans="1:28" x14ac:dyDescent="0.45">
      <c r="A10099">
        <f>A10098+T10099-T10098</f>
        <v>39.441407471899993</v>
      </c>
      <c r="I10099" s="4"/>
      <c r="T10099">
        <v>365.35155884922</v>
      </c>
      <c r="U10099">
        <v>36.638202667236001</v>
      </c>
      <c r="V10099">
        <v>45.090404510497997</v>
      </c>
      <c r="W10099">
        <v>0.99988436698913996</v>
      </c>
      <c r="X10099">
        <v>18.217269897461001</v>
      </c>
      <c r="Y10099">
        <v>508.0378112793</v>
      </c>
      <c r="Z10099">
        <v>595.41326904297</v>
      </c>
      <c r="AA10099">
        <v>18.215163379693109</v>
      </c>
      <c r="AB10099">
        <v>0.19949999451636999</v>
      </c>
    </row>
    <row r="10100" spans="1:28" x14ac:dyDescent="0.45">
      <c r="A10100">
        <f>A10099+T10100-T10099</f>
        <v>39.445310086010011</v>
      </c>
      <c r="I10100" s="4"/>
      <c r="T10100">
        <v>365.35546146333002</v>
      </c>
      <c r="U10100">
        <v>38.715667724608998</v>
      </c>
      <c r="V10100">
        <v>45.050765991211001</v>
      </c>
      <c r="W10100">
        <v>0.99987673759460005</v>
      </c>
      <c r="X10100">
        <v>18.22953414917</v>
      </c>
      <c r="Y10100">
        <v>536.84460449219</v>
      </c>
      <c r="Z10100">
        <v>594.87829589844</v>
      </c>
      <c r="AA10100">
        <v>18.227287132941452</v>
      </c>
      <c r="AB10100">
        <v>0.19949999451636999</v>
      </c>
    </row>
    <row r="10101" spans="1:28" x14ac:dyDescent="0.45">
      <c r="A10101">
        <f>A10100+T10101-T10100</f>
        <v>39.449222758409974</v>
      </c>
      <c r="I10101" s="4"/>
      <c r="T10101">
        <v>365.35937413572998</v>
      </c>
      <c r="U10101">
        <v>40.946743011475</v>
      </c>
      <c r="V10101">
        <v>45.007076263427997</v>
      </c>
      <c r="W10101">
        <v>0.99986881017685003</v>
      </c>
      <c r="X10101">
        <v>18.180480957031001</v>
      </c>
      <c r="Y10101">
        <v>567.78143310547</v>
      </c>
      <c r="Z10101">
        <v>594.28912353516</v>
      </c>
      <c r="AA10101">
        <v>18.178095862949466</v>
      </c>
      <c r="AB10101">
        <v>0.19949999451636999</v>
      </c>
    </row>
    <row r="10102" spans="1:28" x14ac:dyDescent="0.45">
      <c r="A10102">
        <f>A10101+T10102-T10101</f>
        <v>39.453125372529996</v>
      </c>
      <c r="I10102" s="4"/>
      <c r="T10102">
        <v>365.36327674985</v>
      </c>
      <c r="U10102">
        <v>43.240001678467003</v>
      </c>
      <c r="V10102">
        <v>44.960849761962997</v>
      </c>
      <c r="W10102">
        <v>0.99986046552658003</v>
      </c>
      <c r="X10102">
        <v>18.221172332763999</v>
      </c>
      <c r="Y10102">
        <v>599.58056640625</v>
      </c>
      <c r="Z10102">
        <v>593.67205810547</v>
      </c>
      <c r="AA10102">
        <v>18.218629851077452</v>
      </c>
      <c r="AB10102">
        <v>0.19949999451636999</v>
      </c>
    </row>
    <row r="10103" spans="1:28" x14ac:dyDescent="0.45">
      <c r="A10103">
        <f>A10102+T10103-T10102</f>
        <v>39.457038044930016</v>
      </c>
      <c r="I10103" s="4"/>
      <c r="T10103">
        <v>365.36718942225002</v>
      </c>
      <c r="U10103">
        <v>45.400226593017997</v>
      </c>
      <c r="V10103">
        <v>44.912284851073998</v>
      </c>
      <c r="W10103">
        <v>0.99985182285309004</v>
      </c>
      <c r="X10103">
        <v>18.247928619385</v>
      </c>
      <c r="Y10103">
        <v>629.53497314453</v>
      </c>
      <c r="Z10103">
        <v>593.03198242188</v>
      </c>
      <c r="AA10103">
        <v>18.245224693385165</v>
      </c>
      <c r="AB10103">
        <v>0.19949999451636999</v>
      </c>
    </row>
    <row r="10104" spans="1:28" x14ac:dyDescent="0.45">
      <c r="A10104">
        <f>A10103+T10104-T10103</f>
        <v>39.460940659049982</v>
      </c>
      <c r="I10104" s="4"/>
      <c r="T10104">
        <v>365.37109203636999</v>
      </c>
      <c r="U10104">
        <v>47.495723724365</v>
      </c>
      <c r="V10104">
        <v>44.862911224365</v>
      </c>
      <c r="W10104">
        <v>0.99984276294707997</v>
      </c>
      <c r="X10104">
        <v>18.247928619385</v>
      </c>
      <c r="Y10104">
        <v>658.59185791016</v>
      </c>
      <c r="Z10104">
        <v>592.36926269531</v>
      </c>
      <c r="AA10104">
        <v>18.245059368866993</v>
      </c>
      <c r="AB10104">
        <v>0.19949999451636999</v>
      </c>
    </row>
    <row r="10105" spans="1:28" x14ac:dyDescent="0.45">
      <c r="A10105">
        <f>A10104+T10105-T10104</f>
        <v>39.46484327316</v>
      </c>
      <c r="I10105" s="4"/>
      <c r="T10105">
        <v>365.37499465048001</v>
      </c>
      <c r="U10105">
        <v>49.558223724365</v>
      </c>
      <c r="V10105">
        <v>44.813983917236001</v>
      </c>
      <c r="W10105">
        <v>0.99983334541321001</v>
      </c>
      <c r="X10105">
        <v>18.194416046143001</v>
      </c>
      <c r="Y10105">
        <v>687.19116210938</v>
      </c>
      <c r="Z10105">
        <v>591.69995117188</v>
      </c>
      <c r="AA10105">
        <v>18.191383863254945</v>
      </c>
      <c r="AB10105">
        <v>0.19949999451636999</v>
      </c>
    </row>
    <row r="10106" spans="1:28" x14ac:dyDescent="0.45">
      <c r="A10106">
        <f>A10105+T10106-T10105</f>
        <v>39.468755945560019</v>
      </c>
      <c r="I10106" s="4"/>
      <c r="T10106">
        <v>365.37890732288002</v>
      </c>
      <c r="U10106">
        <v>51.588340759277003</v>
      </c>
      <c r="V10106">
        <v>44.766532897948998</v>
      </c>
      <c r="W10106">
        <v>0.99982345104217996</v>
      </c>
      <c r="X10106">
        <v>18.174348831176999</v>
      </c>
      <c r="Y10106">
        <v>715.34149169922</v>
      </c>
      <c r="Z10106">
        <v>591.04016113281</v>
      </c>
      <c r="AA10106">
        <v>18.171140168831798</v>
      </c>
      <c r="AB10106">
        <v>0.19949999451636999</v>
      </c>
    </row>
    <row r="10107" spans="1:28" x14ac:dyDescent="0.45">
      <c r="A10107">
        <f>A10106+T10107-T10106</f>
        <v>39.472658559679985</v>
      </c>
      <c r="I10107" s="4"/>
      <c r="T10107">
        <v>365.38280993699999</v>
      </c>
      <c r="U10107">
        <v>53.474033355712997</v>
      </c>
      <c r="V10107">
        <v>44.72095489502</v>
      </c>
      <c r="W10107">
        <v>0.99981319904327004</v>
      </c>
      <c r="X10107">
        <v>18.174348831176999</v>
      </c>
      <c r="Y10107">
        <v>741.48907470703</v>
      </c>
      <c r="Z10107">
        <v>590.41827392578</v>
      </c>
      <c r="AA10107">
        <v>18.170953845427391</v>
      </c>
      <c r="AB10107">
        <v>0.19949999451636999</v>
      </c>
    </row>
    <row r="10108" spans="1:28" x14ac:dyDescent="0.45">
      <c r="A10108">
        <f>A10107+T10108-T10107</f>
        <v>39.476561173800008</v>
      </c>
      <c r="I10108" s="4"/>
      <c r="T10108">
        <v>365.38671255112001</v>
      </c>
      <c r="U10108">
        <v>55.270812988281001</v>
      </c>
      <c r="V10108">
        <v>44.678508758545</v>
      </c>
      <c r="W10108">
        <v>0.99980252981186002</v>
      </c>
      <c r="X10108">
        <v>18.174348831176999</v>
      </c>
      <c r="Y10108">
        <v>766.40386962891</v>
      </c>
      <c r="Z10108">
        <v>589.84033203125</v>
      </c>
      <c r="AA10108">
        <v>18.170759939093987</v>
      </c>
      <c r="AB10108">
        <v>0.19949999451636999</v>
      </c>
    </row>
    <row r="10109" spans="1:28" x14ac:dyDescent="0.45">
      <c r="A10109">
        <f>A10108+T10109-T10108</f>
        <v>39.48047384619997</v>
      </c>
      <c r="I10109" s="4"/>
      <c r="T10109">
        <v>365.39062522351998</v>
      </c>
      <c r="U10109">
        <v>56.993648529052997</v>
      </c>
      <c r="V10109">
        <v>44.639892578125</v>
      </c>
      <c r="W10109">
        <v>0.99979144334793002</v>
      </c>
      <c r="X10109">
        <v>18.205007553101002</v>
      </c>
      <c r="Y10109">
        <v>790.29333496094</v>
      </c>
      <c r="Z10109">
        <v>589.31164550781</v>
      </c>
      <c r="AA10109">
        <v>18.201210777674817</v>
      </c>
      <c r="AB10109">
        <v>0.19949999451636999</v>
      </c>
    </row>
    <row r="10110" spans="1:28" x14ac:dyDescent="0.45">
      <c r="A10110">
        <f>A10109+T10110-T10109</f>
        <v>39.484376460309988</v>
      </c>
      <c r="I10110" s="4"/>
      <c r="T10110">
        <v>365.39452783762999</v>
      </c>
      <c r="U10110">
        <v>58.633678436278998</v>
      </c>
      <c r="V10110">
        <v>44.604797363281001</v>
      </c>
      <c r="W10110">
        <v>0.99977993965149003</v>
      </c>
      <c r="X10110">
        <v>18.24179649353</v>
      </c>
      <c r="Y10110">
        <v>813.03448486328</v>
      </c>
      <c r="Z10110">
        <v>588.82836914062</v>
      </c>
      <c r="AA10110">
        <v>18.237782197436186</v>
      </c>
      <c r="AB10110">
        <v>0.19949999451636999</v>
      </c>
    </row>
    <row r="10111" spans="1:28" x14ac:dyDescent="0.45">
      <c r="A10111">
        <f>A10110+T10111-T10110</f>
        <v>39.488279074430011</v>
      </c>
      <c r="I10111" s="4"/>
      <c r="T10111">
        <v>365.39843045175002</v>
      </c>
      <c r="U10111">
        <v>60.121856689452997</v>
      </c>
      <c r="V10111">
        <v>44.574035644531001</v>
      </c>
      <c r="W10111">
        <v>0.99976795911788996</v>
      </c>
      <c r="X10111">
        <v>18.192743301391999</v>
      </c>
      <c r="Y10111">
        <v>833.67010498047</v>
      </c>
      <c r="Z10111">
        <v>588.41058349609</v>
      </c>
      <c r="AA10111">
        <v>18.188521841188344</v>
      </c>
      <c r="AB10111">
        <v>0.19949999451636999</v>
      </c>
    </row>
    <row r="10112" spans="1:28" x14ac:dyDescent="0.45">
      <c r="A10112">
        <f>A10111+T10112-T10111</f>
        <v>39.492191746829974</v>
      </c>
      <c r="I10112" s="4"/>
      <c r="T10112">
        <v>365.40234312414998</v>
      </c>
      <c r="U10112">
        <v>61.512325286865</v>
      </c>
      <c r="V10112">
        <v>44.548683166503999</v>
      </c>
      <c r="W10112">
        <v>0.99975550174713002</v>
      </c>
      <c r="X10112">
        <v>18.174348831176999</v>
      </c>
      <c r="Y10112">
        <v>852.95080566406</v>
      </c>
      <c r="Z10112">
        <v>588.08129882812</v>
      </c>
      <c r="AA10112">
        <v>18.169905234640726</v>
      </c>
      <c r="AB10112">
        <v>0.19949999451636999</v>
      </c>
    </row>
    <row r="10113" spans="1:28" x14ac:dyDescent="0.45">
      <c r="A10113">
        <f>A10112+T10113-T10112</f>
        <v>39.496094360949996</v>
      </c>
      <c r="I10113" s="4"/>
      <c r="T10113">
        <v>365.40624573827</v>
      </c>
      <c r="U10113">
        <v>62.717052459717003</v>
      </c>
      <c r="V10113">
        <v>44.52783203125</v>
      </c>
      <c r="W10113">
        <v>0.99974262714385997</v>
      </c>
      <c r="X10113">
        <v>18.185668945311999</v>
      </c>
      <c r="Y10113">
        <v>869.65594482422</v>
      </c>
      <c r="Z10113">
        <v>587.82806396484</v>
      </c>
      <c r="AA10113">
        <v>18.180988447754729</v>
      </c>
      <c r="AB10113">
        <v>0.19949999451636999</v>
      </c>
    </row>
    <row r="10114" spans="1:28" x14ac:dyDescent="0.45">
      <c r="A10114">
        <f>A10113+T10114-T10113</f>
        <v>39.500007033350016</v>
      </c>
      <c r="I10114" s="4"/>
      <c r="T10114">
        <v>365.41015841067002</v>
      </c>
      <c r="U10114">
        <v>63.713279724121001</v>
      </c>
      <c r="V10114">
        <v>44.514602661132997</v>
      </c>
      <c r="W10114">
        <v>0.99972921609878995</v>
      </c>
      <c r="X10114">
        <v>18.230949401855</v>
      </c>
      <c r="Y10114">
        <v>883.46997070312</v>
      </c>
      <c r="Z10114">
        <v>587.66674804688</v>
      </c>
      <c r="AA10114">
        <v>18.226012754253201</v>
      </c>
      <c r="AB10114">
        <v>0.19949999451636999</v>
      </c>
    </row>
    <row r="10115" spans="1:28" x14ac:dyDescent="0.45">
      <c r="A10115">
        <f>A10114+T10115-T10114</f>
        <v>39.503909647469982</v>
      </c>
      <c r="I10115" s="4"/>
      <c r="T10115">
        <v>365.41406102478999</v>
      </c>
      <c r="U10115">
        <v>64.493965148925994</v>
      </c>
      <c r="V10115">
        <v>44.509086608887003</v>
      </c>
      <c r="W10115">
        <v>0.99971532821654996</v>
      </c>
      <c r="X10115">
        <v>18.247928619385</v>
      </c>
      <c r="Y10115">
        <v>894.29522705078</v>
      </c>
      <c r="Z10115">
        <v>587.59631347656</v>
      </c>
      <c r="AA10115">
        <v>18.242733949000652</v>
      </c>
      <c r="AB10115">
        <v>0.19949999451636999</v>
      </c>
    </row>
    <row r="10116" spans="1:28" x14ac:dyDescent="0.45">
      <c r="A10116">
        <f>A10115+T10116-T10115</f>
        <v>39.50781226158</v>
      </c>
      <c r="I10116" s="4"/>
      <c r="T10116">
        <v>365.41796363890001</v>
      </c>
      <c r="U10116">
        <v>64.983184814452997</v>
      </c>
      <c r="V10116">
        <v>44.509651184082003</v>
      </c>
      <c r="W10116">
        <v>0.99970096349715998</v>
      </c>
      <c r="X10116">
        <v>18.236608505248999</v>
      </c>
      <c r="Y10116">
        <v>901.07891845703</v>
      </c>
      <c r="Z10116">
        <v>587.60589599609</v>
      </c>
      <c r="AA10116">
        <v>18.231155093617925</v>
      </c>
      <c r="AB10116">
        <v>0.19949999451636999</v>
      </c>
    </row>
    <row r="10117" spans="1:28" x14ac:dyDescent="0.45">
      <c r="A10117">
        <f>A10116+T10117-T10116</f>
        <v>39.51172493398002</v>
      </c>
      <c r="I10117" s="4"/>
      <c r="T10117">
        <v>365.42187631130003</v>
      </c>
      <c r="U10117">
        <v>65.125</v>
      </c>
      <c r="V10117">
        <v>44.513862609862997</v>
      </c>
      <c r="W10117">
        <v>0.99968606233597002</v>
      </c>
      <c r="X10117">
        <v>18.191328048706001</v>
      </c>
      <c r="Y10117">
        <v>903.04541015625</v>
      </c>
      <c r="Z10117">
        <v>587.66101074219</v>
      </c>
      <c r="AA10117">
        <v>18.185617105672787</v>
      </c>
      <c r="AB10117">
        <v>0.19949999451636999</v>
      </c>
    </row>
    <row r="10118" spans="1:28" x14ac:dyDescent="0.45">
      <c r="A10118">
        <f>A10117+T10118-T10117</f>
        <v>39.515627548099985</v>
      </c>
      <c r="I10118" s="4"/>
      <c r="T10118">
        <v>365.42577892541999</v>
      </c>
      <c r="U10118">
        <v>65.125</v>
      </c>
      <c r="V10118">
        <v>44.522884368896001</v>
      </c>
      <c r="W10118">
        <v>0.99967068433761996</v>
      </c>
      <c r="X10118">
        <v>18.207794189453001</v>
      </c>
      <c r="Y10118">
        <v>903.04541015625</v>
      </c>
      <c r="Z10118">
        <v>587.77746582031</v>
      </c>
      <c r="AA10118">
        <v>18.20179807764902</v>
      </c>
      <c r="AB10118">
        <v>0.19949999451636999</v>
      </c>
    </row>
    <row r="10119" spans="1:28" x14ac:dyDescent="0.45">
      <c r="A10119">
        <f>A10118+T10119-T10118</f>
        <v>39.519530162220008</v>
      </c>
      <c r="I10119" s="4"/>
      <c r="T10119">
        <v>365.42968153954001</v>
      </c>
      <c r="U10119">
        <v>65.059356689452997</v>
      </c>
      <c r="V10119">
        <v>44.537040710448998</v>
      </c>
      <c r="W10119">
        <v>0.99965471029282005</v>
      </c>
      <c r="X10119">
        <v>18.235666275023998</v>
      </c>
      <c r="Y10119">
        <v>902.13513183594</v>
      </c>
      <c r="Z10119">
        <v>587.96301269531</v>
      </c>
      <c r="AA10119">
        <v>18.229369687155664</v>
      </c>
      <c r="AB10119">
        <v>0.19949999451636999</v>
      </c>
    </row>
    <row r="10120" spans="1:28" x14ac:dyDescent="0.45">
      <c r="A10120">
        <f>A10119+T10120-T10119</f>
        <v>39.523442834619971</v>
      </c>
      <c r="I10120" s="4"/>
      <c r="T10120">
        <v>365.43359421193998</v>
      </c>
      <c r="U10120">
        <v>64.619087219237997</v>
      </c>
      <c r="V10120">
        <v>44.557453155517997</v>
      </c>
      <c r="W10120">
        <v>0.99963825941086004</v>
      </c>
      <c r="X10120">
        <v>18.186611175536999</v>
      </c>
      <c r="Y10120">
        <v>896.0302734375</v>
      </c>
      <c r="Z10120">
        <v>588.2314453125</v>
      </c>
      <c r="AA10120">
        <v>18.180032340095902</v>
      </c>
      <c r="AB10120">
        <v>0.19949999451636999</v>
      </c>
    </row>
    <row r="10121" spans="1:28" x14ac:dyDescent="0.45">
      <c r="A10121">
        <f>A10120+T10121-T10120</f>
        <v>39.527345448729989</v>
      </c>
      <c r="I10121" s="4"/>
      <c r="T10121">
        <v>365.43749682604999</v>
      </c>
      <c r="U10121">
        <v>64.00993347168</v>
      </c>
      <c r="V10121">
        <v>44.582534790038999</v>
      </c>
      <c r="W10121">
        <v>0.99962121248244995</v>
      </c>
      <c r="X10121">
        <v>18.174348831176999</v>
      </c>
      <c r="Y10121">
        <v>887.58349609375</v>
      </c>
      <c r="Z10121">
        <v>588.56750488281</v>
      </c>
      <c r="AA10121">
        <v>18.167464614700148</v>
      </c>
      <c r="AB10121">
        <v>0.19949999451636999</v>
      </c>
    </row>
    <row r="10122" spans="1:28" x14ac:dyDescent="0.45">
      <c r="A10122">
        <f>A10121+T10122-T10121</f>
        <v>39.531248062850011</v>
      </c>
      <c r="I10122" s="4"/>
      <c r="T10122">
        <v>365.44139944017002</v>
      </c>
      <c r="U10122">
        <v>63.260437011718999</v>
      </c>
      <c r="V10122">
        <v>44.611907958983998</v>
      </c>
      <c r="W10122">
        <v>0.99960362911223999</v>
      </c>
      <c r="X10122">
        <v>18.186611175536999</v>
      </c>
      <c r="Y10122">
        <v>877.19073486328</v>
      </c>
      <c r="Z10122">
        <v>588.99285888672</v>
      </c>
      <c r="AA10122">
        <v>18.179402532320005</v>
      </c>
      <c r="AB10122">
        <v>0.19949999451636999</v>
      </c>
    </row>
    <row r="10123" spans="1:28" x14ac:dyDescent="0.45">
      <c r="A10123">
        <f>A10122+T10123-T10122</f>
        <v>39.535160735249974</v>
      </c>
      <c r="I10123" s="4"/>
      <c r="T10123">
        <v>365.44531211256998</v>
      </c>
      <c r="U10123">
        <v>62.38317489624</v>
      </c>
      <c r="V10123">
        <v>44.64510345459</v>
      </c>
      <c r="W10123">
        <v>0.99958550930023005</v>
      </c>
      <c r="X10123">
        <v>18.235666275023998</v>
      </c>
      <c r="Y10123">
        <v>865.02630615234</v>
      </c>
      <c r="Z10123">
        <v>589.46655273438</v>
      </c>
      <c r="AA10123">
        <v>18.228107760948891</v>
      </c>
      <c r="AB10123">
        <v>0.19949999451636999</v>
      </c>
    </row>
    <row r="10124" spans="1:28" x14ac:dyDescent="0.45">
      <c r="A10124">
        <f>A10123+T10124-T10123</f>
        <v>39.539063349369997</v>
      </c>
      <c r="I10124" s="4"/>
      <c r="T10124">
        <v>365.44921472669</v>
      </c>
      <c r="U10124">
        <v>61.40279006958</v>
      </c>
      <c r="V10124">
        <v>44.680725097656001</v>
      </c>
      <c r="W10124">
        <v>0.99956673383713002</v>
      </c>
      <c r="X10124">
        <v>18.247928619385</v>
      </c>
      <c r="Y10124">
        <v>851.43200683594</v>
      </c>
      <c r="Z10124">
        <v>589.96185302734</v>
      </c>
      <c r="AA10124">
        <v>18.240022409371754</v>
      </c>
      <c r="AB10124">
        <v>0.19949999451636999</v>
      </c>
    </row>
    <row r="10125" spans="1:28" x14ac:dyDescent="0.45">
      <c r="A10125">
        <f>A10124+T10125-T10124</f>
        <v>39.542976021770016</v>
      </c>
      <c r="I10125" s="4"/>
      <c r="T10125">
        <v>365.45312739909002</v>
      </c>
      <c r="U10125">
        <v>60.27766418457</v>
      </c>
      <c r="V10125">
        <v>44.718151092528998</v>
      </c>
      <c r="W10125">
        <v>0.99954742193222001</v>
      </c>
      <c r="X10125">
        <v>18.247928619385</v>
      </c>
      <c r="Y10125">
        <v>835.83062744141</v>
      </c>
      <c r="Z10125">
        <v>590.49346923828</v>
      </c>
      <c r="AA10125">
        <v>18.239670007109453</v>
      </c>
      <c r="AB10125">
        <v>0.19949999451636999</v>
      </c>
    </row>
    <row r="10126" spans="1:28" x14ac:dyDescent="0.45">
      <c r="A10126">
        <f>A10125+T10126-T10125</f>
        <v>39.546878635879978</v>
      </c>
      <c r="I10126" s="4"/>
      <c r="T10126">
        <v>365.45703001319998</v>
      </c>
      <c r="U10126">
        <v>58.99019241333</v>
      </c>
      <c r="V10126">
        <v>44.707187652587997</v>
      </c>
      <c r="W10126">
        <v>0.99952751398087003</v>
      </c>
      <c r="X10126">
        <v>18.247928619385</v>
      </c>
      <c r="Y10126">
        <v>817.97802734375</v>
      </c>
      <c r="Z10126">
        <v>590.41577148438</v>
      </c>
      <c r="AA10126">
        <v>18.239306728234258</v>
      </c>
      <c r="AB10126">
        <v>0.19949999451636999</v>
      </c>
    </row>
    <row r="10127" spans="1:28" x14ac:dyDescent="0.45">
      <c r="A10127">
        <f>A10126+T10127-T10126</f>
        <v>39.55078125</v>
      </c>
      <c r="I10127" s="4"/>
      <c r="T10127">
        <v>365.46093262732001</v>
      </c>
      <c r="U10127">
        <v>57.636882781982003</v>
      </c>
      <c r="V10127">
        <v>44.752170562743999</v>
      </c>
      <c r="W10127">
        <v>0.99950700998305997</v>
      </c>
      <c r="X10127">
        <v>18.205007553101002</v>
      </c>
      <c r="Y10127">
        <v>799.21264648438</v>
      </c>
      <c r="Z10127">
        <v>591.05639648438</v>
      </c>
      <c r="AA10127">
        <v>18.196032666119006</v>
      </c>
      <c r="AB10127">
        <v>0.19949999451636999</v>
      </c>
    </row>
    <row r="10128" spans="1:28" x14ac:dyDescent="0.45">
      <c r="A10128">
        <f>A10127+T10128-T10127</f>
        <v>39.55469392240002</v>
      </c>
      <c r="I10128" s="4"/>
      <c r="T10128">
        <v>365.46484529972003</v>
      </c>
      <c r="U10128">
        <v>56.239456176757997</v>
      </c>
      <c r="V10128">
        <v>44.797420501708999</v>
      </c>
      <c r="W10128">
        <v>0.99948585033417003</v>
      </c>
      <c r="X10128">
        <v>18.192743301391999</v>
      </c>
      <c r="Y10128">
        <v>779.83544921875</v>
      </c>
      <c r="Z10128">
        <v>591.69989013672</v>
      </c>
      <c r="AA10128">
        <v>18.183389508503058</v>
      </c>
      <c r="AB10128">
        <v>0.19949999451636999</v>
      </c>
    </row>
    <row r="10129" spans="1:28" x14ac:dyDescent="0.45">
      <c r="A10129">
        <f>A10128+T10129-T10128</f>
        <v>39.558596536519985</v>
      </c>
      <c r="I10129" s="4"/>
      <c r="T10129">
        <v>365.46874791383999</v>
      </c>
      <c r="U10129">
        <v>54.729919433593999</v>
      </c>
      <c r="V10129">
        <v>44.870780944823998</v>
      </c>
      <c r="W10129">
        <v>0.99946409463882002</v>
      </c>
      <c r="X10129">
        <v>18.24179649353</v>
      </c>
      <c r="Y10129">
        <v>758.90368652344</v>
      </c>
      <c r="Z10129">
        <v>592.69091796875</v>
      </c>
      <c r="AA10129">
        <v>18.232020616991562</v>
      </c>
      <c r="AB10129">
        <v>0.19949999451636999</v>
      </c>
    </row>
    <row r="10130" spans="1:28" x14ac:dyDescent="0.45">
      <c r="A10130">
        <f>A10129+T10130-T10129</f>
        <v>39.562499150630003</v>
      </c>
      <c r="I10130" s="4"/>
      <c r="T10130">
        <v>365.47265052795001</v>
      </c>
      <c r="U10130">
        <v>53.239814758301002</v>
      </c>
      <c r="V10130">
        <v>44.909847259521001</v>
      </c>
      <c r="W10130">
        <v>0.99944174289703003</v>
      </c>
      <c r="X10130">
        <v>18.201105117798001</v>
      </c>
      <c r="Y10130">
        <v>738.24133300781</v>
      </c>
      <c r="Z10130">
        <v>593.25128173828</v>
      </c>
      <c r="AA10130">
        <v>18.190944221584086</v>
      </c>
      <c r="AB10130">
        <v>0.19949999451636999</v>
      </c>
    </row>
    <row r="10131" spans="1:28" x14ac:dyDescent="0.45">
      <c r="A10131">
        <f>A10130+T10131-T10130</f>
        <v>39.566411823029966</v>
      </c>
      <c r="I10131" s="4"/>
      <c r="T10131">
        <v>365.47656320034997</v>
      </c>
      <c r="U10131">
        <v>51.778610229492003</v>
      </c>
      <c r="V10131">
        <v>44.933429718017997</v>
      </c>
      <c r="W10131">
        <v>0.99941873550414995</v>
      </c>
      <c r="X10131">
        <v>18.198875427246001</v>
      </c>
      <c r="Y10131">
        <v>717.97979736328</v>
      </c>
      <c r="Z10131">
        <v>593.62957763672</v>
      </c>
      <c r="AA10131">
        <v>18.188297067095746</v>
      </c>
      <c r="AB10131">
        <v>0.19949999451636999</v>
      </c>
    </row>
    <row r="10132" spans="1:28" x14ac:dyDescent="0.45">
      <c r="A10132">
        <f>A10131+T10132-T10131</f>
        <v>39.570314437149989</v>
      </c>
      <c r="I10132" s="4"/>
      <c r="T10132">
        <v>365.48046581446999</v>
      </c>
      <c r="U10132">
        <v>50.313568115233998</v>
      </c>
      <c r="V10132">
        <v>44.975803375243999</v>
      </c>
      <c r="W10132">
        <v>0.99939507246017001</v>
      </c>
      <c r="X10132">
        <v>18.247928619385</v>
      </c>
      <c r="Y10132">
        <v>697.6650390625</v>
      </c>
      <c r="Z10132">
        <v>594.22723388672</v>
      </c>
      <c r="AA10132">
        <v>18.236889944818284</v>
      </c>
      <c r="AB10132">
        <v>0.19949999451636999</v>
      </c>
    </row>
    <row r="10133" spans="1:28" x14ac:dyDescent="0.45">
      <c r="A10133">
        <f>A10132+T10133-T10132</f>
        <v>39.574217051270011</v>
      </c>
      <c r="I10133" s="4"/>
      <c r="T10133">
        <v>365.48436842859002</v>
      </c>
      <c r="U10133">
        <v>48.80269241333</v>
      </c>
      <c r="V10133">
        <v>44.96976852417</v>
      </c>
      <c r="W10133">
        <v>0.99937075376510998</v>
      </c>
      <c r="X10133">
        <v>18.198875427246001</v>
      </c>
      <c r="Y10133">
        <v>676.71472167969</v>
      </c>
      <c r="Z10133">
        <v>594.15209960938</v>
      </c>
      <c r="AA10133">
        <v>18.187423853404173</v>
      </c>
      <c r="AB10133">
        <v>0.19949999451636999</v>
      </c>
    </row>
    <row r="10134" spans="1:28" x14ac:dyDescent="0.45">
      <c r="A10134">
        <f>A10133+T10134-T10133</f>
        <v>39.578129723669974</v>
      </c>
      <c r="I10134" s="4"/>
      <c r="T10134">
        <v>365.48828110098998</v>
      </c>
      <c r="U10134">
        <v>47.310676574707003</v>
      </c>
      <c r="V10134">
        <v>45.051284790038999</v>
      </c>
      <c r="W10134">
        <v>0.99934577941894998</v>
      </c>
      <c r="X10134">
        <v>18.201105117798001</v>
      </c>
      <c r="Y10134">
        <v>656.02593994141</v>
      </c>
      <c r="Z10134">
        <v>595.29266357422</v>
      </c>
      <c r="AA10134">
        <v>18.189197580232083</v>
      </c>
      <c r="AB10134">
        <v>0.19949999451636999</v>
      </c>
    </row>
    <row r="10135" spans="1:28" x14ac:dyDescent="0.45">
      <c r="A10135">
        <f>A10134+T10135-T10134</f>
        <v>39.582032337789997</v>
      </c>
      <c r="I10135" s="4"/>
      <c r="T10135">
        <v>365.49218371511</v>
      </c>
      <c r="U10135">
        <v>45.803195953368999</v>
      </c>
      <c r="V10135">
        <v>45.081550598145</v>
      </c>
      <c r="W10135">
        <v>0.99932008981705001</v>
      </c>
      <c r="X10135">
        <v>18.247928619385</v>
      </c>
      <c r="Y10135">
        <v>635.12268066406</v>
      </c>
      <c r="Z10135">
        <v>595.73913574219</v>
      </c>
      <c r="AA10135">
        <v>18.235521666898936</v>
      </c>
      <c r="AB10135">
        <v>0.19949999451636999</v>
      </c>
    </row>
    <row r="10136" spans="1:28" x14ac:dyDescent="0.45">
      <c r="A10136">
        <f>A10135+T10136-T10135</f>
        <v>39.585934951900015</v>
      </c>
      <c r="I10136" s="4"/>
      <c r="T10136">
        <v>365.49608632922002</v>
      </c>
      <c r="U10136">
        <v>44.278167724608998</v>
      </c>
      <c r="V10136">
        <v>45.108982086182003</v>
      </c>
      <c r="W10136">
        <v>0.99929380416869995</v>
      </c>
      <c r="X10136">
        <v>18.247928619385</v>
      </c>
      <c r="Y10136">
        <v>613.97613525391</v>
      </c>
      <c r="Z10136">
        <v>596.14379882812</v>
      </c>
      <c r="AA10136">
        <v>18.235042008264131</v>
      </c>
      <c r="AB10136">
        <v>0.19949999451636999</v>
      </c>
    </row>
    <row r="10137" spans="1:28" x14ac:dyDescent="0.45">
      <c r="A10137">
        <f>A10136+T10137-T10136</f>
        <v>39.589847624299978</v>
      </c>
      <c r="I10137" s="4"/>
      <c r="T10137">
        <v>365.49999900161998</v>
      </c>
      <c r="U10137">
        <v>42.759872436522997</v>
      </c>
      <c r="V10137">
        <v>45.121601104736001</v>
      </c>
      <c r="W10137">
        <v>0.99926680326462003</v>
      </c>
      <c r="X10137">
        <v>18.247928619385</v>
      </c>
      <c r="Y10137">
        <v>592.92291259766</v>
      </c>
      <c r="Z10137">
        <v>596.31463623047</v>
      </c>
      <c r="AA10137">
        <v>18.234549297693821</v>
      </c>
      <c r="AB10137">
        <v>0.19949999451636999</v>
      </c>
    </row>
    <row r="10138" spans="1:28" x14ac:dyDescent="0.45">
      <c r="A10138">
        <f>A10137+T10138-T10137</f>
        <v>39.59375023842</v>
      </c>
      <c r="I10138" s="4"/>
      <c r="T10138">
        <v>365.50390161574001</v>
      </c>
      <c r="U10138">
        <v>41.320484161377003</v>
      </c>
      <c r="V10138">
        <v>45.134342193603999</v>
      </c>
      <c r="W10138">
        <v>0.99923908710480003</v>
      </c>
      <c r="X10138">
        <v>18.25467300415</v>
      </c>
      <c r="Y10138">
        <v>572.96392822266</v>
      </c>
      <c r="Z10138">
        <v>596.57080078125</v>
      </c>
      <c r="AA10138">
        <v>18.240782788063484</v>
      </c>
      <c r="AB10138">
        <v>0.19949999451636999</v>
      </c>
    </row>
    <row r="10139" spans="1:28" x14ac:dyDescent="0.45">
      <c r="A10139">
        <f>A10138+T10139-T10138</f>
        <v>39.59766291082002</v>
      </c>
      <c r="I10139" s="4"/>
      <c r="T10139">
        <v>365.50781428814003</v>
      </c>
      <c r="U10139">
        <v>39.94718170166</v>
      </c>
      <c r="V10139">
        <v>45.144187927246001</v>
      </c>
      <c r="W10139">
        <v>0.99921065568923995</v>
      </c>
      <c r="X10139">
        <v>18.308620452881001</v>
      </c>
      <c r="Y10139">
        <v>553.92120361328</v>
      </c>
      <c r="Z10139">
        <v>596.75146484375</v>
      </c>
      <c r="AA10139">
        <v>18.294168647488654</v>
      </c>
      <c r="AB10139">
        <v>0.19949999451636999</v>
      </c>
    </row>
    <row r="10140" spans="1:28" x14ac:dyDescent="0.45">
      <c r="A10140">
        <f>A10139+T10140-T10139</f>
        <v>39.601565524939986</v>
      </c>
      <c r="I10140" s="4"/>
      <c r="T10140">
        <v>365.51171690225999</v>
      </c>
      <c r="U10140">
        <v>38.646629333496001</v>
      </c>
      <c r="V10140">
        <v>45.183666229247997</v>
      </c>
      <c r="W10140">
        <v>0.99918156862259</v>
      </c>
      <c r="X10140">
        <v>18.24822807312</v>
      </c>
      <c r="Y10140">
        <v>535.88732910156</v>
      </c>
      <c r="Z10140">
        <v>597.30401611328</v>
      </c>
      <c r="AA10140">
        <v>18.233293150682826</v>
      </c>
      <c r="AB10140">
        <v>0.19949999451636999</v>
      </c>
    </row>
    <row r="10141" spans="1:28" x14ac:dyDescent="0.45">
      <c r="A10141">
        <f>A10140+T10141-T10140</f>
        <v>39.605468139050004</v>
      </c>
      <c r="I10141" s="4"/>
      <c r="T10141">
        <v>365.51561951637001</v>
      </c>
      <c r="U10141">
        <v>37.359939575195</v>
      </c>
      <c r="V10141">
        <v>45.22631072998</v>
      </c>
      <c r="W10141">
        <v>0.99915176630019997</v>
      </c>
      <c r="X10141">
        <v>18.186611175536999</v>
      </c>
      <c r="Y10141">
        <v>518.04565429688</v>
      </c>
      <c r="Z10141">
        <v>597.85473632812</v>
      </c>
      <c r="AA10141">
        <v>18.17118467905275</v>
      </c>
      <c r="AB10141">
        <v>0.19949999451636999</v>
      </c>
    </row>
    <row r="10142" spans="1:28" x14ac:dyDescent="0.45">
      <c r="A10142">
        <f>A10141+T10142-T10141</f>
        <v>39.609380811449967</v>
      </c>
      <c r="I10142" s="4"/>
      <c r="T10142">
        <v>365.51953218876997</v>
      </c>
      <c r="U10142">
        <v>36.060424804687997</v>
      </c>
      <c r="V10142">
        <v>45.246547698975</v>
      </c>
      <c r="W10142">
        <v>0.99912124872207997</v>
      </c>
      <c r="X10142">
        <v>18.235666275023998</v>
      </c>
      <c r="Y10142">
        <v>500.02612304688</v>
      </c>
      <c r="Z10142">
        <v>598.16717529297</v>
      </c>
      <c r="AA10142">
        <v>18.219641659981097</v>
      </c>
      <c r="AB10142">
        <v>0.19949999451636999</v>
      </c>
    </row>
    <row r="10143" spans="1:28" x14ac:dyDescent="0.45">
      <c r="A10143">
        <f>A10142+T10143-T10142</f>
        <v>39.613283425569989</v>
      </c>
      <c r="I10143" s="4"/>
      <c r="T10143">
        <v>365.52343480288999</v>
      </c>
      <c r="U10143">
        <v>34.913795471191001</v>
      </c>
      <c r="V10143">
        <v>45.265144348145</v>
      </c>
      <c r="W10143">
        <v>0.99909001588821</v>
      </c>
      <c r="X10143">
        <v>18.247928619385</v>
      </c>
      <c r="Y10143">
        <v>484.12655639648</v>
      </c>
      <c r="Z10143">
        <v>598.45599365234</v>
      </c>
      <c r="AA10143">
        <v>18.231323294268282</v>
      </c>
      <c r="AB10143">
        <v>0.19949999451636999</v>
      </c>
    </row>
    <row r="10144" spans="1:28" x14ac:dyDescent="0.45">
      <c r="A10144">
        <f>A10143+T10144-T10143</f>
        <v>39.617186039690012</v>
      </c>
      <c r="I10144" s="4"/>
      <c r="T10144">
        <v>365.52733741701002</v>
      </c>
      <c r="U10144">
        <v>33.767166137695</v>
      </c>
      <c r="V10144">
        <v>45.281532287597997</v>
      </c>
      <c r="W10144">
        <v>0.99905800819396995</v>
      </c>
      <c r="X10144">
        <v>18.247928619385</v>
      </c>
      <c r="Y10144">
        <v>468.22698974609</v>
      </c>
      <c r="Z10144">
        <v>598.71221923828</v>
      </c>
      <c r="AA10144">
        <v>18.230739220148518</v>
      </c>
      <c r="AB10144">
        <v>0.19949999451636999</v>
      </c>
    </row>
    <row r="10145" spans="1:28" x14ac:dyDescent="0.45">
      <c r="A10145">
        <f>A10144+T10145-T10144</f>
        <v>39.621098712089974</v>
      </c>
      <c r="I10145" s="4"/>
      <c r="T10145">
        <v>365.53125008940998</v>
      </c>
      <c r="U10145">
        <v>32.631034851073998</v>
      </c>
      <c r="V10145">
        <v>45.295711517333999</v>
      </c>
      <c r="W10145">
        <v>0.99902534484863004</v>
      </c>
      <c r="X10145">
        <v>18.247928619385</v>
      </c>
      <c r="Y10145">
        <v>452.47305297852</v>
      </c>
      <c r="Z10145">
        <v>598.93426513672</v>
      </c>
      <c r="AA10145">
        <v>18.230143181754286</v>
      </c>
      <c r="AB10145">
        <v>0.19949999451636999</v>
      </c>
    </row>
    <row r="10146" spans="1:28" x14ac:dyDescent="0.45">
      <c r="A10146">
        <f>A10145+T10146-T10145</f>
        <v>39.625001326199992</v>
      </c>
      <c r="I10146" s="4"/>
      <c r="T10146">
        <v>365.53515270352</v>
      </c>
      <c r="U10146">
        <v>31.502201080321999</v>
      </c>
      <c r="V10146">
        <v>45.307960510253999</v>
      </c>
      <c r="W10146">
        <v>0.99899190664291004</v>
      </c>
      <c r="X10146">
        <v>18.247928619385</v>
      </c>
      <c r="Y10146">
        <v>436.82022094727</v>
      </c>
      <c r="Z10146">
        <v>599.11651611328</v>
      </c>
      <c r="AA10146">
        <v>18.229533003763148</v>
      </c>
      <c r="AB10146">
        <v>0.19949999451636999</v>
      </c>
    </row>
    <row r="10147" spans="1:28" x14ac:dyDescent="0.45">
      <c r="A10147">
        <f>A10146+T10147-T10146</f>
        <v>39.628903940320015</v>
      </c>
      <c r="I10147" s="4"/>
      <c r="T10147">
        <v>365.53905531764002</v>
      </c>
      <c r="U10147">
        <v>30.355571746826001</v>
      </c>
      <c r="V10147">
        <v>45.31859588623</v>
      </c>
      <c r="W10147">
        <v>0.99895769357680997</v>
      </c>
      <c r="X10147">
        <v>18.247928619385</v>
      </c>
      <c r="Y10147">
        <v>420.92065429688</v>
      </c>
      <c r="Z10147">
        <v>599.27288818359</v>
      </c>
      <c r="AA10147">
        <v>18.228908686175103</v>
      </c>
      <c r="AB10147">
        <v>0.19949999451636999</v>
      </c>
    </row>
    <row r="10148" spans="1:28" x14ac:dyDescent="0.45">
      <c r="A10148">
        <f>A10147+T10148-T10147</f>
        <v>39.632816612719978</v>
      </c>
      <c r="I10148" s="4"/>
      <c r="T10148">
        <v>365.54296799003998</v>
      </c>
      <c r="U10148">
        <v>29.278608322143999</v>
      </c>
      <c r="V10148">
        <v>45.326774597167997</v>
      </c>
      <c r="W10148">
        <v>0.99892276525497004</v>
      </c>
      <c r="X10148">
        <v>18.247928619385</v>
      </c>
      <c r="Y10148">
        <v>405.98715209961</v>
      </c>
      <c r="Z10148">
        <v>599.39599609375</v>
      </c>
      <c r="AA10148">
        <v>18.228271316651373</v>
      </c>
      <c r="AB10148">
        <v>0.19949999451636999</v>
      </c>
    </row>
    <row r="10149" spans="1:28" x14ac:dyDescent="0.45">
      <c r="A10149">
        <f>A10148+T10149-T10148</f>
        <v>39.63671922684</v>
      </c>
      <c r="I10149" s="4"/>
      <c r="T10149">
        <v>365.54687060416001</v>
      </c>
      <c r="U10149">
        <v>28.222522735596002</v>
      </c>
      <c r="V10149">
        <v>45.330852508545</v>
      </c>
      <c r="W10149">
        <v>0.99888706207275002</v>
      </c>
      <c r="X10149">
        <v>18.211137771606001</v>
      </c>
      <c r="Y10149">
        <v>391.34310913086</v>
      </c>
      <c r="Z10149">
        <v>599.46405029297</v>
      </c>
      <c r="AA10149">
        <v>18.190869905681605</v>
      </c>
      <c r="AB10149">
        <v>0.19949999451636999</v>
      </c>
    </row>
    <row r="10150" spans="1:28" x14ac:dyDescent="0.45">
      <c r="A10150">
        <f>A10149+T10150-T10149</f>
        <v>39.64063189924002</v>
      </c>
      <c r="I10150" s="4"/>
      <c r="T10150">
        <v>365.55078327656003</v>
      </c>
      <c r="U10150">
        <v>27.213027954101999</v>
      </c>
      <c r="V10150">
        <v>45.060207366942997</v>
      </c>
      <c r="W10150">
        <v>0.99885064363480003</v>
      </c>
      <c r="X10150">
        <v>18.174348831176999</v>
      </c>
      <c r="Y10150">
        <v>377.34509277344</v>
      </c>
      <c r="Z10150">
        <v>595.91314697266</v>
      </c>
      <c r="AA10150">
        <v>18.153460027664522</v>
      </c>
      <c r="AB10150">
        <v>0.19949999451636999</v>
      </c>
    </row>
    <row r="10151" spans="1:28" x14ac:dyDescent="0.45">
      <c r="A10151">
        <f>A10150+T10151-T10150</f>
        <v>39.644534513349981</v>
      </c>
      <c r="I10151" s="4"/>
      <c r="T10151">
        <v>365.55468589066999</v>
      </c>
      <c r="U10151">
        <v>26.294958114623999</v>
      </c>
      <c r="V10151">
        <v>45.039978027343999</v>
      </c>
      <c r="W10151">
        <v>0.99881339073180997</v>
      </c>
      <c r="X10151">
        <v>18.174348831176999</v>
      </c>
      <c r="Y10151">
        <v>364.61480712891</v>
      </c>
      <c r="Z10151">
        <v>595.64495849609</v>
      </c>
      <c r="AA10151">
        <v>18.152782980410606</v>
      </c>
      <c r="AB10151">
        <v>0.19949999451636999</v>
      </c>
    </row>
    <row r="10152" spans="1:28" x14ac:dyDescent="0.45">
      <c r="A10152">
        <f>A10151+T10152-T10151</f>
        <v>39.648437127470004</v>
      </c>
      <c r="I10152" s="4"/>
      <c r="T10152">
        <v>365.55858850479001</v>
      </c>
      <c r="U10152">
        <v>25.563066482543999</v>
      </c>
      <c r="V10152">
        <v>45.016704559326001</v>
      </c>
      <c r="W10152">
        <v>0.99877542257309004</v>
      </c>
      <c r="X10152">
        <v>18.174348831176999</v>
      </c>
      <c r="Y10152">
        <v>354.46615600586</v>
      </c>
      <c r="Z10152">
        <v>595.33349609375</v>
      </c>
      <c r="AA10152">
        <v>18.152092933849552</v>
      </c>
      <c r="AB10152">
        <v>0.19949999451636999</v>
      </c>
    </row>
    <row r="10153" spans="1:28" x14ac:dyDescent="0.45">
      <c r="A10153">
        <f>A10152+T10153-T10152</f>
        <v>39.652349799869967</v>
      </c>
      <c r="I10153" s="4"/>
      <c r="T10153">
        <v>365.56250117718997</v>
      </c>
      <c r="U10153">
        <v>24.979480743408001</v>
      </c>
      <c r="V10153">
        <v>44.833164215087997</v>
      </c>
      <c r="W10153">
        <v>0.99873667955399004</v>
      </c>
      <c r="X10153">
        <v>18.156101226806999</v>
      </c>
      <c r="Y10153">
        <v>346.37396240234</v>
      </c>
      <c r="Z10153">
        <v>592.89068603516</v>
      </c>
      <c r="AA10153">
        <v>18.133164252907349</v>
      </c>
      <c r="AB10153">
        <v>0.19949999451636999</v>
      </c>
    </row>
    <row r="10154" spans="1:28" x14ac:dyDescent="0.45">
      <c r="A10154">
        <f>A10153+T10154-T10153</f>
        <v>39.656252413989989</v>
      </c>
      <c r="I10154" s="4"/>
      <c r="T10154">
        <v>365.56640379130999</v>
      </c>
      <c r="U10154">
        <v>24.49081993103</v>
      </c>
      <c r="V10154">
        <v>44.805759429932003</v>
      </c>
      <c r="W10154">
        <v>0.99869716167449996</v>
      </c>
      <c r="X10154">
        <v>18.107440948486001</v>
      </c>
      <c r="Y10154">
        <v>339.59802246094</v>
      </c>
      <c r="Z10154">
        <v>592.51892089844</v>
      </c>
      <c r="AA10154">
        <v>18.083849880441583</v>
      </c>
      <c r="AB10154">
        <v>0.19949999451636999</v>
      </c>
    </row>
    <row r="10155" spans="1:28" x14ac:dyDescent="0.45">
      <c r="A10155">
        <f>A10154+T10155-T10154</f>
        <v>39.660155028110012</v>
      </c>
      <c r="I10155" s="4"/>
      <c r="T10155">
        <v>365.57030640543002</v>
      </c>
      <c r="U10155">
        <v>24.1875</v>
      </c>
      <c r="V10155">
        <v>44.775650024413999</v>
      </c>
      <c r="W10155">
        <v>0.99865692853928001</v>
      </c>
      <c r="X10155">
        <v>18.101358413696001</v>
      </c>
      <c r="Y10155">
        <v>303.94909667969</v>
      </c>
      <c r="Z10155">
        <v>592.11096191406</v>
      </c>
      <c r="AA10155">
        <v>18.077046995810303</v>
      </c>
      <c r="AB10155">
        <v>0.19949999451636999</v>
      </c>
    </row>
    <row r="10156" spans="1:28" x14ac:dyDescent="0.45">
      <c r="A10156">
        <f>A10155+T10156-T10155</f>
        <v>39.664067700509975</v>
      </c>
      <c r="I10156" s="4"/>
      <c r="T10156">
        <v>365.57421907782998</v>
      </c>
      <c r="U10156">
        <v>24.1875</v>
      </c>
      <c r="V10156">
        <v>44.746196746826001</v>
      </c>
      <c r="W10156">
        <v>0.99861586093902999</v>
      </c>
      <c r="X10156">
        <v>18.101358413696001</v>
      </c>
      <c r="Y10156">
        <v>303.94909667969</v>
      </c>
      <c r="Z10156">
        <v>591.71044921875</v>
      </c>
      <c r="AA10156">
        <v>18.076303616458986</v>
      </c>
      <c r="AB10156">
        <v>0.19949999451636999</v>
      </c>
    </row>
    <row r="10157" spans="1:28" x14ac:dyDescent="0.45">
      <c r="A10157">
        <f>A10156+T10157-T10156</f>
        <v>39.667970314619993</v>
      </c>
      <c r="I10157" s="4"/>
      <c r="T10157">
        <v>365.57812169194</v>
      </c>
      <c r="U10157">
        <v>24.1875</v>
      </c>
      <c r="V10157">
        <v>44.717613220215</v>
      </c>
      <c r="W10157">
        <v>0.99857401847839</v>
      </c>
      <c r="X10157">
        <v>18.101358413696001</v>
      </c>
      <c r="Y10157">
        <v>303.94909667969</v>
      </c>
      <c r="Z10157">
        <v>591.30841064453</v>
      </c>
      <c r="AA10157">
        <v>18.075546211082031</v>
      </c>
      <c r="AB10157">
        <v>0.19949999451636999</v>
      </c>
    </row>
    <row r="10158" spans="1:28" x14ac:dyDescent="0.45">
      <c r="A10158">
        <f>A10157+T10158-T10157</f>
        <v>39.671872928740015</v>
      </c>
      <c r="I10158" s="4"/>
      <c r="T10158">
        <v>365.58202430606002</v>
      </c>
      <c r="U10158">
        <v>24.55344581604</v>
      </c>
      <c r="V10158">
        <v>44.68962097168</v>
      </c>
      <c r="W10158">
        <v>0.99853140115738004</v>
      </c>
      <c r="X10158">
        <v>18.101358413696001</v>
      </c>
      <c r="Y10158">
        <v>308.54769897461</v>
      </c>
      <c r="Z10158">
        <v>590.90246582031</v>
      </c>
      <c r="AA10158">
        <v>18.0747747796798</v>
      </c>
      <c r="AB10158">
        <v>0.19949999451636999</v>
      </c>
    </row>
    <row r="10159" spans="1:28" x14ac:dyDescent="0.45">
      <c r="A10159">
        <f>A10158+T10159-T10158</f>
        <v>39.675785601139978</v>
      </c>
      <c r="I10159" s="4"/>
      <c r="T10159">
        <v>365.58593697845998</v>
      </c>
      <c r="U10159">
        <v>25.284267425536999</v>
      </c>
      <c r="V10159">
        <v>44.662101745605</v>
      </c>
      <c r="W10159">
        <v>0.99848812818527</v>
      </c>
      <c r="X10159">
        <v>18.101358413696001</v>
      </c>
      <c r="Y10159">
        <v>317.73147583008</v>
      </c>
      <c r="Z10159">
        <v>590.51062011719</v>
      </c>
      <c r="AA10159">
        <v>18.073991480102009</v>
      </c>
      <c r="AB10159">
        <v>0.19949999451636999</v>
      </c>
    </row>
    <row r="10160" spans="1:28" x14ac:dyDescent="0.45">
      <c r="A10160">
        <f>A10159+T10160-T10159</f>
        <v>39.679688215260001</v>
      </c>
      <c r="I10160" s="4"/>
      <c r="T10160">
        <v>365.58983959258001</v>
      </c>
      <c r="U10160">
        <v>26.396188735961999</v>
      </c>
      <c r="V10160">
        <v>44.635097503662003</v>
      </c>
      <c r="W10160">
        <v>0.99844425916671997</v>
      </c>
      <c r="X10160">
        <v>18.101358413696001</v>
      </c>
      <c r="Y10160">
        <v>331.70431518555</v>
      </c>
      <c r="Z10160">
        <v>590.11578369141</v>
      </c>
      <c r="AA10160">
        <v>18.073197391273979</v>
      </c>
      <c r="AB10160">
        <v>0.19949999451636999</v>
      </c>
    </row>
    <row r="10161" spans="1:28" x14ac:dyDescent="0.45">
      <c r="A10161">
        <f>A10160+T10161-T10160</f>
        <v>39.68360088766002</v>
      </c>
      <c r="I10161" s="4"/>
      <c r="T10161">
        <v>365.59375226498003</v>
      </c>
      <c r="U10161">
        <v>27.986042022705</v>
      </c>
      <c r="V10161">
        <v>44.607803344727003</v>
      </c>
      <c r="W10161">
        <v>0.99839973449706998</v>
      </c>
      <c r="X10161">
        <v>18.101358413696001</v>
      </c>
      <c r="Y10161">
        <v>351.68295288086</v>
      </c>
      <c r="Z10161">
        <v>589.71203613281</v>
      </c>
      <c r="AA10161">
        <v>18.07239143427039</v>
      </c>
      <c r="AB10161">
        <v>0.19949999451636999</v>
      </c>
    </row>
    <row r="10162" spans="1:28" x14ac:dyDescent="0.45">
      <c r="A10162">
        <f>A10161+T10162-T10161</f>
        <v>39.687503501769982</v>
      </c>
      <c r="I10162" s="4"/>
      <c r="T10162">
        <v>365.59765487908999</v>
      </c>
      <c r="U10162">
        <v>29.972459793091002</v>
      </c>
      <c r="V10162">
        <v>44.579208374022997</v>
      </c>
      <c r="W10162">
        <v>0.99835455417633001</v>
      </c>
      <c r="X10162">
        <v>18.101358413696001</v>
      </c>
      <c r="Y10162">
        <v>376.64505004883</v>
      </c>
      <c r="Z10162">
        <v>589.30053710938</v>
      </c>
      <c r="AA10162">
        <v>18.071573609091431</v>
      </c>
      <c r="AB10162">
        <v>0.19949999451636999</v>
      </c>
    </row>
    <row r="10163" spans="1:28" x14ac:dyDescent="0.45">
      <c r="A10163">
        <f>A10162+T10163-T10162</f>
        <v>39.691406115890004</v>
      </c>
      <c r="I10163" s="4"/>
      <c r="T10163">
        <v>365.60155749321001</v>
      </c>
      <c r="U10163">
        <v>32.274646759032997</v>
      </c>
      <c r="V10163">
        <v>44.549015045166001</v>
      </c>
      <c r="W10163">
        <v>0.99830883741378995</v>
      </c>
      <c r="X10163">
        <v>18.101358413696001</v>
      </c>
      <c r="Y10163">
        <v>405.5751953125</v>
      </c>
      <c r="Z10163">
        <v>588.84851074219</v>
      </c>
      <c r="AA10163">
        <v>18.070746073587181</v>
      </c>
      <c r="AB10163">
        <v>0.19949999451636999</v>
      </c>
    </row>
    <row r="10164" spans="1:28" x14ac:dyDescent="0.45">
      <c r="A10164">
        <f>A10163+T10164-T10163</f>
        <v>39.695318788289967</v>
      </c>
      <c r="I10164" s="4"/>
      <c r="T10164">
        <v>365.60547016560997</v>
      </c>
      <c r="U10164">
        <v>34.813945770263999</v>
      </c>
      <c r="V10164">
        <v>44.518356323242003</v>
      </c>
      <c r="W10164">
        <v>0.99826246500015003</v>
      </c>
      <c r="X10164">
        <v>18.101358413696001</v>
      </c>
      <c r="Y10164">
        <v>437.48495483398</v>
      </c>
      <c r="Z10164">
        <v>588.36987304688</v>
      </c>
      <c r="AA10164">
        <v>18.069906669907375</v>
      </c>
      <c r="AB10164">
        <v>0.19949999451636999</v>
      </c>
    </row>
    <row r="10165" spans="1:28" x14ac:dyDescent="0.45">
      <c r="A10165">
        <f>A10164+T10165-T10164</f>
        <v>39.699221402409989</v>
      </c>
      <c r="I10165" s="4"/>
      <c r="T10165">
        <v>365.60937277972999</v>
      </c>
      <c r="U10165">
        <v>37.476280212402003</v>
      </c>
      <c r="V10165">
        <v>44.486808776855</v>
      </c>
      <c r="W10165">
        <v>0.99821543693542003</v>
      </c>
      <c r="X10165">
        <v>18.071189880371001</v>
      </c>
      <c r="Y10165">
        <v>470.94082641602</v>
      </c>
      <c r="Z10165">
        <v>587.87603759766</v>
      </c>
      <c r="AA10165">
        <v>18.038940702377481</v>
      </c>
      <c r="AB10165">
        <v>0.19949999451636999</v>
      </c>
    </row>
    <row r="10166" spans="1:28" x14ac:dyDescent="0.45">
      <c r="A10166">
        <f>A10165+T10166-T10165</f>
        <v>39.703124016520007</v>
      </c>
      <c r="I10166" s="4"/>
      <c r="T10166">
        <v>365.61327539384001</v>
      </c>
      <c r="U10166">
        <v>40.178840637207003</v>
      </c>
      <c r="V10166">
        <v>44.454170227051002</v>
      </c>
      <c r="W10166">
        <v>0.99816781282425004</v>
      </c>
      <c r="X10166">
        <v>18.028953552246001</v>
      </c>
      <c r="Y10166">
        <v>504.90219116211</v>
      </c>
      <c r="Z10166">
        <v>587.38830566406</v>
      </c>
      <c r="AA10166">
        <v>17.995921134755385</v>
      </c>
      <c r="AB10166">
        <v>0.19949999451636999</v>
      </c>
    </row>
    <row r="10167" spans="1:28" x14ac:dyDescent="0.45">
      <c r="A10167">
        <f>A10166+T10167-T10166</f>
        <v>39.70703668891997</v>
      </c>
      <c r="I10167" s="4"/>
      <c r="T10167">
        <v>365.61718806623998</v>
      </c>
      <c r="U10167">
        <v>42.79615020752</v>
      </c>
      <c r="V10167">
        <v>44.420028686522997</v>
      </c>
      <c r="W10167">
        <v>0.99811965227126997</v>
      </c>
      <c r="X10167">
        <v>18.028953552246001</v>
      </c>
      <c r="Y10167">
        <v>537.79229736328</v>
      </c>
      <c r="Z10167">
        <v>586.89471435547</v>
      </c>
      <c r="AA10167">
        <v>17.995052850382656</v>
      </c>
      <c r="AB10167">
        <v>0.19949999451636999</v>
      </c>
    </row>
    <row r="10168" spans="1:28" x14ac:dyDescent="0.45">
      <c r="A10168">
        <f>A10167+T10168-T10167</f>
        <v>39.710939303039993</v>
      </c>
      <c r="I10168" s="4"/>
      <c r="T10168">
        <v>365.62109068036</v>
      </c>
      <c r="U10168">
        <v>45.357269287108998</v>
      </c>
      <c r="V10168">
        <v>44.384544372558999</v>
      </c>
      <c r="W10168">
        <v>0.99807083606720004</v>
      </c>
      <c r="X10168">
        <v>18.028953552246001</v>
      </c>
      <c r="Y10168">
        <v>569.97625732422</v>
      </c>
      <c r="Z10168">
        <v>586.36785888672</v>
      </c>
      <c r="AA10168">
        <v>17.994172745306884</v>
      </c>
      <c r="AB10168">
        <v>0.19949999451636999</v>
      </c>
    </row>
    <row r="10169" spans="1:28" x14ac:dyDescent="0.45">
      <c r="A10169">
        <f>A10168+T10169-T10168</f>
        <v>39.714841917160015</v>
      </c>
      <c r="I10169" s="4"/>
      <c r="T10169">
        <v>365.62499329448002</v>
      </c>
      <c r="U10169">
        <v>47.816146850586001</v>
      </c>
      <c r="V10169">
        <v>44.347732543945</v>
      </c>
      <c r="W10169">
        <v>0.99802142381668002</v>
      </c>
      <c r="X10169">
        <v>18.028953552246001</v>
      </c>
      <c r="Y10169">
        <v>600.87542724609</v>
      </c>
      <c r="Z10169">
        <v>585.82507324219</v>
      </c>
      <c r="AA10169">
        <v>17.993281894137347</v>
      </c>
      <c r="AB10169">
        <v>0.19949999451636999</v>
      </c>
    </row>
    <row r="10170" spans="1:28" x14ac:dyDescent="0.45">
      <c r="A10170">
        <f>A10169+T10170-T10169</f>
        <v>39.718754589559978</v>
      </c>
      <c r="I10170" s="4"/>
      <c r="T10170">
        <v>365.62890596687998</v>
      </c>
      <c r="U10170">
        <v>50.017478942871001</v>
      </c>
      <c r="V10170">
        <v>44.308330535888999</v>
      </c>
      <c r="W10170">
        <v>0.99797141551971003</v>
      </c>
      <c r="X10170">
        <v>18.028953552246001</v>
      </c>
      <c r="Y10170">
        <v>628.53820800781</v>
      </c>
      <c r="Z10170">
        <v>585.24548339844</v>
      </c>
      <c r="AA10170">
        <v>17.992380296874046</v>
      </c>
      <c r="AB10170">
        <v>0.19949999451636999</v>
      </c>
    </row>
    <row r="10171" spans="1:28" x14ac:dyDescent="0.45">
      <c r="A10171">
        <f>A10170+T10171-T10170</f>
        <v>39.722657203669996</v>
      </c>
      <c r="I10171" s="4"/>
      <c r="T10171">
        <v>365.63280858099</v>
      </c>
      <c r="U10171">
        <v>52.073944091797003</v>
      </c>
      <c r="V10171">
        <v>44.265361785888999</v>
      </c>
      <c r="W10171">
        <v>0.99792087078094005</v>
      </c>
      <c r="X10171">
        <v>18.059122085571001</v>
      </c>
      <c r="Y10171">
        <v>654.38049316406</v>
      </c>
      <c r="Z10171">
        <v>584.57421875</v>
      </c>
      <c r="AA10171">
        <v>18.02157483717232</v>
      </c>
      <c r="AB10171">
        <v>0.19949999451636999</v>
      </c>
    </row>
    <row r="10172" spans="1:28" x14ac:dyDescent="0.45">
      <c r="A10172">
        <f>A10171+T10172-T10171</f>
        <v>39.726559817790019</v>
      </c>
      <c r="I10172" s="4"/>
      <c r="T10172">
        <v>365.63671119511002</v>
      </c>
      <c r="U10172">
        <v>53.878017425537003</v>
      </c>
      <c r="V10172">
        <v>44.218460083007997</v>
      </c>
      <c r="W10172">
        <v>0.99786972999572998</v>
      </c>
      <c r="X10172">
        <v>18.101358413696001</v>
      </c>
      <c r="Y10172">
        <v>677.05114746094</v>
      </c>
      <c r="Z10172">
        <v>583.86450195312</v>
      </c>
      <c r="AA10172">
        <v>18.062797632830765</v>
      </c>
      <c r="AB10172">
        <v>0.19949999451636999</v>
      </c>
    </row>
    <row r="10173" spans="1:28" x14ac:dyDescent="0.45">
      <c r="A10173">
        <f>A10172+T10173-T10172</f>
        <v>39.730472490189982</v>
      </c>
      <c r="I10173" s="4"/>
      <c r="T10173">
        <v>365.64062386750999</v>
      </c>
      <c r="U10173">
        <v>55.422348022461001</v>
      </c>
      <c r="V10173">
        <v>44.166561126708999</v>
      </c>
      <c r="W10173">
        <v>0.99781799316405995</v>
      </c>
      <c r="X10173">
        <v>18.101358413696001</v>
      </c>
      <c r="Y10173">
        <v>696.45776367188</v>
      </c>
      <c r="Z10173">
        <v>583.10778808594</v>
      </c>
      <c r="AA10173">
        <v>18.061861125897515</v>
      </c>
      <c r="AB10173">
        <v>0.19949999451636999</v>
      </c>
    </row>
    <row r="10174" spans="1:28" x14ac:dyDescent="0.45">
      <c r="A10174">
        <f>A10173+T10174-T10173</f>
        <v>39.734375104310004</v>
      </c>
      <c r="I10174" s="4"/>
      <c r="T10174">
        <v>365.64452648163001</v>
      </c>
      <c r="U10174">
        <v>56.704601287842003</v>
      </c>
      <c r="V10174">
        <v>44.109474182128999</v>
      </c>
      <c r="W10174">
        <v>0.99776577949524003</v>
      </c>
      <c r="X10174">
        <v>18.101358413696001</v>
      </c>
      <c r="Y10174">
        <v>712.57104492188</v>
      </c>
      <c r="Z10174">
        <v>582.27758789062</v>
      </c>
      <c r="AA10174">
        <v>18.060915987564112</v>
      </c>
      <c r="AB10174">
        <v>0.19949999451636999</v>
      </c>
    </row>
    <row r="10175" spans="1:28" x14ac:dyDescent="0.45">
      <c r="A10175">
        <f>A10174+T10175-T10174</f>
        <v>39.738287776709967</v>
      </c>
      <c r="I10175" s="4"/>
      <c r="T10175">
        <v>365.64843915402997</v>
      </c>
      <c r="U10175">
        <v>57.707431793212997</v>
      </c>
      <c r="V10175">
        <v>44.047214508057003</v>
      </c>
      <c r="W10175">
        <v>0.99771296977997004</v>
      </c>
      <c r="X10175">
        <v>18.095325469971002</v>
      </c>
      <c r="Y10175">
        <v>725.17297363281</v>
      </c>
      <c r="Z10175">
        <v>581.36145019531</v>
      </c>
      <c r="AA10175">
        <v>18.053940913779901</v>
      </c>
      <c r="AB10175">
        <v>0.19949999451636999</v>
      </c>
    </row>
    <row r="10176" spans="1:28" x14ac:dyDescent="0.45">
      <c r="A10176">
        <f>A10175+T10176-T10175</f>
        <v>39.74219039082999</v>
      </c>
      <c r="I10176" s="4"/>
      <c r="T10176">
        <v>365.65234176815</v>
      </c>
      <c r="U10176">
        <v>58.443660736083999</v>
      </c>
      <c r="V10176">
        <v>43.979900360107003</v>
      </c>
      <c r="W10176">
        <v>0.99765968322753995</v>
      </c>
      <c r="X10176">
        <v>18.047054290771001</v>
      </c>
      <c r="Y10176">
        <v>734.42474365234</v>
      </c>
      <c r="Z10176">
        <v>580.37145996094</v>
      </c>
      <c r="AA10176">
        <v>18.004818466920813</v>
      </c>
      <c r="AB10176">
        <v>0.19949999451636999</v>
      </c>
    </row>
    <row r="10177" spans="1:28" x14ac:dyDescent="0.45">
      <c r="A10177">
        <f>A10176+T10177-T10176</f>
        <v>39.746093004940008</v>
      </c>
      <c r="I10177" s="4"/>
      <c r="T10177">
        <v>365.65624438226001</v>
      </c>
      <c r="U10177">
        <v>58.88455581665</v>
      </c>
      <c r="V10177">
        <v>43.908573150635</v>
      </c>
      <c r="W10177">
        <v>0.99760586023330999</v>
      </c>
      <c r="X10177">
        <v>18.028953552246001</v>
      </c>
      <c r="Y10177">
        <v>739.96514892578</v>
      </c>
      <c r="Z10177">
        <v>579.34875488281</v>
      </c>
      <c r="AA10177">
        <v>17.985789717594763</v>
      </c>
      <c r="AB10177">
        <v>0.19949999451636999</v>
      </c>
    </row>
    <row r="10178" spans="1:28" x14ac:dyDescent="0.45">
      <c r="A10178">
        <f>A10177+T10178-T10177</f>
        <v>39.750005677339971</v>
      </c>
      <c r="I10178" s="4"/>
      <c r="T10178">
        <v>365.66015705465998</v>
      </c>
      <c r="U10178">
        <v>59.0625</v>
      </c>
      <c r="V10178">
        <v>43.836082458496001</v>
      </c>
      <c r="W10178">
        <v>0.99755150079726995</v>
      </c>
      <c r="X10178">
        <v>18.034986495971999</v>
      </c>
      <c r="Y10178">
        <v>742.20129394531</v>
      </c>
      <c r="Z10178">
        <v>578.33624267578</v>
      </c>
      <c r="AA10178">
        <v>17.990827845915366</v>
      </c>
      <c r="AB10178">
        <v>0.19949999451636999</v>
      </c>
    </row>
    <row r="10179" spans="1:28" x14ac:dyDescent="0.45">
      <c r="A10179">
        <f>A10178+T10179-T10178</f>
        <v>39.753908291459993</v>
      </c>
      <c r="I10179" s="4"/>
      <c r="T10179">
        <v>365.66405966878</v>
      </c>
      <c r="U10179">
        <v>59.0625</v>
      </c>
      <c r="V10179">
        <v>43.762264251708999</v>
      </c>
      <c r="W10179">
        <v>0.99749666452408003</v>
      </c>
      <c r="X10179">
        <v>18.083257675171001</v>
      </c>
      <c r="Y10179">
        <v>742.20129394531</v>
      </c>
      <c r="Z10179">
        <v>577.29992675781</v>
      </c>
      <c r="AA10179">
        <v>18.037989214712542</v>
      </c>
      <c r="AB10179">
        <v>0.19949999451636999</v>
      </c>
    </row>
    <row r="10180" spans="1:28" x14ac:dyDescent="0.45">
      <c r="A10180">
        <f>A10179+T10180-T10179</f>
        <v>39.757810905580016</v>
      </c>
      <c r="I10180" s="4"/>
      <c r="T10180">
        <v>365.66796228290002</v>
      </c>
      <c r="U10180">
        <v>59.0625</v>
      </c>
      <c r="V10180">
        <v>43.952392578125</v>
      </c>
      <c r="W10180">
        <v>0.99744135141373003</v>
      </c>
      <c r="X10180">
        <v>18.101358413696001</v>
      </c>
      <c r="Y10180">
        <v>742.20129394531</v>
      </c>
      <c r="Z10180">
        <v>579.72497558594</v>
      </c>
      <c r="AA10180">
        <v>18.055043398581233</v>
      </c>
      <c r="AB10180">
        <v>0.19949999451636999</v>
      </c>
    </row>
    <row r="10181" spans="1:28" x14ac:dyDescent="0.45">
      <c r="A10181">
        <f>A10180+T10181-T10180</f>
        <v>39.761723577979978</v>
      </c>
      <c r="I10181" s="4"/>
      <c r="T10181">
        <v>365.67187495529998</v>
      </c>
      <c r="U10181">
        <v>58.819541931152003</v>
      </c>
      <c r="V10181">
        <v>43.869049072266002</v>
      </c>
      <c r="W10181">
        <v>0.99738562107086004</v>
      </c>
      <c r="X10181">
        <v>18.107440948486001</v>
      </c>
      <c r="Y10181">
        <v>739.14819335938</v>
      </c>
      <c r="Z10181">
        <v>578.55444335938</v>
      </c>
      <c r="AA10181">
        <v>18.060101236409633</v>
      </c>
      <c r="AB10181">
        <v>0.19949999451636999</v>
      </c>
    </row>
    <row r="10182" spans="1:28" x14ac:dyDescent="0.45">
      <c r="A10182">
        <f>A10181+T10182-T10181</f>
        <v>39.765626192089996</v>
      </c>
      <c r="I10182" s="4"/>
      <c r="T10182">
        <v>365.67577756941</v>
      </c>
      <c r="U10182">
        <v>58.435989379882997</v>
      </c>
      <c r="V10182">
        <v>43.783546447753999</v>
      </c>
      <c r="W10182">
        <v>0.99732941389083996</v>
      </c>
      <c r="X10182">
        <v>18.156101226806999</v>
      </c>
      <c r="Y10182">
        <v>734.32830810547</v>
      </c>
      <c r="Z10182">
        <v>577.39141845703</v>
      </c>
      <c r="AA10182">
        <v>18.107613795074187</v>
      </c>
      <c r="AB10182">
        <v>0.19949999451636999</v>
      </c>
    </row>
    <row r="10183" spans="1:28" x14ac:dyDescent="0.45">
      <c r="A10183">
        <f>A10182+T10183-T10182</f>
        <v>39.769528806210019</v>
      </c>
      <c r="I10183" s="4"/>
      <c r="T10183">
        <v>365.67968018353002</v>
      </c>
      <c r="U10183">
        <v>57.974975585937997</v>
      </c>
      <c r="V10183">
        <v>43.696968078612997</v>
      </c>
      <c r="W10183">
        <v>0.9972727894783</v>
      </c>
      <c r="X10183">
        <v>18.174348831176999</v>
      </c>
      <c r="Y10183">
        <v>728.53503417969</v>
      </c>
      <c r="Z10183">
        <v>576.21606445312</v>
      </c>
      <c r="AA10183">
        <v>18.124783555819569</v>
      </c>
      <c r="AB10183">
        <v>0.19949999451636999</v>
      </c>
    </row>
    <row r="10184" spans="1:28" x14ac:dyDescent="0.45">
      <c r="A10184">
        <f>A10183+T10184-T10183</f>
        <v>39.773441478609982</v>
      </c>
      <c r="I10184" s="4"/>
      <c r="T10184">
        <v>365.68359285592999</v>
      </c>
      <c r="U10184">
        <v>57.387950897217003</v>
      </c>
      <c r="V10184">
        <v>43.610675811767997</v>
      </c>
      <c r="W10184">
        <v>0.99721568822860995</v>
      </c>
      <c r="X10184">
        <v>18.179082870483001</v>
      </c>
      <c r="Y10184">
        <v>721.15826416016</v>
      </c>
      <c r="Z10184">
        <v>575.02911376953</v>
      </c>
      <c r="AA10184">
        <v>18.128466636053641</v>
      </c>
      <c r="AB10184">
        <v>0.19949999451636999</v>
      </c>
    </row>
    <row r="10185" spans="1:28" x14ac:dyDescent="0.45">
      <c r="A10185">
        <f>A10184+T10185-T10184</f>
        <v>39.777344092730004</v>
      </c>
      <c r="I10185" s="4"/>
      <c r="T10185">
        <v>365.68749547005001</v>
      </c>
      <c r="U10185">
        <v>56.781188964843999</v>
      </c>
      <c r="V10185">
        <v>43.526195526122997</v>
      </c>
      <c r="W10185">
        <v>0.99715822935104004</v>
      </c>
      <c r="X10185">
        <v>18.216953277588001</v>
      </c>
      <c r="Y10185">
        <v>713.53344726562</v>
      </c>
      <c r="Z10185">
        <v>573.86346435547</v>
      </c>
      <c r="AA10185">
        <v>18.165184874450276</v>
      </c>
      <c r="AB10185">
        <v>0.19949999451636999</v>
      </c>
    </row>
    <row r="10186" spans="1:28" x14ac:dyDescent="0.45">
      <c r="A10186">
        <f>A10185+T10186-T10185</f>
        <v>39.781256765129967</v>
      </c>
      <c r="I10186" s="4"/>
      <c r="T10186">
        <v>365.69140814244997</v>
      </c>
      <c r="U10186">
        <v>56.054012298583999</v>
      </c>
      <c r="V10186">
        <v>43.242359161377003</v>
      </c>
      <c r="W10186">
        <v>0.99710041284561002</v>
      </c>
      <c r="X10186">
        <v>18.238779067993001</v>
      </c>
      <c r="Y10186">
        <v>704.3955078125</v>
      </c>
      <c r="Z10186">
        <v>570.04766845703</v>
      </c>
      <c r="AA10186">
        <v>18.185894138495691</v>
      </c>
      <c r="AB10186">
        <v>0.19949999451636999</v>
      </c>
    </row>
    <row r="10187" spans="1:28" x14ac:dyDescent="0.45">
      <c r="A10187">
        <f>A10186+T10187-T10186</f>
        <v>39.785159379239985</v>
      </c>
      <c r="I10187" s="4"/>
      <c r="T10187">
        <v>365.69531075655999</v>
      </c>
      <c r="U10187">
        <v>55.264148712157997</v>
      </c>
      <c r="V10187">
        <v>43.367874145507997</v>
      </c>
      <c r="W10187">
        <v>0.99704217910767001</v>
      </c>
      <c r="X10187">
        <v>18.247928619385</v>
      </c>
      <c r="Y10187">
        <v>694.46978759766</v>
      </c>
      <c r="Z10187">
        <v>571.65008544922</v>
      </c>
      <c r="AA10187">
        <v>18.193954514872836</v>
      </c>
      <c r="AB10187">
        <v>0.19949999451636999</v>
      </c>
    </row>
    <row r="10188" spans="1:28" x14ac:dyDescent="0.45">
      <c r="A10188">
        <f>A10187+T10188-T10187</f>
        <v>39.789061993360008</v>
      </c>
      <c r="I10188" s="4"/>
      <c r="T10188">
        <v>365.69921337068001</v>
      </c>
      <c r="U10188">
        <v>54.505596160888999</v>
      </c>
      <c r="V10188">
        <v>43.297206878662003</v>
      </c>
      <c r="W10188">
        <v>0.99698358774185003</v>
      </c>
      <c r="X10188">
        <v>18.247928619385</v>
      </c>
      <c r="Y10188">
        <v>684.9375</v>
      </c>
      <c r="Z10188">
        <v>570.68377685547</v>
      </c>
      <c r="AA10188">
        <v>18.192885343811643</v>
      </c>
      <c r="AB10188">
        <v>0.19949999451636999</v>
      </c>
    </row>
    <row r="10189" spans="1:28" x14ac:dyDescent="0.45">
      <c r="A10189">
        <f>A10188+T10189-T10188</f>
        <v>39.792974665759971</v>
      </c>
      <c r="I10189" s="4"/>
      <c r="T10189">
        <v>365.70312604307998</v>
      </c>
      <c r="U10189">
        <v>53.673980712891002</v>
      </c>
      <c r="V10189">
        <v>43.073581695557003</v>
      </c>
      <c r="W10189">
        <v>0.99692469835280995</v>
      </c>
      <c r="X10189">
        <v>18.247928619385</v>
      </c>
      <c r="Y10189">
        <v>674.48712158203</v>
      </c>
      <c r="Z10189">
        <v>567.69720458984</v>
      </c>
      <c r="AA10189">
        <v>18.191810734443997</v>
      </c>
      <c r="AB10189">
        <v>0.19949999451636999</v>
      </c>
    </row>
    <row r="10190" spans="1:28" x14ac:dyDescent="0.45">
      <c r="A10190">
        <f>A10189+T10190-T10189</f>
        <v>39.796877279879993</v>
      </c>
      <c r="I10190" s="4"/>
      <c r="T10190">
        <v>365.7070286572</v>
      </c>
      <c r="U10190">
        <v>52.955696105957003</v>
      </c>
      <c r="V10190">
        <v>43.032978057861001</v>
      </c>
      <c r="W10190">
        <v>0.99686545133590998</v>
      </c>
      <c r="X10190">
        <v>18.247928619385</v>
      </c>
      <c r="Y10190">
        <v>665.4609375</v>
      </c>
      <c r="Z10190">
        <v>567.13903808594</v>
      </c>
      <c r="AA10190">
        <v>18.190729599108696</v>
      </c>
      <c r="AB10190">
        <v>0.19949999451636999</v>
      </c>
    </row>
    <row r="10191" spans="1:28" x14ac:dyDescent="0.45">
      <c r="A10191">
        <f>A10190+T10191-T10190</f>
        <v>39.800779893990011</v>
      </c>
      <c r="I10191" s="4"/>
      <c r="T10191">
        <v>365.71093127131002</v>
      </c>
      <c r="U10191">
        <v>52.181777954102003</v>
      </c>
      <c r="V10191">
        <v>43.001979827881001</v>
      </c>
      <c r="W10191">
        <v>0.99680590629578003</v>
      </c>
      <c r="X10191">
        <v>18.247928619385</v>
      </c>
      <c r="Y10191">
        <v>655.73553466797</v>
      </c>
      <c r="Z10191">
        <v>566.72485351562</v>
      </c>
      <c r="AA10191">
        <v>18.189643025466768</v>
      </c>
      <c r="AB10191">
        <v>0.19949999451636999</v>
      </c>
    </row>
    <row r="10192" spans="1:28" x14ac:dyDescent="0.45">
      <c r="A10192">
        <f>A10191+T10192-T10191</f>
        <v>39.804692566399979</v>
      </c>
      <c r="I10192" s="4"/>
      <c r="T10192">
        <v>365.71484394371998</v>
      </c>
      <c r="U10192">
        <v>51.291938781737997</v>
      </c>
      <c r="V10192">
        <v>43.097553253173999</v>
      </c>
      <c r="W10192">
        <v>0.99674612283706998</v>
      </c>
      <c r="X10192">
        <v>18.247928619385</v>
      </c>
      <c r="Y10192">
        <v>644.55352783203</v>
      </c>
      <c r="Z10192">
        <v>568.04327392578</v>
      </c>
      <c r="AA10192">
        <v>18.188552101179607</v>
      </c>
      <c r="AB10192">
        <v>0.19949999451636999</v>
      </c>
    </row>
    <row r="10193" spans="1:28" x14ac:dyDescent="0.45">
      <c r="A10193">
        <f>A10192+T10193-T10192</f>
        <v>39.808595180509997</v>
      </c>
      <c r="I10193" s="4"/>
      <c r="T10193">
        <v>365.71874655783</v>
      </c>
      <c r="U10193">
        <v>50.364875793457003</v>
      </c>
      <c r="V10193">
        <v>43.069610595702997</v>
      </c>
      <c r="W10193">
        <v>0.99668604135512995</v>
      </c>
      <c r="X10193">
        <v>18.266473770141999</v>
      </c>
      <c r="Y10193">
        <v>632.90368652344</v>
      </c>
      <c r="Z10193">
        <v>567.68768310547</v>
      </c>
      <c r="AA10193">
        <v>18.205939431480147</v>
      </c>
      <c r="AB10193">
        <v>0.19949999451636999</v>
      </c>
    </row>
    <row r="10194" spans="1:28" x14ac:dyDescent="0.45">
      <c r="A10194">
        <f>A10193+T10194-T10193</f>
        <v>39.812497794630019</v>
      </c>
      <c r="I10194" s="4"/>
      <c r="T10194">
        <v>365.72264917195002</v>
      </c>
      <c r="U10194">
        <v>49.437812805176002</v>
      </c>
      <c r="V10194">
        <v>43.049663543701001</v>
      </c>
      <c r="W10194">
        <v>0.99662572145462003</v>
      </c>
      <c r="X10194">
        <v>18.315925598145</v>
      </c>
      <c r="Y10194">
        <v>621.25390625</v>
      </c>
      <c r="Z10194">
        <v>567.42315673828</v>
      </c>
      <c r="AA10194">
        <v>18.254122563360404</v>
      </c>
      <c r="AB10194">
        <v>0.19949999451636999</v>
      </c>
    </row>
    <row r="10195" spans="1:28" x14ac:dyDescent="0.45">
      <c r="A10195">
        <f>A10194+T10195-T10194</f>
        <v>39.816410467029982</v>
      </c>
      <c r="I10195" s="4"/>
      <c r="T10195">
        <v>365.72656184434999</v>
      </c>
      <c r="U10195">
        <v>48.477554321288999</v>
      </c>
      <c r="V10195">
        <v>42.967578887938998</v>
      </c>
      <c r="W10195">
        <v>0.99656522274017001</v>
      </c>
      <c r="X10195">
        <v>18.322107315063</v>
      </c>
      <c r="Y10195">
        <v>609.18688964844</v>
      </c>
      <c r="Z10195">
        <v>566.30773925781</v>
      </c>
      <c r="AA10195">
        <v>18.259174957505056</v>
      </c>
      <c r="AB10195">
        <v>0.19949999451636999</v>
      </c>
    </row>
    <row r="10196" spans="1:28" x14ac:dyDescent="0.45">
      <c r="A10196">
        <f>A10195+T10196-T10195</f>
        <v>39.820313081150005</v>
      </c>
      <c r="I10196" s="4"/>
      <c r="T10196">
        <v>365.73046445847001</v>
      </c>
      <c r="U10196">
        <v>47.493144989013999</v>
      </c>
      <c r="V10196">
        <v>43.032321929932003</v>
      </c>
      <c r="W10196">
        <v>0.99650448560714999</v>
      </c>
      <c r="X10196">
        <v>18.322107315063</v>
      </c>
      <c r="Y10196">
        <v>596.81646728516</v>
      </c>
      <c r="Z10196">
        <v>567.24749755859</v>
      </c>
      <c r="AA10196">
        <v>18.258062125235856</v>
      </c>
      <c r="AB10196">
        <v>0.19949999451636999</v>
      </c>
    </row>
    <row r="10197" spans="1:28" x14ac:dyDescent="0.45">
      <c r="A10197">
        <f>A10196+T10197-T10196</f>
        <v>39.824225753549968</v>
      </c>
      <c r="I10197" s="4"/>
      <c r="T10197">
        <v>365.73437713086997</v>
      </c>
      <c r="U10197">
        <v>46.477993011475</v>
      </c>
      <c r="V10197">
        <v>43.032585144042997</v>
      </c>
      <c r="W10197">
        <v>0.99644351005553999</v>
      </c>
      <c r="X10197">
        <v>18.322107315063</v>
      </c>
      <c r="Y10197">
        <v>584.05969238281</v>
      </c>
      <c r="Z10197">
        <v>567.25262451172</v>
      </c>
      <c r="AA10197">
        <v>18.256944924635661</v>
      </c>
      <c r="AB10197">
        <v>0.19949999451636999</v>
      </c>
    </row>
    <row r="10198" spans="1:28" x14ac:dyDescent="0.45">
      <c r="A10198">
        <f>A10197+T10198-T10197</f>
        <v>39.828128367659986</v>
      </c>
      <c r="I10198" s="4"/>
      <c r="T10198">
        <v>365.73827974497999</v>
      </c>
      <c r="U10198">
        <v>45.306968688965</v>
      </c>
      <c r="V10198">
        <v>43.024612426757997</v>
      </c>
      <c r="W10198">
        <v>0.99638247489928999</v>
      </c>
      <c r="X10198">
        <v>18.376495361328001</v>
      </c>
      <c r="Y10198">
        <v>569.34411621094</v>
      </c>
      <c r="Z10198">
        <v>567.09320068359</v>
      </c>
      <c r="AA10198">
        <v>18.310017928095316</v>
      </c>
      <c r="AB10198">
        <v>0.19949999451636999</v>
      </c>
    </row>
    <row r="10199" spans="1:28" x14ac:dyDescent="0.45">
      <c r="A10199">
        <f>A10198+T10199-T10198</f>
        <v>39.832030981780008</v>
      </c>
      <c r="I10199" s="4"/>
      <c r="T10199">
        <v>365.74218235910001</v>
      </c>
      <c r="U10199">
        <v>44.09733581543</v>
      </c>
      <c r="V10199">
        <v>43.054344177246001</v>
      </c>
      <c r="W10199">
        <v>0.99632120132446</v>
      </c>
      <c r="X10199">
        <v>18.365732192993001</v>
      </c>
      <c r="Y10199">
        <v>554.14343261719</v>
      </c>
      <c r="Z10199">
        <v>567.49835205078</v>
      </c>
      <c r="AA10199">
        <v>18.298168361726095</v>
      </c>
      <c r="AB10199">
        <v>0.19949999451636999</v>
      </c>
    </row>
    <row r="10200" spans="1:28" x14ac:dyDescent="0.45">
      <c r="A10200">
        <f>A10199+T10200-T10199</f>
        <v>39.835943654179971</v>
      </c>
      <c r="I10200" s="4"/>
      <c r="T10200">
        <v>365.74609503149998</v>
      </c>
      <c r="U10200">
        <v>42.799297332763999</v>
      </c>
      <c r="V10200">
        <v>43.087425231933999</v>
      </c>
      <c r="W10200">
        <v>0.99625986814499001</v>
      </c>
      <c r="X10200">
        <v>18.333261489868001</v>
      </c>
      <c r="Y10200">
        <v>537.83178710938</v>
      </c>
      <c r="Z10200">
        <v>567.94195556641</v>
      </c>
      <c r="AA10200">
        <v>18.264692674563516</v>
      </c>
      <c r="AB10200">
        <v>0.19949999451636999</v>
      </c>
    </row>
    <row r="10201" spans="1:28" x14ac:dyDescent="0.45">
      <c r="A10201">
        <f>A10200+T10201-T10200</f>
        <v>39.839846268299993</v>
      </c>
      <c r="I10201" s="4"/>
      <c r="T10201">
        <v>365.74999764562</v>
      </c>
      <c r="U10201">
        <v>41.421779632567997</v>
      </c>
      <c r="V10201">
        <v>43.122169494628999</v>
      </c>
      <c r="W10201">
        <v>0.99619841575623003</v>
      </c>
      <c r="X10201">
        <v>18.422492980956999</v>
      </c>
      <c r="Y10201">
        <v>520.52142333984</v>
      </c>
      <c r="Z10201">
        <v>568.42150878906</v>
      </c>
      <c r="AA10201">
        <v>18.35245832190963</v>
      </c>
      <c r="AB10201">
        <v>0.19949999451636999</v>
      </c>
    </row>
    <row r="10202" spans="1:28" x14ac:dyDescent="0.45">
      <c r="A10202">
        <f>A10201+T10202-T10201</f>
        <v>39.843748882410011</v>
      </c>
      <c r="I10202" s="4"/>
      <c r="T10202">
        <v>365.75390025973002</v>
      </c>
      <c r="U10202">
        <v>40.006790161132997</v>
      </c>
      <c r="V10202">
        <v>43.15767288208</v>
      </c>
      <c r="W10202">
        <v>0.99613684415817005</v>
      </c>
      <c r="X10202">
        <v>18.420845031738001</v>
      </c>
      <c r="Y10202">
        <v>502.74017333984</v>
      </c>
      <c r="Z10202">
        <v>568.92419433594</v>
      </c>
      <c r="AA10202">
        <v>18.349682436642198</v>
      </c>
      <c r="AB10202">
        <v>0.19949999451636999</v>
      </c>
    </row>
    <row r="10203" spans="1:28" x14ac:dyDescent="0.45">
      <c r="A10203">
        <f>A10202+T10203-T10202</f>
        <v>39.847661554809974</v>
      </c>
      <c r="I10203" s="4"/>
      <c r="T10203">
        <v>365.75781293212998</v>
      </c>
      <c r="U10203">
        <v>38.521209716797003</v>
      </c>
      <c r="V10203">
        <v>43.193286895752003</v>
      </c>
      <c r="W10203">
        <v>0.99607521295546997</v>
      </c>
      <c r="X10203">
        <v>18.384428024291999</v>
      </c>
      <c r="Y10203">
        <v>484.07180786133</v>
      </c>
      <c r="Z10203">
        <v>569.41137695312</v>
      </c>
      <c r="AA10203">
        <v>18.312273059361164</v>
      </c>
      <c r="AB10203">
        <v>0.19949999451636999</v>
      </c>
    </row>
    <row r="10204" spans="1:28" x14ac:dyDescent="0.45">
      <c r="A10204">
        <f>A10203+T10204-T10203</f>
        <v>39.851564168929997</v>
      </c>
      <c r="I10204" s="4"/>
      <c r="T10204">
        <v>365.76171554625</v>
      </c>
      <c r="U10204">
        <v>36.96862411499</v>
      </c>
      <c r="V10204">
        <v>43.227214813232003</v>
      </c>
      <c r="W10204">
        <v>0.99601358175277999</v>
      </c>
      <c r="X10204">
        <v>18.334571838378999</v>
      </c>
      <c r="Y10204">
        <v>464.56143188477</v>
      </c>
      <c r="Z10204">
        <v>569.86254882812</v>
      </c>
      <c r="AA10204">
        <v>18.261482566647519</v>
      </c>
      <c r="AB10204">
        <v>0.19949999451636999</v>
      </c>
    </row>
    <row r="10205" spans="1:28" x14ac:dyDescent="0.45">
      <c r="A10205">
        <f>A10204+T10205-T10204</f>
        <v>39.855466783050019</v>
      </c>
      <c r="I10205" s="4"/>
      <c r="T10205">
        <v>365.76561816037002</v>
      </c>
      <c r="U10205">
        <v>35.41134262085</v>
      </c>
      <c r="V10205">
        <v>43.259166717528998</v>
      </c>
      <c r="W10205">
        <v>0.99595189094543002</v>
      </c>
      <c r="X10205">
        <v>18.322107315063</v>
      </c>
      <c r="Y10205">
        <v>444.99206542969</v>
      </c>
      <c r="Z10205">
        <v>570.29675292969</v>
      </c>
      <c r="AA10205">
        <v>18.247937426542091</v>
      </c>
      <c r="AB10205">
        <v>0.19949999451636999</v>
      </c>
    </row>
    <row r="10206" spans="1:28" x14ac:dyDescent="0.45">
      <c r="A10206">
        <f>A10205+T10206-T10205</f>
        <v>39.859379455449982</v>
      </c>
      <c r="I10206" s="4"/>
      <c r="T10206">
        <v>365.76953083276999</v>
      </c>
      <c r="U10206">
        <v>33.900276184082003</v>
      </c>
      <c r="V10206">
        <v>43.287864685058999</v>
      </c>
      <c r="W10206">
        <v>0.99589020013809004</v>
      </c>
      <c r="X10206">
        <v>18.322107315063</v>
      </c>
      <c r="Y10206">
        <v>426.00344848633</v>
      </c>
      <c r="Z10206">
        <v>570.68786621094</v>
      </c>
      <c r="AA10206">
        <v>18.246807120949654</v>
      </c>
      <c r="AB10206">
        <v>0.19949999451636999</v>
      </c>
    </row>
    <row r="10207" spans="1:28" x14ac:dyDescent="0.45">
      <c r="A10207">
        <f>A10206+T10207-T10206</f>
        <v>39.86328206956</v>
      </c>
      <c r="I10207" s="4"/>
      <c r="T10207">
        <v>365.77343344688001</v>
      </c>
      <c r="U10207">
        <v>32.436492919922003</v>
      </c>
      <c r="V10207">
        <v>43.313617706298999</v>
      </c>
      <c r="W10207">
        <v>0.99582850933074996</v>
      </c>
      <c r="X10207">
        <v>18.322107315063</v>
      </c>
      <c r="Y10207">
        <v>407.60900878906</v>
      </c>
      <c r="Z10207">
        <v>571.029296875</v>
      </c>
      <c r="AA10207">
        <v>18.245676815357218</v>
      </c>
      <c r="AB10207">
        <v>0.19949999451636999</v>
      </c>
    </row>
    <row r="10208" spans="1:28" x14ac:dyDescent="0.45">
      <c r="A10208">
        <f>A10207+T10208-T10207</f>
        <v>39.86719474196002</v>
      </c>
      <c r="I10208" s="4"/>
      <c r="T10208">
        <v>365.77734611928003</v>
      </c>
      <c r="U10208">
        <v>30.968938827515</v>
      </c>
      <c r="V10208">
        <v>43.337055206298999</v>
      </c>
      <c r="W10208">
        <v>0.99576687812804998</v>
      </c>
      <c r="X10208">
        <v>18.322107315063</v>
      </c>
      <c r="Y10208">
        <v>389.16717529297</v>
      </c>
      <c r="Z10208">
        <v>571.34002685547</v>
      </c>
      <c r="AA10208">
        <v>18.24454760184739</v>
      </c>
      <c r="AB10208">
        <v>0.19949999451636999</v>
      </c>
    </row>
    <row r="10209" spans="1:28" x14ac:dyDescent="0.45">
      <c r="A10209">
        <f>A10208+T10209-T10208</f>
        <v>39.871097356079986</v>
      </c>
      <c r="I10209" s="4"/>
      <c r="T10209">
        <v>365.78124873339999</v>
      </c>
      <c r="U10209">
        <v>29.585889816283998</v>
      </c>
      <c r="V10209">
        <v>43.35823059082</v>
      </c>
      <c r="W10209">
        <v>0.99570530653</v>
      </c>
      <c r="X10209">
        <v>18.308620452881001</v>
      </c>
      <c r="Y10209">
        <v>371.78726196289</v>
      </c>
      <c r="Z10209">
        <v>571.62078857422</v>
      </c>
      <c r="AA10209">
        <v>18.229990540177305</v>
      </c>
      <c r="AB10209">
        <v>0.19949999451636999</v>
      </c>
    </row>
    <row r="10210" spans="1:28" x14ac:dyDescent="0.45">
      <c r="A10210">
        <f>A10209+T10210-T10209</f>
        <v>39.874999970200008</v>
      </c>
      <c r="I10210" s="4"/>
      <c r="T10210">
        <v>365.78515134752001</v>
      </c>
      <c r="U10210">
        <v>28.327905654906999</v>
      </c>
      <c r="V10210">
        <v>43.377864837646001</v>
      </c>
      <c r="W10210">
        <v>0.99564379453659002</v>
      </c>
      <c r="X10210">
        <v>18.25467300415</v>
      </c>
      <c r="Y10210">
        <v>355.97894287109</v>
      </c>
      <c r="Z10210">
        <v>571.88726806641</v>
      </c>
      <c r="AA10210">
        <v>18.17515189787656</v>
      </c>
      <c r="AB10210">
        <v>0.19949999451636999</v>
      </c>
    </row>
    <row r="10211" spans="1:28" x14ac:dyDescent="0.45">
      <c r="A10211">
        <f>A10210+T10211-T10210</f>
        <v>39.878912642599971</v>
      </c>
      <c r="I10211" s="4"/>
      <c r="T10211">
        <v>365.78906401991998</v>
      </c>
      <c r="U10211">
        <v>27.227237701416001</v>
      </c>
      <c r="V10211">
        <v>43.397045135497997</v>
      </c>
      <c r="W10211">
        <v>0.99558240175247004</v>
      </c>
      <c r="X10211">
        <v>18.247928619385</v>
      </c>
      <c r="Y10211">
        <v>342.14758300781</v>
      </c>
      <c r="Z10211">
        <v>572.15350341797</v>
      </c>
      <c r="AA10211">
        <v>18.167316601894953</v>
      </c>
      <c r="AB10211">
        <v>0.19949999451636999</v>
      </c>
    </row>
    <row r="10212" spans="1:28" x14ac:dyDescent="0.45">
      <c r="A10212">
        <f>A10211+T10212-T10211</f>
        <v>39.882815256719994</v>
      </c>
      <c r="I10212" s="4"/>
      <c r="T10212">
        <v>365.79296663404</v>
      </c>
      <c r="U10212">
        <v>26.371479034423999</v>
      </c>
      <c r="V10212">
        <v>43.415904998778998</v>
      </c>
      <c r="W10212">
        <v>0.99552112817764005</v>
      </c>
      <c r="X10212">
        <v>18.22953414917</v>
      </c>
      <c r="Y10212">
        <v>331.39376831055</v>
      </c>
      <c r="Z10212">
        <v>572.41510009766</v>
      </c>
      <c r="AA10212">
        <v>18.147886402334535</v>
      </c>
      <c r="AB10212">
        <v>0.19949999451636999</v>
      </c>
    </row>
    <row r="10213" spans="1:28" x14ac:dyDescent="0.45">
      <c r="A10213">
        <f>A10212+T10213-T10212</f>
        <v>39.886717870830012</v>
      </c>
      <c r="I10213" s="4"/>
      <c r="T10213">
        <v>365.79686924815002</v>
      </c>
      <c r="U10213">
        <v>25.968812942505</v>
      </c>
      <c r="V10213">
        <v>43.433963775635</v>
      </c>
      <c r="W10213">
        <v>0.99545997381210005</v>
      </c>
      <c r="X10213">
        <v>18.180480957031001</v>
      </c>
      <c r="Y10213">
        <v>326.33374023438</v>
      </c>
      <c r="Z10213">
        <v>572.66363525391</v>
      </c>
      <c r="AA10213">
        <v>18.097941097377465</v>
      </c>
      <c r="AB10213">
        <v>0.19949999451636999</v>
      </c>
    </row>
    <row r="10214" spans="1:28" x14ac:dyDescent="0.45">
      <c r="A10214">
        <f>A10213+T10214-T10213</f>
        <v>39.890630543229975</v>
      </c>
      <c r="I10214" s="4"/>
      <c r="T10214">
        <v>365.80078192054998</v>
      </c>
      <c r="U10214">
        <v>25.84375</v>
      </c>
      <c r="V10214">
        <v>43.433963775635</v>
      </c>
      <c r="W10214">
        <v>0.99539899826050005</v>
      </c>
      <c r="X10214">
        <v>18.174348831176999</v>
      </c>
      <c r="Y10214">
        <v>352.28436279297</v>
      </c>
      <c r="Z10214">
        <v>572.66363525391</v>
      </c>
      <c r="AA10214">
        <v>18.090728620590475</v>
      </c>
      <c r="AB10214">
        <v>0.19949999451636999</v>
      </c>
    </row>
    <row r="10215" spans="1:28" x14ac:dyDescent="0.45">
      <c r="A10215">
        <f>A10214+T10215-T10214</f>
        <v>39.894533157349997</v>
      </c>
      <c r="I10215" s="4"/>
      <c r="T10215">
        <v>365.80468453467</v>
      </c>
      <c r="U10215">
        <v>25.84375</v>
      </c>
      <c r="V10215">
        <v>43.301410675048999</v>
      </c>
      <c r="W10215">
        <v>0.99533820152283004</v>
      </c>
      <c r="X10215">
        <v>18.151889801025</v>
      </c>
      <c r="Y10215">
        <v>352.28436279297</v>
      </c>
      <c r="Z10215">
        <v>570.92236328125</v>
      </c>
      <c r="AA10215">
        <v>18.067269348792824</v>
      </c>
      <c r="AB10215">
        <v>0.19949999451636999</v>
      </c>
    </row>
    <row r="10216" spans="1:28" x14ac:dyDescent="0.45">
      <c r="A10216">
        <f>A10215+T10216-T10215</f>
        <v>39.89843577147002</v>
      </c>
      <c r="I10216" s="4"/>
      <c r="T10216">
        <v>365.80858714879002</v>
      </c>
      <c r="U10216">
        <v>25.84375</v>
      </c>
      <c r="V10216">
        <v>43.318851470947003</v>
      </c>
      <c r="W10216">
        <v>0.99527758359909002</v>
      </c>
      <c r="X10216">
        <v>18.106973648071001</v>
      </c>
      <c r="Y10216">
        <v>352.28436279297</v>
      </c>
      <c r="Z10216">
        <v>571.16180419922</v>
      </c>
      <c r="AA10216">
        <v>18.021464978744508</v>
      </c>
      <c r="AB10216">
        <v>0.19949999451636999</v>
      </c>
    </row>
    <row r="10217" spans="1:28" x14ac:dyDescent="0.45">
      <c r="A10217">
        <f>A10216+T10217-T10216</f>
        <v>39.902348443869982</v>
      </c>
      <c r="I10217" s="4"/>
      <c r="T10217">
        <v>365.81249982118999</v>
      </c>
      <c r="U10217">
        <v>26.651346206665</v>
      </c>
      <c r="V10217">
        <v>43.340267181396001</v>
      </c>
      <c r="W10217">
        <v>0.99521720409393</v>
      </c>
      <c r="X10217">
        <v>18.101358413696001</v>
      </c>
      <c r="Y10217">
        <v>363.29293823242</v>
      </c>
      <c r="Z10217">
        <v>571.46313476562</v>
      </c>
      <c r="AA10217">
        <v>18.014783310780672</v>
      </c>
      <c r="AB10217">
        <v>0.19949999451636999</v>
      </c>
    </row>
    <row r="10218" spans="1:28" x14ac:dyDescent="0.45">
      <c r="A10218">
        <f>A10217+T10218-T10217</f>
        <v>39.90625105798</v>
      </c>
      <c r="I10218" s="4"/>
      <c r="T10218">
        <v>365.81640243530001</v>
      </c>
      <c r="U10218">
        <v>27.895183563231999</v>
      </c>
      <c r="V10218">
        <v>43.364837646483998</v>
      </c>
      <c r="W10218">
        <v>0.99515700340270996</v>
      </c>
      <c r="X10218">
        <v>18.071189880371001</v>
      </c>
      <c r="Y10218">
        <v>380.24810791016</v>
      </c>
      <c r="Z10218">
        <v>571.79895019531</v>
      </c>
      <c r="AA10218">
        <v>17.983671169271382</v>
      </c>
      <c r="AB10218">
        <v>0.19949999451636999</v>
      </c>
    </row>
    <row r="10219" spans="1:28" x14ac:dyDescent="0.45">
      <c r="A10219">
        <f>A10218+T10219-T10218</f>
        <v>39.910153672100023</v>
      </c>
      <c r="I10219" s="4"/>
      <c r="T10219">
        <v>365.82030504942003</v>
      </c>
      <c r="U10219">
        <v>29.479690551758001</v>
      </c>
      <c r="V10219">
        <v>43.272602081298999</v>
      </c>
      <c r="W10219">
        <v>0.99509710073471003</v>
      </c>
      <c r="X10219">
        <v>18.028953552246001</v>
      </c>
      <c r="Y10219">
        <v>401.84701538086</v>
      </c>
      <c r="Z10219">
        <v>570.61413574219</v>
      </c>
      <c r="AA10219">
        <v>17.940559409120748</v>
      </c>
      <c r="AB10219">
        <v>0.19949999451636999</v>
      </c>
    </row>
    <row r="10220" spans="1:28" x14ac:dyDescent="0.45">
      <c r="A10220">
        <f>A10219+T10220-T10219</f>
        <v>39.914066344499986</v>
      </c>
      <c r="I10220" s="4"/>
      <c r="T10220">
        <v>365.82421772181999</v>
      </c>
      <c r="U10220">
        <v>31.343120574951001</v>
      </c>
      <c r="V10220">
        <v>43.427764892577997</v>
      </c>
      <c r="W10220">
        <v>0.99503743648528997</v>
      </c>
      <c r="X10220">
        <v>18.028953552246001</v>
      </c>
      <c r="Y10220">
        <v>427.24801635742</v>
      </c>
      <c r="Z10220">
        <v>572.66705322266</v>
      </c>
      <c r="AA10220">
        <v>17.939483725139223</v>
      </c>
      <c r="AB10220">
        <v>0.19949999451636999</v>
      </c>
    </row>
    <row r="10221" spans="1:28" x14ac:dyDescent="0.45">
      <c r="A10221">
        <f>A10220+T10221-T10220</f>
        <v>39.917968958620008</v>
      </c>
      <c r="I10221" s="4"/>
      <c r="T10221">
        <v>365.82812033594001</v>
      </c>
      <c r="U10221">
        <v>33.34362411499</v>
      </c>
      <c r="V10221">
        <v>43.473205566406001</v>
      </c>
      <c r="W10221">
        <v>0.99497807025909002</v>
      </c>
      <c r="X10221">
        <v>18.028953552246001</v>
      </c>
      <c r="Y10221">
        <v>454.51751708984</v>
      </c>
      <c r="Z10221">
        <v>573.27874755859</v>
      </c>
      <c r="AA10221">
        <v>17.938413414204494</v>
      </c>
      <c r="AB10221">
        <v>0.19949999451636999</v>
      </c>
    </row>
    <row r="10222" spans="1:28" x14ac:dyDescent="0.45">
      <c r="A10222">
        <f>A10221+T10222-T10221</f>
        <v>39.921881631019971</v>
      </c>
      <c r="I10222" s="4"/>
      <c r="T10222">
        <v>365.83203300833998</v>
      </c>
      <c r="U10222">
        <v>35.386005401611001</v>
      </c>
      <c r="V10222">
        <v>43.529727935791001</v>
      </c>
      <c r="W10222">
        <v>0.99491900205612005</v>
      </c>
      <c r="X10222">
        <v>18.028953552246001</v>
      </c>
      <c r="Y10222">
        <v>482.35784912109</v>
      </c>
      <c r="Z10222">
        <v>574.03601074219</v>
      </c>
      <c r="AA10222">
        <v>17.937348476316732</v>
      </c>
      <c r="AB10222">
        <v>0.19949999451636999</v>
      </c>
    </row>
    <row r="10223" spans="1:28" x14ac:dyDescent="0.45">
      <c r="A10223">
        <f>A10222+T10223-T10222</f>
        <v>39.925784245129989</v>
      </c>
      <c r="I10223" s="4"/>
      <c r="T10223">
        <v>365.83593562244999</v>
      </c>
      <c r="U10223">
        <v>37.458312988281001</v>
      </c>
      <c r="V10223">
        <v>43.596076965332003</v>
      </c>
      <c r="W10223">
        <v>0.99486023187636996</v>
      </c>
      <c r="X10223">
        <v>18.028953552246001</v>
      </c>
      <c r="Y10223">
        <v>510.60614013672</v>
      </c>
      <c r="Z10223">
        <v>574.9189453125</v>
      </c>
      <c r="AA10223">
        <v>17.93628891147576</v>
      </c>
      <c r="AB10223">
        <v>0.19949999451636999</v>
      </c>
    </row>
    <row r="10224" spans="1:28" x14ac:dyDescent="0.45">
      <c r="A10224">
        <f>A10223+T10224-T10223</f>
        <v>39.929686859250012</v>
      </c>
      <c r="I10224" s="4"/>
      <c r="T10224">
        <v>365.83983823657002</v>
      </c>
      <c r="U10224">
        <v>39.556400299072003</v>
      </c>
      <c r="V10224">
        <v>43.668121337891002</v>
      </c>
      <c r="W10224">
        <v>0.99480181932448997</v>
      </c>
      <c r="X10224">
        <v>17.999025344848999</v>
      </c>
      <c r="Y10224">
        <v>539.20587158203</v>
      </c>
      <c r="Z10224">
        <v>575.86761474609</v>
      </c>
      <c r="AA10224">
        <v>17.905463159123389</v>
      </c>
      <c r="AB10224">
        <v>0.19949999451636999</v>
      </c>
    </row>
    <row r="10225" spans="1:28" x14ac:dyDescent="0.45">
      <c r="A10225">
        <f>A10224+T10225-T10224</f>
        <v>39.933599531649975</v>
      </c>
      <c r="I10225" s="4"/>
      <c r="T10225">
        <v>365.84375090896998</v>
      </c>
      <c r="U10225">
        <v>41.659896850586001</v>
      </c>
      <c r="V10225">
        <v>43.74365234375</v>
      </c>
      <c r="W10225">
        <v>0.99474370479583996</v>
      </c>
      <c r="X10225">
        <v>17.957124710083001</v>
      </c>
      <c r="Y10225">
        <v>567.87927246094</v>
      </c>
      <c r="Z10225">
        <v>576.87176513672</v>
      </c>
      <c r="AA10225">
        <v>17.862736761588888</v>
      </c>
      <c r="AB10225">
        <v>0.19949999451636999</v>
      </c>
    </row>
    <row r="10226" spans="1:28" x14ac:dyDescent="0.45">
      <c r="A10226">
        <f>A10225+T10226-T10225</f>
        <v>39.937502145769997</v>
      </c>
      <c r="I10226" s="4"/>
      <c r="T10226">
        <v>365.84765352309</v>
      </c>
      <c r="U10226">
        <v>43.64669418335</v>
      </c>
      <c r="V10226">
        <v>43.821151733397997</v>
      </c>
      <c r="W10226">
        <v>0.99468594789505005</v>
      </c>
      <c r="X10226">
        <v>17.957124710083001</v>
      </c>
      <c r="Y10226">
        <v>594.9619140625</v>
      </c>
      <c r="Z10226">
        <v>577.90899658203</v>
      </c>
      <c r="AA10226">
        <v>17.861699613718535</v>
      </c>
      <c r="AB10226">
        <v>0.19949999451636999</v>
      </c>
    </row>
    <row r="10227" spans="1:28" x14ac:dyDescent="0.45">
      <c r="A10227">
        <f>A10226+T10227-T10226</f>
        <v>39.941404759880015</v>
      </c>
      <c r="I10227" s="4"/>
      <c r="T10227">
        <v>365.85155613720002</v>
      </c>
      <c r="U10227">
        <v>45.576583862305</v>
      </c>
      <c r="V10227">
        <v>43.89820098877</v>
      </c>
      <c r="W10227">
        <v>0.99462860822678001</v>
      </c>
      <c r="X10227">
        <v>17.98705291748</v>
      </c>
      <c r="Y10227">
        <v>621.26885986328</v>
      </c>
      <c r="Z10227">
        <v>578.94140625</v>
      </c>
      <c r="AA10227">
        <v>17.890437409414574</v>
      </c>
      <c r="AB10227">
        <v>0.19949999451636999</v>
      </c>
    </row>
    <row r="10228" spans="1:28" x14ac:dyDescent="0.45">
      <c r="A10228">
        <f>A10227+T10228-T10227</f>
        <v>39.945317432279978</v>
      </c>
      <c r="I10228" s="4"/>
      <c r="T10228">
        <v>365.85546880959998</v>
      </c>
      <c r="U10228">
        <v>47.422878265381001</v>
      </c>
      <c r="V10228">
        <v>43.972927093506001</v>
      </c>
      <c r="W10228">
        <v>0.99457156658172996</v>
      </c>
      <c r="X10228">
        <v>18.022968292236001</v>
      </c>
      <c r="Y10228">
        <v>646.43634033203</v>
      </c>
      <c r="Z10228">
        <v>579.93762207031</v>
      </c>
      <c r="AA10228">
        <v>17.925131808862005</v>
      </c>
      <c r="AB10228">
        <v>0.19949999451636999</v>
      </c>
    </row>
    <row r="10229" spans="1:28" x14ac:dyDescent="0.45">
      <c r="A10229">
        <f>A10228+T10229-T10228</f>
        <v>39.949220046400001</v>
      </c>
      <c r="I10229" s="4"/>
      <c r="T10229">
        <v>365.85937142372001</v>
      </c>
      <c r="U10229">
        <v>49.144996643066001</v>
      </c>
      <c r="V10229">
        <v>44.043846130371001</v>
      </c>
      <c r="W10229">
        <v>0.99451494216919001</v>
      </c>
      <c r="X10229">
        <v>17.975082397461001</v>
      </c>
      <c r="Y10229">
        <v>669.91101074219</v>
      </c>
      <c r="Z10229">
        <v>580.89447021484</v>
      </c>
      <c r="AA10229">
        <v>17.876488030997354</v>
      </c>
      <c r="AB10229">
        <v>0.19949999451636999</v>
      </c>
    </row>
    <row r="10230" spans="1:28" x14ac:dyDescent="0.45">
      <c r="A10230">
        <f>A10229+T10230-T10229</f>
        <v>39.953122660519966</v>
      </c>
      <c r="I10230" s="4"/>
      <c r="T10230">
        <v>365.86327403783997</v>
      </c>
      <c r="U10230">
        <v>50.779552459717003</v>
      </c>
      <c r="V10230">
        <v>44.10994720459</v>
      </c>
      <c r="W10230">
        <v>0.99445873498917003</v>
      </c>
      <c r="X10230">
        <v>17.98705291748</v>
      </c>
      <c r="Y10230">
        <v>692.19219970703</v>
      </c>
      <c r="Z10230">
        <v>581.80407714844</v>
      </c>
      <c r="AA10230">
        <v>17.887381890500421</v>
      </c>
      <c r="AB10230">
        <v>0.19949999451636999</v>
      </c>
    </row>
    <row r="10231" spans="1:28" x14ac:dyDescent="0.45">
      <c r="A10231">
        <f>A10230+T10231-T10230</f>
        <v>39.957035332919986</v>
      </c>
      <c r="I10231" s="4"/>
      <c r="T10231">
        <v>365.86718671023999</v>
      </c>
      <c r="U10231">
        <v>52.186683654785</v>
      </c>
      <c r="V10231">
        <v>44.169086456298999</v>
      </c>
      <c r="W10231">
        <v>0.99440294504166005</v>
      </c>
      <c r="X10231">
        <v>18.017028808593999</v>
      </c>
      <c r="Y10231">
        <v>711.37322998047</v>
      </c>
      <c r="Z10231">
        <v>582.60882568359</v>
      </c>
      <c r="AA10231">
        <v>17.916186508166305</v>
      </c>
      <c r="AB10231">
        <v>0.19949999451636999</v>
      </c>
    </row>
    <row r="10232" spans="1:28" x14ac:dyDescent="0.45">
      <c r="A10232">
        <f>A10231+T10232-T10231</f>
        <v>39.960937947040009</v>
      </c>
      <c r="I10232" s="4"/>
      <c r="T10232">
        <v>365.87108932436001</v>
      </c>
      <c r="U10232">
        <v>53.391536712646001</v>
      </c>
      <c r="V10232">
        <v>44.220031738281001</v>
      </c>
      <c r="W10232">
        <v>0.99434757232666005</v>
      </c>
      <c r="X10232">
        <v>17.92163848877</v>
      </c>
      <c r="Y10232">
        <v>727.79699707031</v>
      </c>
      <c r="Z10232">
        <v>583.29931640625</v>
      </c>
      <c r="AA10232">
        <v>17.820337723424483</v>
      </c>
      <c r="AB10232">
        <v>0.19949999451636999</v>
      </c>
    </row>
    <row r="10233" spans="1:28" x14ac:dyDescent="0.45">
      <c r="A10233">
        <f>A10232+T10233-T10232</f>
        <v>39.964850619439972</v>
      </c>
      <c r="I10233" s="4"/>
      <c r="T10233">
        <v>365.87500199675998</v>
      </c>
      <c r="U10233">
        <v>54.399837493896001</v>
      </c>
      <c r="V10233">
        <v>44.263011932372997</v>
      </c>
      <c r="W10233">
        <v>0.99429255723953003</v>
      </c>
      <c r="X10233">
        <v>17.915557861328001</v>
      </c>
      <c r="Y10233">
        <v>741.54144287109</v>
      </c>
      <c r="Z10233">
        <v>583.88598632812</v>
      </c>
      <c r="AA10233">
        <v>17.813305840312584</v>
      </c>
      <c r="AB10233">
        <v>0.19949999451636999</v>
      </c>
    </row>
    <row r="10234" spans="1:28" x14ac:dyDescent="0.45">
      <c r="A10234">
        <f>A10233+T10234-T10233</f>
        <v>39.96875323354999</v>
      </c>
      <c r="I10234" s="4"/>
      <c r="T10234">
        <v>365.87890461086999</v>
      </c>
      <c r="U10234">
        <v>55.180519104003999</v>
      </c>
      <c r="V10234">
        <v>44.297538757323998</v>
      </c>
      <c r="W10234">
        <v>0.99423807859420998</v>
      </c>
      <c r="X10234">
        <v>17.957124710083001</v>
      </c>
      <c r="Y10234">
        <v>752.18316650391</v>
      </c>
      <c r="Z10234">
        <v>584.36920166016</v>
      </c>
      <c r="AA10234">
        <v>17.853657168829532</v>
      </c>
      <c r="AB10234">
        <v>0.19949999451636999</v>
      </c>
    </row>
    <row r="10235" spans="1:28" x14ac:dyDescent="0.45">
      <c r="A10235">
        <f>A10234+T10235-T10234</f>
        <v>39.972655847670012</v>
      </c>
      <c r="I10235" s="4"/>
      <c r="T10235">
        <v>365.88280722499002</v>
      </c>
      <c r="U10235">
        <v>55.752388000487997</v>
      </c>
      <c r="V10235">
        <v>44.323944091797003</v>
      </c>
      <c r="W10235">
        <v>0.99418395757675004</v>
      </c>
      <c r="X10235">
        <v>17.957124710083001</v>
      </c>
      <c r="Y10235">
        <v>759.978515625</v>
      </c>
      <c r="Z10235">
        <v>584.74108886719</v>
      </c>
      <c r="AA10235">
        <v>17.852685310969569</v>
      </c>
      <c r="AB10235">
        <v>0.19949999451636999</v>
      </c>
    </row>
    <row r="10236" spans="1:28" x14ac:dyDescent="0.45">
      <c r="A10236">
        <f>A10235+T10236-T10235</f>
        <v>39.976568520069975</v>
      </c>
      <c r="I10236" s="4"/>
      <c r="T10236">
        <v>365.88671989738998</v>
      </c>
      <c r="U10236">
        <v>56.118019104003999</v>
      </c>
      <c r="V10236">
        <v>44.341743469237997</v>
      </c>
      <c r="W10236">
        <v>0.99413031339644997</v>
      </c>
      <c r="X10236">
        <v>17.957124710083001</v>
      </c>
      <c r="Y10236">
        <v>764.96252441406</v>
      </c>
      <c r="Z10236">
        <v>585.00006103516</v>
      </c>
      <c r="AA10236">
        <v>17.851722015733948</v>
      </c>
      <c r="AB10236">
        <v>0.19949999451636999</v>
      </c>
    </row>
    <row r="10237" spans="1:28" x14ac:dyDescent="0.45">
      <c r="A10237">
        <f>A10236+T10237-T10236</f>
        <v>39.980471134189997</v>
      </c>
      <c r="I10237" s="4"/>
      <c r="T10237">
        <v>365.89062251151</v>
      </c>
      <c r="U10237">
        <v>56.28125</v>
      </c>
      <c r="V10237">
        <v>44.350749969482003</v>
      </c>
      <c r="W10237">
        <v>0.99407714605330999</v>
      </c>
      <c r="X10237">
        <v>17.957124710083001</v>
      </c>
      <c r="Y10237">
        <v>767.18756103516</v>
      </c>
      <c r="Z10237">
        <v>585.14343261719</v>
      </c>
      <c r="AA10237">
        <v>17.850767283122682</v>
      </c>
      <c r="AB10237">
        <v>0.19949999451636999</v>
      </c>
    </row>
    <row r="10238" spans="1:28" x14ac:dyDescent="0.45">
      <c r="A10238">
        <f>A10237+T10238-T10237</f>
        <v>39.984373748300015</v>
      </c>
      <c r="I10238" s="4"/>
      <c r="T10238">
        <v>365.89452512562002</v>
      </c>
      <c r="U10238">
        <v>56.28125</v>
      </c>
      <c r="V10238">
        <v>44.35160446167</v>
      </c>
      <c r="W10238">
        <v>0.99402439594268999</v>
      </c>
      <c r="X10238">
        <v>18.005010604858001</v>
      </c>
      <c r="Y10238">
        <v>767.18756103516</v>
      </c>
      <c r="Z10238">
        <v>585.181640625</v>
      </c>
      <c r="AA10238">
        <v>17.897419790435702</v>
      </c>
      <c r="AB10238">
        <v>0.19949999451636999</v>
      </c>
    </row>
    <row r="10239" spans="1:28" x14ac:dyDescent="0.45">
      <c r="A10239">
        <f>A10238+T10239-T10238</f>
        <v>39.988286420699978</v>
      </c>
      <c r="I10239" s="4"/>
      <c r="T10239">
        <v>365.89843779801998</v>
      </c>
      <c r="U10239">
        <v>56.28125</v>
      </c>
      <c r="V10239">
        <v>44.346473693847997</v>
      </c>
      <c r="W10239">
        <v>0.99397212266921997</v>
      </c>
      <c r="X10239">
        <v>18.028953552246001</v>
      </c>
      <c r="Y10239">
        <v>767.18756103516</v>
      </c>
      <c r="Z10239">
        <v>585.15783691406</v>
      </c>
      <c r="AA10239">
        <v>17.920277231830731</v>
      </c>
      <c r="AB10239">
        <v>0.19949999451636999</v>
      </c>
    </row>
    <row r="10240" spans="1:28" x14ac:dyDescent="0.45">
      <c r="A10240">
        <f>A10239+T10240-T10239</f>
        <v>39.992189034820001</v>
      </c>
      <c r="I10240" s="4"/>
      <c r="T10240">
        <v>365.90234041214001</v>
      </c>
      <c r="U10240">
        <v>56.119102478027003</v>
      </c>
      <c r="V10240">
        <v>44.335548400878999</v>
      </c>
      <c r="W10240">
        <v>0.99392032623291005</v>
      </c>
      <c r="X10240">
        <v>18.028953552246001</v>
      </c>
      <c r="Y10240">
        <v>764.97729492188</v>
      </c>
      <c r="Z10240">
        <v>585.06414794922</v>
      </c>
      <c r="AA10240">
        <v>17.91934339628633</v>
      </c>
      <c r="AB10240">
        <v>0.19949999451636999</v>
      </c>
    </row>
    <row r="10241" spans="1:28" x14ac:dyDescent="0.45">
      <c r="A10241">
        <f>A10240+T10241-T10240</f>
        <v>39.996091648939966</v>
      </c>
      <c r="I10241" s="4"/>
      <c r="T10241">
        <v>365.90624302625997</v>
      </c>
      <c r="U10241">
        <v>55.790180206298999</v>
      </c>
      <c r="V10241">
        <v>44.320030212402003</v>
      </c>
      <c r="W10241">
        <v>0.99386900663375999</v>
      </c>
      <c r="X10241">
        <v>18.028953552246001</v>
      </c>
      <c r="Y10241">
        <v>760.49365234375</v>
      </c>
      <c r="Z10241">
        <v>584.90783691406</v>
      </c>
      <c r="AA10241">
        <v>17.91841815761693</v>
      </c>
      <c r="AB10241">
        <v>0.19949999451636999</v>
      </c>
    </row>
    <row r="10242" spans="1:28" x14ac:dyDescent="0.45">
      <c r="A10242">
        <f>A10241+T10242-T10241</f>
        <v>40.000004321339986</v>
      </c>
      <c r="I10242" s="4"/>
      <c r="T10242">
        <v>365.91015569865999</v>
      </c>
      <c r="U10242">
        <v>55.310298919677997</v>
      </c>
      <c r="V10242">
        <v>44.300430297852003</v>
      </c>
      <c r="W10242">
        <v>0.99381816387177002</v>
      </c>
      <c r="X10242">
        <v>18.028953552246001</v>
      </c>
      <c r="Y10242">
        <v>753.95220947266</v>
      </c>
      <c r="Z10242">
        <v>584.68286132812</v>
      </c>
      <c r="AA10242">
        <v>17.917501515822547</v>
      </c>
      <c r="AB10242">
        <v>0.19949999451636999</v>
      </c>
    </row>
    <row r="10243" spans="1:28" x14ac:dyDescent="0.45">
      <c r="A10243">
        <f>A10242+T10243-T10242</f>
        <v>40.003906935450004</v>
      </c>
      <c r="I10243" s="4"/>
      <c r="T10243">
        <v>365.91405831277001</v>
      </c>
      <c r="U10243">
        <v>54.724784851073998</v>
      </c>
      <c r="V10243">
        <v>44.275787353516002</v>
      </c>
      <c r="W10243">
        <v>0.99376773834229004</v>
      </c>
      <c r="X10243">
        <v>18.028953552246001</v>
      </c>
      <c r="Y10243">
        <v>745.97094726562</v>
      </c>
      <c r="Z10243">
        <v>584.40124511719</v>
      </c>
      <c r="AA10243">
        <v>17.916592396293705</v>
      </c>
      <c r="AB10243">
        <v>0.19949999451636999</v>
      </c>
    </row>
    <row r="10244" spans="1:28" x14ac:dyDescent="0.45">
      <c r="A10244">
        <f>A10243+T10244-T10243</f>
        <v>40.007819607849967</v>
      </c>
      <c r="I10244" s="4"/>
      <c r="T10244">
        <v>365.91797098516997</v>
      </c>
      <c r="U10244">
        <v>54.016723632812003</v>
      </c>
      <c r="V10244">
        <v>44.247371673583999</v>
      </c>
      <c r="W10244">
        <v>0.99371784925461004</v>
      </c>
      <c r="X10244">
        <v>18.081611633301002</v>
      </c>
      <c r="Y10244">
        <v>736.31909179688</v>
      </c>
      <c r="Z10244">
        <v>584.0732421875</v>
      </c>
      <c r="AA10244">
        <v>17.968020223301007</v>
      </c>
      <c r="AB10244">
        <v>0.19949999451636999</v>
      </c>
    </row>
    <row r="10245" spans="1:28" x14ac:dyDescent="0.45">
      <c r="A10245">
        <f>A10244+T10245-T10244</f>
        <v>40.01172222196999</v>
      </c>
      <c r="I10245" s="4"/>
      <c r="T10245">
        <v>365.92187359929</v>
      </c>
      <c r="U10245">
        <v>53.274520874022997</v>
      </c>
      <c r="V10245">
        <v>44.216304779052997</v>
      </c>
      <c r="W10245">
        <v>0.99366843700409002</v>
      </c>
      <c r="X10245">
        <v>18.071189880371001</v>
      </c>
      <c r="Y10245">
        <v>726.20190429688</v>
      </c>
      <c r="Z10245">
        <v>583.69311523438</v>
      </c>
      <c r="AA10245">
        <v>17.956771003232383</v>
      </c>
      <c r="AB10245">
        <v>0.19949999451636999</v>
      </c>
    </row>
    <row r="10246" spans="1:28" x14ac:dyDescent="0.45">
      <c r="A10246">
        <f>A10245+T10246-T10245</f>
        <v>40.015624836090012</v>
      </c>
      <c r="I10246" s="4"/>
      <c r="T10246">
        <v>365.92577621341002</v>
      </c>
      <c r="U10246">
        <v>52.560237884521001</v>
      </c>
      <c r="V10246">
        <v>44.182922363281001</v>
      </c>
      <c r="W10246">
        <v>0.99361944198607999</v>
      </c>
      <c r="X10246">
        <v>18.034986495971999</v>
      </c>
      <c r="Y10246">
        <v>716.46527099609</v>
      </c>
      <c r="Z10246">
        <v>583.27569580078</v>
      </c>
      <c r="AA10246">
        <v>17.919913218354186</v>
      </c>
      <c r="AB10246">
        <v>0.19949999451636999</v>
      </c>
    </row>
    <row r="10247" spans="1:28" x14ac:dyDescent="0.45">
      <c r="A10247">
        <f>A10246+T10247-T10246</f>
        <v>40.019537508489975</v>
      </c>
      <c r="I10247" s="4"/>
      <c r="T10247">
        <v>365.92968888580998</v>
      </c>
      <c r="U10247">
        <v>51.907257080077997</v>
      </c>
      <c r="V10247">
        <v>44.148063659667997</v>
      </c>
      <c r="W10247">
        <v>0.99357092380524004</v>
      </c>
      <c r="X10247">
        <v>18.083257675171001</v>
      </c>
      <c r="Y10247">
        <v>707.56427001953</v>
      </c>
      <c r="Z10247">
        <v>582.8369140625</v>
      </c>
      <c r="AA10247">
        <v>17.966999033727848</v>
      </c>
      <c r="AB10247">
        <v>0.19949999451636999</v>
      </c>
    </row>
    <row r="10248" spans="1:28" x14ac:dyDescent="0.45">
      <c r="A10248">
        <f>A10247+T10248-T10247</f>
        <v>40.023440122599993</v>
      </c>
      <c r="I10248" s="4"/>
      <c r="T10248">
        <v>365.93359149992</v>
      </c>
      <c r="U10248">
        <v>51.297348022461001</v>
      </c>
      <c r="V10248">
        <v>44.112186431885</v>
      </c>
      <c r="W10248">
        <v>0.99352294206618996</v>
      </c>
      <c r="X10248">
        <v>18.071189880371001</v>
      </c>
      <c r="Y10248">
        <v>699.25042724609</v>
      </c>
      <c r="Z10248">
        <v>582.37542724609</v>
      </c>
      <c r="AA10248">
        <v>17.954141736582958</v>
      </c>
      <c r="AB10248">
        <v>0.19949999451636999</v>
      </c>
    </row>
    <row r="10249" spans="1:28" x14ac:dyDescent="0.45">
      <c r="A10249">
        <f>A10248+T10249-T10248</f>
        <v>40.027342736720016</v>
      </c>
      <c r="I10249" s="4"/>
      <c r="T10249">
        <v>365.93749411404002</v>
      </c>
      <c r="U10249">
        <v>50.751194000243999</v>
      </c>
      <c r="V10249">
        <v>44.076847076416001</v>
      </c>
      <c r="W10249">
        <v>0.99347537755965998</v>
      </c>
      <c r="X10249">
        <v>18.042171478271001</v>
      </c>
      <c r="Y10249">
        <v>691.8056640625</v>
      </c>
      <c r="Z10249">
        <v>581.92877197266</v>
      </c>
      <c r="AA10249">
        <v>17.92445312137141</v>
      </c>
      <c r="AB10249">
        <v>0.19949999451636999</v>
      </c>
    </row>
    <row r="10250" spans="1:28" x14ac:dyDescent="0.45">
      <c r="A10250">
        <f>A10249+T10250-T10249</f>
        <v>40.031255409119979</v>
      </c>
      <c r="I10250" s="4"/>
      <c r="T10250">
        <v>365.94140678643998</v>
      </c>
      <c r="U10250">
        <v>50.227554321288999</v>
      </c>
      <c r="V10250">
        <v>44.043117523192997</v>
      </c>
      <c r="W10250">
        <v>0.99342828989028997</v>
      </c>
      <c r="X10250">
        <v>18.147912979126001</v>
      </c>
      <c r="Y10250">
        <v>684.66772460938</v>
      </c>
      <c r="Z10250">
        <v>581.50396728516</v>
      </c>
      <c r="AA10250">
        <v>18.02865015593094</v>
      </c>
      <c r="AB10250">
        <v>0.19949999451636999</v>
      </c>
    </row>
    <row r="10251" spans="1:28" x14ac:dyDescent="0.45">
      <c r="A10251">
        <f>A10250+T10251-T10250</f>
        <v>40.035158023240001</v>
      </c>
      <c r="I10251" s="4"/>
      <c r="T10251">
        <v>365.94530940056001</v>
      </c>
      <c r="U10251">
        <v>49.776092529297003</v>
      </c>
      <c r="V10251">
        <v>44.011142730712997</v>
      </c>
      <c r="W10251">
        <v>0.99338167905806996</v>
      </c>
      <c r="X10251">
        <v>18.174348831176999</v>
      </c>
      <c r="Y10251">
        <v>678.51373291016</v>
      </c>
      <c r="Z10251">
        <v>581.10223388672</v>
      </c>
      <c r="AA10251">
        <v>18.054065157701679</v>
      </c>
      <c r="AB10251">
        <v>0.19949999451636999</v>
      </c>
    </row>
    <row r="10252" spans="1:28" x14ac:dyDescent="0.45">
      <c r="A10252">
        <f>A10251+T10252-T10251</f>
        <v>40.039060637359967</v>
      </c>
      <c r="I10252" s="4"/>
      <c r="T10252">
        <v>365.94921201467997</v>
      </c>
      <c r="U10252">
        <v>49.458206176757997</v>
      </c>
      <c r="V10252">
        <v>43.981735229492003</v>
      </c>
      <c r="W10252">
        <v>0.99333548545837003</v>
      </c>
      <c r="X10252">
        <v>18.186611175536999</v>
      </c>
      <c r="Y10252">
        <v>674.18054199219</v>
      </c>
      <c r="Z10252">
        <v>580.73431396484</v>
      </c>
      <c r="AA10252">
        <v>18.065406240894664</v>
      </c>
      <c r="AB10252">
        <v>0.19949999451636999</v>
      </c>
    </row>
    <row r="10253" spans="1:28" x14ac:dyDescent="0.45">
      <c r="A10253">
        <f>A10252+T10253-T10252</f>
        <v>40.042973309759986</v>
      </c>
      <c r="I10253" s="4"/>
      <c r="T10253">
        <v>365.95312468707999</v>
      </c>
      <c r="U10253">
        <v>49.116466522217003</v>
      </c>
      <c r="V10253">
        <v>43.953807830811002</v>
      </c>
      <c r="W10253">
        <v>0.99328976869582997</v>
      </c>
      <c r="X10253">
        <v>18.235666275023998</v>
      </c>
      <c r="Y10253">
        <v>669.52215576172</v>
      </c>
      <c r="Z10253">
        <v>580.3857421875</v>
      </c>
      <c r="AA10253">
        <v>18.113300736332935</v>
      </c>
      <c r="AB10253">
        <v>0.19949999451636999</v>
      </c>
    </row>
    <row r="10254" spans="1:28" x14ac:dyDescent="0.45">
      <c r="A10254">
        <f>A10253+T10254-T10253</f>
        <v>40.046875923870004</v>
      </c>
      <c r="I10254" s="4"/>
      <c r="T10254">
        <v>365.95702730119001</v>
      </c>
      <c r="U10254">
        <v>48.738494873047003</v>
      </c>
      <c r="V10254">
        <v>43.927459716797003</v>
      </c>
      <c r="W10254">
        <v>0.99324452877045</v>
      </c>
      <c r="X10254">
        <v>18.247928619385</v>
      </c>
      <c r="Y10254">
        <v>664.36987304688</v>
      </c>
      <c r="Z10254">
        <v>580.06451416016</v>
      </c>
      <c r="AA10254">
        <v>18.124655262597862</v>
      </c>
      <c r="AB10254">
        <v>0.19949999451636999</v>
      </c>
    </row>
    <row r="10255" spans="1:28" x14ac:dyDescent="0.45">
      <c r="A10255">
        <f>A10254+T10255-T10254</f>
        <v>40.05077853798997</v>
      </c>
      <c r="I10255" s="4"/>
      <c r="T10255">
        <v>365.96092991530998</v>
      </c>
      <c r="U10255">
        <v>48.313819885253999</v>
      </c>
      <c r="V10255">
        <v>43.903251647948998</v>
      </c>
      <c r="W10255">
        <v>0.99319970607758001</v>
      </c>
      <c r="X10255">
        <v>18.247928619385</v>
      </c>
      <c r="Y10255">
        <v>658.58099365234</v>
      </c>
      <c r="Z10255">
        <v>579.78436279297</v>
      </c>
      <c r="AA10255">
        <v>18.123837341297843</v>
      </c>
      <c r="AB10255">
        <v>0.19949999451636999</v>
      </c>
    </row>
    <row r="10256" spans="1:28" x14ac:dyDescent="0.45">
      <c r="A10256">
        <f>A10255+T10256-T10255</f>
        <v>40.05469121038999</v>
      </c>
      <c r="I10256" s="4"/>
      <c r="T10256">
        <v>365.96484258771</v>
      </c>
      <c r="U10256">
        <v>47.839790344237997</v>
      </c>
      <c r="V10256">
        <v>43.881092071532997</v>
      </c>
      <c r="W10256">
        <v>0.99315530061722002</v>
      </c>
      <c r="X10256">
        <v>18.247928619385</v>
      </c>
      <c r="Y10256">
        <v>652.11932373047</v>
      </c>
      <c r="Z10256">
        <v>579.51361083984</v>
      </c>
      <c r="AA10256">
        <v>18.123027033626883</v>
      </c>
      <c r="AB10256">
        <v>0.19949999451636999</v>
      </c>
    </row>
    <row r="10257" spans="1:28" x14ac:dyDescent="0.45">
      <c r="A10257">
        <f>A10256+T10257-T10256</f>
        <v>40.058593824510012</v>
      </c>
      <c r="I10257" s="4"/>
      <c r="T10257">
        <v>365.96874520183002</v>
      </c>
      <c r="U10257">
        <v>47.327465057372997</v>
      </c>
      <c r="V10257">
        <v>43.86071395874</v>
      </c>
      <c r="W10257">
        <v>0.99311131238937</v>
      </c>
      <c r="X10257">
        <v>18.291198730468999</v>
      </c>
      <c r="Y10257">
        <v>645.13568115234</v>
      </c>
      <c r="Z10257">
        <v>579.24420166016</v>
      </c>
      <c r="AA10257">
        <v>18.165196376390846</v>
      </c>
      <c r="AB10257">
        <v>0.19949999451636999</v>
      </c>
    </row>
    <row r="10258" spans="1:28" x14ac:dyDescent="0.45">
      <c r="A10258">
        <f>A10257+T10258-T10257</f>
        <v>40.062506496909975</v>
      </c>
      <c r="I10258" s="4"/>
      <c r="T10258">
        <v>365.97265787422998</v>
      </c>
      <c r="U10258">
        <v>46.635753631592003</v>
      </c>
      <c r="V10258">
        <v>43.841800689697003</v>
      </c>
      <c r="W10258">
        <v>0.99306774139403997</v>
      </c>
      <c r="X10258">
        <v>18.303562164306999</v>
      </c>
      <c r="Y10258">
        <v>635.70672607422</v>
      </c>
      <c r="Z10258">
        <v>578.99237060547</v>
      </c>
      <c r="AA10258">
        <v>18.176677137973758</v>
      </c>
      <c r="AB10258">
        <v>0.19949999451636999</v>
      </c>
    </row>
    <row r="10259" spans="1:28" x14ac:dyDescent="0.45">
      <c r="A10259">
        <f>A10258+T10259-T10258</f>
        <v>40.066409111019993</v>
      </c>
      <c r="I10259" s="4"/>
      <c r="T10259">
        <v>365.97656048834</v>
      </c>
      <c r="U10259">
        <v>45.835826873778998</v>
      </c>
      <c r="V10259">
        <v>43.82466506958</v>
      </c>
      <c r="W10259">
        <v>0.99302452802658003</v>
      </c>
      <c r="X10259">
        <v>18.254110336303999</v>
      </c>
      <c r="Y10259">
        <v>624.802734375</v>
      </c>
      <c r="Z10259">
        <v>578.77886962891</v>
      </c>
      <c r="AA10259">
        <v>18.126779301253393</v>
      </c>
      <c r="AB10259">
        <v>0.19949999451636999</v>
      </c>
    </row>
    <row r="10260" spans="1:28" x14ac:dyDescent="0.45">
      <c r="A10260">
        <f>A10259+T10260-T10259</f>
        <v>40.070311725140016</v>
      </c>
      <c r="I10260" s="4"/>
      <c r="T10260">
        <v>365.98046310246002</v>
      </c>
      <c r="U10260">
        <v>44.947750091552997</v>
      </c>
      <c r="V10260">
        <v>43.809200286865</v>
      </c>
      <c r="W10260">
        <v>0.99298161268233998</v>
      </c>
      <c r="X10260">
        <v>18.295133590698001</v>
      </c>
      <c r="Y10260">
        <v>612.69702148438</v>
      </c>
      <c r="Z10260">
        <v>578.58447265625</v>
      </c>
      <c r="AA10260">
        <v>18.166731257130149</v>
      </c>
      <c r="AB10260">
        <v>0.19949999451636999</v>
      </c>
    </row>
    <row r="10261" spans="1:28" x14ac:dyDescent="0.45">
      <c r="A10261">
        <f>A10260+T10261-T10260</f>
        <v>40.074224397539979</v>
      </c>
      <c r="I10261" s="4"/>
      <c r="T10261">
        <v>365.98437577485998</v>
      </c>
      <c r="U10261">
        <v>43.983276367187997</v>
      </c>
      <c r="V10261">
        <v>43.795799255371001</v>
      </c>
      <c r="W10261">
        <v>0.99293899536133001</v>
      </c>
      <c r="X10261">
        <v>18.322107315063</v>
      </c>
      <c r="Y10261">
        <v>599.54998779297</v>
      </c>
      <c r="Z10261">
        <v>578.39154052734</v>
      </c>
      <c r="AA10261">
        <v>18.192734830321132</v>
      </c>
      <c r="AB10261">
        <v>0.19949999451636999</v>
      </c>
    </row>
    <row r="10262" spans="1:28" x14ac:dyDescent="0.45">
      <c r="A10262">
        <f>A10261+T10262-T10261</f>
        <v>40.078127011660001</v>
      </c>
      <c r="I10262" s="4"/>
      <c r="T10262">
        <v>365.98827838898001</v>
      </c>
      <c r="U10262">
        <v>42.885437011718999</v>
      </c>
      <c r="V10262">
        <v>43.783084869385</v>
      </c>
      <c r="W10262">
        <v>0.99289667606354004</v>
      </c>
      <c r="X10262">
        <v>18.322107315063</v>
      </c>
      <c r="Y10262">
        <v>584.58502197266</v>
      </c>
      <c r="Z10262">
        <v>578.2109375</v>
      </c>
      <c r="AA10262">
        <v>18.191959451605527</v>
      </c>
      <c r="AB10262">
        <v>0.19949999451636999</v>
      </c>
    </row>
    <row r="10263" spans="1:28" x14ac:dyDescent="0.45">
      <c r="A10263">
        <f>A10262+T10263-T10262</f>
        <v>40.082029625770019</v>
      </c>
      <c r="I10263" s="4"/>
      <c r="T10263">
        <v>365.99218100309002</v>
      </c>
      <c r="U10263">
        <v>41.69108581543</v>
      </c>
      <c r="V10263">
        <v>43.770923614502003</v>
      </c>
      <c r="W10263">
        <v>0.99285465478896995</v>
      </c>
      <c r="X10263">
        <v>18.322107315063</v>
      </c>
      <c r="Y10263">
        <v>568.30438232422</v>
      </c>
      <c r="Z10263">
        <v>578.05377197266</v>
      </c>
      <c r="AA10263">
        <v>18.191189533303337</v>
      </c>
      <c r="AB10263">
        <v>0.19949999451636999</v>
      </c>
    </row>
    <row r="10264" spans="1:28" x14ac:dyDescent="0.45">
      <c r="A10264">
        <f>A10263+T10264-T10263</f>
        <v>40.085942298169982</v>
      </c>
      <c r="I10264" s="4"/>
      <c r="T10264">
        <v>365.99609367548999</v>
      </c>
      <c r="U10264">
        <v>40.405559539795</v>
      </c>
      <c r="V10264">
        <v>43.75936126709</v>
      </c>
      <c r="W10264">
        <v>0.99281293153762995</v>
      </c>
      <c r="X10264">
        <v>18.299283981323001</v>
      </c>
      <c r="Y10264">
        <v>550.78100585938</v>
      </c>
      <c r="Z10264">
        <v>577.89135742188</v>
      </c>
      <c r="AA10264">
        <v>18.167765774536882</v>
      </c>
      <c r="AB10264">
        <v>0.19949999451636999</v>
      </c>
    </row>
    <row r="10265" spans="1:28" x14ac:dyDescent="0.45">
      <c r="A10265">
        <f>A10264+T10265-T10264</f>
        <v>40.089844912290005</v>
      </c>
      <c r="I10265" s="4"/>
      <c r="T10265">
        <v>365.99999628961001</v>
      </c>
      <c r="U10265">
        <v>39.053089141846002</v>
      </c>
      <c r="V10265">
        <v>43.790119171142997</v>
      </c>
      <c r="W10265">
        <v>0.99277144670485995</v>
      </c>
      <c r="X10265">
        <v>18.253635406493999</v>
      </c>
      <c r="Y10265">
        <v>532.34503173828</v>
      </c>
      <c r="Z10265">
        <v>578.23931884766</v>
      </c>
      <c r="AA10265">
        <v>18.121688030128102</v>
      </c>
      <c r="AB10265">
        <v>0.19949999451636999</v>
      </c>
    </row>
    <row r="10266" spans="1:28" x14ac:dyDescent="0.45">
      <c r="A10266">
        <f>A10265+T10266-T10265</f>
        <v>40.09374752640997</v>
      </c>
      <c r="I10266" s="4"/>
      <c r="T10266">
        <v>366.00389890372998</v>
      </c>
      <c r="U10266">
        <v>37.665287017822003</v>
      </c>
      <c r="V10266">
        <v>43.790821075438998</v>
      </c>
      <c r="W10266">
        <v>0.99273025989532004</v>
      </c>
      <c r="X10266">
        <v>18.295133590698001</v>
      </c>
      <c r="Y10266">
        <v>513.42749023438</v>
      </c>
      <c r="Z10266">
        <v>578.23748779297</v>
      </c>
      <c r="AA10266">
        <v>18.162132724313224</v>
      </c>
      <c r="AB10266">
        <v>0.19949999451636999</v>
      </c>
    </row>
    <row r="10267" spans="1:28" x14ac:dyDescent="0.45">
      <c r="A10267">
        <f>A10266+T10267-T10266</f>
        <v>40.09766019880999</v>
      </c>
      <c r="I10267" s="4"/>
      <c r="T10267">
        <v>366.00781157613</v>
      </c>
      <c r="U10267">
        <v>36.132041931152003</v>
      </c>
      <c r="V10267">
        <v>43.725879669188998</v>
      </c>
      <c r="W10267">
        <v>0.99268925189972002</v>
      </c>
      <c r="X10267">
        <v>18.297380447388001</v>
      </c>
      <c r="Y10267">
        <v>492.52734375</v>
      </c>
      <c r="Z10267">
        <v>577.40594482422</v>
      </c>
      <c r="AA10267">
        <v>18.163612908042158</v>
      </c>
      <c r="AB10267">
        <v>0.19949999451636999</v>
      </c>
    </row>
    <row r="10268" spans="1:28" x14ac:dyDescent="0.45">
      <c r="A10268">
        <f>A10267+T10268-T10267</f>
        <v>40.101562812920008</v>
      </c>
      <c r="I10268" s="4"/>
      <c r="T10268">
        <v>366.01171419024001</v>
      </c>
      <c r="U10268">
        <v>34.644115447997997</v>
      </c>
      <c r="V10268">
        <v>43.715476989746001</v>
      </c>
      <c r="W10268">
        <v>0.99264848232268998</v>
      </c>
      <c r="X10268">
        <v>18.247928619385</v>
      </c>
      <c r="Y10268">
        <v>472.24493408203</v>
      </c>
      <c r="Z10268">
        <v>577.25500488281</v>
      </c>
      <c r="AA10268">
        <v>18.113778649565301</v>
      </c>
      <c r="AB10268">
        <v>0.19949999451636999</v>
      </c>
    </row>
    <row r="10269" spans="1:28" x14ac:dyDescent="0.45">
      <c r="A10269">
        <f>A10268+T10269-T10268</f>
        <v>40.105475485329976</v>
      </c>
      <c r="I10269" s="4"/>
      <c r="T10269">
        <v>366.01562686264998</v>
      </c>
      <c r="U10269">
        <v>33.214790344237997</v>
      </c>
      <c r="V10269">
        <v>43.705154418945</v>
      </c>
      <c r="W10269">
        <v>0.99260789155960005</v>
      </c>
      <c r="X10269">
        <v>18.247928619385</v>
      </c>
      <c r="Y10269">
        <v>452.76132202148</v>
      </c>
      <c r="Z10269">
        <v>577.11047363281</v>
      </c>
      <c r="AA10269">
        <v>18.11303795221783</v>
      </c>
      <c r="AB10269">
        <v>0.19949999451636999</v>
      </c>
    </row>
    <row r="10270" spans="1:28" x14ac:dyDescent="0.45">
      <c r="A10270">
        <f>A10269+T10270-T10269</f>
        <v>40.109378099439994</v>
      </c>
      <c r="I10270" s="4"/>
      <c r="T10270">
        <v>366.01952947676</v>
      </c>
      <c r="U10270">
        <v>31.862110137938998</v>
      </c>
      <c r="V10270">
        <v>43.695011138916001</v>
      </c>
      <c r="W10270">
        <v>0.99256753921509</v>
      </c>
      <c r="X10270">
        <v>18.247928619385</v>
      </c>
      <c r="Y10270">
        <v>434.3225402832</v>
      </c>
      <c r="Z10270">
        <v>576.97290039062</v>
      </c>
      <c r="AA10270">
        <v>18.112301605515583</v>
      </c>
      <c r="AB10270">
        <v>0.19949999451636999</v>
      </c>
    </row>
    <row r="10271" spans="1:28" x14ac:dyDescent="0.45">
      <c r="A10271">
        <f>A10270+T10271-T10270</f>
        <v>40.113280713560016</v>
      </c>
      <c r="I10271" s="4"/>
      <c r="T10271">
        <v>366.02343209088002</v>
      </c>
      <c r="U10271">
        <v>30.617895126343001</v>
      </c>
      <c r="V10271">
        <v>43.685886383057003</v>
      </c>
      <c r="W10271">
        <v>0.99252730607985995</v>
      </c>
      <c r="X10271">
        <v>18.247928619385</v>
      </c>
      <c r="Y10271">
        <v>417.36224365234</v>
      </c>
      <c r="Z10271">
        <v>576.83959960938</v>
      </c>
      <c r="AA10271">
        <v>18.111567434135772</v>
      </c>
      <c r="AB10271">
        <v>0.19949999451636999</v>
      </c>
    </row>
    <row r="10272" spans="1:28" x14ac:dyDescent="0.45">
      <c r="A10272">
        <f>A10271+T10272-T10271</f>
        <v>40.117193385959979</v>
      </c>
      <c r="I10272" s="4"/>
      <c r="T10272">
        <v>366.02734476327998</v>
      </c>
      <c r="U10272">
        <v>29.553256988525</v>
      </c>
      <c r="V10272">
        <v>43.678203582763999</v>
      </c>
      <c r="W10272">
        <v>0.99248725175857999</v>
      </c>
      <c r="X10272">
        <v>18.247928619385</v>
      </c>
      <c r="Y10272">
        <v>402.84982299805</v>
      </c>
      <c r="Z10272">
        <v>576.72711181641</v>
      </c>
      <c r="AA10272">
        <v>18.110836525740158</v>
      </c>
      <c r="AB10272">
        <v>0.19949999451636999</v>
      </c>
    </row>
    <row r="10273" spans="1:28" x14ac:dyDescent="0.45">
      <c r="A10273">
        <f>A10272+T10273-T10272</f>
        <v>40.121096000080001</v>
      </c>
      <c r="I10273" s="4"/>
      <c r="T10273">
        <v>366.03124737740001</v>
      </c>
      <c r="U10273">
        <v>28.595888137816999</v>
      </c>
      <c r="V10273">
        <v>43.672176361083999</v>
      </c>
      <c r="W10273">
        <v>0.99244731664658004</v>
      </c>
      <c r="X10273">
        <v>18.247928619385</v>
      </c>
      <c r="Y10273">
        <v>389.79962158203</v>
      </c>
      <c r="Z10273">
        <v>576.64306640625</v>
      </c>
      <c r="AA10273">
        <v>18.110107792666977</v>
      </c>
      <c r="AB10273">
        <v>0.19949999451636999</v>
      </c>
    </row>
    <row r="10274" spans="1:28" x14ac:dyDescent="0.45">
      <c r="A10274">
        <f>A10273+T10274-T10273</f>
        <v>40.124998614190019</v>
      </c>
      <c r="I10274" s="4"/>
      <c r="T10274">
        <v>366.03514999151002</v>
      </c>
      <c r="U10274">
        <v>27.765844345093001</v>
      </c>
      <c r="V10274">
        <v>43.667823791503999</v>
      </c>
      <c r="W10274">
        <v>0.99240750074386996</v>
      </c>
      <c r="X10274">
        <v>18.235666275023998</v>
      </c>
      <c r="Y10274">
        <v>378.48504638672</v>
      </c>
      <c r="Z10274">
        <v>576.57470703125</v>
      </c>
      <c r="AA10274">
        <v>18.097211992395842</v>
      </c>
      <c r="AB10274">
        <v>0.19949999451636999</v>
      </c>
    </row>
    <row r="10275" spans="1:28" x14ac:dyDescent="0.45">
      <c r="A10275">
        <f>A10274+T10275-T10274</f>
        <v>40.128911286589982</v>
      </c>
      <c r="I10275" s="4"/>
      <c r="T10275">
        <v>366.03906266390999</v>
      </c>
      <c r="U10275">
        <v>27.129903793335</v>
      </c>
      <c r="V10275">
        <v>43.66455078125</v>
      </c>
      <c r="W10275">
        <v>0.99236780405045</v>
      </c>
      <c r="X10275">
        <v>18.186611175536999</v>
      </c>
      <c r="Y10275">
        <v>369.81634521484</v>
      </c>
      <c r="Z10275">
        <v>576.52288818359</v>
      </c>
      <c r="AA10275">
        <v>18.047807395387025</v>
      </c>
      <c r="AB10275">
        <v>0.19949999451636999</v>
      </c>
    </row>
    <row r="10276" spans="1:28" x14ac:dyDescent="0.45">
      <c r="A10276">
        <f>A10275+T10276-T10275</f>
        <v>40.132813900710005</v>
      </c>
      <c r="I10276" s="4"/>
      <c r="T10276">
        <v>366.04296527803001</v>
      </c>
      <c r="U10276">
        <v>27.125</v>
      </c>
      <c r="V10276">
        <v>43.659027099608998</v>
      </c>
      <c r="W10276">
        <v>0.99232816696167003</v>
      </c>
      <c r="X10276">
        <v>18.214483261108001</v>
      </c>
      <c r="Y10276">
        <v>351.85836791992</v>
      </c>
      <c r="Z10276">
        <v>576.44903564453</v>
      </c>
      <c r="AA10276">
        <v>18.074744786649322</v>
      </c>
      <c r="AB10276">
        <v>0.19949999451636999</v>
      </c>
    </row>
    <row r="10277" spans="1:28" x14ac:dyDescent="0.45">
      <c r="A10277">
        <f>A10276+T10277-T10276</f>
        <v>40.13671651482997</v>
      </c>
      <c r="I10277" s="4"/>
      <c r="T10277">
        <v>366.04686789214998</v>
      </c>
      <c r="U10277">
        <v>27.125</v>
      </c>
      <c r="V10277">
        <v>43.953495025635</v>
      </c>
      <c r="W10277">
        <v>0.99228858947753995</v>
      </c>
      <c r="X10277">
        <v>18.22953414917</v>
      </c>
      <c r="Y10277">
        <v>351.85836791992</v>
      </c>
      <c r="Z10277">
        <v>580.35046386719</v>
      </c>
      <c r="AA10277">
        <v>18.088958727712544</v>
      </c>
      <c r="AB10277">
        <v>0.19949999451636999</v>
      </c>
    </row>
    <row r="10278" spans="1:28" x14ac:dyDescent="0.45">
      <c r="A10278">
        <f>A10277+T10278-T10277</f>
        <v>40.14062918722999</v>
      </c>
      <c r="I10278" s="4"/>
      <c r="T10278">
        <v>366.05078056455</v>
      </c>
      <c r="U10278">
        <v>27.209337234496999</v>
      </c>
      <c r="V10278">
        <v>43.65576171875</v>
      </c>
      <c r="W10278">
        <v>0.99224901199340998</v>
      </c>
      <c r="X10278">
        <v>18.180480957031001</v>
      </c>
      <c r="Y10278">
        <v>352.95239257812</v>
      </c>
      <c r="Z10278">
        <v>576.41558837891</v>
      </c>
      <c r="AA10278">
        <v>18.039564267179017</v>
      </c>
      <c r="AB10278">
        <v>0.19949999451636999</v>
      </c>
    </row>
    <row r="10279" spans="1:28" x14ac:dyDescent="0.45">
      <c r="A10279">
        <f>A10278+T10279-T10278</f>
        <v>40.144531801340008</v>
      </c>
      <c r="I10279" s="4"/>
      <c r="T10279">
        <v>366.05468317866001</v>
      </c>
      <c r="U10279">
        <v>27.531816482543999</v>
      </c>
      <c r="V10279">
        <v>43.655807495117003</v>
      </c>
      <c r="W10279">
        <v>0.99220949411392001</v>
      </c>
      <c r="X10279">
        <v>18.217269897461001</v>
      </c>
      <c r="Y10279">
        <v>357.13549804688</v>
      </c>
      <c r="Z10279">
        <v>576.41619873047</v>
      </c>
      <c r="AA10279">
        <v>18.075348149096524</v>
      </c>
      <c r="AB10279">
        <v>0.19949999451636999</v>
      </c>
    </row>
    <row r="10280" spans="1:28" x14ac:dyDescent="0.45">
      <c r="A10280">
        <f>A10279+T10280-T10279</f>
        <v>40.148444473739971</v>
      </c>
      <c r="I10280" s="4"/>
      <c r="T10280">
        <v>366.05859585105998</v>
      </c>
      <c r="U10280">
        <v>28.583564758301002</v>
      </c>
      <c r="V10280">
        <v>43.656177520752003</v>
      </c>
      <c r="W10280">
        <v>0.99216997623444003</v>
      </c>
      <c r="X10280">
        <v>18.22953414917</v>
      </c>
      <c r="Y10280">
        <v>370.77847290039</v>
      </c>
      <c r="Z10280">
        <v>576.42602539062</v>
      </c>
      <c r="AA10280">
        <v>18.086796463546911</v>
      </c>
      <c r="AB10280">
        <v>0.19949999451636999</v>
      </c>
    </row>
    <row r="10281" spans="1:28" x14ac:dyDescent="0.45">
      <c r="A10281">
        <f>A10280+T10281-T10280</f>
        <v>40.152347087859994</v>
      </c>
      <c r="I10281" s="4"/>
      <c r="T10281">
        <v>366.06249846518</v>
      </c>
      <c r="U10281">
        <v>30.142667770386002</v>
      </c>
      <c r="V10281">
        <v>43.65690612793</v>
      </c>
      <c r="W10281">
        <v>0.99213039875030995</v>
      </c>
      <c r="X10281">
        <v>18.180480957031001</v>
      </c>
      <c r="Y10281">
        <v>391.00277709961</v>
      </c>
      <c r="Z10281">
        <v>576.4482421875</v>
      </c>
      <c r="AA10281">
        <v>18.037407821371584</v>
      </c>
      <c r="AB10281">
        <v>0.19949999451636999</v>
      </c>
    </row>
    <row r="10282" spans="1:28" x14ac:dyDescent="0.45">
      <c r="A10282">
        <f>A10281+T10282-T10281</f>
        <v>40.156249701980016</v>
      </c>
      <c r="I10282" s="4"/>
      <c r="T10282">
        <v>366.06640107930002</v>
      </c>
      <c r="U10282">
        <v>32.23653793335</v>
      </c>
      <c r="V10282">
        <v>43.658176422118999</v>
      </c>
      <c r="W10282">
        <v>0.99209082126616999</v>
      </c>
      <c r="X10282">
        <v>18.174348831176999</v>
      </c>
      <c r="Y10282">
        <v>418.16394042969</v>
      </c>
      <c r="Z10282">
        <v>576.47833251953</v>
      </c>
      <c r="AA10282">
        <v>18.030604657900245</v>
      </c>
      <c r="AB10282">
        <v>0.19949999451636999</v>
      </c>
    </row>
    <row r="10283" spans="1:28" x14ac:dyDescent="0.45">
      <c r="A10283">
        <f>A10282+T10283-T10282</f>
        <v>40.160162374379979</v>
      </c>
      <c r="I10283" s="4"/>
      <c r="T10283">
        <v>366.07031375169998</v>
      </c>
      <c r="U10283">
        <v>34.557102203368999</v>
      </c>
      <c r="V10283">
        <v>43.660804748535</v>
      </c>
      <c r="W10283">
        <v>0.99205112457275002</v>
      </c>
      <c r="X10283">
        <v>18.151889801025</v>
      </c>
      <c r="Y10283">
        <v>448.26568603516</v>
      </c>
      <c r="Z10283">
        <v>576.52716064453</v>
      </c>
      <c r="AA10283">
        <v>18.007602690227483</v>
      </c>
      <c r="AB10283">
        <v>0.19949999451636999</v>
      </c>
    </row>
    <row r="10284" spans="1:28" x14ac:dyDescent="0.45">
      <c r="A10284">
        <f>A10283+T10284-T10283</f>
        <v>40.164064988489997</v>
      </c>
      <c r="I10284" s="4"/>
      <c r="T10284">
        <v>366.07421636581</v>
      </c>
      <c r="U10284">
        <v>36.84720993042</v>
      </c>
      <c r="V10284">
        <v>43.665233612061002</v>
      </c>
      <c r="W10284">
        <v>0.99201136827469005</v>
      </c>
      <c r="X10284">
        <v>18.106973648071001</v>
      </c>
      <c r="Y10284">
        <v>477.97232055664</v>
      </c>
      <c r="Z10284">
        <v>576.59417724609</v>
      </c>
      <c r="AA10284">
        <v>17.962323703936669</v>
      </c>
      <c r="AB10284">
        <v>0.19949999451636999</v>
      </c>
    </row>
    <row r="10285" spans="1:28" x14ac:dyDescent="0.45">
      <c r="A10285">
        <f>A10284+T10285-T10284</f>
        <v>40.16796760261002</v>
      </c>
      <c r="I10285" s="4"/>
      <c r="T10285">
        <v>366.07811897993003</v>
      </c>
      <c r="U10285">
        <v>39.263076782227003</v>
      </c>
      <c r="V10285">
        <v>43.671257019042997</v>
      </c>
      <c r="W10285">
        <v>0.99197149276732999</v>
      </c>
      <c r="X10285">
        <v>18.147806167603001</v>
      </c>
      <c r="Y10285">
        <v>509.31033325195</v>
      </c>
      <c r="Z10285">
        <v>576.67303466797</v>
      </c>
      <c r="AA10285">
        <v>18.002106374529308</v>
      </c>
      <c r="AB10285">
        <v>0.19949999451636999</v>
      </c>
    </row>
    <row r="10286" spans="1:28" x14ac:dyDescent="0.45">
      <c r="A10286">
        <f>A10285+T10286-T10285</f>
        <v>40.171880275009983</v>
      </c>
      <c r="I10286" s="4"/>
      <c r="T10286">
        <v>366.08203165232999</v>
      </c>
      <c r="U10286">
        <v>41.806842803955</v>
      </c>
      <c r="V10286">
        <v>43.668960571288999</v>
      </c>
      <c r="W10286">
        <v>0.99193143844604004</v>
      </c>
      <c r="X10286">
        <v>18.174348831176999</v>
      </c>
      <c r="Y10286">
        <v>542.30737304688</v>
      </c>
      <c r="Z10286">
        <v>576.6201171875</v>
      </c>
      <c r="AA10286">
        <v>18.027707978929506</v>
      </c>
      <c r="AB10286">
        <v>0.19949999451636999</v>
      </c>
    </row>
    <row r="10287" spans="1:28" x14ac:dyDescent="0.45">
      <c r="A10287">
        <f>A10286+T10287-T10286</f>
        <v>40.175782889130005</v>
      </c>
      <c r="I10287" s="4"/>
      <c r="T10287">
        <v>366.08593426645001</v>
      </c>
      <c r="U10287">
        <v>44.290870666503999</v>
      </c>
      <c r="V10287">
        <v>43.692951202392997</v>
      </c>
      <c r="W10287">
        <v>0.99189126491546997</v>
      </c>
      <c r="X10287">
        <v>18.174348831176999</v>
      </c>
      <c r="Y10287">
        <v>574.52954101562</v>
      </c>
      <c r="Z10287">
        <v>576.96923828125</v>
      </c>
      <c r="AA10287">
        <v>18.026977851171146</v>
      </c>
      <c r="AB10287">
        <v>0.19949999451636999</v>
      </c>
    </row>
    <row r="10288" spans="1:28" x14ac:dyDescent="0.45">
      <c r="A10288">
        <f>A10287+T10288-T10287</f>
        <v>40.179685503239966</v>
      </c>
      <c r="I10288" s="4"/>
      <c r="T10288">
        <v>366.08983688055997</v>
      </c>
      <c r="U10288">
        <v>46.667881011962997</v>
      </c>
      <c r="V10288">
        <v>43.716106414795</v>
      </c>
      <c r="W10288">
        <v>0.99185085296631004</v>
      </c>
      <c r="X10288">
        <v>18.125688552856001</v>
      </c>
      <c r="Y10288">
        <v>605.36352539062</v>
      </c>
      <c r="Z10288">
        <v>577.29583740234</v>
      </c>
      <c r="AA10288">
        <v>17.977979651751905</v>
      </c>
      <c r="AB10288">
        <v>0.19949999451636999</v>
      </c>
    </row>
    <row r="10289" spans="1:28" x14ac:dyDescent="0.45">
      <c r="A10289">
        <f>A10288+T10289-T10288</f>
        <v>40.18359817564999</v>
      </c>
      <c r="I10289" s="4"/>
      <c r="T10289">
        <v>366.09374955297</v>
      </c>
      <c r="U10289">
        <v>48.901721954346002</v>
      </c>
      <c r="V10289">
        <v>43.737560272217003</v>
      </c>
      <c r="W10289">
        <v>0.99181026220321999</v>
      </c>
      <c r="X10289">
        <v>18.125688552856001</v>
      </c>
      <c r="Y10289">
        <v>634.34033203125</v>
      </c>
      <c r="Z10289">
        <v>577.58807373047</v>
      </c>
      <c r="AA10289">
        <v>17.977243916222015</v>
      </c>
      <c r="AB10289">
        <v>0.19949999451636999</v>
      </c>
    </row>
    <row r="10290" spans="1:28" x14ac:dyDescent="0.45">
      <c r="A10290">
        <f>A10289+T10290-T10289</f>
        <v>40.187500789760009</v>
      </c>
      <c r="I10290" s="4"/>
      <c r="T10290">
        <v>366.09765216708001</v>
      </c>
      <c r="U10290">
        <v>50.926620483397997</v>
      </c>
      <c r="V10290">
        <v>43.756744384766002</v>
      </c>
      <c r="W10290">
        <v>0.99176943302154996</v>
      </c>
      <c r="X10290">
        <v>18.174348831176999</v>
      </c>
      <c r="Y10290">
        <v>660.60675048828</v>
      </c>
      <c r="Z10290">
        <v>577.84283447266</v>
      </c>
      <c r="AA10290">
        <v>18.024763635832283</v>
      </c>
      <c r="AB10290">
        <v>0.19949999451636999</v>
      </c>
    </row>
    <row r="10291" spans="1:28" x14ac:dyDescent="0.45">
      <c r="A10291">
        <f>A10290+T10291-T10290</f>
        <v>40.191413462159971</v>
      </c>
      <c r="I10291" s="4"/>
      <c r="T10291">
        <v>366.10156483947998</v>
      </c>
      <c r="U10291">
        <v>52.631351470947003</v>
      </c>
      <c r="V10291">
        <v>43.773418426513999</v>
      </c>
      <c r="W10291">
        <v>0.99172830581664995</v>
      </c>
      <c r="X10291">
        <v>18.125688552856001</v>
      </c>
      <c r="Y10291">
        <v>682.72003173828</v>
      </c>
      <c r="Z10291">
        <v>578.09301757812</v>
      </c>
      <c r="AA10291">
        <v>17.975758400284128</v>
      </c>
      <c r="AB10291">
        <v>0.19949999451636999</v>
      </c>
    </row>
    <row r="10292" spans="1:28" x14ac:dyDescent="0.45">
      <c r="A10292">
        <f>A10291+T10292-T10291</f>
        <v>40.195316076279994</v>
      </c>
      <c r="I10292" s="4"/>
      <c r="T10292">
        <v>366.1054674536</v>
      </c>
      <c r="U10292">
        <v>54.082557678222997</v>
      </c>
      <c r="V10292">
        <v>43.787139892577997</v>
      </c>
      <c r="W10292">
        <v>0.99168688058853005</v>
      </c>
      <c r="X10292">
        <v>18.101358413696001</v>
      </c>
      <c r="Y10292">
        <v>701.54473876953</v>
      </c>
      <c r="Z10292">
        <v>578.29821777344</v>
      </c>
      <c r="AA10292">
        <v>17.950879659693129</v>
      </c>
      <c r="AB10292">
        <v>0.19949999451636999</v>
      </c>
    </row>
    <row r="10293" spans="1:28" x14ac:dyDescent="0.45">
      <c r="A10293">
        <f>A10292+T10293-T10292</f>
        <v>40.199218690400016</v>
      </c>
      <c r="I10293" s="4"/>
      <c r="T10293">
        <v>366.10937006772002</v>
      </c>
      <c r="U10293">
        <v>55.304138183593999</v>
      </c>
      <c r="V10293">
        <v>43.7985496521</v>
      </c>
      <c r="W10293">
        <v>0.99164515733719005</v>
      </c>
      <c r="X10293">
        <v>18.101358413696001</v>
      </c>
      <c r="Y10293">
        <v>717.39074707031</v>
      </c>
      <c r="Z10293">
        <v>578.45129394531</v>
      </c>
      <c r="AA10293">
        <v>17.950124412166439</v>
      </c>
      <c r="AB10293">
        <v>0.19949999451636999</v>
      </c>
    </row>
    <row r="10294" spans="1:28" x14ac:dyDescent="0.45">
      <c r="A10294">
        <f>A10293+T10294-T10293</f>
        <v>40.203131362799979</v>
      </c>
      <c r="I10294" s="4"/>
      <c r="T10294">
        <v>366.11328274011998</v>
      </c>
      <c r="U10294">
        <v>56.32067489624</v>
      </c>
      <c r="V10294">
        <v>43.808612823486001</v>
      </c>
      <c r="W10294">
        <v>0.99160301685332997</v>
      </c>
      <c r="X10294">
        <v>18.150018692016999</v>
      </c>
      <c r="Y10294">
        <v>730.57696533203</v>
      </c>
      <c r="Z10294">
        <v>578.61669921875</v>
      </c>
      <c r="AA10294">
        <v>17.997613290948387</v>
      </c>
      <c r="AB10294">
        <v>0.19949999451636999</v>
      </c>
    </row>
    <row r="10295" spans="1:28" x14ac:dyDescent="0.45">
      <c r="A10295">
        <f>A10294+T10295-T10294</f>
        <v>40.207033976909997</v>
      </c>
      <c r="I10295" s="4"/>
      <c r="T10295">
        <v>366.11718535423</v>
      </c>
      <c r="U10295">
        <v>57.125755310058999</v>
      </c>
      <c r="V10295">
        <v>43.818096160888999</v>
      </c>
      <c r="W10295">
        <v>0.99156057834625</v>
      </c>
      <c r="X10295">
        <v>18.174348831176999</v>
      </c>
      <c r="Y10295">
        <v>741.02026367188</v>
      </c>
      <c r="Z10295">
        <v>578.77703857422</v>
      </c>
      <c r="AA10295">
        <v>18.020967838108358</v>
      </c>
      <c r="AB10295">
        <v>0.19949999451636999</v>
      </c>
    </row>
    <row r="10296" spans="1:28" x14ac:dyDescent="0.45">
      <c r="A10296">
        <f>A10295+T10296-T10295</f>
        <v>40.21093659103002</v>
      </c>
      <c r="I10296" s="4"/>
      <c r="T10296">
        <v>366.12108796835003</v>
      </c>
      <c r="U10296">
        <v>57.611698150635</v>
      </c>
      <c r="V10296">
        <v>43.627136230468999</v>
      </c>
      <c r="W10296">
        <v>0.99151772260666005</v>
      </c>
      <c r="X10296">
        <v>18.174348831176999</v>
      </c>
      <c r="Y10296">
        <v>747.32379150391</v>
      </c>
      <c r="Z10296">
        <v>576.40191650391</v>
      </c>
      <c r="AA10296">
        <v>18.020188962947632</v>
      </c>
      <c r="AB10296">
        <v>0.19949999451636999</v>
      </c>
    </row>
    <row r="10297" spans="1:28" x14ac:dyDescent="0.45">
      <c r="A10297">
        <f>A10296+T10297-T10296</f>
        <v>40.214849263429983</v>
      </c>
      <c r="I10297" s="4"/>
      <c r="T10297">
        <v>366.12500064074999</v>
      </c>
      <c r="U10297">
        <v>57.8125</v>
      </c>
      <c r="V10297">
        <v>43.629192352295</v>
      </c>
      <c r="W10297">
        <v>0.99147439002991</v>
      </c>
      <c r="X10297">
        <v>18.174348831176999</v>
      </c>
      <c r="Y10297">
        <v>749.92858886719</v>
      </c>
      <c r="Z10297">
        <v>576.45489501953</v>
      </c>
      <c r="AA10297">
        <v>18.019401421582025</v>
      </c>
      <c r="AB10297">
        <v>0.19949999451636999</v>
      </c>
    </row>
    <row r="10298" spans="1:28" x14ac:dyDescent="0.45">
      <c r="A10298">
        <f>A10297+T10298-T10297</f>
        <v>40.218751877550005</v>
      </c>
      <c r="I10298" s="4"/>
      <c r="T10298">
        <v>366.12890325487001</v>
      </c>
      <c r="U10298">
        <v>57.8125</v>
      </c>
      <c r="V10298">
        <v>43.634307861327997</v>
      </c>
      <c r="W10298">
        <v>0.99143064022063998</v>
      </c>
      <c r="X10298">
        <v>18.174348831176999</v>
      </c>
      <c r="Y10298">
        <v>749.92858886719</v>
      </c>
      <c r="Z10298">
        <v>576.56433105469</v>
      </c>
      <c r="AA10298">
        <v>18.018606297287054</v>
      </c>
      <c r="AB10298">
        <v>0.19949999451636999</v>
      </c>
    </row>
    <row r="10299" spans="1:28" x14ac:dyDescent="0.45">
      <c r="A10299">
        <f>A10298+T10299-T10298</f>
        <v>40.222654491659966</v>
      </c>
      <c r="I10299" s="4"/>
      <c r="T10299">
        <v>366.13280586897997</v>
      </c>
      <c r="U10299">
        <v>57.8125</v>
      </c>
      <c r="V10299">
        <v>43.64045715332</v>
      </c>
      <c r="W10299">
        <v>0.99138641357421997</v>
      </c>
      <c r="X10299">
        <v>18.174348831176999</v>
      </c>
      <c r="Y10299">
        <v>749.92858886719</v>
      </c>
      <c r="Z10299">
        <v>576.67749023438</v>
      </c>
      <c r="AA10299">
        <v>18.017802506787383</v>
      </c>
      <c r="AB10299">
        <v>0.19949999451636999</v>
      </c>
    </row>
    <row r="10300" spans="1:28" x14ac:dyDescent="0.45">
      <c r="A10300">
        <f>A10299+T10300-T10299</f>
        <v>40.226567164059986</v>
      </c>
      <c r="I10300" s="4"/>
      <c r="T10300">
        <v>366.13671854137999</v>
      </c>
      <c r="U10300">
        <v>57.540870666503999</v>
      </c>
      <c r="V10300">
        <v>43.646602630615</v>
      </c>
      <c r="W10300">
        <v>0.99134171009063998</v>
      </c>
      <c r="X10300">
        <v>18.174348831176999</v>
      </c>
      <c r="Y10300">
        <v>746.40502929688</v>
      </c>
      <c r="Z10300">
        <v>576.78466796875</v>
      </c>
      <c r="AA10300">
        <v>18.016990050082832</v>
      </c>
      <c r="AB10300">
        <v>0.19949999451636999</v>
      </c>
    </row>
    <row r="10301" spans="1:28" x14ac:dyDescent="0.45">
      <c r="A10301">
        <f>A10300+T10301-T10300</f>
        <v>40.230469778180009</v>
      </c>
      <c r="I10301" s="4"/>
      <c r="T10301">
        <v>366.14062115550001</v>
      </c>
      <c r="U10301">
        <v>57.153419494628999</v>
      </c>
      <c r="V10301">
        <v>43.653915405272997</v>
      </c>
      <c r="W10301">
        <v>0.99129652976990001</v>
      </c>
      <c r="X10301">
        <v>18.174348831176999</v>
      </c>
      <c r="Y10301">
        <v>741.37915039062</v>
      </c>
      <c r="Z10301">
        <v>576.92364501953</v>
      </c>
      <c r="AA10301">
        <v>18.016168927173396</v>
      </c>
      <c r="AB10301">
        <v>0.19949999451636999</v>
      </c>
    </row>
    <row r="10302" spans="1:28" x14ac:dyDescent="0.45">
      <c r="A10302">
        <f>A10301+T10302-T10301</f>
        <v>40.234372392299974</v>
      </c>
      <c r="I10302" s="4"/>
      <c r="T10302">
        <v>366.14452376961998</v>
      </c>
      <c r="U10302">
        <v>56.651786804198998</v>
      </c>
      <c r="V10302">
        <v>43.663120269775</v>
      </c>
      <c r="W10302">
        <v>0.99125075340270996</v>
      </c>
      <c r="X10302">
        <v>18.180480957031001</v>
      </c>
      <c r="Y10302">
        <v>734.8720703125</v>
      </c>
      <c r="Z10302">
        <v>577.09350585938</v>
      </c>
      <c r="AA10302">
        <v>18.021415445880603</v>
      </c>
      <c r="AB10302">
        <v>0.19949999451636999</v>
      </c>
    </row>
    <row r="10303" spans="1:28" x14ac:dyDescent="0.45">
      <c r="A10303">
        <f>A10302+T10303-T10302</f>
        <v>40.238285064699994</v>
      </c>
      <c r="I10303" s="4"/>
      <c r="T10303">
        <v>366.14843644202</v>
      </c>
      <c r="U10303">
        <v>56.031753540038999</v>
      </c>
      <c r="V10303">
        <v>43.672306060791001</v>
      </c>
      <c r="W10303">
        <v>0.99120438098907004</v>
      </c>
      <c r="X10303">
        <v>18.22953414917</v>
      </c>
      <c r="Y10303">
        <v>726.82916259766</v>
      </c>
      <c r="Z10303">
        <v>577.2626953125</v>
      </c>
      <c r="AA10303">
        <v>18.069194112047164</v>
      </c>
      <c r="AB10303">
        <v>0.19949999451636999</v>
      </c>
    </row>
    <row r="10304" spans="1:28" x14ac:dyDescent="0.45">
      <c r="A10304">
        <f>A10303+T10304-T10303</f>
        <v>40.242187678810012</v>
      </c>
      <c r="I10304" s="4"/>
      <c r="T10304">
        <v>366.15233905613002</v>
      </c>
      <c r="U10304">
        <v>55.324256896972997</v>
      </c>
      <c r="V10304">
        <v>43.681701660156001</v>
      </c>
      <c r="W10304">
        <v>0.99115747213364003</v>
      </c>
      <c r="X10304">
        <v>18.247928619385</v>
      </c>
      <c r="Y10304">
        <v>717.65173339844</v>
      </c>
      <c r="Z10304">
        <v>577.43414306641</v>
      </c>
      <c r="AA10304">
        <v>18.086570802064742</v>
      </c>
      <c r="AB10304">
        <v>0.19949999451636999</v>
      </c>
    </row>
    <row r="10305" spans="1:28" x14ac:dyDescent="0.45">
      <c r="A10305">
        <f>A10304+T10305-T10304</f>
        <v>40.246100351209975</v>
      </c>
      <c r="I10305" s="4"/>
      <c r="T10305">
        <v>366.15625172852998</v>
      </c>
      <c r="U10305">
        <v>54.614940643311002</v>
      </c>
      <c r="V10305">
        <v>43.691356658936002</v>
      </c>
      <c r="W10305">
        <v>0.99110990762711004</v>
      </c>
      <c r="X10305">
        <v>18.247928619385</v>
      </c>
      <c r="Y10305">
        <v>708.45068359375</v>
      </c>
      <c r="Z10305">
        <v>577.59143066406</v>
      </c>
      <c r="AA10305">
        <v>18.085702848344766</v>
      </c>
      <c r="AB10305">
        <v>0.19949999451636999</v>
      </c>
    </row>
    <row r="10306" spans="1:28" x14ac:dyDescent="0.45">
      <c r="A10306">
        <f>A10305+T10306-T10305</f>
        <v>40.250002965329998</v>
      </c>
      <c r="I10306" s="4"/>
      <c r="T10306">
        <v>366.16015434265</v>
      </c>
      <c r="U10306">
        <v>53.868774414062003</v>
      </c>
      <c r="V10306">
        <v>43.700241088867003</v>
      </c>
      <c r="W10306">
        <v>0.99106174707412997</v>
      </c>
      <c r="X10306">
        <v>18.247928619385</v>
      </c>
      <c r="Y10306">
        <v>698.77160644531</v>
      </c>
      <c r="Z10306">
        <v>577.74145507812</v>
      </c>
      <c r="AA10306">
        <v>18.084824018011716</v>
      </c>
      <c r="AB10306">
        <v>0.19949999451636999</v>
      </c>
    </row>
    <row r="10307" spans="1:28" x14ac:dyDescent="0.45">
      <c r="A10307">
        <f>A10306+T10307-T10306</f>
        <v>40.25390557945002</v>
      </c>
      <c r="I10307" s="4"/>
      <c r="T10307">
        <v>366.16405695677003</v>
      </c>
      <c r="U10307">
        <v>53.100528717041001</v>
      </c>
      <c r="V10307">
        <v>43.707580566406001</v>
      </c>
      <c r="W10307">
        <v>0.99101287126541004</v>
      </c>
      <c r="X10307">
        <v>18.247928619385</v>
      </c>
      <c r="Y10307">
        <v>688.80609130859</v>
      </c>
      <c r="Z10307">
        <v>577.88201904297</v>
      </c>
      <c r="AA10307">
        <v>18.08393213574298</v>
      </c>
      <c r="AB10307">
        <v>0.19949999451636999</v>
      </c>
    </row>
    <row r="10308" spans="1:28" x14ac:dyDescent="0.45">
      <c r="A10308">
        <f>A10307+T10308-T10307</f>
        <v>40.257818251849983</v>
      </c>
      <c r="I10308" s="4"/>
      <c r="T10308">
        <v>366.16796962916999</v>
      </c>
      <c r="U10308">
        <v>52.368221282958999</v>
      </c>
      <c r="V10308">
        <v>43.712852478027003</v>
      </c>
      <c r="W10308">
        <v>0.99096333980560003</v>
      </c>
      <c r="X10308">
        <v>18.260292053223001</v>
      </c>
      <c r="Y10308">
        <v>679.30682373047</v>
      </c>
      <c r="Z10308">
        <v>577.97985839844</v>
      </c>
      <c r="AA10308">
        <v>18.095279998887523</v>
      </c>
      <c r="AB10308">
        <v>0.19949999451636999</v>
      </c>
    </row>
    <row r="10309" spans="1:28" x14ac:dyDescent="0.45">
      <c r="A10309">
        <f>A10308+T10309-T10308</f>
        <v>40.261720865970005</v>
      </c>
      <c r="I10309" s="4"/>
      <c r="T10309">
        <v>366.17187224329001</v>
      </c>
      <c r="U10309">
        <v>51.707118988037003</v>
      </c>
      <c r="V10309">
        <v>43.715419769287003</v>
      </c>
      <c r="W10309">
        <v>0.99091315269470004</v>
      </c>
      <c r="X10309">
        <v>18.309743881226002</v>
      </c>
      <c r="Y10309">
        <v>670.73114013672</v>
      </c>
      <c r="Z10309">
        <v>578.05090332031</v>
      </c>
      <c r="AA10309">
        <v>18.14336603437815</v>
      </c>
      <c r="AB10309">
        <v>0.19949999451636999</v>
      </c>
    </row>
    <row r="10310" spans="1:28" x14ac:dyDescent="0.45">
      <c r="A10310">
        <f>A10309+T10310-T10309</f>
        <v>40.265623480079967</v>
      </c>
      <c r="I10310" s="4"/>
      <c r="T10310">
        <v>366.17577485739997</v>
      </c>
      <c r="U10310">
        <v>51.11531829834</v>
      </c>
      <c r="V10310">
        <v>43.714527130127003</v>
      </c>
      <c r="W10310">
        <v>0.99086219072341997</v>
      </c>
      <c r="X10310">
        <v>18.322107315063</v>
      </c>
      <c r="Y10310">
        <v>663.05444335938</v>
      </c>
      <c r="Z10310">
        <v>578.09936523438</v>
      </c>
      <c r="AA10310">
        <v>18.154683392872922</v>
      </c>
      <c r="AB10310">
        <v>0.19949999451636999</v>
      </c>
    </row>
    <row r="10311" spans="1:28" x14ac:dyDescent="0.45">
      <c r="A10311">
        <f>A10310+T10311-T10310</f>
        <v>40.269536152479986</v>
      </c>
      <c r="I10311" s="4"/>
      <c r="T10311">
        <v>366.17968752979999</v>
      </c>
      <c r="U10311">
        <v>50.572624206542997</v>
      </c>
      <c r="V10311">
        <v>43.710102081298999</v>
      </c>
      <c r="W10311">
        <v>0.99081045389175004</v>
      </c>
      <c r="X10311">
        <v>18.322107315063</v>
      </c>
      <c r="Y10311">
        <v>656.01477050781</v>
      </c>
      <c r="Z10311">
        <v>578.07067871094</v>
      </c>
      <c r="AA10311">
        <v>18.153735465090925</v>
      </c>
      <c r="AB10311">
        <v>0.19949999451636999</v>
      </c>
    </row>
    <row r="10312" spans="1:28" x14ac:dyDescent="0.45">
      <c r="A10312">
        <f>A10311+T10312-T10311</f>
        <v>40.273438766600009</v>
      </c>
      <c r="I10312" s="4"/>
      <c r="T10312">
        <v>366.18359014392001</v>
      </c>
      <c r="U10312">
        <v>50.057216644287003</v>
      </c>
      <c r="V10312">
        <v>43.701583862305</v>
      </c>
      <c r="W10312">
        <v>0.99075794219971003</v>
      </c>
      <c r="X10312">
        <v>18.322107315063</v>
      </c>
      <c r="Y10312">
        <v>649.3291015625</v>
      </c>
      <c r="Z10312">
        <v>577.98492431641</v>
      </c>
      <c r="AA10312">
        <v>18.152773340234074</v>
      </c>
      <c r="AB10312">
        <v>0.19949999451636999</v>
      </c>
    </row>
    <row r="10313" spans="1:28" x14ac:dyDescent="0.45">
      <c r="A10313">
        <f>A10312+T10313-T10312</f>
        <v>40.277341380719974</v>
      </c>
      <c r="I10313" s="4"/>
      <c r="T10313">
        <v>366.18749275803998</v>
      </c>
      <c r="U10313">
        <v>49.520496368407997</v>
      </c>
      <c r="V10313">
        <v>43.688400268555</v>
      </c>
      <c r="W10313">
        <v>0.99070471525192005</v>
      </c>
      <c r="X10313">
        <v>18.322107315063</v>
      </c>
      <c r="Y10313">
        <v>642.36688232422</v>
      </c>
      <c r="Z10313">
        <v>577.84753417969</v>
      </c>
      <c r="AA10313">
        <v>18.151798110384611</v>
      </c>
      <c r="AB10313">
        <v>0.19949999451636999</v>
      </c>
    </row>
    <row r="10314" spans="1:28" x14ac:dyDescent="0.45">
      <c r="A10314">
        <f>A10313+T10314-T10313</f>
        <v>40.281254053119994</v>
      </c>
      <c r="I10314" s="4"/>
      <c r="T10314">
        <v>366.19140543044</v>
      </c>
      <c r="U10314">
        <v>48.941020965576001</v>
      </c>
      <c r="V10314">
        <v>43.67085647583</v>
      </c>
      <c r="W10314">
        <v>0.99065065383911</v>
      </c>
      <c r="X10314">
        <v>18.34511756897</v>
      </c>
      <c r="Y10314">
        <v>634.85009765625</v>
      </c>
      <c r="Z10314">
        <v>577.63928222656</v>
      </c>
      <c r="AA10314">
        <v>18.173602714455473</v>
      </c>
      <c r="AB10314">
        <v>0.19949999451636999</v>
      </c>
    </row>
    <row r="10315" spans="1:28" x14ac:dyDescent="0.45">
      <c r="A10315">
        <f>A10314+T10315-T10314</f>
        <v>40.285156667230012</v>
      </c>
      <c r="I10315" s="4"/>
      <c r="T10315">
        <v>366.19530804455002</v>
      </c>
      <c r="U10315">
        <v>48.314010620117003</v>
      </c>
      <c r="V10315">
        <v>43.648963928222997</v>
      </c>
      <c r="W10315">
        <v>0.99059575796126997</v>
      </c>
      <c r="X10315">
        <v>18.391138076781999</v>
      </c>
      <c r="Y10315">
        <v>626.71661376953</v>
      </c>
      <c r="Z10315">
        <v>577.36938476562</v>
      </c>
      <c r="AA10315">
        <v>18.218183362940238</v>
      </c>
      <c r="AB10315">
        <v>0.19949999451636999</v>
      </c>
    </row>
    <row r="10316" spans="1:28" x14ac:dyDescent="0.45">
      <c r="A10316">
        <f>A10315+T10316-T10315</f>
        <v>40.289069339629975</v>
      </c>
      <c r="I10316" s="4"/>
      <c r="T10316">
        <v>366.19922071694998</v>
      </c>
      <c r="U10316">
        <v>47.639526367187997</v>
      </c>
      <c r="V10316">
        <v>43.622730255127003</v>
      </c>
      <c r="W10316">
        <v>0.99054002761840998</v>
      </c>
      <c r="X10316">
        <v>18.34930229187</v>
      </c>
      <c r="Y10316">
        <v>617.96740722656</v>
      </c>
      <c r="Z10316">
        <v>577.04150390625</v>
      </c>
      <c r="AA10316">
        <v>18.175718398967462</v>
      </c>
      <c r="AB10316">
        <v>0.19949999451636999</v>
      </c>
    </row>
    <row r="10317" spans="1:28" x14ac:dyDescent="0.45">
      <c r="A10317">
        <f>A10316+T10317-T10316</f>
        <v>40.292971953749998</v>
      </c>
      <c r="I10317" s="4"/>
      <c r="T10317">
        <v>366.20312333107</v>
      </c>
      <c r="U10317">
        <v>46.931465148926002</v>
      </c>
      <c r="V10317">
        <v>43.59309387207</v>
      </c>
      <c r="W10317">
        <v>0.99048340320587003</v>
      </c>
      <c r="X10317">
        <v>18.322107315063</v>
      </c>
      <c r="Y10317">
        <v>608.78265380859</v>
      </c>
      <c r="Z10317">
        <v>576.68243408203</v>
      </c>
      <c r="AA10317">
        <v>18.147743207326766</v>
      </c>
      <c r="AB10317">
        <v>0.19949999451636999</v>
      </c>
    </row>
    <row r="10318" spans="1:28" x14ac:dyDescent="0.45">
      <c r="A10318">
        <f>A10317+T10318-T10317</f>
        <v>40.29687456787002</v>
      </c>
      <c r="I10318" s="4"/>
      <c r="T10318">
        <v>366.20702594519003</v>
      </c>
      <c r="U10318">
        <v>46.150779724121001</v>
      </c>
      <c r="V10318">
        <v>43.560794830322003</v>
      </c>
      <c r="W10318">
        <v>0.99042600393294999</v>
      </c>
      <c r="X10318">
        <v>18.322107315063</v>
      </c>
      <c r="Y10318">
        <v>598.65582275391</v>
      </c>
      <c r="Z10318">
        <v>576.28051757812</v>
      </c>
      <c r="AA10318">
        <v>18.146691531688518</v>
      </c>
      <c r="AB10318">
        <v>0.19949999451636999</v>
      </c>
    </row>
    <row r="10319" spans="1:28" x14ac:dyDescent="0.45">
      <c r="A10319">
        <f>A10318+T10319-T10318</f>
        <v>40.300787240269983</v>
      </c>
      <c r="I10319" s="4"/>
      <c r="T10319">
        <v>366.21093861758999</v>
      </c>
      <c r="U10319">
        <v>45.385879516602003</v>
      </c>
      <c r="V10319">
        <v>43.527320861816001</v>
      </c>
      <c r="W10319">
        <v>0.99036765098571999</v>
      </c>
      <c r="X10319">
        <v>18.376495361328001</v>
      </c>
      <c r="Y10319">
        <v>588.73370361328</v>
      </c>
      <c r="Z10319">
        <v>575.85900878906</v>
      </c>
      <c r="AA10319">
        <v>18.199486544348392</v>
      </c>
      <c r="AB10319">
        <v>0.19949999451636999</v>
      </c>
    </row>
    <row r="10320" spans="1:28" x14ac:dyDescent="0.45">
      <c r="A10320">
        <f>A10319+T10320-T10319</f>
        <v>40.304689854380001</v>
      </c>
      <c r="I10320" s="4"/>
      <c r="T10320">
        <v>366.21484123170001</v>
      </c>
      <c r="U10320">
        <v>44.575675964355</v>
      </c>
      <c r="V10320">
        <v>43.493003845215</v>
      </c>
      <c r="W10320">
        <v>0.99030846357346003</v>
      </c>
      <c r="X10320">
        <v>18.365732192993001</v>
      </c>
      <c r="Y10320">
        <v>578.22399902344</v>
      </c>
      <c r="Z10320">
        <v>575.43933105469</v>
      </c>
      <c r="AA10320">
        <v>18.18774003044453</v>
      </c>
      <c r="AB10320">
        <v>0.19949999451636999</v>
      </c>
    </row>
    <row r="10321" spans="1:28" x14ac:dyDescent="0.45">
      <c r="A10321">
        <f>A10320+T10321-T10320</f>
        <v>40.308592468499967</v>
      </c>
      <c r="I10321" s="4"/>
      <c r="T10321">
        <v>366.21874384581997</v>
      </c>
      <c r="U10321">
        <v>43.658638000487997</v>
      </c>
      <c r="V10321">
        <v>43.458366394042997</v>
      </c>
      <c r="W10321">
        <v>0.99024838209152</v>
      </c>
      <c r="X10321">
        <v>18.322107315063</v>
      </c>
      <c r="Y10321">
        <v>566.32843017578</v>
      </c>
      <c r="Z10321">
        <v>575.00842285156</v>
      </c>
      <c r="AA10321">
        <v>18.14343712524834</v>
      </c>
      <c r="AB10321">
        <v>0.19949999451636999</v>
      </c>
    </row>
    <row r="10322" spans="1:28" x14ac:dyDescent="0.45">
      <c r="A10322">
        <f>A10321+T10322-T10321</f>
        <v>40.312505140899987</v>
      </c>
      <c r="I10322" s="4"/>
      <c r="T10322">
        <v>366.22265651821999</v>
      </c>
      <c r="U10322">
        <v>42.533512115478999</v>
      </c>
      <c r="V10322">
        <v>43.423156738281001</v>
      </c>
      <c r="W10322">
        <v>0.99018734693527</v>
      </c>
      <c r="X10322">
        <v>18.322107315063</v>
      </c>
      <c r="Y10322">
        <v>551.73358154297</v>
      </c>
      <c r="Z10322">
        <v>574.56866455078</v>
      </c>
      <c r="AA10322">
        <v>18.142318832565536</v>
      </c>
      <c r="AB10322">
        <v>0.19949999451636999</v>
      </c>
    </row>
    <row r="10323" spans="1:28" x14ac:dyDescent="0.45">
      <c r="A10323">
        <f>A10322+T10323-T10322</f>
        <v>40.316407755020009</v>
      </c>
      <c r="I10323" s="4"/>
      <c r="T10323">
        <v>366.22655913234001</v>
      </c>
      <c r="U10323">
        <v>41.303131103516002</v>
      </c>
      <c r="V10323">
        <v>43.388153076172003</v>
      </c>
      <c r="W10323">
        <v>0.99012541770935003</v>
      </c>
      <c r="X10323">
        <v>18.353267669678001</v>
      </c>
      <c r="Y10323">
        <v>535.77337646484</v>
      </c>
      <c r="Z10323">
        <v>574.13092041016</v>
      </c>
      <c r="AA10323">
        <v>18.172036817771438</v>
      </c>
      <c r="AB10323">
        <v>0.19949999451636999</v>
      </c>
    </row>
    <row r="10324" spans="1:28" x14ac:dyDescent="0.45">
      <c r="A10324">
        <f>A10323+T10324-T10323</f>
        <v>40.32031036912997</v>
      </c>
      <c r="I10324" s="4"/>
      <c r="T10324">
        <v>366.23046174644998</v>
      </c>
      <c r="U10324">
        <v>39.999813079833999</v>
      </c>
      <c r="V10324">
        <v>43.354076385497997</v>
      </c>
      <c r="W10324">
        <v>0.99006259441375999</v>
      </c>
      <c r="X10324">
        <v>18.390092849731001</v>
      </c>
      <c r="Y10324">
        <v>518.86706542969</v>
      </c>
      <c r="Z10324">
        <v>573.70471191406</v>
      </c>
      <c r="AA10324">
        <v>18.207343038314612</v>
      </c>
      <c r="AB10324">
        <v>0.19949999451636999</v>
      </c>
    </row>
    <row r="10325" spans="1:28" x14ac:dyDescent="0.45">
      <c r="A10325">
        <f>A10324+T10325-T10324</f>
        <v>40.32422304152999</v>
      </c>
      <c r="I10325" s="4"/>
      <c r="T10325">
        <v>366.23437441885</v>
      </c>
      <c r="U10325">
        <v>38.606639862061002</v>
      </c>
      <c r="V10325">
        <v>43.321311950683999</v>
      </c>
      <c r="W10325">
        <v>0.98999881744384999</v>
      </c>
      <c r="X10325">
        <v>18.335704803466999</v>
      </c>
      <c r="Y10325">
        <v>500.7951965332</v>
      </c>
      <c r="Z10325">
        <v>573.30065917969</v>
      </c>
      <c r="AA10325">
        <v>18.152326072431848</v>
      </c>
      <c r="AB10325">
        <v>0.19949999451636999</v>
      </c>
    </row>
    <row r="10326" spans="1:28" x14ac:dyDescent="0.45">
      <c r="A10326">
        <f>A10325+T10326-T10325</f>
        <v>40.328125655650013</v>
      </c>
      <c r="I10326" s="4"/>
      <c r="T10326">
        <v>366.23827703297002</v>
      </c>
      <c r="U10326">
        <v>37.119590759277003</v>
      </c>
      <c r="V10326">
        <v>43.289905548096002</v>
      </c>
      <c r="W10326">
        <v>0.98993408679962003</v>
      </c>
      <c r="X10326">
        <v>18.322107315063</v>
      </c>
      <c r="Y10326">
        <v>481.50561523438</v>
      </c>
      <c r="Z10326">
        <v>572.92425537109</v>
      </c>
      <c r="AA10326">
        <v>18.137678573181528</v>
      </c>
      <c r="AB10326">
        <v>0.19949999451636999</v>
      </c>
    </row>
    <row r="10327" spans="1:28" x14ac:dyDescent="0.45">
      <c r="A10327">
        <f>A10326+T10327-T10326</f>
        <v>40.332038328049975</v>
      </c>
      <c r="I10327" s="4"/>
      <c r="T10327">
        <v>366.24218970536998</v>
      </c>
      <c r="U10327">
        <v>35.652038574218999</v>
      </c>
      <c r="V10327">
        <v>43.259197235107003</v>
      </c>
      <c r="W10327">
        <v>0.98986840248107999</v>
      </c>
      <c r="X10327">
        <v>18.309743881226002</v>
      </c>
      <c r="Y10327">
        <v>462.46887207031</v>
      </c>
      <c r="Z10327">
        <v>572.54632568359</v>
      </c>
      <c r="AA10327">
        <v>18.12423692554691</v>
      </c>
      <c r="AB10327">
        <v>0.19949999451636999</v>
      </c>
    </row>
    <row r="10328" spans="1:28" x14ac:dyDescent="0.45">
      <c r="A10328">
        <f>A10327+T10328-T10327</f>
        <v>40.335940942169998</v>
      </c>
      <c r="I10328" s="4"/>
      <c r="T10328">
        <v>366.24609231949</v>
      </c>
      <c r="U10328">
        <v>34.132041931152003</v>
      </c>
      <c r="V10328">
        <v>43.229663848877003</v>
      </c>
      <c r="W10328">
        <v>0.98980176448821999</v>
      </c>
      <c r="X10328">
        <v>18.260292053223001</v>
      </c>
      <c r="Y10328">
        <v>442.75189208984</v>
      </c>
      <c r="Z10328">
        <v>572.18054199219</v>
      </c>
      <c r="AA10328">
        <v>18.074069294350348</v>
      </c>
      <c r="AB10328">
        <v>0.19949999451636999</v>
      </c>
    </row>
    <row r="10329" spans="1:28" x14ac:dyDescent="0.45">
      <c r="A10329">
        <f>A10328+T10329-T10328</f>
        <v>40.33984355629002</v>
      </c>
      <c r="I10329" s="4"/>
      <c r="T10329">
        <v>366.24999493361003</v>
      </c>
      <c r="U10329">
        <v>32.630722045897997</v>
      </c>
      <c r="V10329">
        <v>43.200538635253999</v>
      </c>
      <c r="W10329">
        <v>0.98973417282104004</v>
      </c>
      <c r="X10329">
        <v>18.285018920898001</v>
      </c>
      <c r="Y10329">
        <v>423.27716064453</v>
      </c>
      <c r="Z10329">
        <v>571.82275390625</v>
      </c>
      <c r="AA10329">
        <v>18.097308076692048</v>
      </c>
      <c r="AB10329">
        <v>0.19949999451636999</v>
      </c>
    </row>
    <row r="10330" spans="1:28" x14ac:dyDescent="0.45">
      <c r="A10330">
        <f>A10329+T10330-T10329</f>
        <v>40.343756228689983</v>
      </c>
      <c r="I10330" s="4"/>
      <c r="T10330">
        <v>366.25390760600999</v>
      </c>
      <c r="U10330">
        <v>31.188631057738998</v>
      </c>
      <c r="V10330">
        <v>43.171497344971002</v>
      </c>
      <c r="W10330">
        <v>0.9896656870842</v>
      </c>
      <c r="X10330">
        <v>18.308620452881001</v>
      </c>
      <c r="Y10330">
        <v>404.57073974609</v>
      </c>
      <c r="Z10330">
        <v>571.46160888672</v>
      </c>
      <c r="AA10330">
        <v>18.119413440064314</v>
      </c>
      <c r="AB10330">
        <v>0.19949999451636999</v>
      </c>
    </row>
    <row r="10331" spans="1:28" x14ac:dyDescent="0.45">
      <c r="A10331">
        <f>A10330+T10331-T10330</f>
        <v>40.347658842800001</v>
      </c>
      <c r="I10331" s="4"/>
      <c r="T10331">
        <v>366.25781022012001</v>
      </c>
      <c r="U10331">
        <v>29.846830368041999</v>
      </c>
      <c r="V10331">
        <v>43.142253875732003</v>
      </c>
      <c r="W10331">
        <v>0.98959618806839</v>
      </c>
      <c r="X10331">
        <v>18.25467300415</v>
      </c>
      <c r="Y10331">
        <v>387.16525268555</v>
      </c>
      <c r="Z10331">
        <v>571.09283447266</v>
      </c>
      <c r="AA10331">
        <v>18.064754819341786</v>
      </c>
      <c r="AB10331">
        <v>0.19949999451636999</v>
      </c>
    </row>
    <row r="10332" spans="1:28" x14ac:dyDescent="0.45">
      <c r="A10332">
        <f>A10331+T10332-T10331</f>
        <v>40.351561456919967</v>
      </c>
      <c r="I10332" s="4"/>
      <c r="T10332">
        <v>366.26171283423997</v>
      </c>
      <c r="U10332">
        <v>28.640844345093001</v>
      </c>
      <c r="V10332">
        <v>43.112400054932003</v>
      </c>
      <c r="W10332">
        <v>0.98952579498291005</v>
      </c>
      <c r="X10332">
        <v>18.247928619385</v>
      </c>
      <c r="Y10332">
        <v>371.52151489258</v>
      </c>
      <c r="Z10332">
        <v>570.70965576172</v>
      </c>
      <c r="AA10332">
        <v>18.056796073888339</v>
      </c>
      <c r="AB10332">
        <v>0.19949999451636999</v>
      </c>
    </row>
    <row r="10333" spans="1:28" x14ac:dyDescent="0.45">
      <c r="A10333">
        <f>A10332+T10333-T10332</f>
        <v>40.355474129319987</v>
      </c>
      <c r="I10333" s="4"/>
      <c r="T10333">
        <v>366.26562550663999</v>
      </c>
      <c r="U10333">
        <v>27.586219787598001</v>
      </c>
      <c r="V10333">
        <v>43.081104278563998</v>
      </c>
      <c r="W10333">
        <v>0.98945438861847002</v>
      </c>
      <c r="X10333">
        <v>18.22953414917</v>
      </c>
      <c r="Y10333">
        <v>357.84118652344</v>
      </c>
      <c r="Z10333">
        <v>570.31335449219</v>
      </c>
      <c r="AA10333">
        <v>18.037292566366524</v>
      </c>
      <c r="AB10333">
        <v>0.19949999451636999</v>
      </c>
    </row>
    <row r="10334" spans="1:28" x14ac:dyDescent="0.45">
      <c r="A10334">
        <f>A10333+T10334-T10333</f>
        <v>40.359376743440009</v>
      </c>
      <c r="I10334" s="4"/>
      <c r="T10334">
        <v>366.26952812076001</v>
      </c>
      <c r="U10334">
        <v>26.691965103148998</v>
      </c>
      <c r="V10334">
        <v>43.048473358153998</v>
      </c>
      <c r="W10334">
        <v>0.98938208818436002</v>
      </c>
      <c r="X10334">
        <v>18.180480957031001</v>
      </c>
      <c r="Y10334">
        <v>346.24114990234</v>
      </c>
      <c r="Z10334">
        <v>569.90258789062</v>
      </c>
      <c r="AA10334">
        <v>17.987442213463325</v>
      </c>
      <c r="AB10334">
        <v>0.19949999451636999</v>
      </c>
    </row>
    <row r="10335" spans="1:28" x14ac:dyDescent="0.45">
      <c r="A10335">
        <f>A10334+T10335-T10334</f>
        <v>40.36327935754997</v>
      </c>
      <c r="I10335" s="4"/>
      <c r="T10335">
        <v>366.27343073486998</v>
      </c>
      <c r="U10335">
        <v>25.96887588501</v>
      </c>
      <c r="V10335">
        <v>43.015483856201001</v>
      </c>
      <c r="W10335">
        <v>0.98930883407592995</v>
      </c>
      <c r="X10335">
        <v>18.174348831176999</v>
      </c>
      <c r="Y10335">
        <v>336.86145019531</v>
      </c>
      <c r="Z10335">
        <v>569.48919677734</v>
      </c>
      <c r="AA10335">
        <v>17.980043852260959</v>
      </c>
      <c r="AB10335">
        <v>0.19949999451636999</v>
      </c>
    </row>
    <row r="10336" spans="1:28" x14ac:dyDescent="0.45">
      <c r="A10336">
        <f>A10335+T10336-T10335</f>
        <v>40.36719202994999</v>
      </c>
      <c r="I10336" s="4"/>
      <c r="T10336">
        <v>366.27734340727</v>
      </c>
      <c r="U10336">
        <v>25.601987838745</v>
      </c>
      <c r="V10336">
        <v>42.985218048096002</v>
      </c>
      <c r="W10336">
        <v>0.98923462629318004</v>
      </c>
      <c r="X10336">
        <v>18.174348831176999</v>
      </c>
      <c r="Y10336">
        <v>332.1022644043</v>
      </c>
      <c r="Z10336">
        <v>569.12652587891</v>
      </c>
      <c r="AA10336">
        <v>17.978695174131271</v>
      </c>
      <c r="AB10336">
        <v>0.19949999451636999</v>
      </c>
    </row>
    <row r="10337" spans="1:28" x14ac:dyDescent="0.45">
      <c r="A10337">
        <f>A10336+T10337-T10336</f>
        <v>40.371094644070013</v>
      </c>
      <c r="I10337" s="4"/>
      <c r="T10337">
        <v>366.28124602139002</v>
      </c>
      <c r="U10337">
        <v>25.53125</v>
      </c>
      <c r="V10337">
        <v>42.985218048096002</v>
      </c>
      <c r="W10337">
        <v>0.98915946483612005</v>
      </c>
      <c r="X10337">
        <v>18.174348831176999</v>
      </c>
      <c r="Y10337">
        <v>336.61392211914</v>
      </c>
      <c r="Z10337">
        <v>569.12652587891</v>
      </c>
      <c r="AA10337">
        <v>17.977329163592003</v>
      </c>
      <c r="AB10337">
        <v>0.19949999451636999</v>
      </c>
    </row>
    <row r="10338" spans="1:28" x14ac:dyDescent="0.45">
      <c r="A10338">
        <f>A10337+T10338-T10337</f>
        <v>40.375007316469976</v>
      </c>
      <c r="I10338" s="4"/>
      <c r="T10338">
        <v>366.28515869378998</v>
      </c>
      <c r="U10338">
        <v>25.53125</v>
      </c>
      <c r="V10338">
        <v>43.11629486084</v>
      </c>
      <c r="W10338">
        <v>0.98908340930938998</v>
      </c>
      <c r="X10338">
        <v>18.174348831176999</v>
      </c>
      <c r="Y10338">
        <v>336.61392211914</v>
      </c>
      <c r="Z10338">
        <v>570.86340332031</v>
      </c>
      <c r="AA10338">
        <v>17.975946903918672</v>
      </c>
      <c r="AB10338">
        <v>0.19949999451636999</v>
      </c>
    </row>
    <row r="10339" spans="1:28" x14ac:dyDescent="0.45">
      <c r="A10339">
        <f>A10338+T10339-T10338</f>
        <v>40.378909930589998</v>
      </c>
      <c r="I10339" s="4"/>
      <c r="T10339">
        <v>366.28906130791</v>
      </c>
      <c r="U10339">
        <v>25.754590988158998</v>
      </c>
      <c r="V10339">
        <v>43.085819244385</v>
      </c>
      <c r="W10339">
        <v>0.98900640010833996</v>
      </c>
      <c r="X10339">
        <v>18.147806167603001</v>
      </c>
      <c r="Y10339">
        <v>339.55853271484</v>
      </c>
      <c r="Z10339">
        <v>570.49212646484</v>
      </c>
      <c r="AA10339">
        <v>17.948296447684974</v>
      </c>
      <c r="AB10339">
        <v>0.19949999451636999</v>
      </c>
    </row>
    <row r="10340" spans="1:28" x14ac:dyDescent="0.45">
      <c r="A10340">
        <f>A10339+T10340-T10339</f>
        <v>40.382812544700016</v>
      </c>
      <c r="I10340" s="4"/>
      <c r="T10340">
        <v>366.29296392202002</v>
      </c>
      <c r="U10340">
        <v>26.657255172728998</v>
      </c>
      <c r="V10340">
        <v>43.054718017577997</v>
      </c>
      <c r="W10340">
        <v>0.98892849683761996</v>
      </c>
      <c r="X10340">
        <v>18.101358413696001</v>
      </c>
      <c r="Y10340">
        <v>351.45962524414</v>
      </c>
      <c r="Z10340">
        <v>570.11853027344</v>
      </c>
      <c r="AA10340">
        <v>17.900949166775391</v>
      </c>
      <c r="AB10340">
        <v>0.19949999451636999</v>
      </c>
    </row>
    <row r="10341" spans="1:28" x14ac:dyDescent="0.45">
      <c r="A10341">
        <f>A10340+T10341-T10340</f>
        <v>40.386725217099979</v>
      </c>
      <c r="I10341" s="4"/>
      <c r="T10341">
        <v>366.29687659441998</v>
      </c>
      <c r="U10341">
        <v>27.940517425536999</v>
      </c>
      <c r="V10341">
        <v>43.021759033202997</v>
      </c>
      <c r="W10341">
        <v>0.98884969949722001</v>
      </c>
      <c r="X10341">
        <v>18.101358413696001</v>
      </c>
      <c r="Y10341">
        <v>368.37866210938</v>
      </c>
      <c r="Z10341">
        <v>569.71441650391</v>
      </c>
      <c r="AA10341">
        <v>17.899522827874765</v>
      </c>
      <c r="AB10341">
        <v>0.19949999451636999</v>
      </c>
    </row>
    <row r="10342" spans="1:28" x14ac:dyDescent="0.45">
      <c r="A10342">
        <f>A10341+T10342-T10341</f>
        <v>40.390627831220002</v>
      </c>
      <c r="I10342" s="4"/>
      <c r="T10342">
        <v>366.30077920854001</v>
      </c>
      <c r="U10342">
        <v>29.569290161133001</v>
      </c>
      <c r="V10342">
        <v>42.988880157471002</v>
      </c>
      <c r="W10342">
        <v>0.98877000808715998</v>
      </c>
      <c r="X10342">
        <v>18.101358413696001</v>
      </c>
      <c r="Y10342">
        <v>389.85302734375</v>
      </c>
      <c r="Z10342">
        <v>569.31079101562</v>
      </c>
      <c r="AA10342">
        <v>17.898080305098777</v>
      </c>
      <c r="AB10342">
        <v>0.19949999451636999</v>
      </c>
    </row>
    <row r="10343" spans="1:28" x14ac:dyDescent="0.45">
      <c r="A10343">
        <f>A10342+T10343-T10342</f>
        <v>40.394530445339967</v>
      </c>
      <c r="I10343" s="4"/>
      <c r="T10343">
        <v>366.30468182265997</v>
      </c>
      <c r="U10343">
        <v>31.499244689941001</v>
      </c>
      <c r="V10343">
        <v>42.956817626952997</v>
      </c>
      <c r="W10343">
        <v>0.98868942260741999</v>
      </c>
      <c r="X10343">
        <v>18.101358413696001</v>
      </c>
      <c r="Y10343">
        <v>415.29830932617</v>
      </c>
      <c r="Z10343">
        <v>568.92895507812</v>
      </c>
      <c r="AA10343">
        <v>17.896621598447062</v>
      </c>
      <c r="AB10343">
        <v>0.19949999451636999</v>
      </c>
    </row>
    <row r="10344" spans="1:28" x14ac:dyDescent="0.45">
      <c r="A10344">
        <f>A10343+T10344-T10343</f>
        <v>40.398443117739987</v>
      </c>
      <c r="I10344" s="4"/>
      <c r="T10344">
        <v>366.30859449505999</v>
      </c>
      <c r="U10344">
        <v>33.666793823242003</v>
      </c>
      <c r="V10344">
        <v>42.924827575683999</v>
      </c>
      <c r="W10344">
        <v>0.98860794305801003</v>
      </c>
      <c r="X10344">
        <v>18.101358413696001</v>
      </c>
      <c r="Y10344">
        <v>443.87606811523</v>
      </c>
      <c r="Z10344">
        <v>568.55261230469</v>
      </c>
      <c r="AA10344">
        <v>17.895146707919807</v>
      </c>
      <c r="AB10344">
        <v>0.19949999451636999</v>
      </c>
    </row>
    <row r="10345" spans="1:28" x14ac:dyDescent="0.45">
      <c r="A10345">
        <f>A10344+T10345-T10344</f>
        <v>40.402345731850005</v>
      </c>
      <c r="I10345" s="4"/>
      <c r="T10345">
        <v>366.31249710917001</v>
      </c>
      <c r="U10345">
        <v>35.931098937987997</v>
      </c>
      <c r="V10345">
        <v>42.894222259521001</v>
      </c>
      <c r="W10345">
        <v>0.98852562904357999</v>
      </c>
      <c r="X10345">
        <v>18.071189880371001</v>
      </c>
      <c r="Y10345">
        <v>473.72958374023</v>
      </c>
      <c r="Z10345">
        <v>568.20324707031</v>
      </c>
      <c r="AA10345">
        <v>17.863834344059722</v>
      </c>
      <c r="AB10345">
        <v>0.19949999451636999</v>
      </c>
    </row>
    <row r="10346" spans="1:28" x14ac:dyDescent="0.45">
      <c r="A10346">
        <f>A10345+T10346-T10345</f>
        <v>40.406248345969971</v>
      </c>
      <c r="I10346" s="4"/>
      <c r="T10346">
        <v>366.31639972328998</v>
      </c>
      <c r="U10346">
        <v>38.199256896972997</v>
      </c>
      <c r="V10346">
        <v>42.867462158202997</v>
      </c>
      <c r="W10346">
        <v>0.98844242095946999</v>
      </c>
      <c r="X10346">
        <v>18.028953552246001</v>
      </c>
      <c r="Y10346">
        <v>503.63388061523</v>
      </c>
      <c r="Z10346">
        <v>567.91693115234</v>
      </c>
      <c r="AA10346">
        <v>17.820582496547875</v>
      </c>
      <c r="AB10346">
        <v>0.19949999451636999</v>
      </c>
    </row>
    <row r="10347" spans="1:28" x14ac:dyDescent="0.45">
      <c r="A10347">
        <f>A10346+T10347-T10346</f>
        <v>40.41016101836999</v>
      </c>
      <c r="I10347" s="4"/>
      <c r="T10347">
        <v>366.32031239569</v>
      </c>
      <c r="U10347">
        <v>40.404804229736001</v>
      </c>
      <c r="V10347">
        <v>42.84449005127</v>
      </c>
      <c r="W10347">
        <v>0.98835837841034002</v>
      </c>
      <c r="X10347">
        <v>18.028953552246001</v>
      </c>
      <c r="Y10347">
        <v>532.71264648438</v>
      </c>
      <c r="Z10347">
        <v>567.66949462891</v>
      </c>
      <c r="AA10347">
        <v>17.819067297333198</v>
      </c>
      <c r="AB10347">
        <v>0.19949999451636999</v>
      </c>
    </row>
    <row r="10348" spans="1:28" x14ac:dyDescent="0.45">
      <c r="A10348">
        <f>A10347+T10348-T10347</f>
        <v>40.414063632490013</v>
      </c>
      <c r="I10348" s="4"/>
      <c r="T10348">
        <v>366.32421500981002</v>
      </c>
      <c r="U10348">
        <v>42.537727355957003</v>
      </c>
      <c r="V10348">
        <v>42.810031890868999</v>
      </c>
      <c r="W10348">
        <v>0.98827350139617998</v>
      </c>
      <c r="X10348">
        <v>18.059122085571001</v>
      </c>
      <c r="Y10348">
        <v>560.83392333984</v>
      </c>
      <c r="Z10348">
        <v>567.30560302734</v>
      </c>
      <c r="AA10348">
        <v>17.847351815648338</v>
      </c>
      <c r="AB10348">
        <v>0.19949999451636999</v>
      </c>
    </row>
    <row r="10349" spans="1:28" x14ac:dyDescent="0.45">
      <c r="A10349">
        <f>A10348+T10349-T10348</f>
        <v>40.417966246609978</v>
      </c>
      <c r="I10349" s="4"/>
      <c r="T10349">
        <v>366.32811762392998</v>
      </c>
      <c r="U10349">
        <v>44.63468170166</v>
      </c>
      <c r="V10349">
        <v>42.833057403563998</v>
      </c>
      <c r="W10349">
        <v>0.98818778991698997</v>
      </c>
      <c r="X10349">
        <v>18.095325469971002</v>
      </c>
      <c r="Y10349">
        <v>588.48101806641</v>
      </c>
      <c r="Z10349">
        <v>567.66931152344</v>
      </c>
      <c r="AA10349">
        <v>17.881579683999263</v>
      </c>
      <c r="AB10349">
        <v>0.19949999451636999</v>
      </c>
    </row>
    <row r="10350" spans="1:28" x14ac:dyDescent="0.45">
      <c r="A10350">
        <f>A10349+T10350-T10349</f>
        <v>40.421878919009998</v>
      </c>
      <c r="I10350" s="4"/>
      <c r="T10350">
        <v>366.33203029633</v>
      </c>
      <c r="U10350">
        <v>46.518047332763999</v>
      </c>
      <c r="V10350">
        <v>42.853370666503999</v>
      </c>
      <c r="W10350">
        <v>0.98810130357741999</v>
      </c>
      <c r="X10350">
        <v>18.047054290771001</v>
      </c>
      <c r="Y10350">
        <v>613.31201171875</v>
      </c>
      <c r="Z10350">
        <v>567.9990234375</v>
      </c>
      <c r="AA10350">
        <v>17.832317870443298</v>
      </c>
      <c r="AB10350">
        <v>0.19949999451636999</v>
      </c>
    </row>
    <row r="10351" spans="1:28" x14ac:dyDescent="0.45">
      <c r="A10351">
        <f>A10350+T10351-T10350</f>
        <v>40.425781533120016</v>
      </c>
      <c r="I10351" s="4"/>
      <c r="T10351">
        <v>366.33593291044002</v>
      </c>
      <c r="U10351">
        <v>48.23698425293</v>
      </c>
      <c r="V10351">
        <v>42.870094299316001</v>
      </c>
      <c r="W10351">
        <v>0.98801398277283004</v>
      </c>
      <c r="X10351">
        <v>18.028953552246001</v>
      </c>
      <c r="Y10351">
        <v>635.97515869141</v>
      </c>
      <c r="Z10351">
        <v>568.29736328125</v>
      </c>
      <c r="AA10351">
        <v>17.812858204380934</v>
      </c>
      <c r="AB10351">
        <v>0.19949999451636999</v>
      </c>
    </row>
    <row r="10352" spans="1:28" x14ac:dyDescent="0.45">
      <c r="A10352">
        <f>A10351+T10352-T10351</f>
        <v>40.429694205519979</v>
      </c>
      <c r="I10352" s="4"/>
      <c r="T10352">
        <v>366.33984558283998</v>
      </c>
      <c r="U10352">
        <v>49.801746368407997</v>
      </c>
      <c r="V10352">
        <v>42.882682800292997</v>
      </c>
      <c r="W10352">
        <v>0.98792588710785001</v>
      </c>
      <c r="X10352">
        <v>18.034986495971999</v>
      </c>
      <c r="Y10352">
        <v>656.60559082031</v>
      </c>
      <c r="Z10352">
        <v>568.5439453125</v>
      </c>
      <c r="AA10352">
        <v>17.817230033011231</v>
      </c>
      <c r="AB10352">
        <v>0.19949999451636999</v>
      </c>
    </row>
    <row r="10353" spans="1:28" x14ac:dyDescent="0.45">
      <c r="A10353">
        <f>A10352+T10353-T10352</f>
        <v>40.433596819640002</v>
      </c>
      <c r="I10353" s="4"/>
      <c r="T10353">
        <v>366.34374819696001</v>
      </c>
      <c r="U10353">
        <v>51.212524414062003</v>
      </c>
      <c r="V10353">
        <v>42.890731811522997</v>
      </c>
      <c r="W10353">
        <v>0.98783701658249001</v>
      </c>
      <c r="X10353">
        <v>18.083257675171001</v>
      </c>
      <c r="Y10353">
        <v>675.20587158203</v>
      </c>
      <c r="Z10353">
        <v>568.71844482422</v>
      </c>
      <c r="AA10353">
        <v>17.863311311933337</v>
      </c>
      <c r="AB10353">
        <v>0.19949999451636999</v>
      </c>
    </row>
    <row r="10354" spans="1:28" x14ac:dyDescent="0.45">
      <c r="A10354">
        <f>A10353+T10354-T10353</f>
        <v>40.437499433759967</v>
      </c>
      <c r="I10354" s="4"/>
      <c r="T10354">
        <v>366.34765081107997</v>
      </c>
      <c r="U10354">
        <v>52.481136322021001</v>
      </c>
      <c r="V10354">
        <v>42.895629882812003</v>
      </c>
      <c r="W10354">
        <v>0.98774737119675005</v>
      </c>
      <c r="X10354">
        <v>18.071189880371001</v>
      </c>
      <c r="Y10354">
        <v>691.93170166016</v>
      </c>
      <c r="Z10354">
        <v>568.87451171875</v>
      </c>
      <c r="AA10354">
        <v>17.84977029873377</v>
      </c>
      <c r="AB10354">
        <v>0.19949999451636999</v>
      </c>
    </row>
    <row r="10355" spans="1:28" x14ac:dyDescent="0.45">
      <c r="A10355">
        <f>A10354+T10355-T10354</f>
        <v>40.441412106159987</v>
      </c>
      <c r="I10355" s="4"/>
      <c r="T10355">
        <v>366.35156348347999</v>
      </c>
      <c r="U10355">
        <v>53.601169586182003</v>
      </c>
      <c r="V10355">
        <v>42.898284912108998</v>
      </c>
      <c r="W10355">
        <v>0.98765701055527</v>
      </c>
      <c r="X10355">
        <v>18.028953552246001</v>
      </c>
      <c r="Y10355">
        <v>706.69866943359</v>
      </c>
      <c r="Z10355">
        <v>569.01788330078</v>
      </c>
      <c r="AA10355">
        <v>17.806422368851102</v>
      </c>
      <c r="AB10355">
        <v>0.19949999451636999</v>
      </c>
    </row>
    <row r="10356" spans="1:28" x14ac:dyDescent="0.45">
      <c r="A10356">
        <f>A10355+T10356-T10355</f>
        <v>40.445314720270005</v>
      </c>
      <c r="I10356" s="4"/>
      <c r="T10356">
        <v>366.35546609759001</v>
      </c>
      <c r="U10356">
        <v>54.639652252197003</v>
      </c>
      <c r="V10356">
        <v>42.899002075195</v>
      </c>
      <c r="W10356">
        <v>0.98756593465804998</v>
      </c>
      <c r="X10356">
        <v>18.028953552246001</v>
      </c>
      <c r="Y10356">
        <v>720.39038085938</v>
      </c>
      <c r="Z10356">
        <v>569.1220703125</v>
      </c>
      <c r="AA10356">
        <v>17.804780365730394</v>
      </c>
      <c r="AB10356">
        <v>0.19949999451636999</v>
      </c>
    </row>
    <row r="10357" spans="1:28" x14ac:dyDescent="0.45">
      <c r="A10357">
        <f>A10356+T10357-T10356</f>
        <v>40.449217334389971</v>
      </c>
      <c r="I10357" s="4"/>
      <c r="T10357">
        <v>366.35936871170998</v>
      </c>
      <c r="U10357">
        <v>55.575489044188998</v>
      </c>
      <c r="V10357">
        <v>42.897567749022997</v>
      </c>
      <c r="W10357">
        <v>0.98747420310973999</v>
      </c>
      <c r="X10357">
        <v>18.028953552246001</v>
      </c>
      <c r="Y10357">
        <v>732.72888183594</v>
      </c>
      <c r="Z10357">
        <v>569.18707275391</v>
      </c>
      <c r="AA10357">
        <v>17.803126541906636</v>
      </c>
      <c r="AB10357">
        <v>0.19949999451636999</v>
      </c>
    </row>
    <row r="10358" spans="1:28" x14ac:dyDescent="0.45">
      <c r="A10358">
        <f>A10357+T10358-T10357</f>
        <v>40.453130006789991</v>
      </c>
      <c r="I10358" s="4"/>
      <c r="T10358">
        <v>366.36328138411</v>
      </c>
      <c r="U10358">
        <v>56.368648529052997</v>
      </c>
      <c r="V10358">
        <v>42.8935546875</v>
      </c>
      <c r="W10358">
        <v>0.98738175630569003</v>
      </c>
      <c r="X10358">
        <v>18.034986495971999</v>
      </c>
      <c r="Y10358">
        <v>743.18621826172</v>
      </c>
      <c r="Z10358">
        <v>569.22454833984</v>
      </c>
      <c r="AA10358">
        <v>17.807416641342236</v>
      </c>
      <c r="AB10358">
        <v>0.19949999451636999</v>
      </c>
    </row>
    <row r="10359" spans="1:28" x14ac:dyDescent="0.45">
      <c r="A10359">
        <f>A10358+T10359-T10358</f>
        <v>40.457032620910013</v>
      </c>
      <c r="I10359" s="4"/>
      <c r="T10359">
        <v>366.36718399823002</v>
      </c>
      <c r="U10359">
        <v>56.905368804932003</v>
      </c>
      <c r="V10359">
        <v>42.886039733887003</v>
      </c>
      <c r="W10359">
        <v>0.98728865385055997</v>
      </c>
      <c r="X10359">
        <v>18.083257675171001</v>
      </c>
      <c r="Y10359">
        <v>750.26251220703</v>
      </c>
      <c r="Z10359">
        <v>569.21588134766</v>
      </c>
      <c r="AA10359">
        <v>17.853395127352385</v>
      </c>
      <c r="AB10359">
        <v>0.19949999451636999</v>
      </c>
    </row>
    <row r="10360" spans="1:28" x14ac:dyDescent="0.45">
      <c r="A10360">
        <f>A10359+T10360-T10359</f>
        <v>40.460935235019974</v>
      </c>
      <c r="I10360" s="4"/>
      <c r="T10360">
        <v>366.37108661233998</v>
      </c>
      <c r="U10360">
        <v>57.03125</v>
      </c>
      <c r="V10360">
        <v>42.876895904541001</v>
      </c>
      <c r="W10360">
        <v>0.98719495534896995</v>
      </c>
      <c r="X10360">
        <v>18.101358413696001</v>
      </c>
      <c r="Y10360">
        <v>751.92218017578</v>
      </c>
      <c r="Z10360">
        <v>569.18566894531</v>
      </c>
      <c r="AA10360">
        <v>17.869569710964324</v>
      </c>
      <c r="AB10360">
        <v>0.19949999451636999</v>
      </c>
    </row>
    <row r="10361" spans="1:28" x14ac:dyDescent="0.45">
      <c r="A10361">
        <f>A10360+T10361-T10360</f>
        <v>40.464847907419994</v>
      </c>
      <c r="I10361" s="4"/>
      <c r="T10361">
        <v>366.37499928474</v>
      </c>
      <c r="U10361">
        <v>57.03125</v>
      </c>
      <c r="V10361">
        <v>42.866386413573998</v>
      </c>
      <c r="W10361">
        <v>0.98710060119628995</v>
      </c>
      <c r="X10361">
        <v>18.107440948486001</v>
      </c>
      <c r="Y10361">
        <v>751.92218017578</v>
      </c>
      <c r="Z10361">
        <v>569.13720703125</v>
      </c>
      <c r="AA10361">
        <v>17.873865846376852</v>
      </c>
      <c r="AB10361">
        <v>0.19949999451636999</v>
      </c>
    </row>
    <row r="10362" spans="1:28" x14ac:dyDescent="0.45">
      <c r="A10362">
        <f>A10361+T10362-T10361</f>
        <v>40.468750521540017</v>
      </c>
      <c r="I10362" s="4"/>
      <c r="T10362">
        <v>366.37890189886002</v>
      </c>
      <c r="U10362">
        <v>57.011127471923999</v>
      </c>
      <c r="V10362">
        <v>42.851634979247997</v>
      </c>
      <c r="W10362">
        <v>0.98700559139251998</v>
      </c>
      <c r="X10362">
        <v>18.156101226806999</v>
      </c>
      <c r="Y10362">
        <v>751.65692138672</v>
      </c>
      <c r="Z10362">
        <v>569.03192138672</v>
      </c>
      <c r="AA10362">
        <v>17.920173428747098</v>
      </c>
      <c r="AB10362">
        <v>0.19949999451636999</v>
      </c>
    </row>
    <row r="10363" spans="1:28" x14ac:dyDescent="0.45">
      <c r="A10363">
        <f>A10362+T10363-T10362</f>
        <v>40.472663193939979</v>
      </c>
      <c r="I10363" s="4"/>
      <c r="T10363">
        <v>366.38281457125998</v>
      </c>
      <c r="U10363">
        <v>56.913291931152003</v>
      </c>
      <c r="V10363">
        <v>42.833343505858998</v>
      </c>
      <c r="W10363">
        <v>0.98691004514694003</v>
      </c>
      <c r="X10363">
        <v>18.174348831176999</v>
      </c>
      <c r="Y10363">
        <v>750.36700439453</v>
      </c>
      <c r="Z10363">
        <v>568.87866210938</v>
      </c>
      <c r="AA10363">
        <v>17.936447425493128</v>
      </c>
      <c r="AB10363">
        <v>0.19949999451636999</v>
      </c>
    </row>
    <row r="10364" spans="1:28" x14ac:dyDescent="0.45">
      <c r="A10364">
        <f>A10363+T10364-T10363</f>
        <v>40.476565808060002</v>
      </c>
      <c r="I10364" s="4"/>
      <c r="T10364">
        <v>366.38671718538001</v>
      </c>
      <c r="U10364">
        <v>56.430896759032997</v>
      </c>
      <c r="V10364">
        <v>42.811824798583999</v>
      </c>
      <c r="W10364">
        <v>0.98681390285491999</v>
      </c>
      <c r="X10364">
        <v>18.174348831176999</v>
      </c>
      <c r="Y10364">
        <v>744.00689697266</v>
      </c>
      <c r="Z10364">
        <v>568.67779541016</v>
      </c>
      <c r="AA10364">
        <v>17.934700101940528</v>
      </c>
      <c r="AB10364">
        <v>0.19949999451636999</v>
      </c>
    </row>
    <row r="10365" spans="1:28" x14ac:dyDescent="0.45">
      <c r="A10365">
        <f>A10364+T10365-T10364</f>
        <v>40.48046842217002</v>
      </c>
      <c r="I10365" s="4"/>
      <c r="T10365">
        <v>366.39061979949003</v>
      </c>
      <c r="U10365">
        <v>55.871227264403998</v>
      </c>
      <c r="V10365">
        <v>42.788131713867003</v>
      </c>
      <c r="W10365">
        <v>0.98671716451644997</v>
      </c>
      <c r="X10365">
        <v>18.174348831176999</v>
      </c>
      <c r="Y10365">
        <v>736.62799072266</v>
      </c>
      <c r="Z10365">
        <v>568.43475341797</v>
      </c>
      <c r="AA10365">
        <v>17.932941945631825</v>
      </c>
      <c r="AB10365">
        <v>0.19949999451636999</v>
      </c>
    </row>
    <row r="10366" spans="1:28" x14ac:dyDescent="0.45">
      <c r="A10366">
        <f>A10365+T10366-T10365</f>
        <v>40.484381094579987</v>
      </c>
      <c r="I10366" s="4"/>
      <c r="T10366">
        <v>366.39453247189999</v>
      </c>
      <c r="U10366">
        <v>55.194290161132997</v>
      </c>
      <c r="V10366">
        <v>42.763648986816001</v>
      </c>
      <c r="W10366">
        <v>0.98661994934081998</v>
      </c>
      <c r="X10366">
        <v>18.174348831176999</v>
      </c>
      <c r="Y10366">
        <v>727.70300292969</v>
      </c>
      <c r="Z10366">
        <v>568.17791748047</v>
      </c>
      <c r="AA10366">
        <v>17.931175123118241</v>
      </c>
      <c r="AB10366">
        <v>0.19949999451636999</v>
      </c>
    </row>
    <row r="10367" spans="1:28" x14ac:dyDescent="0.45">
      <c r="A10367">
        <f>A10366+T10367-T10366</f>
        <v>40.488283708690005</v>
      </c>
      <c r="I10367" s="4"/>
      <c r="T10367">
        <v>366.39843508601001</v>
      </c>
      <c r="U10367">
        <v>54.358402252197003</v>
      </c>
      <c r="V10367">
        <v>42.739547729492003</v>
      </c>
      <c r="W10367">
        <v>0.98652219772339</v>
      </c>
      <c r="X10367">
        <v>18.174348831176999</v>
      </c>
      <c r="Y10367">
        <v>716.68231201172</v>
      </c>
      <c r="Z10367">
        <v>567.92004394531</v>
      </c>
      <c r="AA10367">
        <v>17.929398551124258</v>
      </c>
      <c r="AB10367">
        <v>0.19949999451636999</v>
      </c>
    </row>
    <row r="10368" spans="1:28" x14ac:dyDescent="0.45">
      <c r="A10368">
        <f>A10367+T10368-T10367</f>
        <v>40.492186322809971</v>
      </c>
      <c r="I10368" s="4"/>
      <c r="T10368">
        <v>366.40233770012998</v>
      </c>
      <c r="U10368">
        <v>53.45573425293</v>
      </c>
      <c r="V10368">
        <v>42.716411590576001</v>
      </c>
      <c r="W10368">
        <v>0.98642396926880005</v>
      </c>
      <c r="X10368">
        <v>18.174348831176999</v>
      </c>
      <c r="Y10368">
        <v>704.78118896484</v>
      </c>
      <c r="Z10368">
        <v>567.65881347656</v>
      </c>
      <c r="AA10368">
        <v>17.927613312925391</v>
      </c>
      <c r="AB10368">
        <v>0.19949999451636999</v>
      </c>
    </row>
    <row r="10369" spans="1:28" x14ac:dyDescent="0.45">
      <c r="A10369">
        <f>A10368+T10369-T10368</f>
        <v>40.496098995209991</v>
      </c>
      <c r="I10369" s="4"/>
      <c r="T10369">
        <v>366.40625037253</v>
      </c>
      <c r="U10369">
        <v>52.550743103027003</v>
      </c>
      <c r="V10369">
        <v>42.694969177246001</v>
      </c>
      <c r="W10369">
        <v>0.98632526397705</v>
      </c>
      <c r="X10369">
        <v>18.174348831176999</v>
      </c>
      <c r="Y10369">
        <v>692.84942626953</v>
      </c>
      <c r="Z10369">
        <v>567.43621826172</v>
      </c>
      <c r="AA10369">
        <v>17.925819408521644</v>
      </c>
      <c r="AB10369">
        <v>0.19949999451636999</v>
      </c>
    </row>
    <row r="10370" spans="1:28" x14ac:dyDescent="0.45">
      <c r="A10370">
        <f>A10369+T10370-T10369</f>
        <v>40.500001609330013</v>
      </c>
      <c r="I10370" s="4"/>
      <c r="T10370">
        <v>366.41015298665002</v>
      </c>
      <c r="U10370">
        <v>51.610443115233998</v>
      </c>
      <c r="V10370">
        <v>42.675521850586001</v>
      </c>
      <c r="W10370">
        <v>0.98622614145278997</v>
      </c>
      <c r="X10370">
        <v>18.192743301391999</v>
      </c>
      <c r="Y10370">
        <v>680.4521484375</v>
      </c>
      <c r="Z10370">
        <v>567.24182128906</v>
      </c>
      <c r="AA10370">
        <v>17.942159028572924</v>
      </c>
      <c r="AB10370">
        <v>0.19949999451636999</v>
      </c>
    </row>
    <row r="10371" spans="1:28" x14ac:dyDescent="0.45">
      <c r="A10371">
        <f>A10370+T10371-T10370</f>
        <v>40.503904223439974</v>
      </c>
      <c r="I10371" s="4"/>
      <c r="T10371">
        <v>366.41405560075998</v>
      </c>
      <c r="U10371">
        <v>50.642040252686002</v>
      </c>
      <c r="V10371">
        <v>42.596073150635</v>
      </c>
      <c r="W10371">
        <v>0.98612654209136996</v>
      </c>
      <c r="X10371">
        <v>18.24179649353</v>
      </c>
      <c r="Y10371">
        <v>667.68432617188</v>
      </c>
      <c r="Z10371">
        <v>566.19647216797</v>
      </c>
      <c r="AA10371">
        <v>17.988719697699217</v>
      </c>
      <c r="AB10371">
        <v>0.19949999451636999</v>
      </c>
    </row>
    <row r="10372" spans="1:28" x14ac:dyDescent="0.45">
      <c r="A10372">
        <f>A10371+T10372-T10371</f>
        <v>40.507816895839994</v>
      </c>
      <c r="I10372" s="4"/>
      <c r="T10372">
        <v>366.41796827316</v>
      </c>
      <c r="U10372">
        <v>49.688129425048999</v>
      </c>
      <c r="V10372">
        <v>42.583469390868999</v>
      </c>
      <c r="W10372">
        <v>0.98602658510207997</v>
      </c>
      <c r="X10372">
        <v>18.247928619385</v>
      </c>
      <c r="Y10372">
        <v>655.10760498047</v>
      </c>
      <c r="Z10372">
        <v>566.07275390625</v>
      </c>
      <c r="AA10372">
        <v>17.992942741758704</v>
      </c>
      <c r="AB10372">
        <v>0.19949999451636999</v>
      </c>
    </row>
    <row r="10373" spans="1:28" x14ac:dyDescent="0.45">
      <c r="A10373">
        <f>A10372+T10373-T10372</f>
        <v>40.511719509960017</v>
      </c>
      <c r="I10373" s="4"/>
      <c r="T10373">
        <v>366.42187088728002</v>
      </c>
      <c r="U10373">
        <v>48.736671447753999</v>
      </c>
      <c r="V10373">
        <v>42.571117401122997</v>
      </c>
      <c r="W10373">
        <v>0.98592621088027999</v>
      </c>
      <c r="X10373">
        <v>18.266473770141999</v>
      </c>
      <c r="Y10373">
        <v>642.56323242188</v>
      </c>
      <c r="Z10373">
        <v>565.96240234375</v>
      </c>
      <c r="AA10373">
        <v>18.009395270340125</v>
      </c>
      <c r="AB10373">
        <v>0.19949999451636999</v>
      </c>
    </row>
    <row r="10374" spans="1:28" x14ac:dyDescent="0.45">
      <c r="A10374">
        <f>A10373+T10374-T10373</f>
        <v>40.51563218235998</v>
      </c>
      <c r="I10374" s="4"/>
      <c r="T10374">
        <v>366.42578355967999</v>
      </c>
      <c r="U10374">
        <v>47.849910736083999</v>
      </c>
      <c r="V10374">
        <v>42.558448791503999</v>
      </c>
      <c r="W10374">
        <v>0.98582547903061002</v>
      </c>
      <c r="X10374">
        <v>18.315925598145</v>
      </c>
      <c r="Y10374">
        <v>630.87182617188</v>
      </c>
      <c r="Z10374">
        <v>565.85070800781</v>
      </c>
      <c r="AA10374">
        <v>18.056306126680308</v>
      </c>
      <c r="AB10374">
        <v>0.19949999451636999</v>
      </c>
    </row>
    <row r="10375" spans="1:28" x14ac:dyDescent="0.45">
      <c r="A10375">
        <f>A10374+T10375-T10374</f>
        <v>40.519534796480002</v>
      </c>
      <c r="I10375" s="4"/>
      <c r="T10375">
        <v>366.42968617380001</v>
      </c>
      <c r="U10375">
        <v>46.976169586182003</v>
      </c>
      <c r="V10375">
        <v>42.545104980468999</v>
      </c>
      <c r="W10375">
        <v>0.98572438955306996</v>
      </c>
      <c r="X10375">
        <v>18.322107315063</v>
      </c>
      <c r="Y10375">
        <v>619.35211181641</v>
      </c>
      <c r="Z10375">
        <v>565.72552490234</v>
      </c>
      <c r="AA10375">
        <v>18.060548048466313</v>
      </c>
      <c r="AB10375">
        <v>0.19949999451636999</v>
      </c>
    </row>
    <row r="10376" spans="1:28" x14ac:dyDescent="0.45">
      <c r="A10376">
        <f>A10375+T10376-T10375</f>
        <v>40.52343741059002</v>
      </c>
      <c r="I10376" s="4"/>
      <c r="T10376">
        <v>366.43358878791003</v>
      </c>
      <c r="U10376">
        <v>46.06734085083</v>
      </c>
      <c r="V10376">
        <v>42.530590057372997</v>
      </c>
      <c r="W10376">
        <v>0.98562294244766002</v>
      </c>
      <c r="X10376">
        <v>18.322107315063</v>
      </c>
      <c r="Y10376">
        <v>607.36975097656</v>
      </c>
      <c r="Z10376">
        <v>565.56909179688</v>
      </c>
      <c r="AA10376">
        <v>18.058689323714191</v>
      </c>
      <c r="AB10376">
        <v>0.19949999451636999</v>
      </c>
    </row>
    <row r="10377" spans="1:28" x14ac:dyDescent="0.45">
      <c r="A10377">
        <f>A10376+T10377-T10376</f>
        <v>40.527350082989983</v>
      </c>
      <c r="I10377" s="4"/>
      <c r="T10377">
        <v>366.43750146030999</v>
      </c>
      <c r="U10377">
        <v>45.113430023192997</v>
      </c>
      <c r="V10377">
        <v>42.514072418212997</v>
      </c>
      <c r="W10377">
        <v>0.98552119731902998</v>
      </c>
      <c r="X10377">
        <v>18.322107315063</v>
      </c>
      <c r="Y10377">
        <v>594.79302978516</v>
      </c>
      <c r="Z10377">
        <v>565.38854980469</v>
      </c>
      <c r="AA10377">
        <v>18.056825138548646</v>
      </c>
      <c r="AB10377">
        <v>0.19949999451636999</v>
      </c>
    </row>
    <row r="10378" spans="1:28" x14ac:dyDescent="0.45">
      <c r="A10378">
        <f>A10377+T10378-T10377</f>
        <v>40.531252697110006</v>
      </c>
      <c r="I10378" s="4"/>
      <c r="T10378">
        <v>366.44140407443001</v>
      </c>
      <c r="U10378">
        <v>44.224033355712997</v>
      </c>
      <c r="V10378">
        <v>42.523025512695</v>
      </c>
      <c r="W10378">
        <v>0.98541915416717996</v>
      </c>
      <c r="X10378">
        <v>18.376495361328001</v>
      </c>
      <c r="Y10378">
        <v>583.06683349609</v>
      </c>
      <c r="Z10378">
        <v>565.59844970703</v>
      </c>
      <c r="AA10378">
        <v>18.108550515516946</v>
      </c>
      <c r="AB10378">
        <v>0.19949999451636999</v>
      </c>
    </row>
    <row r="10379" spans="1:28" x14ac:dyDescent="0.45">
      <c r="A10379">
        <f>A10378+T10379-T10378</f>
        <v>40.535155311229971</v>
      </c>
      <c r="I10379" s="4"/>
      <c r="T10379">
        <v>366.44530668854998</v>
      </c>
      <c r="U10379">
        <v>43.387260437012003</v>
      </c>
      <c r="V10379">
        <v>42.500804901122997</v>
      </c>
      <c r="W10379">
        <v>0.98531687259673995</v>
      </c>
      <c r="X10379">
        <v>18.396890640258999</v>
      </c>
      <c r="Y10379">
        <v>572.03454589844</v>
      </c>
      <c r="Z10379">
        <v>565.34674072266</v>
      </c>
      <c r="AA10379">
        <v>18.126766751164233</v>
      </c>
      <c r="AB10379">
        <v>0.19949999451636999</v>
      </c>
    </row>
    <row r="10380" spans="1:28" x14ac:dyDescent="0.45">
      <c r="A10380">
        <f>A10379+T10380-T10379</f>
        <v>40.539067983629991</v>
      </c>
      <c r="I10380" s="4"/>
      <c r="T10380">
        <v>366.44921936095</v>
      </c>
      <c r="U10380">
        <v>42.551937103271001</v>
      </c>
      <c r="V10380">
        <v>42.478435516357003</v>
      </c>
      <c r="W10380">
        <v>0.98521429300308005</v>
      </c>
      <c r="X10380">
        <v>18.396890640258999</v>
      </c>
      <c r="Y10380">
        <v>561.02130126953</v>
      </c>
      <c r="Z10380">
        <v>565.09985351562</v>
      </c>
      <c r="AA10380">
        <v>18.124879605597751</v>
      </c>
      <c r="AB10380">
        <v>0.19949999451636999</v>
      </c>
    </row>
    <row r="10381" spans="1:28" x14ac:dyDescent="0.45">
      <c r="A10381">
        <f>A10380+T10381-T10380</f>
        <v>40.542970597740009</v>
      </c>
      <c r="I10381" s="4"/>
      <c r="T10381">
        <v>366.45312197506001</v>
      </c>
      <c r="U10381">
        <v>41.649082183837997</v>
      </c>
      <c r="V10381">
        <v>42.456127166747997</v>
      </c>
      <c r="W10381">
        <v>0.98511153459548995</v>
      </c>
      <c r="X10381">
        <v>18.396890640258999</v>
      </c>
      <c r="Y10381">
        <v>549.11767578125</v>
      </c>
      <c r="Z10381">
        <v>564.85290527344</v>
      </c>
      <c r="AA10381">
        <v>18.122989170410946</v>
      </c>
      <c r="AB10381">
        <v>0.19949999451636999</v>
      </c>
    </row>
    <row r="10382" spans="1:28" x14ac:dyDescent="0.45">
      <c r="A10382">
        <f>A10381+T10382-T10381</f>
        <v>40.546873211859975</v>
      </c>
      <c r="I10382" s="4"/>
      <c r="T10382">
        <v>366.45702458917998</v>
      </c>
      <c r="U10382">
        <v>40.722019195557003</v>
      </c>
      <c r="V10382">
        <v>42.432113647461001</v>
      </c>
      <c r="W10382">
        <v>0.98500853776931996</v>
      </c>
      <c r="X10382">
        <v>18.41685295105</v>
      </c>
      <c r="Y10382">
        <v>536.89495849609</v>
      </c>
      <c r="Z10382">
        <v>564.51593017578</v>
      </c>
      <c r="AA10382">
        <v>18.140757395626345</v>
      </c>
      <c r="AB10382">
        <v>0.19949999451636999</v>
      </c>
    </row>
    <row r="10383" spans="1:28" x14ac:dyDescent="0.45">
      <c r="A10383">
        <f>A10382+T10383-T10382</f>
        <v>40.550785884259994</v>
      </c>
      <c r="I10383" s="4"/>
      <c r="T10383">
        <v>366.46093726158</v>
      </c>
      <c r="U10383">
        <v>39.68737411499</v>
      </c>
      <c r="V10383">
        <v>42.415134429932003</v>
      </c>
      <c r="W10383">
        <v>0.98490536212920998</v>
      </c>
      <c r="X10383">
        <v>18.444799423218001</v>
      </c>
      <c r="Y10383">
        <v>523.25378417969</v>
      </c>
      <c r="Z10383">
        <v>564.32769775391</v>
      </c>
      <c r="AA10383">
        <v>18.16638185532517</v>
      </c>
      <c r="AB10383">
        <v>0.19949999451636999</v>
      </c>
    </row>
    <row r="10384" spans="1:28" x14ac:dyDescent="0.45">
      <c r="A10384">
        <f>A10383+T10384-T10383</f>
        <v>40.554688498380017</v>
      </c>
      <c r="I10384" s="4"/>
      <c r="T10384">
        <v>366.46483987570002</v>
      </c>
      <c r="U10384">
        <v>38.615127563477003</v>
      </c>
      <c r="V10384">
        <v>42.3984375</v>
      </c>
      <c r="W10384">
        <v>0.98480200767517001</v>
      </c>
      <c r="X10384">
        <v>18.444799423218001</v>
      </c>
      <c r="Y10384">
        <v>509.11685180664</v>
      </c>
      <c r="Z10384">
        <v>564.15374755859</v>
      </c>
      <c r="AA10384">
        <v>18.164475503150904</v>
      </c>
      <c r="AB10384">
        <v>0.19949999451636999</v>
      </c>
    </row>
    <row r="10385" spans="1:28" x14ac:dyDescent="0.45">
      <c r="A10385">
        <f>A10384+T10385-T10384</f>
        <v>40.558591112489978</v>
      </c>
      <c r="I10385" s="4"/>
      <c r="T10385">
        <v>366.46874248980998</v>
      </c>
      <c r="U10385">
        <v>37.533638000487997</v>
      </c>
      <c r="V10385">
        <v>42.38277053833</v>
      </c>
      <c r="W10385">
        <v>0.98469847440720004</v>
      </c>
      <c r="X10385">
        <v>18.444799423218001</v>
      </c>
      <c r="Y10385">
        <v>494.85809326172</v>
      </c>
      <c r="Z10385">
        <v>563.99230957031</v>
      </c>
      <c r="AA10385">
        <v>18.162565852789569</v>
      </c>
      <c r="AB10385">
        <v>0.19949999451636999</v>
      </c>
    </row>
    <row r="10386" spans="1:28" x14ac:dyDescent="0.45">
      <c r="A10386">
        <f>A10385+T10386-T10385</f>
        <v>40.562503784900002</v>
      </c>
      <c r="I10386" s="4"/>
      <c r="T10386">
        <v>366.47265516222001</v>
      </c>
      <c r="U10386">
        <v>36.408512115478999</v>
      </c>
      <c r="V10386">
        <v>42.36808013916</v>
      </c>
      <c r="W10386">
        <v>0.98459488153457997</v>
      </c>
      <c r="X10386">
        <v>18.444799423218001</v>
      </c>
      <c r="Y10386">
        <v>480.02398681641</v>
      </c>
      <c r="Z10386">
        <v>563.82263183594</v>
      </c>
      <c r="AA10386">
        <v>18.160655103032415</v>
      </c>
      <c r="AB10386">
        <v>0.19949999451636999</v>
      </c>
    </row>
    <row r="10387" spans="1:28" x14ac:dyDescent="0.45">
      <c r="A10387">
        <f>A10386+T10387-T10386</f>
        <v>40.56640639901002</v>
      </c>
      <c r="I10387" s="4"/>
      <c r="T10387">
        <v>366.47655777633003</v>
      </c>
      <c r="U10387">
        <v>35.221389770507997</v>
      </c>
      <c r="V10387">
        <v>42.354652404785</v>
      </c>
      <c r="W10387">
        <v>0.98449110984802002</v>
      </c>
      <c r="X10387">
        <v>18.444799423218001</v>
      </c>
      <c r="Y10387">
        <v>464.37249755859</v>
      </c>
      <c r="Z10387">
        <v>563.65570068359</v>
      </c>
      <c r="AA10387">
        <v>18.158741055088008</v>
      </c>
      <c r="AB10387">
        <v>0.19949999451636999</v>
      </c>
    </row>
    <row r="10388" spans="1:28" x14ac:dyDescent="0.45">
      <c r="A10388">
        <f>A10387+T10388-T10387</f>
        <v>40.570319071409983</v>
      </c>
      <c r="I10388" s="4"/>
      <c r="T10388">
        <v>366.48047044872999</v>
      </c>
      <c r="U10388">
        <v>33.919013977051002</v>
      </c>
      <c r="V10388">
        <v>42.342258453368999</v>
      </c>
      <c r="W10388">
        <v>0.98438733816146995</v>
      </c>
      <c r="X10388">
        <v>18.444799423218001</v>
      </c>
      <c r="Y10388">
        <v>447.20147705078</v>
      </c>
      <c r="Z10388">
        <v>563.51525878906</v>
      </c>
      <c r="AA10388">
        <v>18.156827007143782</v>
      </c>
      <c r="AB10388">
        <v>0.19949999451636999</v>
      </c>
    </row>
    <row r="10389" spans="1:28" x14ac:dyDescent="0.45">
      <c r="A10389">
        <f>A10388+T10389-T10388</f>
        <v>40.574221685530006</v>
      </c>
      <c r="I10389" s="4"/>
      <c r="T10389">
        <v>366.48437306285001</v>
      </c>
      <c r="U10389">
        <v>32.528861999512003</v>
      </c>
      <c r="V10389">
        <v>42.331233978271001</v>
      </c>
      <c r="W10389">
        <v>0.98428344726562</v>
      </c>
      <c r="X10389">
        <v>18.436088562011999</v>
      </c>
      <c r="Y10389">
        <v>428.87313842773</v>
      </c>
      <c r="Z10389">
        <v>563.3994140625</v>
      </c>
      <c r="AA10389">
        <v>18.146336803911439</v>
      </c>
      <c r="AB10389">
        <v>0.19949999451636999</v>
      </c>
    </row>
    <row r="10390" spans="1:28" x14ac:dyDescent="0.45">
      <c r="A10390">
        <f>A10389+T10390-T10389</f>
        <v>40.578124299649971</v>
      </c>
      <c r="I10390" s="4"/>
      <c r="T10390">
        <v>366.48827567696998</v>
      </c>
      <c r="U10390">
        <v>31.090606689453001</v>
      </c>
      <c r="V10390">
        <v>42.32105255127</v>
      </c>
      <c r="W10390">
        <v>0.98417955636978005</v>
      </c>
      <c r="X10390">
        <v>18.401247024536001</v>
      </c>
      <c r="Y10390">
        <v>409.91064453125</v>
      </c>
      <c r="Z10390">
        <v>563.28955078125</v>
      </c>
      <c r="AA10390">
        <v>18.110131133258577</v>
      </c>
      <c r="AB10390">
        <v>0.19949999451636999</v>
      </c>
    </row>
    <row r="10391" spans="1:28" x14ac:dyDescent="0.45">
      <c r="A10391">
        <f>A10390+T10391-T10390</f>
        <v>40.582036972049991</v>
      </c>
      <c r="I10391" s="4"/>
      <c r="T10391">
        <v>366.49218834937</v>
      </c>
      <c r="U10391">
        <v>29.671968460083001</v>
      </c>
      <c r="V10391">
        <v>42.311893463135</v>
      </c>
      <c r="W10391">
        <v>0.98407560586928999</v>
      </c>
      <c r="X10391">
        <v>18.382972717285</v>
      </c>
      <c r="Y10391">
        <v>391.20678710938</v>
      </c>
      <c r="Z10391">
        <v>563.19494628906</v>
      </c>
      <c r="AA10391">
        <v>18.090235014440864</v>
      </c>
      <c r="AB10391">
        <v>0.19949999451636999</v>
      </c>
    </row>
    <row r="10392" spans="1:28" x14ac:dyDescent="0.45">
      <c r="A10392">
        <f>A10391+T10392-T10391</f>
        <v>40.585939586160009</v>
      </c>
      <c r="I10392" s="4"/>
      <c r="T10392">
        <v>366.49609096348001</v>
      </c>
      <c r="U10392">
        <v>28.294454574585</v>
      </c>
      <c r="V10392">
        <v>42.303241729736001</v>
      </c>
      <c r="W10392">
        <v>0.98397171497345004</v>
      </c>
      <c r="X10392">
        <v>18.360300064086999</v>
      </c>
      <c r="Y10392">
        <v>373.04507446289</v>
      </c>
      <c r="Z10392">
        <v>563.10101318359</v>
      </c>
      <c r="AA10392">
        <v>18.066015941486828</v>
      </c>
      <c r="AB10392">
        <v>0.19949999451636999</v>
      </c>
    </row>
    <row r="10393" spans="1:28" x14ac:dyDescent="0.45">
      <c r="A10393">
        <f>A10392+T10393-T10392</f>
        <v>40.589842200279975</v>
      </c>
      <c r="I10393" s="4"/>
      <c r="T10393">
        <v>366.49999357759998</v>
      </c>
      <c r="U10393">
        <v>26.975791931151999</v>
      </c>
      <c r="V10393">
        <v>42.295791625977003</v>
      </c>
      <c r="W10393">
        <v>0.98386788368224998</v>
      </c>
      <c r="X10393">
        <v>18.326351165771001</v>
      </c>
      <c r="Y10393">
        <v>355.65933227539</v>
      </c>
      <c r="Z10393">
        <v>563.02526855469</v>
      </c>
      <c r="AA10393">
        <v>18.03070833708485</v>
      </c>
      <c r="AB10393">
        <v>0.19949999451636999</v>
      </c>
    </row>
    <row r="10394" spans="1:28" x14ac:dyDescent="0.45">
      <c r="A10394">
        <f>A10393+T10394-T10393</f>
        <v>40.593754872679995</v>
      </c>
      <c r="I10394" s="4"/>
      <c r="T10394">
        <v>366.50390625</v>
      </c>
      <c r="U10394">
        <v>25.734939575195</v>
      </c>
      <c r="V10394">
        <v>42.289989471436002</v>
      </c>
      <c r="W10394">
        <v>0.98376405239105003</v>
      </c>
      <c r="X10394">
        <v>18.369697570801002</v>
      </c>
      <c r="Y10394">
        <v>339.29943847656</v>
      </c>
      <c r="Z10394">
        <v>562.97955322266</v>
      </c>
      <c r="AA10394">
        <v>18.071448123449223</v>
      </c>
      <c r="AB10394">
        <v>0.19949999451636999</v>
      </c>
    </row>
    <row r="10395" spans="1:28" x14ac:dyDescent="0.45">
      <c r="A10395">
        <f>A10394+T10395-T10394</f>
        <v>40.597657486800017</v>
      </c>
      <c r="I10395" s="4"/>
      <c r="T10395">
        <v>366.50780886412002</v>
      </c>
      <c r="U10395">
        <v>24.614959716796999</v>
      </c>
      <c r="V10395">
        <v>42.407199859618999</v>
      </c>
      <c r="W10395">
        <v>0.98366034030913996</v>
      </c>
      <c r="X10395">
        <v>18.396890640258999</v>
      </c>
      <c r="Y10395">
        <v>324.533203125</v>
      </c>
      <c r="Z10395">
        <v>564.57019042969</v>
      </c>
      <c r="AA10395">
        <v>18.096291707827199</v>
      </c>
      <c r="AB10395">
        <v>0.19949999451636999</v>
      </c>
    </row>
    <row r="10396" spans="1:28" x14ac:dyDescent="0.45">
      <c r="A10396">
        <f>A10395+T10396-T10395</f>
        <v>40.601560100909978</v>
      </c>
      <c r="I10396" s="4"/>
      <c r="T10396">
        <v>366.51171147822998</v>
      </c>
      <c r="U10396">
        <v>23.74119758606</v>
      </c>
      <c r="V10396">
        <v>42.411144256592003</v>
      </c>
      <c r="W10396">
        <v>0.98355674743652</v>
      </c>
      <c r="X10396">
        <v>18.403175354003999</v>
      </c>
      <c r="Y10396">
        <v>313.01318359375</v>
      </c>
      <c r="Z10396">
        <v>564.66101074219</v>
      </c>
      <c r="AA10396">
        <v>18.100567293688101</v>
      </c>
      <c r="AB10396">
        <v>0.19949999451636999</v>
      </c>
    </row>
    <row r="10397" spans="1:28" x14ac:dyDescent="0.45">
      <c r="A10397">
        <f>A10396+T10397-T10396</f>
        <v>40.605472773309998</v>
      </c>
      <c r="I10397" s="4"/>
      <c r="T10397">
        <v>366.51562415063</v>
      </c>
      <c r="U10397">
        <v>23.4375</v>
      </c>
      <c r="V10397">
        <v>42.548164367676002</v>
      </c>
      <c r="W10397">
        <v>0.98345321416855003</v>
      </c>
      <c r="X10397">
        <v>18.453439712523998</v>
      </c>
      <c r="Y10397">
        <v>314.15927124023</v>
      </c>
      <c r="Z10397">
        <v>566.50891113281</v>
      </c>
      <c r="AA10397">
        <v>18.148094597747289</v>
      </c>
      <c r="AB10397">
        <v>0.19949999451636999</v>
      </c>
    </row>
    <row r="10398" spans="1:28" x14ac:dyDescent="0.45">
      <c r="A10398">
        <f>A10397+T10398-T10397</f>
        <v>40.609375387430021</v>
      </c>
      <c r="I10398" s="4"/>
      <c r="T10398">
        <v>366.51952676475003</v>
      </c>
      <c r="U10398">
        <v>23.4375</v>
      </c>
      <c r="V10398">
        <v>42.697772979736001</v>
      </c>
      <c r="W10398">
        <v>0.98334985971451006</v>
      </c>
      <c r="X10398">
        <v>18.45979309082</v>
      </c>
      <c r="Y10398">
        <v>314.15927124023</v>
      </c>
      <c r="Z10398">
        <v>568.5703125</v>
      </c>
      <c r="AA10398">
        <v>18.152434946216729</v>
      </c>
      <c r="AB10398">
        <v>0.19949999451636999</v>
      </c>
    </row>
    <row r="10399" spans="1:28" x14ac:dyDescent="0.45">
      <c r="A10399">
        <f>A10398+T10399-T10398</f>
        <v>40.613288059829983</v>
      </c>
      <c r="I10399" s="4"/>
      <c r="T10399">
        <v>366.52343943714999</v>
      </c>
      <c r="U10399">
        <v>23.446050643921001</v>
      </c>
      <c r="V10399">
        <v>42.703289031982003</v>
      </c>
      <c r="W10399">
        <v>0.98324662446975997</v>
      </c>
      <c r="X10399">
        <v>18.444799423218001</v>
      </c>
      <c r="Y10399">
        <v>314.27389526367</v>
      </c>
      <c r="Z10399">
        <v>568.68634033203</v>
      </c>
      <c r="AA10399">
        <v>18.135786771900875</v>
      </c>
      <c r="AB10399">
        <v>0.19949999451636999</v>
      </c>
    </row>
    <row r="10400" spans="1:28" x14ac:dyDescent="0.45">
      <c r="A10400">
        <f>A10399+T10400-T10399</f>
        <v>40.617190673950006</v>
      </c>
      <c r="I10400" s="4"/>
      <c r="T10400">
        <v>366.52734205127001</v>
      </c>
      <c r="U10400">
        <v>23.543636322021001</v>
      </c>
      <c r="V10400">
        <v>42.706928253173999</v>
      </c>
      <c r="W10400">
        <v>0.98314350843429998</v>
      </c>
      <c r="X10400">
        <v>18.444799423218001</v>
      </c>
      <c r="Y10400">
        <v>315.58193969727</v>
      </c>
      <c r="Z10400">
        <v>568.7734375</v>
      </c>
      <c r="AA10400">
        <v>18.133884817309497</v>
      </c>
      <c r="AB10400">
        <v>0.19949999451636999</v>
      </c>
    </row>
    <row r="10401" spans="1:28" x14ac:dyDescent="0.45">
      <c r="A10401">
        <f>A10400+T10401-T10400</f>
        <v>40.621093288059967</v>
      </c>
      <c r="I10401" s="4"/>
      <c r="T10401">
        <v>366.53124466537997</v>
      </c>
      <c r="U10401">
        <v>24.605571746826001</v>
      </c>
      <c r="V10401">
        <v>42.703018188477003</v>
      </c>
      <c r="W10401">
        <v>0.98304057121277</v>
      </c>
      <c r="X10401">
        <v>18.444799423218001</v>
      </c>
      <c r="Y10401">
        <v>329.81622314453</v>
      </c>
      <c r="Z10401">
        <v>568.76550292969</v>
      </c>
      <c r="AA10401">
        <v>18.131986160905193</v>
      </c>
      <c r="AB10401">
        <v>0.19949999451636999</v>
      </c>
    </row>
    <row r="10402" spans="1:28" x14ac:dyDescent="0.45">
      <c r="A10402">
        <f>A10401+T10402-T10401</f>
        <v>40.625005960459987</v>
      </c>
      <c r="I10402" s="4"/>
      <c r="T10402">
        <v>366.53515733777999</v>
      </c>
      <c r="U10402">
        <v>26.262826919556002</v>
      </c>
      <c r="V10402">
        <v>42.688529968262003</v>
      </c>
      <c r="W10402">
        <v>0.98293787240982</v>
      </c>
      <c r="X10402">
        <v>18.444799423218001</v>
      </c>
      <c r="Y10402">
        <v>352.03030395508</v>
      </c>
      <c r="Z10402">
        <v>568.61840820312</v>
      </c>
      <c r="AA10402">
        <v>18.130091902083777</v>
      </c>
      <c r="AB10402">
        <v>0.19949999451636999</v>
      </c>
    </row>
    <row r="10403" spans="1:28" x14ac:dyDescent="0.45">
      <c r="A10403">
        <f>A10402+T10403-T10402</f>
        <v>40.628908574580009</v>
      </c>
      <c r="I10403" s="4"/>
      <c r="T10403">
        <v>366.53905995190001</v>
      </c>
      <c r="U10403">
        <v>28.365694046021002</v>
      </c>
      <c r="V10403">
        <v>42.667049407958999</v>
      </c>
      <c r="W10403">
        <v>0.98283529281616</v>
      </c>
      <c r="X10403">
        <v>18.444799423218001</v>
      </c>
      <c r="Y10403">
        <v>380.21740722656</v>
      </c>
      <c r="Z10403">
        <v>568.38073730469</v>
      </c>
      <c r="AA10403">
        <v>18.128199842053803</v>
      </c>
      <c r="AB10403">
        <v>0.19949999451636999</v>
      </c>
    </row>
    <row r="10404" spans="1:28" x14ac:dyDescent="0.45">
      <c r="A10404">
        <f>A10403+T10404-T10403</f>
        <v>40.632811188699975</v>
      </c>
      <c r="I10404" s="4"/>
      <c r="T10404">
        <v>366.54296256601998</v>
      </c>
      <c r="U10404">
        <v>30.854124069213999</v>
      </c>
      <c r="V10404">
        <v>42.639404296875</v>
      </c>
      <c r="W10404">
        <v>0.98273301124572998</v>
      </c>
      <c r="X10404">
        <v>18.444799423218001</v>
      </c>
      <c r="Y10404">
        <v>413.57266235352</v>
      </c>
      <c r="Z10404">
        <v>568.06396484375</v>
      </c>
      <c r="AA10404">
        <v>18.126313279002531</v>
      </c>
      <c r="AB10404">
        <v>0.19949999451636999</v>
      </c>
    </row>
    <row r="10405" spans="1:28" x14ac:dyDescent="0.45">
      <c r="A10405">
        <f>A10404+T10405-T10404</f>
        <v>40.636723861099995</v>
      </c>
      <c r="I10405" s="4"/>
      <c r="T10405">
        <v>366.54687523842</v>
      </c>
      <c r="U10405">
        <v>33.609027862548999</v>
      </c>
      <c r="V10405">
        <v>42.606086730957003</v>
      </c>
      <c r="W10405">
        <v>0.98263096809386996</v>
      </c>
      <c r="X10405">
        <v>18.432823181151999</v>
      </c>
      <c r="Y10405">
        <v>450.49975585938</v>
      </c>
      <c r="Z10405">
        <v>567.67578125</v>
      </c>
      <c r="AA10405">
        <v>18.112662887198518</v>
      </c>
      <c r="AB10405">
        <v>0.19949999451636999</v>
      </c>
    </row>
    <row r="10406" spans="1:28" x14ac:dyDescent="0.45">
      <c r="A10406">
        <f>A10405+T10406-T10405</f>
        <v>40.640626475220017</v>
      </c>
      <c r="I10406" s="4"/>
      <c r="T10406">
        <v>366.55077785254002</v>
      </c>
      <c r="U10406">
        <v>36.483337402343999</v>
      </c>
      <c r="V10406">
        <v>42.567935943603999</v>
      </c>
      <c r="W10406">
        <v>0.98252910375595004</v>
      </c>
      <c r="X10406">
        <v>18.400884628296001</v>
      </c>
      <c r="Y10406">
        <v>489.02734375</v>
      </c>
      <c r="Z10406">
        <v>567.23651123047</v>
      </c>
      <c r="AA10406">
        <v>18.079404682156309</v>
      </c>
      <c r="AB10406">
        <v>0.19949999451636999</v>
      </c>
    </row>
    <row r="10407" spans="1:28" x14ac:dyDescent="0.45">
      <c r="A10407">
        <f>A10406+T10407-T10406</f>
        <v>40.644529089329978</v>
      </c>
      <c r="I10407" s="4"/>
      <c r="T10407">
        <v>366.55468046664998</v>
      </c>
      <c r="U10407">
        <v>39.349021911621001</v>
      </c>
      <c r="V10407">
        <v>42.525695800781001</v>
      </c>
      <c r="W10407">
        <v>0.98242753744125</v>
      </c>
      <c r="X10407">
        <v>18.427379608153998</v>
      </c>
      <c r="Y10407">
        <v>527.43933105469</v>
      </c>
      <c r="Z10407">
        <v>566.75769042969</v>
      </c>
      <c r="AA10407">
        <v>18.103565169933837</v>
      </c>
      <c r="AB10407">
        <v>0.19949999451636999</v>
      </c>
    </row>
    <row r="10408" spans="1:28" x14ac:dyDescent="0.45">
      <c r="A10408">
        <f>A10407+T10408-T10407</f>
        <v>40.648441761729998</v>
      </c>
      <c r="I10408" s="4"/>
      <c r="T10408">
        <v>366.55859313905</v>
      </c>
      <c r="U10408">
        <v>42.101673126221002</v>
      </c>
      <c r="V10408">
        <v>42.481204986572003</v>
      </c>
      <c r="W10408">
        <v>0.98232626914978005</v>
      </c>
      <c r="X10408">
        <v>18.430059432983001</v>
      </c>
      <c r="Y10408">
        <v>564.33624267578</v>
      </c>
      <c r="Z10408">
        <v>566.25384521484</v>
      </c>
      <c r="AA10408">
        <v>18.104331523010902</v>
      </c>
      <c r="AB10408">
        <v>0.19949999451636999</v>
      </c>
    </row>
    <row r="10409" spans="1:28" x14ac:dyDescent="0.45">
      <c r="A10409">
        <f>A10408+T10409-T10408</f>
        <v>40.652344375850021</v>
      </c>
      <c r="I10409" s="4"/>
      <c r="T10409">
        <v>366.56249575317003</v>
      </c>
      <c r="U10409">
        <v>44.638896942138999</v>
      </c>
      <c r="V10409">
        <v>42.434577941895</v>
      </c>
      <c r="W10409">
        <v>0.98222529888152998</v>
      </c>
      <c r="X10409">
        <v>18.400577545166001</v>
      </c>
      <c r="Y10409">
        <v>598.34552001953</v>
      </c>
      <c r="Z10409">
        <v>565.71832275391</v>
      </c>
      <c r="AA10409">
        <v>18.073512778893445</v>
      </c>
      <c r="AB10409">
        <v>0.19949999451636999</v>
      </c>
    </row>
    <row r="10410" spans="1:28" x14ac:dyDescent="0.45">
      <c r="A10410">
        <f>A10409+T10410-T10409</f>
        <v>40.656257048249984</v>
      </c>
      <c r="I10410" s="4"/>
      <c r="T10410">
        <v>366.56640842556999</v>
      </c>
      <c r="U10410">
        <v>46.789611816406001</v>
      </c>
      <c r="V10410">
        <v>42.385246276855</v>
      </c>
      <c r="W10410">
        <v>0.98212456703186002</v>
      </c>
      <c r="X10410">
        <v>18.396890640258999</v>
      </c>
      <c r="Y10410">
        <v>627.17401123047</v>
      </c>
      <c r="Z10410">
        <v>565.14111328125</v>
      </c>
      <c r="AA10410">
        <v>18.068038254796846</v>
      </c>
      <c r="AB10410">
        <v>0.19949999451636999</v>
      </c>
    </row>
    <row r="10411" spans="1:28" x14ac:dyDescent="0.45">
      <c r="A10411">
        <f>A10410+T10411-T10410</f>
        <v>40.660159662370006</v>
      </c>
      <c r="I10411" s="4"/>
      <c r="T10411">
        <v>366.57031103969001</v>
      </c>
      <c r="U10411">
        <v>48.724975585937997</v>
      </c>
      <c r="V10411">
        <v>42.334888458252003</v>
      </c>
      <c r="W10411">
        <v>0.98202419281006004</v>
      </c>
      <c r="X10411">
        <v>18.396890640258999</v>
      </c>
      <c r="Y10411">
        <v>653.11584472656</v>
      </c>
      <c r="Z10411">
        <v>564.56604003906</v>
      </c>
      <c r="AA10411">
        <v>18.06619168121529</v>
      </c>
      <c r="AB10411">
        <v>0.19949999451636999</v>
      </c>
    </row>
    <row r="10412" spans="1:28" x14ac:dyDescent="0.45">
      <c r="A10412">
        <f>A10411+T10412-T10411</f>
        <v>40.664062276479967</v>
      </c>
      <c r="I10412" s="4"/>
      <c r="T10412">
        <v>366.57421365379997</v>
      </c>
      <c r="U10412">
        <v>50.450012207031001</v>
      </c>
      <c r="V10412">
        <v>42.283878326416001</v>
      </c>
      <c r="W10412">
        <v>0.98192411661148005</v>
      </c>
      <c r="X10412">
        <v>18.396890640258999</v>
      </c>
      <c r="Y10412">
        <v>676.23846435547</v>
      </c>
      <c r="Z10412">
        <v>563.98736572266</v>
      </c>
      <c r="AA10412">
        <v>18.064350590334321</v>
      </c>
      <c r="AB10412">
        <v>0.19949999451636999</v>
      </c>
    </row>
    <row r="10413" spans="1:28" x14ac:dyDescent="0.45">
      <c r="A10413">
        <f>A10412+T10413-T10412</f>
        <v>40.667974948879987</v>
      </c>
      <c r="I10413" s="4"/>
      <c r="T10413">
        <v>366.57812632619999</v>
      </c>
      <c r="U10413">
        <v>51.916435241698998</v>
      </c>
      <c r="V10413">
        <v>42.233489990233998</v>
      </c>
      <c r="W10413">
        <v>0.98182433843613004</v>
      </c>
      <c r="X10413">
        <v>18.396890640258999</v>
      </c>
      <c r="Y10413">
        <v>695.89459228516</v>
      </c>
      <c r="Z10413">
        <v>563.42102050781</v>
      </c>
      <c r="AA10413">
        <v>18.062514982154124</v>
      </c>
      <c r="AB10413">
        <v>0.19949999451636999</v>
      </c>
    </row>
    <row r="10414" spans="1:28" x14ac:dyDescent="0.45">
      <c r="A10414">
        <f>A10413+T10414-T10413</f>
        <v>40.67187756300001</v>
      </c>
      <c r="I10414" s="4"/>
      <c r="T10414">
        <v>366.58202894032001</v>
      </c>
      <c r="U10414">
        <v>53.233840942382997</v>
      </c>
      <c r="V10414">
        <v>42.184906005858998</v>
      </c>
      <c r="W10414">
        <v>0.98172485828400002</v>
      </c>
      <c r="X10414">
        <v>18.41685295105</v>
      </c>
      <c r="Y10414">
        <v>713.55322265625</v>
      </c>
      <c r="Z10414">
        <v>562.86450195312</v>
      </c>
      <c r="AA10414">
        <v>18.08028235340683</v>
      </c>
      <c r="AB10414">
        <v>0.19949999451636999</v>
      </c>
    </row>
    <row r="10415" spans="1:28" x14ac:dyDescent="0.45">
      <c r="A10415">
        <f>A10414+T10415-T10414</f>
        <v>40.675780177119975</v>
      </c>
      <c r="I10415" s="4"/>
      <c r="T10415">
        <v>366.58593155443998</v>
      </c>
      <c r="U10415">
        <v>54.409393310547003</v>
      </c>
      <c r="V10415">
        <v>42.138999938965</v>
      </c>
      <c r="W10415">
        <v>0.98162579536437999</v>
      </c>
      <c r="X10415">
        <v>18.438819885253999</v>
      </c>
      <c r="Y10415">
        <v>729.31048583984</v>
      </c>
      <c r="Z10415">
        <v>562.33557128906</v>
      </c>
      <c r="AA10415">
        <v>18.100021235443002</v>
      </c>
      <c r="AB10415">
        <v>0.19949999451636999</v>
      </c>
    </row>
    <row r="10416" spans="1:28" x14ac:dyDescent="0.45">
      <c r="A10416">
        <f>A10415+T10416-T10415</f>
        <v>40.679692849519995</v>
      </c>
      <c r="I10416" s="4"/>
      <c r="T10416">
        <v>366.58984422684</v>
      </c>
      <c r="U10416">
        <v>55.392292022705</v>
      </c>
      <c r="V10416">
        <v>42.095397949218999</v>
      </c>
      <c r="W10416">
        <v>0.98152703046798995</v>
      </c>
      <c r="X10416">
        <v>18.390972137451001</v>
      </c>
      <c r="Y10416">
        <v>742.48541259766</v>
      </c>
      <c r="Z10416">
        <v>561.85986328125</v>
      </c>
      <c r="AA10416">
        <v>18.051236269491824</v>
      </c>
      <c r="AB10416">
        <v>0.19949999451636999</v>
      </c>
    </row>
    <row r="10417" spans="1:28" x14ac:dyDescent="0.45">
      <c r="A10417">
        <f>A10416+T10417-T10416</f>
        <v>40.683595463630013</v>
      </c>
      <c r="I10417" s="4"/>
      <c r="T10417">
        <v>366.59374684095002</v>
      </c>
      <c r="U10417">
        <v>56.144241333007997</v>
      </c>
      <c r="V10417">
        <v>42.053554534912003</v>
      </c>
      <c r="W10417">
        <v>0.98142862319946</v>
      </c>
      <c r="X10417">
        <v>18.402935028076001</v>
      </c>
      <c r="Y10417">
        <v>752.56463623047</v>
      </c>
      <c r="Z10417">
        <v>561.41607666016</v>
      </c>
      <c r="AA10417">
        <v>18.061167187433746</v>
      </c>
      <c r="AB10417">
        <v>0.19949999451636999</v>
      </c>
    </row>
    <row r="10418" spans="1:28" x14ac:dyDescent="0.45">
      <c r="A10418">
        <f>A10417+T10418-T10417</f>
        <v>40.687498077749979</v>
      </c>
      <c r="I10418" s="4"/>
      <c r="T10418">
        <v>366.59764945506998</v>
      </c>
      <c r="U10418">
        <v>56.632167816162003</v>
      </c>
      <c r="V10418">
        <v>42.012977600097997</v>
      </c>
      <c r="W10418">
        <v>0.98133057355881004</v>
      </c>
      <c r="X10418">
        <v>18.444799423218001</v>
      </c>
      <c r="Y10418">
        <v>759.10485839844</v>
      </c>
      <c r="Z10418">
        <v>560.9912109375</v>
      </c>
      <c r="AA10418">
        <v>18.100445597163731</v>
      </c>
      <c r="AB10418">
        <v>0.19949999451636999</v>
      </c>
    </row>
    <row r="10419" spans="1:28" x14ac:dyDescent="0.45">
      <c r="A10419">
        <f>A10418+T10419-T10418</f>
        <v>40.691410750149998</v>
      </c>
      <c r="I10419" s="4"/>
      <c r="T10419">
        <v>366.60156212747</v>
      </c>
      <c r="U10419">
        <v>56.6875</v>
      </c>
      <c r="V10419">
        <v>42.059627532958999</v>
      </c>
      <c r="W10419">
        <v>0.98123288154601995</v>
      </c>
      <c r="X10419">
        <v>18.444799423218001</v>
      </c>
      <c r="Y10419">
        <v>759.84655761719</v>
      </c>
      <c r="Z10419">
        <v>561.72796630859</v>
      </c>
      <c r="AA10419">
        <v>18.098643687582566</v>
      </c>
      <c r="AB10419">
        <v>0.19949999451636999</v>
      </c>
    </row>
    <row r="10420" spans="1:28" x14ac:dyDescent="0.45">
      <c r="A10420">
        <f>A10419+T10420-T10419</f>
        <v>40.695313364270021</v>
      </c>
      <c r="I10420" s="4"/>
      <c r="T10420">
        <v>366.60546474159003</v>
      </c>
      <c r="U10420">
        <v>56.6875</v>
      </c>
      <c r="V10420">
        <v>42.024410247802997</v>
      </c>
      <c r="W10420">
        <v>0.98113560676574996</v>
      </c>
      <c r="X10420">
        <v>18.444799423218001</v>
      </c>
      <c r="Y10420">
        <v>759.84655761719</v>
      </c>
      <c r="Z10420">
        <v>561.35766601562</v>
      </c>
      <c r="AA10420">
        <v>18.096849473771549</v>
      </c>
      <c r="AB10420">
        <v>0.19949999451636999</v>
      </c>
    </row>
    <row r="10421" spans="1:28" x14ac:dyDescent="0.45">
      <c r="A10421">
        <f>A10420+T10421-T10420</f>
        <v>40.699226036669984</v>
      </c>
      <c r="I10421" s="4"/>
      <c r="T10421">
        <v>366.60937741398999</v>
      </c>
      <c r="U10421">
        <v>56.519805908202997</v>
      </c>
      <c r="V10421">
        <v>41.988994598388999</v>
      </c>
      <c r="W10421">
        <v>0.98103863000869995</v>
      </c>
      <c r="X10421">
        <v>18.444799423218001</v>
      </c>
      <c r="Y10421">
        <v>757.59875488281</v>
      </c>
      <c r="Z10421">
        <v>560.98425292969</v>
      </c>
      <c r="AA10421">
        <v>18.095060756939045</v>
      </c>
      <c r="AB10421">
        <v>0.19949999451636999</v>
      </c>
    </row>
    <row r="10422" spans="1:28" x14ac:dyDescent="0.45">
      <c r="A10422">
        <f>A10421+T10422-T10421</f>
        <v>40.703128650780002</v>
      </c>
      <c r="I10422" s="4"/>
      <c r="T10422">
        <v>366.61328002810001</v>
      </c>
      <c r="U10422">
        <v>55.998428344727003</v>
      </c>
      <c r="V10422">
        <v>41.862586975097997</v>
      </c>
      <c r="W10422">
        <v>0.98094207048416004</v>
      </c>
      <c r="X10422">
        <v>18.444799423218001</v>
      </c>
      <c r="Y10422">
        <v>750.61010742188</v>
      </c>
      <c r="Z10422">
        <v>559.39331054688</v>
      </c>
      <c r="AA10422">
        <v>18.093279735876507</v>
      </c>
      <c r="AB10422">
        <v>0.19949999451636999</v>
      </c>
    </row>
    <row r="10423" spans="1:28" x14ac:dyDescent="0.45">
      <c r="A10423">
        <f>A10422+T10423-T10422</f>
        <v>40.707031264899967</v>
      </c>
      <c r="I10423" s="4"/>
      <c r="T10423">
        <v>366.61718264221997</v>
      </c>
      <c r="U10423">
        <v>55.29093170166</v>
      </c>
      <c r="V10423">
        <v>41.91809463501</v>
      </c>
      <c r="W10423">
        <v>0.98084586858749001</v>
      </c>
      <c r="X10423">
        <v>18.444799423218001</v>
      </c>
      <c r="Y10423">
        <v>741.12677001953</v>
      </c>
      <c r="Z10423">
        <v>560.23992919922</v>
      </c>
      <c r="AA10423">
        <v>18.091505311188296</v>
      </c>
      <c r="AB10423">
        <v>0.19949999451636999</v>
      </c>
    </row>
    <row r="10424" spans="1:28" x14ac:dyDescent="0.45">
      <c r="A10424">
        <f>A10423+T10424-T10423</f>
        <v>40.710943937299987</v>
      </c>
      <c r="I10424" s="4"/>
      <c r="T10424">
        <v>366.62109531461999</v>
      </c>
      <c r="U10424">
        <v>54.506664276122997</v>
      </c>
      <c r="V10424">
        <v>41.881797790527003</v>
      </c>
      <c r="W10424">
        <v>0.98075008392333995</v>
      </c>
      <c r="X10424">
        <v>18.432823181151999</v>
      </c>
      <c r="Y10424">
        <v>730.61437988281</v>
      </c>
      <c r="Z10424">
        <v>559.83422851562</v>
      </c>
      <c r="AA10424">
        <v>18.077992881858908</v>
      </c>
      <c r="AB10424">
        <v>0.19949999451636999</v>
      </c>
    </row>
    <row r="10425" spans="1:28" x14ac:dyDescent="0.45">
      <c r="A10425">
        <f>A10424+T10425-T10424</f>
        <v>40.71484655142001</v>
      </c>
      <c r="I10425" s="4"/>
      <c r="T10425">
        <v>366.62499792874002</v>
      </c>
      <c r="U10425">
        <v>53.737236022948998</v>
      </c>
      <c r="V10425">
        <v>41.759536743163999</v>
      </c>
      <c r="W10425">
        <v>0.98065465688705</v>
      </c>
      <c r="X10425">
        <v>18.400884628296001</v>
      </c>
      <c r="Y10425">
        <v>720.30084228516</v>
      </c>
      <c r="Z10425">
        <v>558.27697753906</v>
      </c>
      <c r="AA10425">
        <v>18.044913201579806</v>
      </c>
      <c r="AB10425">
        <v>0.19949999451636999</v>
      </c>
    </row>
    <row r="10426" spans="1:28" x14ac:dyDescent="0.45">
      <c r="A10426">
        <f>A10425+T10426-T10425</f>
        <v>40.718749165539975</v>
      </c>
      <c r="I10426" s="4"/>
      <c r="T10426">
        <v>366.62890054285998</v>
      </c>
      <c r="U10426">
        <v>53.020435333252003</v>
      </c>
      <c r="V10426">
        <v>41.816593170166001</v>
      </c>
      <c r="W10426">
        <v>0.98055964708328003</v>
      </c>
      <c r="X10426">
        <v>18.444871902466002</v>
      </c>
      <c r="Y10426">
        <v>710.69274902344</v>
      </c>
      <c r="Z10426">
        <v>559.14819335938</v>
      </c>
      <c r="AA10426">
        <v>18.086297083178369</v>
      </c>
      <c r="AB10426">
        <v>0.19949999451636999</v>
      </c>
    </row>
    <row r="10427" spans="1:28" x14ac:dyDescent="0.45">
      <c r="A10427">
        <f>A10426+T10427-T10426</f>
        <v>40.722661837939995</v>
      </c>
      <c r="I10427" s="4"/>
      <c r="T10427">
        <v>366.63281321526</v>
      </c>
      <c r="U10427">
        <v>52.360034942627003</v>
      </c>
      <c r="V10427">
        <v>41.789108276367003</v>
      </c>
      <c r="W10427">
        <v>0.98046499490738004</v>
      </c>
      <c r="X10427">
        <v>18.447156906128001</v>
      </c>
      <c r="Y10427">
        <v>701.84063720703</v>
      </c>
      <c r="Z10427">
        <v>558.87103271484</v>
      </c>
      <c r="AA10427">
        <v>18.08679160202243</v>
      </c>
      <c r="AB10427">
        <v>0.19949999451636999</v>
      </c>
    </row>
    <row r="10428" spans="1:28" x14ac:dyDescent="0.45">
      <c r="A10428">
        <f>A10427+T10428-T10427</f>
        <v>40.726564452050013</v>
      </c>
      <c r="I10428" s="4"/>
      <c r="T10428">
        <v>366.63671582937002</v>
      </c>
      <c r="U10428">
        <v>51.769241333007997</v>
      </c>
      <c r="V10428">
        <v>41.765716552733998</v>
      </c>
      <c r="W10428">
        <v>0.98037070035934004</v>
      </c>
      <c r="X10428">
        <v>18.396890640258999</v>
      </c>
      <c r="Y10428">
        <v>693.92156982422</v>
      </c>
      <c r="Z10428">
        <v>558.65155029297</v>
      </c>
      <c r="AA10428">
        <v>18.035772561424903</v>
      </c>
      <c r="AB10428">
        <v>0.19949999451636999</v>
      </c>
    </row>
    <row r="10429" spans="1:28" x14ac:dyDescent="0.45">
      <c r="A10429">
        <f>A10428+T10429-T10428</f>
        <v>40.730467066169979</v>
      </c>
      <c r="I10429" s="4"/>
      <c r="T10429">
        <v>366.64061844348998</v>
      </c>
      <c r="U10429">
        <v>51.231075286865</v>
      </c>
      <c r="V10429">
        <v>41.745777130127003</v>
      </c>
      <c r="W10429">
        <v>0.98027688264847002</v>
      </c>
      <c r="X10429">
        <v>18.451725006103999</v>
      </c>
      <c r="Y10429">
        <v>686.70788574219</v>
      </c>
      <c r="Z10429">
        <v>558.48034667969</v>
      </c>
      <c r="AA10429">
        <v>18.08779946847045</v>
      </c>
      <c r="AB10429">
        <v>0.19949999451636999</v>
      </c>
    </row>
    <row r="10430" spans="1:28" x14ac:dyDescent="0.45">
      <c r="A10430">
        <f>A10429+T10430-T10429</f>
        <v>40.734379738569999</v>
      </c>
      <c r="I10430" s="4"/>
      <c r="T10430">
        <v>366.64453111589</v>
      </c>
      <c r="U10430">
        <v>50.708438873291001</v>
      </c>
      <c r="V10430">
        <v>41.729312896728999</v>
      </c>
      <c r="W10430">
        <v>0.98018342256545998</v>
      </c>
      <c r="X10430">
        <v>18.45979309082</v>
      </c>
      <c r="Y10430">
        <v>679.70245361328</v>
      </c>
      <c r="Z10430">
        <v>558.35424804688</v>
      </c>
      <c r="AA10430">
        <v>18.09398317161018</v>
      </c>
      <c r="AB10430">
        <v>0.19949999451636999</v>
      </c>
    </row>
    <row r="10431" spans="1:28" x14ac:dyDescent="0.45">
      <c r="A10431">
        <f>A10430+T10431-T10430</f>
        <v>40.738282352690021</v>
      </c>
      <c r="I10431" s="4"/>
      <c r="T10431">
        <v>366.64843373001003</v>
      </c>
      <c r="U10431">
        <v>50.169578552246001</v>
      </c>
      <c r="V10431">
        <v>41.716339111327997</v>
      </c>
      <c r="W10431">
        <v>0.98009032011032005</v>
      </c>
      <c r="X10431">
        <v>18.456855773926002</v>
      </c>
      <c r="Y10431">
        <v>672.4794921875</v>
      </c>
      <c r="Z10431">
        <v>558.27612304688</v>
      </c>
      <c r="AA10431">
        <v>18.089385683697145</v>
      </c>
      <c r="AB10431">
        <v>0.19949999451636999</v>
      </c>
    </row>
    <row r="10432" spans="1:28" x14ac:dyDescent="0.45">
      <c r="A10432">
        <f>A10431+T10432-T10431</f>
        <v>40.742184966799982</v>
      </c>
      <c r="I10432" s="4"/>
      <c r="T10432">
        <v>366.65233634411999</v>
      </c>
      <c r="U10432">
        <v>49.608463287353999</v>
      </c>
      <c r="V10432">
        <v>41.706562042236001</v>
      </c>
      <c r="W10432">
        <v>0.97999763488769998</v>
      </c>
      <c r="X10432">
        <v>18.505077362061002</v>
      </c>
      <c r="Y10432">
        <v>664.95825195312</v>
      </c>
      <c r="Z10432">
        <v>558.23309326172</v>
      </c>
      <c r="AA10432">
        <v>18.134932048233701</v>
      </c>
      <c r="AB10432">
        <v>0.19949999451636999</v>
      </c>
    </row>
    <row r="10433" spans="1:28" x14ac:dyDescent="0.45">
      <c r="A10433">
        <f>A10432+T10433-T10432</f>
        <v>40.746097639200002</v>
      </c>
      <c r="I10433" s="4"/>
      <c r="T10433">
        <v>366.65624901652001</v>
      </c>
      <c r="U10433">
        <v>49.02710723877</v>
      </c>
      <c r="V10433">
        <v>41.699043273926002</v>
      </c>
      <c r="W10433">
        <v>0.97990530729294001</v>
      </c>
      <c r="X10433">
        <v>18.51713180542</v>
      </c>
      <c r="Y10433">
        <v>657.16564941406</v>
      </c>
      <c r="Z10433">
        <v>558.22503662109</v>
      </c>
      <c r="AA10433">
        <v>18.145035731973959</v>
      </c>
      <c r="AB10433">
        <v>0.19949999451636999</v>
      </c>
    </row>
    <row r="10434" spans="1:28" x14ac:dyDescent="0.45">
      <c r="A10434">
        <f>A10433+T10434-T10433</f>
        <v>40.750000253319968</v>
      </c>
      <c r="I10434" s="4"/>
      <c r="T10434">
        <v>366.66015163063997</v>
      </c>
      <c r="U10434">
        <v>48.42932510376</v>
      </c>
      <c r="V10434">
        <v>41.58727645874</v>
      </c>
      <c r="W10434">
        <v>0.97981333732605003</v>
      </c>
      <c r="X10434">
        <v>18.503980636596999</v>
      </c>
      <c r="Y10434">
        <v>649.15289306641</v>
      </c>
      <c r="Z10434">
        <v>556.80877685547</v>
      </c>
      <c r="AA10434">
        <v>18.130447021360713</v>
      </c>
      <c r="AB10434">
        <v>0.19949999451636999</v>
      </c>
    </row>
    <row r="10435" spans="1:28" x14ac:dyDescent="0.45">
      <c r="A10435">
        <f>A10434+T10435-T10434</f>
        <v>40.753912925719987</v>
      </c>
      <c r="I10435" s="4"/>
      <c r="T10435">
        <v>366.66406430303999</v>
      </c>
      <c r="U10435">
        <v>47.749607086182003</v>
      </c>
      <c r="V10435">
        <v>41.59774017334</v>
      </c>
      <c r="W10435">
        <v>0.97972172498703003</v>
      </c>
      <c r="X10435">
        <v>18.451375961303999</v>
      </c>
      <c r="Y10435">
        <v>640.04187011719</v>
      </c>
      <c r="Z10435">
        <v>557.00927734375</v>
      </c>
      <c r="AA10435">
        <v>18.077213885192972</v>
      </c>
      <c r="AB10435">
        <v>0.19949999451636999</v>
      </c>
    </row>
    <row r="10436" spans="1:28" x14ac:dyDescent="0.45">
      <c r="A10436">
        <f>A10435+T10436-T10435</f>
        <v>40.75781553984001</v>
      </c>
      <c r="I10436" s="4"/>
      <c r="T10436">
        <v>366.66796691716002</v>
      </c>
      <c r="U10436">
        <v>46.925743103027003</v>
      </c>
      <c r="V10436">
        <v>41.692356109618999</v>
      </c>
      <c r="W10436">
        <v>0.97963047027588002</v>
      </c>
      <c r="X10436">
        <v>18.486993789673001</v>
      </c>
      <c r="Y10436">
        <v>628.99865722656</v>
      </c>
      <c r="Z10436">
        <v>558.37017822266</v>
      </c>
      <c r="AA10436">
        <v>18.110422420164635</v>
      </c>
      <c r="AB10436">
        <v>0.19949999451636999</v>
      </c>
    </row>
    <row r="10437" spans="1:28" x14ac:dyDescent="0.45">
      <c r="A10437">
        <f>A10436+T10437-T10436</f>
        <v>40.761718153949971</v>
      </c>
      <c r="I10437" s="4"/>
      <c r="T10437">
        <v>366.67186953126998</v>
      </c>
      <c r="U10437">
        <v>46.31583404541</v>
      </c>
      <c r="V10437">
        <v>41.693695068358998</v>
      </c>
      <c r="W10437">
        <v>0.97953963279723999</v>
      </c>
      <c r="X10437">
        <v>18.51713180542</v>
      </c>
      <c r="Y10437">
        <v>620.82336425781</v>
      </c>
      <c r="Z10437">
        <v>558.46563720703</v>
      </c>
      <c r="AA10437">
        <v>18.1382644891392</v>
      </c>
      <c r="AB10437">
        <v>0.19949999451636999</v>
      </c>
    </row>
    <row r="10438" spans="1:28" x14ac:dyDescent="0.45">
      <c r="A10438">
        <f>A10437+T10438-T10437</f>
        <v>40.765630826349991</v>
      </c>
      <c r="I10438" s="4"/>
      <c r="T10438">
        <v>366.67578220367</v>
      </c>
      <c r="U10438">
        <v>45.613391876221002</v>
      </c>
      <c r="V10438">
        <v>41.696067810058999</v>
      </c>
      <c r="W10438">
        <v>0.97944909334182995</v>
      </c>
      <c r="X10438">
        <v>18.51713180542</v>
      </c>
      <c r="Y10438">
        <v>611.40777587891</v>
      </c>
      <c r="Z10438">
        <v>558.56689453125</v>
      </c>
      <c r="AA10438">
        <v>18.136587958109782</v>
      </c>
      <c r="AB10438">
        <v>0.19949999451636999</v>
      </c>
    </row>
    <row r="10439" spans="1:28" x14ac:dyDescent="0.45">
      <c r="A10439">
        <f>A10438+T10439-T10438</f>
        <v>40.769533440470013</v>
      </c>
      <c r="I10439" s="4"/>
      <c r="T10439">
        <v>366.67968481779002</v>
      </c>
      <c r="U10439">
        <v>44.90637588501</v>
      </c>
      <c r="V10439">
        <v>41.698303222656001</v>
      </c>
      <c r="W10439">
        <v>0.97935891151428001</v>
      </c>
      <c r="X10439">
        <v>18.51713180542</v>
      </c>
      <c r="Y10439">
        <v>601.93084716797</v>
      </c>
      <c r="Z10439">
        <v>558.65045166016</v>
      </c>
      <c r="AA10439">
        <v>18.134918049322586</v>
      </c>
      <c r="AB10439">
        <v>0.19949999451636999</v>
      </c>
    </row>
    <row r="10440" spans="1:28" x14ac:dyDescent="0.45">
      <c r="A10440">
        <f>A10439+T10440-T10439</f>
        <v>40.773436054589979</v>
      </c>
      <c r="I10440" s="4"/>
      <c r="T10440">
        <v>366.68358743190998</v>
      </c>
      <c r="U10440">
        <v>44.180267333983998</v>
      </c>
      <c r="V10440">
        <v>41.699367523192997</v>
      </c>
      <c r="W10440">
        <v>0.97926908731461004</v>
      </c>
      <c r="X10440">
        <v>18.51713180542</v>
      </c>
      <c r="Y10440">
        <v>592.19799804688</v>
      </c>
      <c r="Z10440">
        <v>558.73028564453</v>
      </c>
      <c r="AA10440">
        <v>18.13325476277798</v>
      </c>
      <c r="AB10440">
        <v>0.19949999451636999</v>
      </c>
    </row>
    <row r="10441" spans="1:28" x14ac:dyDescent="0.45">
      <c r="A10441">
        <f>A10440+T10441-T10440</f>
        <v>40.777348726989999</v>
      </c>
      <c r="I10441" s="4"/>
      <c r="T10441">
        <v>366.68750010431</v>
      </c>
      <c r="U10441">
        <v>43.406940460205</v>
      </c>
      <c r="V10441">
        <v>41.69873046875</v>
      </c>
      <c r="W10441">
        <v>0.97917962074279996</v>
      </c>
      <c r="X10441">
        <v>18.51713180542</v>
      </c>
      <c r="Y10441">
        <v>581.83221435547</v>
      </c>
      <c r="Z10441">
        <v>558.78088378906</v>
      </c>
      <c r="AA10441">
        <v>18.131598098475596</v>
      </c>
      <c r="AB10441">
        <v>0.19949999451636999</v>
      </c>
    </row>
    <row r="10442" spans="1:28" x14ac:dyDescent="0.45">
      <c r="A10442">
        <f>A10441+T10442-T10441</f>
        <v>40.781251341100017</v>
      </c>
      <c r="I10442" s="4"/>
      <c r="T10442">
        <v>366.69140271842002</v>
      </c>
      <c r="U10442">
        <v>42.504276275635</v>
      </c>
      <c r="V10442">
        <v>41.696468353271001</v>
      </c>
      <c r="W10442">
        <v>0.97909051179885997</v>
      </c>
      <c r="X10442">
        <v>18.51713180542</v>
      </c>
      <c r="Y10442">
        <v>569.73278808594</v>
      </c>
      <c r="Z10442">
        <v>558.80206298828</v>
      </c>
      <c r="AA10442">
        <v>18.129948056415614</v>
      </c>
      <c r="AB10442">
        <v>0.19949999451636999</v>
      </c>
    </row>
    <row r="10443" spans="1:28" x14ac:dyDescent="0.45">
      <c r="A10443">
        <f>A10442+T10443-T10442</f>
        <v>40.785153955219982</v>
      </c>
      <c r="I10443" s="4"/>
      <c r="T10443">
        <v>366.69530533253999</v>
      </c>
      <c r="U10443">
        <v>41.62166595459</v>
      </c>
      <c r="V10443">
        <v>41.691032409667997</v>
      </c>
      <c r="W10443">
        <v>0.97900170087813998</v>
      </c>
      <c r="X10443">
        <v>18.51713180542</v>
      </c>
      <c r="Y10443">
        <v>557.90216064453</v>
      </c>
      <c r="Z10443">
        <v>558.78619384766</v>
      </c>
      <c r="AA10443">
        <v>18.128303532890882</v>
      </c>
      <c r="AB10443">
        <v>0.19949999451636999</v>
      </c>
    </row>
    <row r="10444" spans="1:28" x14ac:dyDescent="0.45">
      <c r="A10444">
        <f>A10443+T10444-T10443</f>
        <v>40.789066627620002</v>
      </c>
      <c r="I10444" s="4"/>
      <c r="T10444">
        <v>366.69921800494001</v>
      </c>
      <c r="U10444">
        <v>40.621730804442997</v>
      </c>
      <c r="V10444">
        <v>41.68310546875</v>
      </c>
      <c r="W10444">
        <v>0.97891318798064997</v>
      </c>
      <c r="X10444">
        <v>18.51713180542</v>
      </c>
      <c r="Y10444">
        <v>544.49890136719</v>
      </c>
      <c r="Z10444">
        <v>558.73132324219</v>
      </c>
      <c r="AA10444">
        <v>18.126664527901582</v>
      </c>
      <c r="AB10444">
        <v>0.19949999451636999</v>
      </c>
    </row>
    <row r="10445" spans="1:28" x14ac:dyDescent="0.45">
      <c r="A10445">
        <f>A10444+T10445-T10444</f>
        <v>40.792969241739968</v>
      </c>
      <c r="I10445" s="4"/>
      <c r="T10445">
        <v>366.70312061905997</v>
      </c>
      <c r="U10445">
        <v>39.511066436767997</v>
      </c>
      <c r="V10445">
        <v>41.744270324707003</v>
      </c>
      <c r="W10445">
        <v>0.97882503271103005</v>
      </c>
      <c r="X10445">
        <v>18.464527130126999</v>
      </c>
      <c r="Y10445">
        <v>529.61138916016</v>
      </c>
      <c r="Z10445">
        <v>559.55316162109</v>
      </c>
      <c r="AA10445">
        <v>18.073541372140262</v>
      </c>
      <c r="AB10445">
        <v>0.19949999451636999</v>
      </c>
    </row>
    <row r="10446" spans="1:28" x14ac:dyDescent="0.45">
      <c r="A10446">
        <f>A10445+T10446-T10445</f>
        <v>40.796881914139988</v>
      </c>
      <c r="I10446" s="4"/>
      <c r="T10446">
        <v>366.70703329145999</v>
      </c>
      <c r="U10446">
        <v>38.361480712891002</v>
      </c>
      <c r="V10446">
        <v>41.752437591552997</v>
      </c>
      <c r="W10446">
        <v>0.97873723506927002</v>
      </c>
      <c r="X10446">
        <v>18.444799423218001</v>
      </c>
      <c r="Y10446">
        <v>514.20220947266</v>
      </c>
      <c r="Z10446">
        <v>559.71295166016</v>
      </c>
      <c r="AA10446">
        <v>18.052611988887652</v>
      </c>
      <c r="AB10446">
        <v>0.19949999451636999</v>
      </c>
    </row>
    <row r="10447" spans="1:28" x14ac:dyDescent="0.45">
      <c r="A10447">
        <f>A10446+T10447-T10446</f>
        <v>40.80078452826001</v>
      </c>
      <c r="I10447" s="4"/>
      <c r="T10447">
        <v>366.71093590558002</v>
      </c>
      <c r="U10447">
        <v>37.094757080077997</v>
      </c>
      <c r="V10447">
        <v>41.758838653563998</v>
      </c>
      <c r="W10447">
        <v>0.97864979505538996</v>
      </c>
      <c r="X10447">
        <v>18.447298049926999</v>
      </c>
      <c r="Y10447">
        <v>497.22286987305</v>
      </c>
      <c r="Z10447">
        <v>559.84716796875</v>
      </c>
      <c r="AA10447">
        <v>18.053444455886751</v>
      </c>
      <c r="AB10447">
        <v>0.19949999451636999</v>
      </c>
    </row>
    <row r="10448" spans="1:28" x14ac:dyDescent="0.45">
      <c r="A10448">
        <f>A10447+T10448-T10447</f>
        <v>40.804687142369971</v>
      </c>
      <c r="I10448" s="4"/>
      <c r="T10448">
        <v>366.71483851968998</v>
      </c>
      <c r="U10448">
        <v>35.774646759032997</v>
      </c>
      <c r="V10448">
        <v>41.76407623291</v>
      </c>
      <c r="W10448">
        <v>0.97856265306473</v>
      </c>
      <c r="X10448">
        <v>18.467290878296001</v>
      </c>
      <c r="Y10448">
        <v>479.52798461914</v>
      </c>
      <c r="Z10448">
        <v>559.96392822266</v>
      </c>
      <c r="AA10448">
        <v>18.071401156783423</v>
      </c>
      <c r="AB10448">
        <v>0.19949999451636999</v>
      </c>
    </row>
    <row r="10449" spans="1:28" x14ac:dyDescent="0.45">
      <c r="A10449">
        <f>A10448+T10449-T10448</f>
        <v>40.808599814769991</v>
      </c>
      <c r="I10449" s="4"/>
      <c r="T10449">
        <v>366.71875119209</v>
      </c>
      <c r="U10449">
        <v>34.409828186035</v>
      </c>
      <c r="V10449">
        <v>41.768184661865</v>
      </c>
      <c r="W10449">
        <v>0.97847580909729004</v>
      </c>
      <c r="X10449">
        <v>18.434589385986001</v>
      </c>
      <c r="Y10449">
        <v>461.23373413086</v>
      </c>
      <c r="Z10449">
        <v>560.06256103516</v>
      </c>
      <c r="AA10449">
        <v>18.037799764828968</v>
      </c>
      <c r="AB10449">
        <v>0.19949999451636999</v>
      </c>
    </row>
    <row r="10450" spans="1:28" x14ac:dyDescent="0.45">
      <c r="A10450">
        <f>A10449+T10450-T10449</f>
        <v>40.812502428890014</v>
      </c>
      <c r="I10450" s="4"/>
      <c r="T10450">
        <v>366.72265380621002</v>
      </c>
      <c r="U10450">
        <v>33.014713287353999</v>
      </c>
      <c r="V10450">
        <v>41.584011077881001</v>
      </c>
      <c r="W10450">
        <v>0.97838932275771995</v>
      </c>
      <c r="X10450">
        <v>18.396890640258999</v>
      </c>
      <c r="Y10450">
        <v>442.5334777832</v>
      </c>
      <c r="Z10450">
        <v>557.66265869141</v>
      </c>
      <c r="AA10450">
        <v>17.99932137437084</v>
      </c>
      <c r="AB10450">
        <v>0.19949999451636999</v>
      </c>
    </row>
    <row r="10451" spans="1:28" x14ac:dyDescent="0.45">
      <c r="A10451">
        <f>A10450+T10451-T10450</f>
        <v>40.816405043009979</v>
      </c>
      <c r="I10451" s="4"/>
      <c r="T10451">
        <v>366.72655642032998</v>
      </c>
      <c r="U10451">
        <v>31.575326919556002</v>
      </c>
      <c r="V10451">
        <v>41.562351226807003</v>
      </c>
      <c r="W10451">
        <v>0.97830319404601995</v>
      </c>
      <c r="X10451">
        <v>18.396890640258999</v>
      </c>
      <c r="Y10451">
        <v>423.23974609375</v>
      </c>
      <c r="Z10451">
        <v>557.41009521484</v>
      </c>
      <c r="AA10451">
        <v>17.997736873880708</v>
      </c>
      <c r="AB10451">
        <v>0.19949999451636999</v>
      </c>
    </row>
    <row r="10452" spans="1:28" x14ac:dyDescent="0.45">
      <c r="A10452">
        <f>A10451+T10452-T10451</f>
        <v>40.820317715409999</v>
      </c>
      <c r="I10452" s="4"/>
      <c r="T10452">
        <v>366.73046909273</v>
      </c>
      <c r="U10452">
        <v>30.279678344726999</v>
      </c>
      <c r="V10452">
        <v>41.77555847168</v>
      </c>
      <c r="W10452">
        <v>0.97821742296219005</v>
      </c>
      <c r="X10452">
        <v>18.438016891478998</v>
      </c>
      <c r="Y10452">
        <v>405.87271118164</v>
      </c>
      <c r="Z10452">
        <v>560.30053710938</v>
      </c>
      <c r="AA10452">
        <v>18.036389368115916</v>
      </c>
      <c r="AB10452">
        <v>0.19949999451636999</v>
      </c>
    </row>
    <row r="10453" spans="1:28" x14ac:dyDescent="0.45">
      <c r="A10453">
        <f>A10452+T10453-T10452</f>
        <v>40.824220329520017</v>
      </c>
      <c r="I10453" s="4"/>
      <c r="T10453">
        <v>366.73437170684002</v>
      </c>
      <c r="U10453">
        <v>29.138957977295</v>
      </c>
      <c r="V10453">
        <v>41.776809692382997</v>
      </c>
      <c r="W10453">
        <v>0.97813194990158003</v>
      </c>
      <c r="X10453">
        <v>18.434743881226002</v>
      </c>
      <c r="Y10453">
        <v>390.58236694336</v>
      </c>
      <c r="Z10453">
        <v>560.35693359375</v>
      </c>
      <c r="AA10453">
        <v>18.031611978479809</v>
      </c>
      <c r="AB10453">
        <v>0.19949999451636999</v>
      </c>
    </row>
    <row r="10454" spans="1:28" x14ac:dyDescent="0.45">
      <c r="A10454">
        <f>A10453+T10454-T10453</f>
        <v>40.828122943639983</v>
      </c>
      <c r="I10454" s="4"/>
      <c r="T10454">
        <v>366.73827432095999</v>
      </c>
      <c r="U10454">
        <v>28.119340896606001</v>
      </c>
      <c r="V10454">
        <v>41.777889251708999</v>
      </c>
      <c r="W10454">
        <v>0.9780467748642</v>
      </c>
      <c r="X10454">
        <v>18.334623336791999</v>
      </c>
      <c r="Y10454">
        <v>376.91525268555</v>
      </c>
      <c r="Z10454">
        <v>560.40594482422</v>
      </c>
      <c r="AA10454">
        <v>17.932119222899313</v>
      </c>
      <c r="AB10454">
        <v>0.19949999451636999</v>
      </c>
    </row>
    <row r="10455" spans="1:28" x14ac:dyDescent="0.45">
      <c r="A10455">
        <f>A10454+T10455-T10454</f>
        <v>40.832035616040002</v>
      </c>
      <c r="I10455" s="4"/>
      <c r="T10455">
        <v>366.74218699336001</v>
      </c>
      <c r="U10455">
        <v>27.16939163208</v>
      </c>
      <c r="V10455">
        <v>41.778369903563998</v>
      </c>
      <c r="W10455">
        <v>0.97796201705932995</v>
      </c>
      <c r="X10455">
        <v>18.417676925658998</v>
      </c>
      <c r="Y10455">
        <v>364.18200683594</v>
      </c>
      <c r="Z10455">
        <v>560.44506835938</v>
      </c>
      <c r="AA10455">
        <v>18.011788475764554</v>
      </c>
      <c r="AB10455">
        <v>0.19949999451636999</v>
      </c>
    </row>
    <row r="10456" spans="1:28" x14ac:dyDescent="0.45">
      <c r="A10456">
        <f>A10455+T10456-T10455</f>
        <v>40.835938230159968</v>
      </c>
      <c r="I10456" s="4"/>
      <c r="T10456">
        <v>366.74608960747997</v>
      </c>
      <c r="U10456">
        <v>26.388708114623999</v>
      </c>
      <c r="V10456">
        <v>41.466156005858998</v>
      </c>
      <c r="W10456">
        <v>0.97787749767303001</v>
      </c>
      <c r="X10456">
        <v>18.463125228881999</v>
      </c>
      <c r="Y10456">
        <v>353.71762084961</v>
      </c>
      <c r="Z10456">
        <v>556.30285644531</v>
      </c>
      <c r="AA10456">
        <v>18.05467469804292</v>
      </c>
      <c r="AB10456">
        <v>0.19949999451636999</v>
      </c>
    </row>
    <row r="10457" spans="1:28" x14ac:dyDescent="0.45">
      <c r="A10457">
        <f>A10456+T10457-T10456</f>
        <v>40.839850902559988</v>
      </c>
      <c r="I10457" s="4"/>
      <c r="T10457">
        <v>366.75000227987999</v>
      </c>
      <c r="U10457">
        <v>26.1875</v>
      </c>
      <c r="V10457">
        <v>41.600776672362997</v>
      </c>
      <c r="W10457">
        <v>0.97779333591461004</v>
      </c>
      <c r="X10457">
        <v>18.444799423218001</v>
      </c>
      <c r="Y10457">
        <v>351.02062988281</v>
      </c>
      <c r="Z10457">
        <v>558.14440917969</v>
      </c>
      <c r="AA10457">
        <v>18.035201958304203</v>
      </c>
      <c r="AB10457">
        <v>0.19949999451636999</v>
      </c>
    </row>
    <row r="10458" spans="1:28" x14ac:dyDescent="0.45">
      <c r="A10458">
        <f>A10457+T10458-T10457</f>
        <v>40.843753516670006</v>
      </c>
      <c r="I10458" s="4"/>
      <c r="T10458">
        <v>366.75390489399001</v>
      </c>
      <c r="U10458">
        <v>26.1875</v>
      </c>
      <c r="V10458">
        <v>41.5837059021</v>
      </c>
      <c r="W10458">
        <v>0.97770941257476995</v>
      </c>
      <c r="X10458">
        <v>18.392604827881001</v>
      </c>
      <c r="Y10458">
        <v>351.02062988281</v>
      </c>
      <c r="Z10458">
        <v>557.94403076172</v>
      </c>
      <c r="AA10458">
        <v>17.982622861987412</v>
      </c>
      <c r="AB10458">
        <v>0.19949999451636999</v>
      </c>
    </row>
    <row r="10459" spans="1:28" x14ac:dyDescent="0.45">
      <c r="A10459">
        <f>A10458+T10459-T10458</f>
        <v>40.847656130789971</v>
      </c>
      <c r="I10459" s="4"/>
      <c r="T10459">
        <v>366.75780750810998</v>
      </c>
      <c r="U10459">
        <v>26.191965103148998</v>
      </c>
      <c r="V10459">
        <v>41.566562652587997</v>
      </c>
      <c r="W10459">
        <v>0.97762584686278997</v>
      </c>
      <c r="X10459">
        <v>18.373029708861999</v>
      </c>
      <c r="Y10459">
        <v>351.08044433594</v>
      </c>
      <c r="Z10459">
        <v>557.74713134766</v>
      </c>
      <c r="AA10459">
        <v>17.96194872856141</v>
      </c>
      <c r="AB10459">
        <v>0.19949999451636999</v>
      </c>
    </row>
    <row r="10460" spans="1:28" x14ac:dyDescent="0.45">
      <c r="A10460">
        <f>A10459+T10460-T10459</f>
        <v>40.851568803189991</v>
      </c>
      <c r="I10460" s="4"/>
      <c r="T10460">
        <v>366.76172018051</v>
      </c>
      <c r="U10460">
        <v>26.216423034668001</v>
      </c>
      <c r="V10460">
        <v>41.548698425292997</v>
      </c>
      <c r="W10460">
        <v>0.97754257917403997</v>
      </c>
      <c r="X10460">
        <v>18.373029708861999</v>
      </c>
      <c r="Y10460">
        <v>351.40832519531</v>
      </c>
      <c r="Z10460">
        <v>557.537109375</v>
      </c>
      <c r="AA10460">
        <v>17.96041884884222</v>
      </c>
      <c r="AB10460">
        <v>0.19949999451636999</v>
      </c>
    </row>
    <row r="10461" spans="1:28" x14ac:dyDescent="0.45">
      <c r="A10461">
        <f>A10460+T10461-T10460</f>
        <v>40.855471417310014</v>
      </c>
      <c r="I10461" s="4"/>
      <c r="T10461">
        <v>366.76562279463002</v>
      </c>
      <c r="U10461">
        <v>27.01326751709</v>
      </c>
      <c r="V10461">
        <v>41.526008605957003</v>
      </c>
      <c r="W10461">
        <v>0.97745954990386996</v>
      </c>
      <c r="X10461">
        <v>18.373029708861999</v>
      </c>
      <c r="Y10461">
        <v>362.08929443359</v>
      </c>
      <c r="Z10461">
        <v>557.2646484375</v>
      </c>
      <c r="AA10461">
        <v>17.958893349594682</v>
      </c>
      <c r="AB10461">
        <v>0.19949999451636999</v>
      </c>
    </row>
    <row r="10462" spans="1:28" x14ac:dyDescent="0.45">
      <c r="A10462">
        <f>A10461+T10462-T10461</f>
        <v>40.859374031419975</v>
      </c>
      <c r="I10462" s="4"/>
      <c r="T10462">
        <v>366.76952540873998</v>
      </c>
      <c r="U10462">
        <v>28.209337234496999</v>
      </c>
      <c r="V10462">
        <v>41.500221252441001</v>
      </c>
      <c r="W10462">
        <v>0.97737687826157005</v>
      </c>
      <c r="X10462">
        <v>18.373029708861999</v>
      </c>
      <c r="Y10462">
        <v>378.12158203125</v>
      </c>
      <c r="Z10462">
        <v>556.95416259766</v>
      </c>
      <c r="AA10462">
        <v>17.957374421054624</v>
      </c>
      <c r="AB10462">
        <v>0.19949999451636999</v>
      </c>
    </row>
    <row r="10463" spans="1:28" x14ac:dyDescent="0.45">
      <c r="A10463">
        <f>A10462+T10463-T10462</f>
        <v>40.863286703829999</v>
      </c>
      <c r="I10463" s="4"/>
      <c r="T10463">
        <v>366.77343808115</v>
      </c>
      <c r="U10463">
        <v>29.702024459838999</v>
      </c>
      <c r="V10463">
        <v>41.472263336182003</v>
      </c>
      <c r="W10463">
        <v>0.97729450464249001</v>
      </c>
      <c r="X10463">
        <v>18.377006530761999</v>
      </c>
      <c r="Y10463">
        <v>398.12976074219</v>
      </c>
      <c r="Z10463">
        <v>556.61340332031</v>
      </c>
      <c r="AA10463">
        <v>17.959747494292852</v>
      </c>
      <c r="AB10463">
        <v>0.19949999451636999</v>
      </c>
    </row>
    <row r="10464" spans="1:28" x14ac:dyDescent="0.45">
      <c r="A10464">
        <f>A10463+T10464-T10463</f>
        <v>40.867189317940017</v>
      </c>
      <c r="I10464" s="4"/>
      <c r="T10464">
        <v>366.77734069526002</v>
      </c>
      <c r="U10464">
        <v>31.391410827636999</v>
      </c>
      <c r="V10464">
        <v>41.442199707031001</v>
      </c>
      <c r="W10464">
        <v>0.97721236944198997</v>
      </c>
      <c r="X10464">
        <v>18.392913818358998</v>
      </c>
      <c r="Y10464">
        <v>420.77450561523</v>
      </c>
      <c r="Z10464">
        <v>556.25042724609</v>
      </c>
      <c r="AA10464">
        <v>17.973782893380918</v>
      </c>
      <c r="AB10464">
        <v>0.19949999451636999</v>
      </c>
    </row>
    <row r="10465" spans="1:28" x14ac:dyDescent="0.45">
      <c r="A10465">
        <f>A10464+T10465-T10464</f>
        <v>40.871091932059983</v>
      </c>
      <c r="I10465" s="4"/>
      <c r="T10465">
        <v>366.78124330937999</v>
      </c>
      <c r="U10465">
        <v>33.172348022461001</v>
      </c>
      <c r="V10465">
        <v>41.41036605835</v>
      </c>
      <c r="W10465">
        <v>0.97713059186935003</v>
      </c>
      <c r="X10465">
        <v>18.396890640258999</v>
      </c>
      <c r="Y10465">
        <v>444.64639282227</v>
      </c>
      <c r="Z10465">
        <v>555.87249755859</v>
      </c>
      <c r="AA10465">
        <v>17.976164639871982</v>
      </c>
      <c r="AB10465">
        <v>0.19949999451636999</v>
      </c>
    </row>
    <row r="10466" spans="1:28" x14ac:dyDescent="0.45">
      <c r="A10466">
        <f>A10465+T10466-T10465</f>
        <v>40.875004604460003</v>
      </c>
      <c r="I10466" s="4"/>
      <c r="T10466">
        <v>366.78515598178001</v>
      </c>
      <c r="U10466">
        <v>35.110790252686002</v>
      </c>
      <c r="V10466">
        <v>41.377510070801002</v>
      </c>
      <c r="W10466">
        <v>0.97704905271529996</v>
      </c>
      <c r="X10466">
        <v>18.396890640258999</v>
      </c>
      <c r="Y10466">
        <v>470.62954711914</v>
      </c>
      <c r="Z10466">
        <v>555.49249267578</v>
      </c>
      <c r="AA10466">
        <v>17.974664572972024</v>
      </c>
      <c r="AB10466">
        <v>0.19949999451636999</v>
      </c>
    </row>
    <row r="10467" spans="1:28" x14ac:dyDescent="0.45">
      <c r="A10467">
        <f>A10466+T10467-T10466</f>
        <v>40.878907218579968</v>
      </c>
      <c r="I10467" s="4"/>
      <c r="T10467">
        <v>366.78905859589997</v>
      </c>
      <c r="U10467">
        <v>36.988807678222997</v>
      </c>
      <c r="V10467">
        <v>41.344051361083999</v>
      </c>
      <c r="W10467">
        <v>0.97696775197982999</v>
      </c>
      <c r="X10467">
        <v>18.396890640258999</v>
      </c>
      <c r="Y10467">
        <v>495.802734375</v>
      </c>
      <c r="Z10467">
        <v>555.10314941406</v>
      </c>
      <c r="AA10467">
        <v>17.973168892232611</v>
      </c>
      <c r="AB10467">
        <v>0.19949999451636999</v>
      </c>
    </row>
    <row r="10468" spans="1:28" x14ac:dyDescent="0.45">
      <c r="A10468">
        <f>A10467+T10468-T10467</f>
        <v>40.882809832689986</v>
      </c>
      <c r="I10468" s="4"/>
      <c r="T10468">
        <v>366.79296121000999</v>
      </c>
      <c r="U10468">
        <v>38.764335632323998</v>
      </c>
      <c r="V10468">
        <v>41.311031341552997</v>
      </c>
      <c r="W10468">
        <v>0.97688668966293002</v>
      </c>
      <c r="X10468">
        <v>18.396890640258999</v>
      </c>
      <c r="Y10468">
        <v>519.60217285156</v>
      </c>
      <c r="Z10468">
        <v>554.72644042969</v>
      </c>
      <c r="AA10468">
        <v>17.971677597653553</v>
      </c>
      <c r="AB10468">
        <v>0.19949999451636999</v>
      </c>
    </row>
    <row r="10469" spans="1:28" x14ac:dyDescent="0.45">
      <c r="A10469">
        <f>A10468+T10469-T10468</f>
        <v>40.886722505090006</v>
      </c>
      <c r="I10469" s="4"/>
      <c r="T10469">
        <v>366.79687388241001</v>
      </c>
      <c r="U10469">
        <v>40.525402069092003</v>
      </c>
      <c r="V10469">
        <v>41.279968261718999</v>
      </c>
      <c r="W10469">
        <v>0.97680586576462003</v>
      </c>
      <c r="X10469">
        <v>18.391384124756001</v>
      </c>
      <c r="Y10469">
        <v>543.20770263672</v>
      </c>
      <c r="Z10469">
        <v>554.39465332031</v>
      </c>
      <c r="AA10469">
        <v>17.964811892591975</v>
      </c>
      <c r="AB10469">
        <v>0.19949999451636999</v>
      </c>
    </row>
    <row r="10470" spans="1:28" x14ac:dyDescent="0.45">
      <c r="A10470">
        <f>A10469+T10470-T10469</f>
        <v>40.890625119209972</v>
      </c>
      <c r="I10470" s="4"/>
      <c r="T10470">
        <v>366.80077649652998</v>
      </c>
      <c r="U10470">
        <v>42.166877746582003</v>
      </c>
      <c r="V10470">
        <v>41.252830505371001</v>
      </c>
      <c r="W10470">
        <v>0.97672533988953003</v>
      </c>
      <c r="X10470">
        <v>18.37670135498</v>
      </c>
      <c r="Y10470">
        <v>565.21020507812</v>
      </c>
      <c r="Z10470">
        <v>554.11596679688</v>
      </c>
      <c r="AA10470">
        <v>17.948989876991227</v>
      </c>
      <c r="AB10470">
        <v>0.19949999451636999</v>
      </c>
    </row>
    <row r="10471" spans="1:28" x14ac:dyDescent="0.45">
      <c r="A10471">
        <f>A10470+T10471-T10470</f>
        <v>40.894537791609991</v>
      </c>
      <c r="I10471" s="4"/>
      <c r="T10471">
        <v>366.80468916893</v>
      </c>
      <c r="U10471">
        <v>43.805644989013999</v>
      </c>
      <c r="V10471">
        <v>41.230236053467003</v>
      </c>
      <c r="W10471">
        <v>0.97664499282837003</v>
      </c>
      <c r="X10471">
        <v>18.386045455933001</v>
      </c>
      <c r="Y10471">
        <v>587.17651367188</v>
      </c>
      <c r="Z10471">
        <v>553.89886474609</v>
      </c>
      <c r="AA10471">
        <v>17.956639232451771</v>
      </c>
      <c r="AB10471">
        <v>0.19949999451636999</v>
      </c>
    </row>
    <row r="10472" spans="1:28" x14ac:dyDescent="0.45">
      <c r="A10472">
        <f>A10471+T10472-T10471</f>
        <v>40.898440405730014</v>
      </c>
      <c r="I10472" s="4"/>
      <c r="T10472">
        <v>366.80859178305002</v>
      </c>
      <c r="U10472">
        <v>45.430835723877003</v>
      </c>
      <c r="V10472">
        <v>41.212619781493999</v>
      </c>
      <c r="W10472">
        <v>0.97656488418579002</v>
      </c>
      <c r="X10472">
        <v>18.37819480896</v>
      </c>
      <c r="Y10472">
        <v>608.96075439453</v>
      </c>
      <c r="Z10472">
        <v>553.75164794922</v>
      </c>
      <c r="AA10472">
        <v>17.947499685155911</v>
      </c>
      <c r="AB10472">
        <v>0.19949999451636999</v>
      </c>
    </row>
    <row r="10473" spans="1:28" x14ac:dyDescent="0.45">
      <c r="A10473">
        <f>A10472+T10473-T10472</f>
        <v>40.902343019839975</v>
      </c>
      <c r="I10473" s="4"/>
      <c r="T10473">
        <v>366.81249439715998</v>
      </c>
      <c r="U10473">
        <v>47.018360137938998</v>
      </c>
      <c r="V10473">
        <v>41.200763702392997</v>
      </c>
      <c r="W10473">
        <v>0.97648501396178999</v>
      </c>
      <c r="X10473">
        <v>18.328338623046999</v>
      </c>
      <c r="Y10473">
        <v>630.24017333984</v>
      </c>
      <c r="Z10473">
        <v>553.67810058594</v>
      </c>
      <c r="AA10473">
        <v>17.897347996222464</v>
      </c>
      <c r="AB10473">
        <v>0.19949999451636999</v>
      </c>
    </row>
    <row r="10474" spans="1:28" x14ac:dyDescent="0.45">
      <c r="A10474">
        <f>A10473+T10474-T10473</f>
        <v>40.906255692239995</v>
      </c>
      <c r="I10474" s="4"/>
      <c r="T10474">
        <v>366.81640706956</v>
      </c>
      <c r="U10474">
        <v>48.412536621093999</v>
      </c>
      <c r="V10474">
        <v>41.194442749022997</v>
      </c>
      <c r="W10474">
        <v>0.97640544176101995</v>
      </c>
      <c r="X10474">
        <v>18.351812362671001</v>
      </c>
      <c r="Y10474">
        <v>648.92785644531</v>
      </c>
      <c r="Z10474">
        <v>553.677734375</v>
      </c>
      <c r="AA10474">
        <v>17.918809457089125</v>
      </c>
      <c r="AB10474">
        <v>0.19949999451636999</v>
      </c>
    </row>
    <row r="10475" spans="1:28" x14ac:dyDescent="0.45">
      <c r="A10475">
        <f>A10474+T10475-T10474</f>
        <v>40.910158306360017</v>
      </c>
      <c r="I10475" s="4"/>
      <c r="T10475">
        <v>366.82030968368002</v>
      </c>
      <c r="U10475">
        <v>49.660266876221002</v>
      </c>
      <c r="V10475">
        <v>41.191173553467003</v>
      </c>
      <c r="W10475">
        <v>0.97632604837418002</v>
      </c>
      <c r="X10475">
        <v>18.373029708861999</v>
      </c>
      <c r="Y10475">
        <v>665.65258789062</v>
      </c>
      <c r="Z10475">
        <v>553.7177734375</v>
      </c>
      <c r="AA10475">
        <v>17.938067492314648</v>
      </c>
      <c r="AB10475">
        <v>0.19949999451636999</v>
      </c>
    </row>
    <row r="10476" spans="1:28" x14ac:dyDescent="0.45">
      <c r="A10476">
        <f>A10475+T10476-T10475</f>
        <v>40.914060920479983</v>
      </c>
      <c r="I10476" s="4"/>
      <c r="T10476">
        <v>366.82421229779999</v>
      </c>
      <c r="U10476">
        <v>50.746917724608998</v>
      </c>
      <c r="V10476">
        <v>41.189937591552997</v>
      </c>
      <c r="W10476">
        <v>0.97624695301055997</v>
      </c>
      <c r="X10476">
        <v>18.373029708861999</v>
      </c>
      <c r="Y10476">
        <v>680.21826171875</v>
      </c>
      <c r="Z10476">
        <v>553.79516601562</v>
      </c>
      <c r="AA10476">
        <v>17.936614270849024</v>
      </c>
      <c r="AB10476">
        <v>0.19949999451636999</v>
      </c>
    </row>
    <row r="10477" spans="1:28" x14ac:dyDescent="0.45">
      <c r="A10477">
        <f>A10476+T10477-T10476</f>
        <v>40.917973592880003</v>
      </c>
      <c r="I10477" s="4"/>
      <c r="T10477">
        <v>366.82812497020001</v>
      </c>
      <c r="U10477">
        <v>51.648326873778998</v>
      </c>
      <c r="V10477">
        <v>41.190216064452997</v>
      </c>
      <c r="W10477">
        <v>0.97616803646088002</v>
      </c>
      <c r="X10477">
        <v>18.373029708861999</v>
      </c>
      <c r="Y10477">
        <v>692.30084228516</v>
      </c>
      <c r="Z10477">
        <v>553.89483642578</v>
      </c>
      <c r="AA10477">
        <v>17.93516433473723</v>
      </c>
      <c r="AB10477">
        <v>0.19949999451636999</v>
      </c>
    </row>
    <row r="10478" spans="1:28" x14ac:dyDescent="0.45">
      <c r="A10478">
        <f>A10477+T10478-T10477</f>
        <v>40.921876206990021</v>
      </c>
      <c r="I10478" s="4"/>
      <c r="T10478">
        <v>366.83202758431003</v>
      </c>
      <c r="U10478">
        <v>52.331424713135</v>
      </c>
      <c r="V10478">
        <v>41.191753387451001</v>
      </c>
      <c r="W10478">
        <v>0.97608935832976995</v>
      </c>
      <c r="X10478">
        <v>18.373029708861999</v>
      </c>
      <c r="Y10478">
        <v>701.45715332031</v>
      </c>
      <c r="Z10478">
        <v>554.00048828125</v>
      </c>
      <c r="AA10478">
        <v>17.93371877909691</v>
      </c>
      <c r="AB10478">
        <v>0.19949999451636999</v>
      </c>
    </row>
    <row r="10479" spans="1:28" x14ac:dyDescent="0.45">
      <c r="A10479">
        <f>A10478+T10479-T10478</f>
        <v>40.925778821109986</v>
      </c>
      <c r="I10479" s="4"/>
      <c r="T10479">
        <v>366.83593019842999</v>
      </c>
      <c r="U10479">
        <v>52.679138183593999</v>
      </c>
      <c r="V10479">
        <v>41.193027496337997</v>
      </c>
      <c r="W10479">
        <v>0.97601091861724998</v>
      </c>
      <c r="X10479">
        <v>18.373029708861999</v>
      </c>
      <c r="Y10479">
        <v>706.11791992188</v>
      </c>
      <c r="Z10479">
        <v>554.09454345703</v>
      </c>
      <c r="AA10479">
        <v>17.932277603928426</v>
      </c>
      <c r="AB10479">
        <v>0.19949999451636999</v>
      </c>
    </row>
    <row r="10480" spans="1:28" x14ac:dyDescent="0.45">
      <c r="A10480">
        <f>A10479+T10480-T10479</f>
        <v>40.929691493510006</v>
      </c>
      <c r="I10480" s="4"/>
      <c r="T10480">
        <v>366.83984287083001</v>
      </c>
      <c r="U10480">
        <v>52.78125</v>
      </c>
      <c r="V10480">
        <v>41.194343566895</v>
      </c>
      <c r="W10480">
        <v>0.9759327173233</v>
      </c>
      <c r="X10480">
        <v>18.390384674071999</v>
      </c>
      <c r="Y10480">
        <v>707.48669433594</v>
      </c>
      <c r="Z10480">
        <v>554.18029785156</v>
      </c>
      <c r="AA10480">
        <v>17.947778087587857</v>
      </c>
      <c r="AB10480">
        <v>0.19949999451636999</v>
      </c>
    </row>
    <row r="10481" spans="1:28" x14ac:dyDescent="0.45">
      <c r="A10481">
        <f>A10480+T10481-T10480</f>
        <v>40.933594107629972</v>
      </c>
      <c r="I10481" s="4"/>
      <c r="T10481">
        <v>366.84374548494998</v>
      </c>
      <c r="U10481">
        <v>52.78125</v>
      </c>
      <c r="V10481">
        <v>41.197063446045</v>
      </c>
      <c r="W10481">
        <v>0.97585469484329002</v>
      </c>
      <c r="X10481">
        <v>18.41685295105</v>
      </c>
      <c r="Y10481">
        <v>707.48669433594</v>
      </c>
      <c r="Z10481">
        <v>554.28936767578</v>
      </c>
      <c r="AA10481">
        <v>17.972172416520642</v>
      </c>
      <c r="AB10481">
        <v>0.19949999451636999</v>
      </c>
    </row>
    <row r="10482" spans="1:28" x14ac:dyDescent="0.45">
      <c r="A10482">
        <f>A10481+T10482-T10481</f>
        <v>40.937506780029992</v>
      </c>
      <c r="I10482" s="4"/>
      <c r="T10482">
        <v>366.84765815735</v>
      </c>
      <c r="U10482">
        <v>52.753082275391002</v>
      </c>
      <c r="V10482">
        <v>41.203144073486001</v>
      </c>
      <c r="W10482">
        <v>0.97577685117722002</v>
      </c>
      <c r="X10482">
        <v>18.440444946288999</v>
      </c>
      <c r="Y10482">
        <v>707.10906982422</v>
      </c>
      <c r="Z10482">
        <v>554.45678710938</v>
      </c>
      <c r="AA10482">
        <v>17.993759303996757</v>
      </c>
      <c r="AB10482">
        <v>0.19949999451636999</v>
      </c>
    </row>
    <row r="10483" spans="1:28" x14ac:dyDescent="0.45">
      <c r="A10483">
        <f>A10482+T10483-T10482</f>
        <v>40.941409394150014</v>
      </c>
      <c r="I10483" s="4"/>
      <c r="T10483">
        <v>366.85156077147002</v>
      </c>
      <c r="U10483">
        <v>52.557910919188998</v>
      </c>
      <c r="V10483">
        <v>41.211273193358998</v>
      </c>
      <c r="W10483">
        <v>0.97569924592972002</v>
      </c>
      <c r="X10483">
        <v>18.405601501465</v>
      </c>
      <c r="Y10483">
        <v>704.49298095703</v>
      </c>
      <c r="Z10483">
        <v>554.634765625</v>
      </c>
      <c r="AA10483">
        <v>17.958331505862322</v>
      </c>
      <c r="AB10483">
        <v>0.19949999451636999</v>
      </c>
    </row>
    <row r="10484" spans="1:28" x14ac:dyDescent="0.45">
      <c r="A10484">
        <f>A10483+T10484-T10483</f>
        <v>40.945312008259975</v>
      </c>
      <c r="I10484" s="4"/>
      <c r="T10484">
        <v>366.85546338557998</v>
      </c>
      <c r="U10484">
        <v>52.341674804687997</v>
      </c>
      <c r="V10484">
        <v>41.219867706298999</v>
      </c>
      <c r="W10484">
        <v>0.9756218791008</v>
      </c>
      <c r="X10484">
        <v>18.434589385986001</v>
      </c>
      <c r="Y10484">
        <v>701.59454345703</v>
      </c>
      <c r="Z10484">
        <v>554.82702636719</v>
      </c>
      <c r="AA10484">
        <v>17.985188737207327</v>
      </c>
      <c r="AB10484">
        <v>0.19949999451636999</v>
      </c>
    </row>
    <row r="10485" spans="1:28" x14ac:dyDescent="0.45">
      <c r="A10485">
        <f>A10484+T10485-T10484</f>
        <v>40.949224680659995</v>
      </c>
      <c r="I10485" s="4"/>
      <c r="T10485">
        <v>366.85937605798</v>
      </c>
      <c r="U10485">
        <v>52.135814666747997</v>
      </c>
      <c r="V10485">
        <v>41.228199005127003</v>
      </c>
      <c r="W10485">
        <v>0.97554463148116999</v>
      </c>
      <c r="X10485">
        <v>18.467290878296001</v>
      </c>
      <c r="Y10485">
        <v>698.83514404297</v>
      </c>
      <c r="Z10485">
        <v>555.03588867188</v>
      </c>
      <c r="AA10485">
        <v>18.015666474322845</v>
      </c>
      <c r="AB10485">
        <v>0.19949999451636999</v>
      </c>
    </row>
    <row r="10486" spans="1:28" x14ac:dyDescent="0.45">
      <c r="A10486">
        <f>A10485+T10486-T10485</f>
        <v>40.953127294780018</v>
      </c>
      <c r="I10486" s="4"/>
      <c r="T10486">
        <v>366.86327867210002</v>
      </c>
      <c r="U10486">
        <v>51.896125793457003</v>
      </c>
      <c r="V10486">
        <v>41.235500335692997</v>
      </c>
      <c r="W10486">
        <v>0.97546756267547996</v>
      </c>
      <c r="X10486">
        <v>18.447298049926999</v>
      </c>
      <c r="Y10486">
        <v>695.62237548828</v>
      </c>
      <c r="Z10486">
        <v>555.20666503906</v>
      </c>
      <c r="AA10486">
        <v>17.994740866710426</v>
      </c>
      <c r="AB10486">
        <v>0.19949999451636999</v>
      </c>
    </row>
    <row r="10487" spans="1:28" x14ac:dyDescent="0.45">
      <c r="A10487">
        <f>A10486+T10487-T10486</f>
        <v>40.957029908899983</v>
      </c>
      <c r="I10487" s="4"/>
      <c r="T10487">
        <v>366.86718128621999</v>
      </c>
      <c r="U10487">
        <v>51.551204681396001</v>
      </c>
      <c r="V10487">
        <v>41.241245269775</v>
      </c>
      <c r="W10487">
        <v>0.97539067268372004</v>
      </c>
      <c r="X10487">
        <v>18.460834503173999</v>
      </c>
      <c r="Y10487">
        <v>690.99896240234</v>
      </c>
      <c r="Z10487">
        <v>555.36041259766</v>
      </c>
      <c r="AA10487">
        <v>18.006525784353716</v>
      </c>
      <c r="AB10487">
        <v>0.19949999451636999</v>
      </c>
    </row>
    <row r="10488" spans="1:28" x14ac:dyDescent="0.45">
      <c r="A10488">
        <f>A10487+T10488-T10487</f>
        <v>40.960942581300003</v>
      </c>
      <c r="I10488" s="4"/>
      <c r="T10488">
        <v>366.87109395862001</v>
      </c>
      <c r="U10488">
        <v>51.063003540038999</v>
      </c>
      <c r="V10488">
        <v>41.245391845702997</v>
      </c>
      <c r="W10488">
        <v>0.97531396150589</v>
      </c>
      <c r="X10488">
        <v>18.472288131713999</v>
      </c>
      <c r="Y10488">
        <v>684.455078125</v>
      </c>
      <c r="Z10488">
        <v>555.51220703125</v>
      </c>
      <c r="AA10488">
        <v>18.016280515820217</v>
      </c>
      <c r="AB10488">
        <v>0.19949999451636999</v>
      </c>
    </row>
    <row r="10489" spans="1:28" x14ac:dyDescent="0.45">
      <c r="A10489">
        <f>A10488+T10489-T10488</f>
        <v>40.964845195410021</v>
      </c>
      <c r="I10489" s="4"/>
      <c r="T10489">
        <v>366.87499657273003</v>
      </c>
      <c r="U10489">
        <v>50.575328826903998</v>
      </c>
      <c r="V10489">
        <v>41.160766601562003</v>
      </c>
      <c r="W10489">
        <v>0.97523736953734996</v>
      </c>
      <c r="X10489">
        <v>18.472288131713999</v>
      </c>
      <c r="Y10489">
        <v>677.91821289062</v>
      </c>
      <c r="Z10489">
        <v>554.39953613281</v>
      </c>
      <c r="AA10489">
        <v>18.01486568690877</v>
      </c>
      <c r="AB10489">
        <v>0.19949999451636999</v>
      </c>
    </row>
    <row r="10490" spans="1:28" x14ac:dyDescent="0.45">
      <c r="A10490">
        <f>A10489+T10490-T10489</f>
        <v>40.968747809529987</v>
      </c>
      <c r="I10490" s="4"/>
      <c r="T10490">
        <v>366.87889918684999</v>
      </c>
      <c r="U10490">
        <v>50.053634643555</v>
      </c>
      <c r="V10490">
        <v>41.166255950927997</v>
      </c>
      <c r="W10490">
        <v>0.97516101598740001</v>
      </c>
      <c r="X10490">
        <v>18.500825881958001</v>
      </c>
      <c r="Y10490">
        <v>670.92535400391</v>
      </c>
      <c r="Z10490">
        <v>554.54870605469</v>
      </c>
      <c r="AA10490">
        <v>18.041284163656151</v>
      </c>
      <c r="AB10490">
        <v>0.19949999451636999</v>
      </c>
    </row>
    <row r="10491" spans="1:28" x14ac:dyDescent="0.45">
      <c r="A10491">
        <f>A10490+T10491-T10490</f>
        <v>40.972660481930006</v>
      </c>
      <c r="I10491" s="4"/>
      <c r="T10491">
        <v>366.88281185925001</v>
      </c>
      <c r="U10491">
        <v>49.46875</v>
      </c>
      <c r="V10491">
        <v>41.168441772461001</v>
      </c>
      <c r="W10491">
        <v>0.97508472204207997</v>
      </c>
      <c r="X10491">
        <v>18.530843734741001</v>
      </c>
      <c r="Y10491">
        <v>663.08551025391</v>
      </c>
      <c r="Z10491">
        <v>554.65313720703</v>
      </c>
      <c r="AA10491">
        <v>18.069142612295149</v>
      </c>
      <c r="AB10491">
        <v>0.19949999451636999</v>
      </c>
    </row>
    <row r="10492" spans="1:28" x14ac:dyDescent="0.45">
      <c r="A10492">
        <f>A10491+T10492-T10491</f>
        <v>40.976563096049972</v>
      </c>
      <c r="I10492" s="4"/>
      <c r="T10492">
        <v>366.88671447336998</v>
      </c>
      <c r="U10492">
        <v>48.785652160645</v>
      </c>
      <c r="V10492">
        <v>41.167472839355</v>
      </c>
      <c r="W10492">
        <v>0.97500866651535001</v>
      </c>
      <c r="X10492">
        <v>18.558267593383999</v>
      </c>
      <c r="Y10492">
        <v>653.92913818359</v>
      </c>
      <c r="Z10492">
        <v>554.70709228516</v>
      </c>
      <c r="AA10492">
        <v>18.094471739060367</v>
      </c>
      <c r="AB10492">
        <v>0.19949999451636999</v>
      </c>
    </row>
    <row r="10493" spans="1:28" x14ac:dyDescent="0.45">
      <c r="A10493">
        <f>A10492+T10493-T10492</f>
        <v>40.980475768449992</v>
      </c>
      <c r="I10493" s="4"/>
      <c r="T10493">
        <v>366.89062714577</v>
      </c>
      <c r="U10493">
        <v>48.211143493652003</v>
      </c>
      <c r="V10493">
        <v>41.217578887938998</v>
      </c>
      <c r="W10493">
        <v>0.97493267059326005</v>
      </c>
      <c r="X10493">
        <v>18.528350830078001</v>
      </c>
      <c r="Y10493">
        <v>646.22833251953</v>
      </c>
      <c r="Z10493">
        <v>555.5224609375</v>
      </c>
      <c r="AA10493">
        <v>18.063894556456791</v>
      </c>
      <c r="AB10493">
        <v>0.19949999451636999</v>
      </c>
    </row>
    <row r="10494" spans="1:28" x14ac:dyDescent="0.45">
      <c r="A10494">
        <f>A10493+T10494-T10493</f>
        <v>40.98437838256001</v>
      </c>
      <c r="I10494" s="4"/>
      <c r="T10494">
        <v>366.89452975988002</v>
      </c>
      <c r="U10494">
        <v>47.604377746582003</v>
      </c>
      <c r="V10494">
        <v>41.156463623047003</v>
      </c>
      <c r="W10494">
        <v>0.97485679388045998</v>
      </c>
      <c r="X10494">
        <v>18.563451766968001</v>
      </c>
      <c r="Y10494">
        <v>638.09515380859</v>
      </c>
      <c r="Z10494">
        <v>554.71258544922</v>
      </c>
      <c r="AA10494">
        <v>18.096707072900983</v>
      </c>
      <c r="AB10494">
        <v>0.19949999451636999</v>
      </c>
    </row>
    <row r="10495" spans="1:28" x14ac:dyDescent="0.45">
      <c r="A10495">
        <f>A10494+T10495-T10494</f>
        <v>40.988280996679975</v>
      </c>
      <c r="I10495" s="4"/>
      <c r="T10495">
        <v>366.89843237399998</v>
      </c>
      <c r="U10495">
        <v>46.944980621337997</v>
      </c>
      <c r="V10495">
        <v>41.147457122802997</v>
      </c>
      <c r="W10495">
        <v>0.97478109598160001</v>
      </c>
      <c r="X10495">
        <v>18.625110626221002</v>
      </c>
      <c r="Y10495">
        <v>629.25659179688</v>
      </c>
      <c r="Z10495">
        <v>554.68341064453</v>
      </c>
      <c r="AA10495">
        <v>18.155405749006253</v>
      </c>
      <c r="AB10495">
        <v>0.19949999451636999</v>
      </c>
    </row>
    <row r="10496" spans="1:28" x14ac:dyDescent="0.45">
      <c r="A10496">
        <f>A10495+T10496-T10495</f>
        <v>40.992193669079995</v>
      </c>
      <c r="I10496" s="4"/>
      <c r="T10496">
        <v>366.9023450464</v>
      </c>
      <c r="U10496">
        <v>46.227806091308999</v>
      </c>
      <c r="V10496">
        <v>41.137939453125</v>
      </c>
      <c r="W10496">
        <v>0.97470545768738004</v>
      </c>
      <c r="X10496">
        <v>18.599599838256999</v>
      </c>
      <c r="Y10496">
        <v>619.64343261719</v>
      </c>
      <c r="Z10496">
        <v>554.63537597656</v>
      </c>
      <c r="AA10496">
        <v>18.129131473150409</v>
      </c>
      <c r="AB10496">
        <v>0.19949999451636999</v>
      </c>
    </row>
    <row r="10497" spans="1:28" x14ac:dyDescent="0.45">
      <c r="A10497">
        <f>A10496+T10497-T10496</f>
        <v>40.996096283200018</v>
      </c>
      <c r="I10497" s="4"/>
      <c r="T10497">
        <v>366.90624766052002</v>
      </c>
      <c r="U10497">
        <v>45.398326873778998</v>
      </c>
      <c r="V10497">
        <v>41.153038024902003</v>
      </c>
      <c r="W10497">
        <v>0.97462993860244995</v>
      </c>
      <c r="X10497">
        <v>18.575595855713001</v>
      </c>
      <c r="Y10497">
        <v>608.52502441406</v>
      </c>
      <c r="Z10497">
        <v>554.95672607422</v>
      </c>
      <c r="AA10497">
        <v>18.104331848357486</v>
      </c>
      <c r="AB10497">
        <v>0.19949999451636999</v>
      </c>
    </row>
    <row r="10498" spans="1:28" x14ac:dyDescent="0.45">
      <c r="A10498">
        <f>A10497+T10498-T10497</f>
        <v>40.999998897309979</v>
      </c>
      <c r="I10498" s="4"/>
      <c r="T10498">
        <v>366.91015027462998</v>
      </c>
      <c r="U10498">
        <v>44.492393493652003</v>
      </c>
      <c r="V10498">
        <v>41.136604309082003</v>
      </c>
      <c r="W10498">
        <v>0.97455453872680997</v>
      </c>
      <c r="X10498">
        <v>18.57580947876</v>
      </c>
      <c r="Y10498">
        <v>596.38177490234</v>
      </c>
      <c r="Z10498">
        <v>554.78753662109</v>
      </c>
      <c r="AA10498">
        <v>18.103139438050057</v>
      </c>
      <c r="AB10498">
        <v>0.19949999451636999</v>
      </c>
    </row>
    <row r="10499" spans="1:28" x14ac:dyDescent="0.45">
      <c r="A10499">
        <f>A10498+T10499-T10498</f>
        <v>41.003911569709999</v>
      </c>
      <c r="I10499" s="4"/>
      <c r="T10499">
        <v>366.91406294703</v>
      </c>
      <c r="U10499">
        <v>43.514682769775</v>
      </c>
      <c r="V10499">
        <v>41.104656219482003</v>
      </c>
      <c r="W10499">
        <v>0.97447925806045999</v>
      </c>
      <c r="X10499">
        <v>18.645971298218001</v>
      </c>
      <c r="Y10499">
        <v>583.27642822266</v>
      </c>
      <c r="Z10499">
        <v>554.369140625</v>
      </c>
      <c r="AA10499">
        <v>18.17011227650411</v>
      </c>
      <c r="AB10499">
        <v>0.19949999451636999</v>
      </c>
    </row>
    <row r="10500" spans="1:28" x14ac:dyDescent="0.45">
      <c r="A10500">
        <f>A10499+T10500-T10499</f>
        <v>41.007814183830021</v>
      </c>
      <c r="I10500" s="4"/>
      <c r="T10500">
        <v>366.91796556115003</v>
      </c>
      <c r="U10500">
        <v>42.475414276122997</v>
      </c>
      <c r="V10500">
        <v>41.108413696288999</v>
      </c>
      <c r="W10500">
        <v>0.97440409660339</v>
      </c>
      <c r="X10500">
        <v>18.626773834228999</v>
      </c>
      <c r="Y10500">
        <v>569.34594726562</v>
      </c>
      <c r="Z10500">
        <v>554.52813720703</v>
      </c>
      <c r="AA10500">
        <v>18.150004730577571</v>
      </c>
      <c r="AB10500">
        <v>0.19949999451636999</v>
      </c>
    </row>
    <row r="10501" spans="1:28" x14ac:dyDescent="0.45">
      <c r="A10501">
        <f>A10500+T10501-T10500</f>
        <v>41.011716797949987</v>
      </c>
      <c r="I10501" s="4"/>
      <c r="T10501">
        <v>366.92186817526999</v>
      </c>
      <c r="U10501">
        <v>41.377578735352003</v>
      </c>
      <c r="V10501">
        <v>41.088932037353999</v>
      </c>
      <c r="W10501">
        <v>0.97432899475098</v>
      </c>
      <c r="X10501">
        <v>18.602281570435</v>
      </c>
      <c r="Y10501">
        <v>554.63037109375</v>
      </c>
      <c r="Z10501">
        <v>554.27850341797</v>
      </c>
      <c r="AA10501">
        <v>18.124742302596616</v>
      </c>
      <c r="AB10501">
        <v>0.19949999451636999</v>
      </c>
    </row>
    <row r="10502" spans="1:28" x14ac:dyDescent="0.45">
      <c r="A10502">
        <f>A10501+T10502-T10501</f>
        <v>41.015629470350007</v>
      </c>
      <c r="I10502" s="4"/>
      <c r="T10502">
        <v>366.92578084767001</v>
      </c>
      <c r="U10502">
        <v>40.069793701172003</v>
      </c>
      <c r="V10502">
        <v>41.085651397705</v>
      </c>
      <c r="W10502">
        <v>0.97425407171249001</v>
      </c>
      <c r="X10502">
        <v>18.651266098021999</v>
      </c>
      <c r="Y10502">
        <v>537.10064697266</v>
      </c>
      <c r="Z10502">
        <v>554.28399658203</v>
      </c>
      <c r="AA10502">
        <v>18.171071938591059</v>
      </c>
      <c r="AB10502">
        <v>0.19949999451636999</v>
      </c>
    </row>
    <row r="10503" spans="1:28" x14ac:dyDescent="0.45">
      <c r="A10503">
        <f>A10502+T10503-T10502</f>
        <v>41.019532084469972</v>
      </c>
      <c r="I10503" s="4"/>
      <c r="T10503">
        <v>366.92968346178998</v>
      </c>
      <c r="U10503">
        <v>38.736228942871001</v>
      </c>
      <c r="V10503">
        <v>41.084678649902003</v>
      </c>
      <c r="W10503">
        <v>0.9741792678833</v>
      </c>
      <c r="X10503">
        <v>18.663513183593999</v>
      </c>
      <c r="Y10503">
        <v>519.22540283203</v>
      </c>
      <c r="Z10503">
        <v>554.32641601562</v>
      </c>
      <c r="AA10503">
        <v>18.181607609323919</v>
      </c>
      <c r="AB10503">
        <v>0.19949999451636999</v>
      </c>
    </row>
    <row r="10504" spans="1:28" x14ac:dyDescent="0.45">
      <c r="A10504">
        <f>A10503+T10504-T10503</f>
        <v>41.023444756869992</v>
      </c>
      <c r="I10504" s="4"/>
      <c r="T10504">
        <v>366.93359613419</v>
      </c>
      <c r="U10504">
        <v>37.372234344482003</v>
      </c>
      <c r="V10504">
        <v>41.087184906006001</v>
      </c>
      <c r="W10504">
        <v>0.97410452365875</v>
      </c>
      <c r="X10504">
        <v>18.663513183593999</v>
      </c>
      <c r="Y10504">
        <v>500.94223022461</v>
      </c>
      <c r="Z10504">
        <v>554.40942382812</v>
      </c>
      <c r="AA10504">
        <v>18.180212619503632</v>
      </c>
      <c r="AB10504">
        <v>0.19949999451636999</v>
      </c>
    </row>
    <row r="10505" spans="1:28" x14ac:dyDescent="0.45">
      <c r="A10505">
        <f>A10504+T10505-T10504</f>
        <v>41.02734737098001</v>
      </c>
      <c r="I10505" s="4"/>
      <c r="T10505">
        <v>366.93749874830002</v>
      </c>
      <c r="U10505">
        <v>35.976608276367003</v>
      </c>
      <c r="V10505">
        <v>41.093818664551002</v>
      </c>
      <c r="W10505">
        <v>0.97402989864348999</v>
      </c>
      <c r="X10505">
        <v>18.663513183593999</v>
      </c>
      <c r="Y10505">
        <v>482.23510742188</v>
      </c>
      <c r="Z10505">
        <v>554.55657958984</v>
      </c>
      <c r="AA10505">
        <v>18.178819854547502</v>
      </c>
      <c r="AB10505">
        <v>0.19949999451636999</v>
      </c>
    </row>
    <row r="10506" spans="1:28" x14ac:dyDescent="0.45">
      <c r="A10506">
        <f>A10505+T10506-T10505</f>
        <v>41.031249985099976</v>
      </c>
      <c r="I10506" s="4"/>
      <c r="T10506">
        <v>366.94140136241998</v>
      </c>
      <c r="U10506">
        <v>34.537223815917997</v>
      </c>
      <c r="V10506">
        <v>41.104335784912003</v>
      </c>
      <c r="W10506">
        <v>0.97395539283751997</v>
      </c>
      <c r="X10506">
        <v>18.663513183593999</v>
      </c>
      <c r="Y10506">
        <v>462.94137573242</v>
      </c>
      <c r="Z10506">
        <v>554.75952148438</v>
      </c>
      <c r="AA10506">
        <v>18.177429314455527</v>
      </c>
      <c r="AB10506">
        <v>0.19949999451636999</v>
      </c>
    </row>
    <row r="10507" spans="1:28" x14ac:dyDescent="0.45">
      <c r="A10507">
        <f>A10506+T10507-T10506</f>
        <v>41.035162657499995</v>
      </c>
      <c r="I10507" s="4"/>
      <c r="T10507">
        <v>366.94531403482</v>
      </c>
      <c r="U10507">
        <v>33.013645172118999</v>
      </c>
      <c r="V10507">
        <v>41.118751525878999</v>
      </c>
      <c r="W10507">
        <v>0.97388100624083995</v>
      </c>
      <c r="X10507">
        <v>18.650707244873001</v>
      </c>
      <c r="Y10507">
        <v>442.51913452148</v>
      </c>
      <c r="Z10507">
        <v>555.01275634766</v>
      </c>
      <c r="AA10507">
        <v>18.163569538740241</v>
      </c>
      <c r="AB10507">
        <v>0.19949999451636999</v>
      </c>
    </row>
    <row r="10508" spans="1:28" x14ac:dyDescent="0.45">
      <c r="A10508">
        <f>A10507+T10508-T10507</f>
        <v>41.039065271620018</v>
      </c>
      <c r="I10508" s="4"/>
      <c r="T10508">
        <v>366.94921664894002</v>
      </c>
      <c r="U10508">
        <v>31.476673126221002</v>
      </c>
      <c r="V10508">
        <v>41.10173034668</v>
      </c>
      <c r="W10508">
        <v>0.97380667924881004</v>
      </c>
      <c r="X10508">
        <v>18.631233215331999</v>
      </c>
      <c r="Y10508">
        <v>421.91735839844</v>
      </c>
      <c r="Z10508">
        <v>554.81726074219</v>
      </c>
      <c r="AA10508">
        <v>18.143219347732582</v>
      </c>
      <c r="AB10508">
        <v>0.19949999451636999</v>
      </c>
    </row>
    <row r="10509" spans="1:28" x14ac:dyDescent="0.45">
      <c r="A10509">
        <f>A10508+T10509-T10508</f>
        <v>41.042967885729979</v>
      </c>
      <c r="I10509" s="4"/>
      <c r="T10509">
        <v>366.95311926304998</v>
      </c>
      <c r="U10509">
        <v>29.958940505981001</v>
      </c>
      <c r="V10509">
        <v>41.15843963623</v>
      </c>
      <c r="W10509">
        <v>0.97373247146606001</v>
      </c>
      <c r="X10509">
        <v>18.654708862305</v>
      </c>
      <c r="Y10509">
        <v>401.57348632812</v>
      </c>
      <c r="Z10509">
        <v>555.61340332031</v>
      </c>
      <c r="AA10509">
        <v>18.164695764972059</v>
      </c>
      <c r="AB10509">
        <v>0.19949999451636999</v>
      </c>
    </row>
    <row r="10510" spans="1:28" x14ac:dyDescent="0.45">
      <c r="A10510">
        <f>A10509+T10510-T10509</f>
        <v>41.046880558129999</v>
      </c>
      <c r="I10510" s="4"/>
      <c r="T10510">
        <v>366.95703193545</v>
      </c>
      <c r="U10510">
        <v>28.491386413573998</v>
      </c>
      <c r="V10510">
        <v>41.1828956604</v>
      </c>
      <c r="W10510">
        <v>0.97365838289260997</v>
      </c>
      <c r="X10510">
        <v>18.615674972533998</v>
      </c>
      <c r="Y10510">
        <v>381.90219116211</v>
      </c>
      <c r="Z10510">
        <v>555.98229980469</v>
      </c>
      <c r="AA10510">
        <v>18.125307990211883</v>
      </c>
      <c r="AB10510">
        <v>0.19949999451636999</v>
      </c>
    </row>
    <row r="10511" spans="1:28" x14ac:dyDescent="0.45">
      <c r="A10511">
        <f>A10510+T10511-T10510</f>
        <v>41.050783172250021</v>
      </c>
      <c r="I10511" s="4"/>
      <c r="T10511">
        <v>366.96093454957003</v>
      </c>
      <c r="U10511">
        <v>27.123680114746001</v>
      </c>
      <c r="V10511">
        <v>41.147045135497997</v>
      </c>
      <c r="W10511">
        <v>0.97358441352844005</v>
      </c>
      <c r="X10511">
        <v>18.564043045043999</v>
      </c>
      <c r="Y10511">
        <v>363.56930541992</v>
      </c>
      <c r="Z10511">
        <v>555.53753662109</v>
      </c>
      <c r="AA10511">
        <v>18.073662960725876</v>
      </c>
      <c r="AB10511">
        <v>0.19949999451636999</v>
      </c>
    </row>
    <row r="10512" spans="1:28" x14ac:dyDescent="0.45">
      <c r="A10512">
        <f>A10511+T10512-T10511</f>
        <v>41.054685786369987</v>
      </c>
      <c r="I10512" s="4"/>
      <c r="T10512">
        <v>366.96483716368999</v>
      </c>
      <c r="U10512">
        <v>25.862197875976999</v>
      </c>
      <c r="V10512">
        <v>41.166065216063998</v>
      </c>
      <c r="W10512">
        <v>0.97351056337357</v>
      </c>
      <c r="X10512">
        <v>18.587146759033001</v>
      </c>
      <c r="Y10512">
        <v>346.66024780273</v>
      </c>
      <c r="Z10512">
        <v>555.82250976562</v>
      </c>
      <c r="AA10512">
        <v>18.094783712893442</v>
      </c>
      <c r="AB10512">
        <v>0.19949999451636999</v>
      </c>
    </row>
    <row r="10513" spans="1:28" x14ac:dyDescent="0.45">
      <c r="A10513">
        <f>A10512+T10513-T10512</f>
        <v>41.058598458770007</v>
      </c>
      <c r="I10513" s="4"/>
      <c r="T10513">
        <v>366.96874983609001</v>
      </c>
      <c r="U10513">
        <v>24.671592712401999</v>
      </c>
      <c r="V10513">
        <v>41.185466766357003</v>
      </c>
      <c r="W10513">
        <v>0.97343689203261996</v>
      </c>
      <c r="X10513">
        <v>18.612356185913001</v>
      </c>
      <c r="Y10513">
        <v>330.70120239258</v>
      </c>
      <c r="Z10513">
        <v>556.11218261719</v>
      </c>
      <c r="AA10513">
        <v>18.117954159019259</v>
      </c>
      <c r="AB10513">
        <v>0.19949999451636999</v>
      </c>
    </row>
    <row r="10514" spans="1:28" x14ac:dyDescent="0.45">
      <c r="A10514">
        <f>A10513+T10514-T10513</f>
        <v>41.062501072879968</v>
      </c>
      <c r="I10514" s="4"/>
      <c r="T10514">
        <v>366.97265245019997</v>
      </c>
      <c r="U10514">
        <v>23.545711517333999</v>
      </c>
      <c r="V10514">
        <v>41.296195983887003</v>
      </c>
      <c r="W10514">
        <v>0.97336328029633001</v>
      </c>
      <c r="X10514">
        <v>18.628299713135</v>
      </c>
      <c r="Y10514">
        <v>315.60974121094</v>
      </c>
      <c r="Z10514">
        <v>557.65057373047</v>
      </c>
      <c r="AA10514">
        <v>18.132102915120267</v>
      </c>
      <c r="AB10514">
        <v>0.19949999451636999</v>
      </c>
    </row>
    <row r="10515" spans="1:28" x14ac:dyDescent="0.45">
      <c r="A10515">
        <f>A10514+T10515-T10514</f>
        <v>41.06640368699999</v>
      </c>
      <c r="I10515" s="4"/>
      <c r="T10515">
        <v>366.97655506432</v>
      </c>
      <c r="U10515">
        <v>22.545459747313998</v>
      </c>
      <c r="V10515">
        <v>41.323623657227003</v>
      </c>
      <c r="W10515">
        <v>0.97328978776931996</v>
      </c>
      <c r="X10515">
        <v>18.628299713135</v>
      </c>
      <c r="Y10515">
        <v>302.20223999023</v>
      </c>
      <c r="Z10515">
        <v>558.04992675781</v>
      </c>
      <c r="AA10515">
        <v>18.130733874300446</v>
      </c>
      <c r="AB10515">
        <v>0.19949999451636999</v>
      </c>
    </row>
    <row r="10516" spans="1:28" x14ac:dyDescent="0.45">
      <c r="A10516">
        <f>A10515+T10516-T10515</f>
        <v>41.07031635940001</v>
      </c>
      <c r="I10516" s="4"/>
      <c r="T10516">
        <v>366.98046773672002</v>
      </c>
      <c r="U10516">
        <v>21.732206344603998</v>
      </c>
      <c r="V10516">
        <v>41.349586486816001</v>
      </c>
      <c r="W10516">
        <v>0.97321641445160001</v>
      </c>
      <c r="X10516">
        <v>18.652948379516999</v>
      </c>
      <c r="Y10516">
        <v>291.30126953125</v>
      </c>
      <c r="Z10516">
        <v>558.42120361328</v>
      </c>
      <c r="AA10516">
        <v>18.153355540864318</v>
      </c>
      <c r="AB10516">
        <v>0.19949999451636999</v>
      </c>
    </row>
    <row r="10517" spans="1:28" x14ac:dyDescent="0.45">
      <c r="A10517">
        <f>A10516+T10517-T10516</f>
        <v>41.074218973519976</v>
      </c>
      <c r="I10517" s="4"/>
      <c r="T10517">
        <v>366.98437035083998</v>
      </c>
      <c r="U10517">
        <v>21.40625</v>
      </c>
      <c r="V10517">
        <v>41.371643066406001</v>
      </c>
      <c r="W10517">
        <v>0.97314321994780995</v>
      </c>
      <c r="X10517">
        <v>18.678241729736001</v>
      </c>
      <c r="Y10517">
        <v>286.93212890625</v>
      </c>
      <c r="Z10517">
        <v>558.74255371094</v>
      </c>
      <c r="AA10517">
        <v>18.176604299838843</v>
      </c>
      <c r="AB10517">
        <v>0.19949999451636999</v>
      </c>
    </row>
    <row r="10518" spans="1:28" x14ac:dyDescent="0.45">
      <c r="A10518">
        <f>A10517+T10518-T10517</f>
        <v>41.078131645919996</v>
      </c>
      <c r="I10518" s="4"/>
      <c r="T10518">
        <v>366.98828302324</v>
      </c>
      <c r="U10518">
        <v>21.40625</v>
      </c>
      <c r="V10518">
        <v>41.392036437987997</v>
      </c>
      <c r="W10518">
        <v>0.97307002544402998</v>
      </c>
      <c r="X10518">
        <v>18.695646286011002</v>
      </c>
      <c r="Y10518">
        <v>286.93212890625</v>
      </c>
      <c r="Z10518">
        <v>559.05627441406</v>
      </c>
      <c r="AA10518">
        <v>18.19217300722131</v>
      </c>
      <c r="AB10518">
        <v>0.19949999451636999</v>
      </c>
    </row>
    <row r="10519" spans="1:28" x14ac:dyDescent="0.45">
      <c r="A10519">
        <f>A10518+T10519-T10518</f>
        <v>41.082034260030014</v>
      </c>
      <c r="I10519" s="4"/>
      <c r="T10519">
        <v>366.99218563735002</v>
      </c>
      <c r="U10519">
        <v>21.417568206786999</v>
      </c>
      <c r="V10519">
        <v>41.412391662597997</v>
      </c>
      <c r="W10519">
        <v>0.97299695014954002</v>
      </c>
      <c r="X10519">
        <v>18.669939041138001</v>
      </c>
      <c r="Y10519">
        <v>287.08383178711</v>
      </c>
      <c r="Z10519">
        <v>559.37677001953</v>
      </c>
      <c r="AA10519">
        <v>18.165793746505102</v>
      </c>
      <c r="AB10519">
        <v>0.19949999451636999</v>
      </c>
    </row>
    <row r="10520" spans="1:28" x14ac:dyDescent="0.45">
      <c r="A10520">
        <f>A10519+T10520-T10519</f>
        <v>41.085936874149979</v>
      </c>
      <c r="I10520" s="4"/>
      <c r="T10520">
        <v>366.99608825146998</v>
      </c>
      <c r="U10520">
        <v>21.905494689941001</v>
      </c>
      <c r="V10520">
        <v>41.433620452881001</v>
      </c>
      <c r="W10520">
        <v>0.97292399406432994</v>
      </c>
      <c r="X10520">
        <v>18.681186676025</v>
      </c>
      <c r="Y10520">
        <v>293.62408447266</v>
      </c>
      <c r="Z10520">
        <v>559.69970703125</v>
      </c>
      <c r="AA10520">
        <v>18.175374754699586</v>
      </c>
      <c r="AB10520">
        <v>0.19949999451636999</v>
      </c>
    </row>
    <row r="10521" spans="1:28" x14ac:dyDescent="0.45">
      <c r="A10521">
        <f>A10520+T10521-T10520</f>
        <v>41.089849546549999</v>
      </c>
      <c r="I10521" s="4"/>
      <c r="T10521">
        <v>367.00000092387</v>
      </c>
      <c r="U10521">
        <v>23.194227218628001</v>
      </c>
      <c r="V10521">
        <v>41.455768585205</v>
      </c>
      <c r="W10521">
        <v>0.97285109758376997</v>
      </c>
      <c r="X10521">
        <v>18.692434310913001</v>
      </c>
      <c r="Y10521">
        <v>310.89840698242</v>
      </c>
      <c r="Z10521">
        <v>560.02722167969</v>
      </c>
      <c r="AA10521">
        <v>18.184955235884235</v>
      </c>
      <c r="AB10521">
        <v>0.19949999451636999</v>
      </c>
    </row>
    <row r="10522" spans="1:28" x14ac:dyDescent="0.45">
      <c r="A10522">
        <f>A10521+T10522-T10521</f>
        <v>41.093752160670022</v>
      </c>
      <c r="I10522" s="4"/>
      <c r="T10522">
        <v>367.00390353799003</v>
      </c>
      <c r="U10522">
        <v>25.038543701171999</v>
      </c>
      <c r="V10522">
        <v>41.478645324707003</v>
      </c>
      <c r="W10522">
        <v>0.9727783203125</v>
      </c>
      <c r="X10522">
        <v>18.66672706604</v>
      </c>
      <c r="Y10522">
        <v>335.61987304688</v>
      </c>
      <c r="Z10522">
        <v>560.36346435547</v>
      </c>
      <c r="AA10522">
        <v>18.158587401034271</v>
      </c>
      <c r="AB10522">
        <v>0.19949999451636999</v>
      </c>
    </row>
    <row r="10523" spans="1:28" x14ac:dyDescent="0.45">
      <c r="A10523">
        <f>A10522+T10523-T10522</f>
        <v>41.097654774789987</v>
      </c>
      <c r="I10523" s="4"/>
      <c r="T10523">
        <v>367.00780615210999</v>
      </c>
      <c r="U10523">
        <v>27.276784896851002</v>
      </c>
      <c r="V10523">
        <v>41.50288772583</v>
      </c>
      <c r="W10523">
        <v>0.97270554304123003</v>
      </c>
      <c r="X10523">
        <v>18.684131622313998</v>
      </c>
      <c r="Y10523">
        <v>365.62155151367</v>
      </c>
      <c r="Z10523">
        <v>560.72863769531</v>
      </c>
      <c r="AA10523">
        <v>18.174158395936757</v>
      </c>
      <c r="AB10523">
        <v>0.19949999451636999</v>
      </c>
    </row>
    <row r="10524" spans="1:28" x14ac:dyDescent="0.45">
      <c r="A10524">
        <f>A10523+T10524-T10523</f>
        <v>41.101567447190007</v>
      </c>
      <c r="I10524" s="4"/>
      <c r="T10524">
        <v>367.01171882451001</v>
      </c>
      <c r="U10524">
        <v>29.82054901123</v>
      </c>
      <c r="V10524">
        <v>41.529468536377003</v>
      </c>
      <c r="W10524">
        <v>0.97263288497925005</v>
      </c>
      <c r="X10524">
        <v>18.698860168456999</v>
      </c>
      <c r="Y10524">
        <v>399.7184753418</v>
      </c>
      <c r="Z10524">
        <v>561.12579345703</v>
      </c>
      <c r="AA10524">
        <v>18.187126311469918</v>
      </c>
      <c r="AB10524">
        <v>0.19949999451636999</v>
      </c>
    </row>
    <row r="10525" spans="1:28" x14ac:dyDescent="0.45">
      <c r="A10525">
        <f>A10524+T10525-T10524</f>
        <v>41.105470061299968</v>
      </c>
      <c r="I10525" s="4"/>
      <c r="T10525">
        <v>367.01562143861997</v>
      </c>
      <c r="U10525">
        <v>32.573417663573998</v>
      </c>
      <c r="V10525">
        <v>41.559192657471002</v>
      </c>
      <c r="W10525">
        <v>0.97256022691726995</v>
      </c>
      <c r="X10525">
        <v>18.698860168456999</v>
      </c>
      <c r="Y10525">
        <v>436.61828613281</v>
      </c>
      <c r="Z10525">
        <v>561.55328369141</v>
      </c>
      <c r="AA10525">
        <v>18.185767688528841</v>
      </c>
      <c r="AB10525">
        <v>0.19949999451636999</v>
      </c>
    </row>
    <row r="10526" spans="1:28" x14ac:dyDescent="0.45">
      <c r="A10526">
        <f>A10525+T10526-T10525</f>
        <v>41.109372675419991</v>
      </c>
      <c r="I10526" s="4"/>
      <c r="T10526">
        <v>367.01952405274</v>
      </c>
      <c r="U10526">
        <v>35.367645263672003</v>
      </c>
      <c r="V10526">
        <v>41.592544555663999</v>
      </c>
      <c r="W10526">
        <v>0.97248762845992998</v>
      </c>
      <c r="X10526">
        <v>18.698860168456999</v>
      </c>
      <c r="Y10526">
        <v>474.07244873047</v>
      </c>
      <c r="Z10526">
        <v>562.00262451172</v>
      </c>
      <c r="AA10526">
        <v>18.184410180126594</v>
      </c>
      <c r="AB10526">
        <v>0.19949999451636999</v>
      </c>
    </row>
    <row r="10527" spans="1:28" x14ac:dyDescent="0.45">
      <c r="A10527">
        <f>A10526+T10527-T10526</f>
        <v>41.11328534782001</v>
      </c>
      <c r="I10527" s="4"/>
      <c r="T10527">
        <v>367.02343672514002</v>
      </c>
      <c r="U10527">
        <v>38.172096252441001</v>
      </c>
      <c r="V10527">
        <v>41.630706787108998</v>
      </c>
      <c r="W10527">
        <v>0.97241508960723999</v>
      </c>
      <c r="X10527">
        <v>18.710773468018001</v>
      </c>
      <c r="Y10527">
        <v>511.66366577148</v>
      </c>
      <c r="Z10527">
        <v>562.52496337891</v>
      </c>
      <c r="AA10527">
        <v>18.194638458523492</v>
      </c>
      <c r="AB10527">
        <v>0.19949999451636999</v>
      </c>
    </row>
    <row r="10528" spans="1:28" x14ac:dyDescent="0.45">
      <c r="A10528">
        <f>A10527+T10528-T10527</f>
        <v>41.117187961939976</v>
      </c>
      <c r="I10528" s="4"/>
      <c r="T10528">
        <v>367.02733933925998</v>
      </c>
      <c r="U10528">
        <v>40.942718505858998</v>
      </c>
      <c r="V10528">
        <v>41.674602508545</v>
      </c>
      <c r="W10528">
        <v>0.97234255075455001</v>
      </c>
      <c r="X10528">
        <v>18.734596252441001</v>
      </c>
      <c r="Y10528">
        <v>548.80145263672</v>
      </c>
      <c r="Z10528">
        <v>563.12963867188</v>
      </c>
      <c r="AA10528">
        <v>18.216445107455115</v>
      </c>
      <c r="AB10528">
        <v>0.19949999451636999</v>
      </c>
    </row>
    <row r="10529" spans="1:28" x14ac:dyDescent="0.45">
      <c r="A10529">
        <f>A10528+T10529-T10528</f>
        <v>41.121100634339996</v>
      </c>
      <c r="I10529" s="4"/>
      <c r="T10529">
        <v>367.03125201166</v>
      </c>
      <c r="U10529">
        <v>43.559860229492003</v>
      </c>
      <c r="V10529">
        <v>41.724105834961001</v>
      </c>
      <c r="W10529">
        <v>0.97227001190186002</v>
      </c>
      <c r="X10529">
        <v>18.712938308716002</v>
      </c>
      <c r="Y10529">
        <v>583.88195800781</v>
      </c>
      <c r="Z10529">
        <v>563.80633544922</v>
      </c>
      <c r="AA10529">
        <v>18.194028752134081</v>
      </c>
      <c r="AB10529">
        <v>0.19949999451636999</v>
      </c>
    </row>
    <row r="10530" spans="1:28" x14ac:dyDescent="0.45">
      <c r="A10530">
        <f>A10529+T10530-T10529</f>
        <v>41.125003248450014</v>
      </c>
      <c r="I10530" s="4"/>
      <c r="T10530">
        <v>367.03515462577002</v>
      </c>
      <c r="U10530">
        <v>46.036468505858998</v>
      </c>
      <c r="V10530">
        <v>41.779300689697003</v>
      </c>
      <c r="W10530">
        <v>0.97219753265381004</v>
      </c>
      <c r="X10530">
        <v>18.698860168456999</v>
      </c>
      <c r="Y10530">
        <v>617.07873535156</v>
      </c>
      <c r="Z10530">
        <v>564.578125</v>
      </c>
      <c r="AA10530">
        <v>18.178985719212502</v>
      </c>
      <c r="AB10530">
        <v>0.19949999451636999</v>
      </c>
    </row>
    <row r="10531" spans="1:28" x14ac:dyDescent="0.45">
      <c r="A10531">
        <f>A10530+T10531-T10530</f>
        <v>41.128905862569979</v>
      </c>
      <c r="I10531" s="4"/>
      <c r="T10531">
        <v>367.03905723988998</v>
      </c>
      <c r="U10531">
        <v>48.353496551513999</v>
      </c>
      <c r="V10531">
        <v>41.843772888183999</v>
      </c>
      <c r="W10531">
        <v>0.97212505340576005</v>
      </c>
      <c r="X10531">
        <v>18.695915222168001</v>
      </c>
      <c r="Y10531">
        <v>648.13647460938</v>
      </c>
      <c r="Z10531">
        <v>565.47253417969</v>
      </c>
      <c r="AA10531">
        <v>18.17476758381963</v>
      </c>
      <c r="AB10531">
        <v>0.19949999451636999</v>
      </c>
    </row>
    <row r="10532" spans="1:28" x14ac:dyDescent="0.45">
      <c r="A10532">
        <f>A10531+T10532-T10531</f>
        <v>41.132818534969999</v>
      </c>
      <c r="I10532" s="4"/>
      <c r="T10532">
        <v>367.04296991229</v>
      </c>
      <c r="U10532">
        <v>50.505596160888999</v>
      </c>
      <c r="V10532">
        <v>41.912265777587997</v>
      </c>
      <c r="W10532">
        <v>0.97205251455306996</v>
      </c>
      <c r="X10532">
        <v>18.67234992981</v>
      </c>
      <c r="Y10532">
        <v>676.98352050781</v>
      </c>
      <c r="Z10532">
        <v>566.41107177734</v>
      </c>
      <c r="AA10532">
        <v>18.15050470188665</v>
      </c>
      <c r="AB10532">
        <v>0.19949999451636999</v>
      </c>
    </row>
    <row r="10533" spans="1:28" x14ac:dyDescent="0.45">
      <c r="A10533">
        <f>A10532+T10533-T10532</f>
        <v>41.136721149090022</v>
      </c>
      <c r="I10533" s="4"/>
      <c r="T10533">
        <v>367.04687252641003</v>
      </c>
      <c r="U10533">
        <v>52.481700897217003</v>
      </c>
      <c r="V10533">
        <v>41.983020782471002</v>
      </c>
      <c r="W10533">
        <v>0.97198003530501997</v>
      </c>
      <c r="X10533">
        <v>18.679580688476999</v>
      </c>
      <c r="Y10533">
        <v>703.47149658203</v>
      </c>
      <c r="Z10533">
        <v>567.41149902344</v>
      </c>
      <c r="AA10533">
        <v>18.156179497068845</v>
      </c>
      <c r="AB10533">
        <v>0.19949999451636999</v>
      </c>
    </row>
    <row r="10534" spans="1:28" x14ac:dyDescent="0.45">
      <c r="A10534">
        <f>A10533+T10534-T10533</f>
        <v>41.140623763199983</v>
      </c>
      <c r="I10534" s="4"/>
      <c r="T10534">
        <v>367.05077514051999</v>
      </c>
      <c r="U10534">
        <v>54.020561218262003</v>
      </c>
      <c r="V10534">
        <v>42.056243896483998</v>
      </c>
      <c r="W10534">
        <v>0.97190755605697998</v>
      </c>
      <c r="X10534">
        <v>18.692970275878999</v>
      </c>
      <c r="Y10534">
        <v>724.09857177734</v>
      </c>
      <c r="Z10534">
        <v>568.43432617188</v>
      </c>
      <c r="AA10534">
        <v>18.16783905627533</v>
      </c>
      <c r="AB10534">
        <v>0.19949999451636999</v>
      </c>
    </row>
    <row r="10535" spans="1:28" x14ac:dyDescent="0.45">
      <c r="A10535">
        <f>A10534+T10535-T10534</f>
        <v>41.144536435600003</v>
      </c>
      <c r="I10535" s="4"/>
      <c r="T10535">
        <v>367.05468781292001</v>
      </c>
      <c r="U10535">
        <v>55.24503326416</v>
      </c>
      <c r="V10535">
        <v>42.131797790527003</v>
      </c>
      <c r="W10535">
        <v>0.97183501720428001</v>
      </c>
      <c r="X10535">
        <v>18.669404983521002</v>
      </c>
      <c r="Y10535">
        <v>740.51153564453</v>
      </c>
      <c r="Z10535">
        <v>569.46875</v>
      </c>
      <c r="AA10535">
        <v>18.143581513353805</v>
      </c>
      <c r="AB10535">
        <v>0.19949999451636999</v>
      </c>
    </row>
    <row r="10536" spans="1:28" x14ac:dyDescent="0.45">
      <c r="A10536">
        <f>A10535+T10536-T10535</f>
        <v>41.148439049719968</v>
      </c>
      <c r="I10536" s="4"/>
      <c r="T10536">
        <v>367.05859042703997</v>
      </c>
      <c r="U10536">
        <v>56.177398681641002</v>
      </c>
      <c r="V10536">
        <v>42.207859039307003</v>
      </c>
      <c r="W10536">
        <v>0.97176241874695002</v>
      </c>
      <c r="X10536">
        <v>18.682792663573998</v>
      </c>
      <c r="Y10536">
        <v>753.00903320312</v>
      </c>
      <c r="Z10536">
        <v>570.51049804688</v>
      </c>
      <c r="AA10536">
        <v>18.155235787702441</v>
      </c>
      <c r="AB10536">
        <v>0.19949999451636999</v>
      </c>
    </row>
    <row r="10537" spans="1:28" x14ac:dyDescent="0.45">
      <c r="A10537">
        <f>A10536+T10537-T10536</f>
        <v>41.152341663839991</v>
      </c>
      <c r="I10537" s="4"/>
      <c r="T10537">
        <v>367.06249304116</v>
      </c>
      <c r="U10537">
        <v>56.814952850342003</v>
      </c>
      <c r="V10537">
        <v>42.284118652343999</v>
      </c>
      <c r="W10537">
        <v>0.97168982028961004</v>
      </c>
      <c r="X10537">
        <v>18.690023422241001</v>
      </c>
      <c r="Y10537">
        <v>761.55493164062</v>
      </c>
      <c r="Z10537">
        <v>571.55529785156</v>
      </c>
      <c r="AA10537">
        <v>18.16090550036596</v>
      </c>
      <c r="AB10537">
        <v>0.19949999451636999</v>
      </c>
    </row>
    <row r="10538" spans="1:28" x14ac:dyDescent="0.45">
      <c r="A10538">
        <f>A10537+T10538-T10537</f>
        <v>41.156254336240011</v>
      </c>
      <c r="I10538" s="4"/>
      <c r="T10538">
        <v>367.06640571356002</v>
      </c>
      <c r="U10538">
        <v>56.839412689208999</v>
      </c>
      <c r="V10538">
        <v>42.360851287842003</v>
      </c>
      <c r="W10538">
        <v>0.97161716222762995</v>
      </c>
      <c r="X10538">
        <v>18.666458129883001</v>
      </c>
      <c r="Y10538">
        <v>761.8828125</v>
      </c>
      <c r="Z10538">
        <v>572.60345458984</v>
      </c>
      <c r="AA10538">
        <v>18.136651076997794</v>
      </c>
      <c r="AB10538">
        <v>0.19949999451636999</v>
      </c>
    </row>
    <row r="10539" spans="1:28" x14ac:dyDescent="0.45">
      <c r="A10539">
        <f>A10538+T10539-T10538</f>
        <v>41.160156950349972</v>
      </c>
      <c r="I10539" s="4"/>
      <c r="T10539">
        <v>367.07030832766998</v>
      </c>
      <c r="U10539">
        <v>56.84375</v>
      </c>
      <c r="V10539">
        <v>42.438785552978999</v>
      </c>
      <c r="W10539">
        <v>0.97154438495635997</v>
      </c>
      <c r="X10539">
        <v>18.641103744506999</v>
      </c>
      <c r="Y10539">
        <v>761.94091796875</v>
      </c>
      <c r="Z10539">
        <v>573.65447998047</v>
      </c>
      <c r="AA10539">
        <v>18.110659672364751</v>
      </c>
      <c r="AB10539">
        <v>0.19949999451636999</v>
      </c>
    </row>
    <row r="10540" spans="1:28" x14ac:dyDescent="0.45">
      <c r="A10540">
        <f>A10539+T10540-T10539</f>
        <v>41.164069622759996</v>
      </c>
      <c r="I10540" s="4"/>
      <c r="T10540">
        <v>367.07422100008</v>
      </c>
      <c r="U10540">
        <v>56.84375</v>
      </c>
      <c r="V10540">
        <v>42.515850067138999</v>
      </c>
      <c r="W10540">
        <v>0.97147166728973</v>
      </c>
      <c r="X10540">
        <v>18.653957366943001</v>
      </c>
      <c r="Y10540">
        <v>761.94091796875</v>
      </c>
      <c r="Z10540">
        <v>574.72338867188</v>
      </c>
      <c r="AA10540">
        <v>18.121791064815657</v>
      </c>
      <c r="AB10540">
        <v>0.19949999451636999</v>
      </c>
    </row>
    <row r="10541" spans="1:28" x14ac:dyDescent="0.45">
      <c r="A10541">
        <f>A10540+T10541-T10540</f>
        <v>41.167972236870014</v>
      </c>
      <c r="I10541" s="4"/>
      <c r="T10541">
        <v>367.07812361419002</v>
      </c>
      <c r="U10541">
        <v>56.721893310547003</v>
      </c>
      <c r="V10541">
        <v>42.752723693847997</v>
      </c>
      <c r="W10541">
        <v>0.97139883041382002</v>
      </c>
      <c r="X10541">
        <v>18.692979812621999</v>
      </c>
      <c r="Y10541">
        <v>760.30755615234</v>
      </c>
      <c r="Z10541">
        <v>577.92864990234</v>
      </c>
      <c r="AA10541">
        <v>18.158338726930157</v>
      </c>
      <c r="AB10541">
        <v>0.19949999451636999</v>
      </c>
    </row>
    <row r="10542" spans="1:28" x14ac:dyDescent="0.45">
      <c r="A10542">
        <f>A10541+T10542-T10541</f>
        <v>41.17187485098998</v>
      </c>
      <c r="I10542" s="4"/>
      <c r="T10542">
        <v>367.08202622830999</v>
      </c>
      <c r="U10542">
        <v>56.258361816406001</v>
      </c>
      <c r="V10542">
        <v>42.822765350342003</v>
      </c>
      <c r="W10542">
        <v>0.97132587432860995</v>
      </c>
      <c r="X10542">
        <v>18.645938873291001</v>
      </c>
      <c r="Y10542">
        <v>754.09436035156</v>
      </c>
      <c r="Z10542">
        <v>578.91302490234</v>
      </c>
      <c r="AA10542">
        <v>18.1112828787772</v>
      </c>
      <c r="AB10542">
        <v>0.19949999451636999</v>
      </c>
    </row>
    <row r="10543" spans="1:28" x14ac:dyDescent="0.45">
      <c r="A10543">
        <f>A10542+T10543-T10542</f>
        <v>41.175787523389999</v>
      </c>
      <c r="I10543" s="4"/>
      <c r="T10543">
        <v>367.08593890071</v>
      </c>
      <c r="U10543">
        <v>55.529426574707003</v>
      </c>
      <c r="V10543">
        <v>42.888343811035</v>
      </c>
      <c r="W10543">
        <v>0.97125285863875999</v>
      </c>
      <c r="X10543">
        <v>18.660371780396002</v>
      </c>
      <c r="Y10543">
        <v>744.32354736328</v>
      </c>
      <c r="Z10543">
        <v>579.85363769531</v>
      </c>
      <c r="AA10543">
        <v>18.123939434971664</v>
      </c>
      <c r="AB10543">
        <v>0.19949999451636999</v>
      </c>
    </row>
    <row r="10544" spans="1:28" x14ac:dyDescent="0.45">
      <c r="A10544">
        <f>A10543+T10544-T10543</f>
        <v>41.179690137510022</v>
      </c>
      <c r="I10544" s="4"/>
      <c r="T10544">
        <v>367.08984151483003</v>
      </c>
      <c r="U10544">
        <v>54.728874206542997</v>
      </c>
      <c r="V10544">
        <v>42.947742462157997</v>
      </c>
      <c r="W10544">
        <v>0.97117972373962003</v>
      </c>
      <c r="X10544">
        <v>18.692434310913001</v>
      </c>
      <c r="Y10544">
        <v>733.59283447266</v>
      </c>
      <c r="Z10544">
        <v>580.69622802734</v>
      </c>
      <c r="AA10544">
        <v>18.153713190093484</v>
      </c>
      <c r="AB10544">
        <v>0.19949999451636999</v>
      </c>
    </row>
    <row r="10545" spans="1:28" x14ac:dyDescent="0.45">
      <c r="A10545">
        <f>A10544+T10545-T10544</f>
        <v>41.183592751619983</v>
      </c>
      <c r="I10545" s="4"/>
      <c r="T10545">
        <v>367.09374412893999</v>
      </c>
      <c r="U10545">
        <v>53.889083862305</v>
      </c>
      <c r="V10545">
        <v>43.000045776367003</v>
      </c>
      <c r="W10545">
        <v>0.97110641002654996</v>
      </c>
      <c r="X10545">
        <v>18.66672706604</v>
      </c>
      <c r="Y10545">
        <v>722.33624267578</v>
      </c>
      <c r="Z10545">
        <v>581.44909667969</v>
      </c>
      <c r="AA10545">
        <v>18.12737830804754</v>
      </c>
      <c r="AB10545">
        <v>0.19949999451636999</v>
      </c>
    </row>
    <row r="10546" spans="1:28" x14ac:dyDescent="0.45">
      <c r="A10546">
        <f>A10545+T10546-T10545</f>
        <v>41.187505424020003</v>
      </c>
      <c r="I10546" s="4"/>
      <c r="T10546">
        <v>367.09765680134001</v>
      </c>
      <c r="U10546">
        <v>53.043575286865</v>
      </c>
      <c r="V10546">
        <v>43.044502258301002</v>
      </c>
      <c r="W10546">
        <v>0.97103303670883001</v>
      </c>
      <c r="X10546">
        <v>18.684131622313998</v>
      </c>
      <c r="Y10546">
        <v>711.00286865234</v>
      </c>
      <c r="Z10546">
        <v>582.09704589844</v>
      </c>
      <c r="AA10546">
        <v>18.142909067483039</v>
      </c>
      <c r="AB10546">
        <v>0.19949999451636999</v>
      </c>
    </row>
    <row r="10547" spans="1:28" x14ac:dyDescent="0.45">
      <c r="A10547">
        <f>A10546+T10547-T10546</f>
        <v>41.191408038139969</v>
      </c>
      <c r="I10547" s="4"/>
      <c r="T10547">
        <v>367.10155941545997</v>
      </c>
      <c r="U10547">
        <v>52.262889862061002</v>
      </c>
      <c r="V10547">
        <v>43.080760955811002</v>
      </c>
      <c r="W10547">
        <v>0.97095942497252996</v>
      </c>
      <c r="X10547">
        <v>18.698860168456999</v>
      </c>
      <c r="Y10547">
        <v>700.53851318359</v>
      </c>
      <c r="Z10547">
        <v>582.62060546875</v>
      </c>
      <c r="AA10547">
        <v>18.155834516806753</v>
      </c>
      <c r="AB10547">
        <v>0.19949999451636999</v>
      </c>
    </row>
    <row r="10548" spans="1:28" x14ac:dyDescent="0.45">
      <c r="A10548">
        <f>A10547+T10548-T10547</f>
        <v>41.195310652259991</v>
      </c>
      <c r="I10548" s="4"/>
      <c r="T10548">
        <v>367.10546202958</v>
      </c>
      <c r="U10548">
        <v>51.355823516846002</v>
      </c>
      <c r="V10548">
        <v>43.108585357666001</v>
      </c>
      <c r="W10548">
        <v>0.97088563442230003</v>
      </c>
      <c r="X10548">
        <v>18.698860168456999</v>
      </c>
      <c r="Y10548">
        <v>688.38006591797</v>
      </c>
      <c r="Z10548">
        <v>583.04193115234</v>
      </c>
      <c r="AA10548">
        <v>18.154454717626251</v>
      </c>
      <c r="AB10548">
        <v>0.19949999451636999</v>
      </c>
    </row>
    <row r="10549" spans="1:28" x14ac:dyDescent="0.45">
      <c r="A10549">
        <f>A10548+T10549-T10548</f>
        <v>41.199223324660011</v>
      </c>
      <c r="I10549" s="4"/>
      <c r="T10549">
        <v>367.10937470198002</v>
      </c>
      <c r="U10549">
        <v>50.427459716797003</v>
      </c>
      <c r="V10549">
        <v>43.127212524413999</v>
      </c>
      <c r="W10549">
        <v>0.97081172466277998</v>
      </c>
      <c r="X10549">
        <v>18.698860168456999</v>
      </c>
      <c r="Y10549">
        <v>675.93615722656</v>
      </c>
      <c r="Z10549">
        <v>583.35461425781</v>
      </c>
      <c r="AA10549">
        <v>18.1530726893679</v>
      </c>
      <c r="AB10549">
        <v>0.19949999451636999</v>
      </c>
    </row>
    <row r="10550" spans="1:28" x14ac:dyDescent="0.45">
      <c r="A10550">
        <f>A10549+T10550-T10549</f>
        <v>41.203125938769972</v>
      </c>
      <c r="I10550" s="4"/>
      <c r="T10550">
        <v>367.11327731608998</v>
      </c>
      <c r="U10550">
        <v>49.494342803955</v>
      </c>
      <c r="V10550">
        <v>43.136898040771001</v>
      </c>
      <c r="W10550">
        <v>0.97073751688003995</v>
      </c>
      <c r="X10550">
        <v>18.724714279175</v>
      </c>
      <c r="Y10550">
        <v>663.42852783203</v>
      </c>
      <c r="Z10550">
        <v>583.54675292969</v>
      </c>
      <c r="AA10550">
        <v>18.176782643654565</v>
      </c>
      <c r="AB10550">
        <v>0.19949999451636999</v>
      </c>
    </row>
    <row r="10551" spans="1:28" x14ac:dyDescent="0.45">
      <c r="A10551">
        <f>A10550+T10551-T10550</f>
        <v>41.207028552889994</v>
      </c>
      <c r="I10551" s="4"/>
      <c r="T10551">
        <v>367.11717993021</v>
      </c>
      <c r="U10551">
        <v>48.543384552002003</v>
      </c>
      <c r="V10551">
        <v>43.138305664062003</v>
      </c>
      <c r="W10551">
        <v>0.97066307067871005</v>
      </c>
      <c r="X10551">
        <v>18.769958496093999</v>
      </c>
      <c r="Y10551">
        <v>650.68176269531</v>
      </c>
      <c r="Z10551">
        <v>583.61657714844</v>
      </c>
      <c r="AA10551">
        <v>18.219305550330542</v>
      </c>
      <c r="AB10551">
        <v>0.19949999451636999</v>
      </c>
    </row>
    <row r="10552" spans="1:28" x14ac:dyDescent="0.45">
      <c r="A10552">
        <f>A10551+T10552-T10551</f>
        <v>41.210941225290014</v>
      </c>
      <c r="I10552" s="4"/>
      <c r="T10552">
        <v>367.12109260261002</v>
      </c>
      <c r="U10552">
        <v>47.613933563232003</v>
      </c>
      <c r="V10552">
        <v>43.132751464843999</v>
      </c>
      <c r="W10552">
        <v>0.97058838605881004</v>
      </c>
      <c r="X10552">
        <v>18.769958496093999</v>
      </c>
      <c r="Y10552">
        <v>638.22326660156</v>
      </c>
      <c r="Z10552">
        <v>583.59521484375</v>
      </c>
      <c r="AA10552">
        <v>18.217903723114723</v>
      </c>
      <c r="AB10552">
        <v>0.19949999451636999</v>
      </c>
    </row>
    <row r="10553" spans="1:28" x14ac:dyDescent="0.45">
      <c r="A10553">
        <f>A10552+T10553-T10552</f>
        <v>41.21484383940998</v>
      </c>
      <c r="I10553" s="4"/>
      <c r="T10553">
        <v>367.12499521672999</v>
      </c>
      <c r="U10553">
        <v>46.686870574951001</v>
      </c>
      <c r="V10553">
        <v>43.120929718017997</v>
      </c>
      <c r="W10553">
        <v>0.97051340341568004</v>
      </c>
      <c r="X10553">
        <v>18.769958496093999</v>
      </c>
      <c r="Y10553">
        <v>625.79681396484</v>
      </c>
      <c r="Z10553">
        <v>583.49749755859</v>
      </c>
      <c r="AA10553">
        <v>18.216496302015248</v>
      </c>
      <c r="AB10553">
        <v>0.19949999451636999</v>
      </c>
    </row>
    <row r="10554" spans="1:28" x14ac:dyDescent="0.45">
      <c r="A10554">
        <f>A10553+T10554-T10553</f>
        <v>41.21875651181</v>
      </c>
      <c r="I10554" s="4"/>
      <c r="T10554">
        <v>367.12890788913001</v>
      </c>
      <c r="U10554">
        <v>45.80269241333</v>
      </c>
      <c r="V10554">
        <v>43.103996276855</v>
      </c>
      <c r="W10554">
        <v>0.97043818235396995</v>
      </c>
      <c r="X10554">
        <v>18.769958496093999</v>
      </c>
      <c r="Y10554">
        <v>613.94519042969</v>
      </c>
      <c r="Z10554">
        <v>583.29943847656</v>
      </c>
      <c r="AA10554">
        <v>18.215084405808916</v>
      </c>
      <c r="AB10554">
        <v>0.19949999451636999</v>
      </c>
    </row>
    <row r="10555" spans="1:28" x14ac:dyDescent="0.45">
      <c r="A10555">
        <f>A10554+T10555-T10554</f>
        <v>41.222659125920018</v>
      </c>
      <c r="I10555" s="4"/>
      <c r="T10555">
        <v>367.13281050324002</v>
      </c>
      <c r="U10555">
        <v>44.991069793701001</v>
      </c>
      <c r="V10555">
        <v>43.083362579346002</v>
      </c>
      <c r="W10555">
        <v>0.97036260366439997</v>
      </c>
      <c r="X10555">
        <v>18.769958496093999</v>
      </c>
      <c r="Y10555">
        <v>603.06610107422</v>
      </c>
      <c r="Z10555">
        <v>583.05639648438</v>
      </c>
      <c r="AA10555">
        <v>18.213665796942497</v>
      </c>
      <c r="AB10555">
        <v>0.19949999451636999</v>
      </c>
    </row>
    <row r="10556" spans="1:28" x14ac:dyDescent="0.45">
      <c r="A10556">
        <f>A10555+T10556-T10555</f>
        <v>41.226561740039983</v>
      </c>
      <c r="I10556" s="4"/>
      <c r="T10556">
        <v>367.13671311735999</v>
      </c>
      <c r="U10556">
        <v>44.259181976317997</v>
      </c>
      <c r="V10556">
        <v>43.060466766357003</v>
      </c>
      <c r="W10556">
        <v>0.97028672695160001</v>
      </c>
      <c r="X10556">
        <v>18.734409332275</v>
      </c>
      <c r="Y10556">
        <v>593.25573730469</v>
      </c>
      <c r="Z10556">
        <v>582.80627441406</v>
      </c>
      <c r="AA10556">
        <v>18.17774871238462</v>
      </c>
      <c r="AB10556">
        <v>0.19949999451636999</v>
      </c>
    </row>
    <row r="10557" spans="1:28" x14ac:dyDescent="0.45">
      <c r="A10557">
        <f>A10556+T10557-T10556</f>
        <v>41.230474412440003</v>
      </c>
      <c r="I10557" s="4"/>
      <c r="T10557">
        <v>367.14062578976001</v>
      </c>
      <c r="U10557">
        <v>43.657821655272997</v>
      </c>
      <c r="V10557">
        <v>43.037162780762003</v>
      </c>
      <c r="W10557">
        <v>0.97021049261092995</v>
      </c>
      <c r="X10557">
        <v>18.71178817749</v>
      </c>
      <c r="Y10557">
        <v>585.19506835938</v>
      </c>
      <c r="Z10557">
        <v>582.56097412109</v>
      </c>
      <c r="AA10557">
        <v>18.154373225313947</v>
      </c>
      <c r="AB10557">
        <v>0.19949999451636999</v>
      </c>
    </row>
    <row r="10558" spans="1:28" x14ac:dyDescent="0.45">
      <c r="A10558">
        <f>A10557+T10558-T10557</f>
        <v>41.234377026559969</v>
      </c>
      <c r="I10558" s="4"/>
      <c r="T10558">
        <v>367.14452840387997</v>
      </c>
      <c r="U10558">
        <v>43.117958068847997</v>
      </c>
      <c r="V10558">
        <v>43.014717102051002</v>
      </c>
      <c r="W10558">
        <v>0.97013396024704002</v>
      </c>
      <c r="X10558">
        <v>18.763496398926002</v>
      </c>
      <c r="Y10558">
        <v>577.95867919922</v>
      </c>
      <c r="Z10558">
        <v>582.32592773438</v>
      </c>
      <c r="AA10558">
        <v>18.203105069571155</v>
      </c>
      <c r="AB10558">
        <v>0.19949999451636999</v>
      </c>
    </row>
    <row r="10559" spans="1:28" x14ac:dyDescent="0.45">
      <c r="A10559">
        <f>A10558+T10559-T10558</f>
        <v>41.238279640669987</v>
      </c>
      <c r="I10559" s="4"/>
      <c r="T10559">
        <v>367.14843101798999</v>
      </c>
      <c r="U10559">
        <v>42.613994598388999</v>
      </c>
      <c r="V10559">
        <v>42.993564605712997</v>
      </c>
      <c r="W10559">
        <v>0.97005707025527999</v>
      </c>
      <c r="X10559">
        <v>18.728485107421999</v>
      </c>
      <c r="Y10559">
        <v>571.20349121094</v>
      </c>
      <c r="Z10559">
        <v>582.08013916016</v>
      </c>
      <c r="AA10559">
        <v>18.167699393625426</v>
      </c>
      <c r="AB10559">
        <v>0.19949999451636999</v>
      </c>
    </row>
    <row r="10560" spans="1:28" x14ac:dyDescent="0.45">
      <c r="A10560">
        <f>A10559+T10560-T10559</f>
        <v>41.242192313080011</v>
      </c>
      <c r="I10560" s="4"/>
      <c r="T10560">
        <v>367.15234369040002</v>
      </c>
      <c r="U10560">
        <v>42.11695098877</v>
      </c>
      <c r="V10560">
        <v>42.973545074462997</v>
      </c>
      <c r="W10560">
        <v>0.96997982263564997</v>
      </c>
      <c r="X10560">
        <v>18.708539962768999</v>
      </c>
      <c r="Y10560">
        <v>564.541015625</v>
      </c>
      <c r="Z10560">
        <v>581.84716796875</v>
      </c>
      <c r="AA10560">
        <v>18.146906274858644</v>
      </c>
      <c r="AB10560">
        <v>0.19949999451636999</v>
      </c>
    </row>
    <row r="10561" spans="1:28" x14ac:dyDescent="0.45">
      <c r="A10561">
        <f>A10560+T10561-T10560</f>
        <v>41.246094927189972</v>
      </c>
      <c r="I10561" s="4"/>
      <c r="T10561">
        <v>367.15624630450998</v>
      </c>
      <c r="U10561">
        <v>41.507041931152003</v>
      </c>
      <c r="V10561">
        <v>42.954341888427997</v>
      </c>
      <c r="W10561">
        <v>0.96990227699279996</v>
      </c>
      <c r="X10561">
        <v>18.734348297118999</v>
      </c>
      <c r="Y10561">
        <v>556.36572265625</v>
      </c>
      <c r="Z10561">
        <v>581.64196777344</v>
      </c>
      <c r="AA10561">
        <v>18.1704870713519</v>
      </c>
      <c r="AB10561">
        <v>0.19949999451636999</v>
      </c>
    </row>
    <row r="10562" spans="1:28" x14ac:dyDescent="0.45">
      <c r="A10562">
        <f>A10561+T10562-T10561</f>
        <v>41.249997541309995</v>
      </c>
      <c r="I10562" s="4"/>
      <c r="T10562">
        <v>367.16014891863</v>
      </c>
      <c r="U10562">
        <v>40.917167663573998</v>
      </c>
      <c r="V10562">
        <v>42.937705993652003</v>
      </c>
      <c r="W10562">
        <v>0.96982425451278997</v>
      </c>
      <c r="X10562">
        <v>18.712938308716002</v>
      </c>
      <c r="Y10562">
        <v>548.458984375</v>
      </c>
      <c r="Z10562">
        <v>581.45166015625</v>
      </c>
      <c r="AA10562">
        <v>18.148261444994326</v>
      </c>
      <c r="AB10562">
        <v>0.19949999451636999</v>
      </c>
    </row>
    <row r="10563" spans="1:28" x14ac:dyDescent="0.45">
      <c r="A10563">
        <f>A10562+T10563-T10562</f>
        <v>41.253910213710014</v>
      </c>
      <c r="I10563" s="4"/>
      <c r="T10563">
        <v>367.16406159103002</v>
      </c>
      <c r="U10563">
        <v>40.293952941895</v>
      </c>
      <c r="V10563">
        <v>42.922966003417997</v>
      </c>
      <c r="W10563">
        <v>0.96974593400955</v>
      </c>
      <c r="X10563">
        <v>18.698860168456999</v>
      </c>
      <c r="Y10563">
        <v>540.10528564453</v>
      </c>
      <c r="Z10563">
        <v>581.27587890625</v>
      </c>
      <c r="AA10563">
        <v>18.133143618974305</v>
      </c>
      <c r="AB10563">
        <v>0.19949999451636999</v>
      </c>
    </row>
    <row r="10564" spans="1:28" x14ac:dyDescent="0.45">
      <c r="A10564">
        <f>A10563+T10564-T10563</f>
        <v>41.25781282782998</v>
      </c>
      <c r="I10564" s="4"/>
      <c r="T10564">
        <v>367.16796420514999</v>
      </c>
      <c r="U10564">
        <v>39.602806091308999</v>
      </c>
      <c r="V10564">
        <v>42.909744262695</v>
      </c>
      <c r="W10564">
        <v>0.96966725587845004</v>
      </c>
      <c r="X10564">
        <v>18.698860168456999</v>
      </c>
      <c r="Y10564">
        <v>530.84106445312</v>
      </c>
      <c r="Z10564">
        <v>581.11981201172</v>
      </c>
      <c r="AA10564">
        <v>18.131672427602549</v>
      </c>
      <c r="AB10564">
        <v>0.19949999451636999</v>
      </c>
    </row>
    <row r="10565" spans="1:28" x14ac:dyDescent="0.45">
      <c r="A10565">
        <f>A10564+T10565-T10564</f>
        <v>41.26172550023</v>
      </c>
      <c r="I10565" s="4"/>
      <c r="T10565">
        <v>367.17187687755001</v>
      </c>
      <c r="U10565">
        <v>38.795650482177997</v>
      </c>
      <c r="V10565">
        <v>42.897804260253999</v>
      </c>
      <c r="W10565">
        <v>0.96958816051482999</v>
      </c>
      <c r="X10565">
        <v>18.698860168456999</v>
      </c>
      <c r="Y10565">
        <v>520.02185058594</v>
      </c>
      <c r="Z10565">
        <v>580.98034667969</v>
      </c>
      <c r="AA10565">
        <v>18.130193434458246</v>
      </c>
      <c r="AB10565">
        <v>0.19949999451636999</v>
      </c>
    </row>
    <row r="10566" spans="1:28" x14ac:dyDescent="0.45">
      <c r="A10566">
        <f>A10565+T10566-T10565</f>
        <v>41.265628114340018</v>
      </c>
      <c r="I10566" s="4"/>
      <c r="T10566">
        <v>367.17577949166002</v>
      </c>
      <c r="U10566">
        <v>37.921527862548999</v>
      </c>
      <c r="V10566">
        <v>42.887065887451001</v>
      </c>
      <c r="W10566">
        <v>0.96950870752335006</v>
      </c>
      <c r="X10566">
        <v>18.634954452515</v>
      </c>
      <c r="Y10566">
        <v>508.30505371094</v>
      </c>
      <c r="Z10566">
        <v>580.85638427734</v>
      </c>
      <c r="AA10566">
        <v>18.066750606014317</v>
      </c>
      <c r="AB10566">
        <v>0.19949999451636999</v>
      </c>
    </row>
    <row r="10567" spans="1:28" x14ac:dyDescent="0.45">
      <c r="A10567">
        <f>A10566+T10567-T10566</f>
        <v>41.269530728459983</v>
      </c>
      <c r="I10567" s="4"/>
      <c r="T10567">
        <v>367.17968210577999</v>
      </c>
      <c r="U10567">
        <v>36.946304321288999</v>
      </c>
      <c r="V10567">
        <v>42.877624511718999</v>
      </c>
      <c r="W10567">
        <v>0.96942889690399003</v>
      </c>
      <c r="X10567">
        <v>18.564043045043999</v>
      </c>
      <c r="Y10567">
        <v>495.23300170898</v>
      </c>
      <c r="Z10567">
        <v>580.75396728516</v>
      </c>
      <c r="AA10567">
        <v>17.996519771235192</v>
      </c>
      <c r="AB10567">
        <v>0.19949999451636999</v>
      </c>
    </row>
    <row r="10568" spans="1:28" x14ac:dyDescent="0.45">
      <c r="A10568">
        <f>A10567+T10568-T10567</f>
        <v>41.273443400860003</v>
      </c>
      <c r="I10568" s="4"/>
      <c r="T10568">
        <v>367.18359477818001</v>
      </c>
      <c r="U10568">
        <v>35.900276184082003</v>
      </c>
      <c r="V10568">
        <v>42.870086669922003</v>
      </c>
      <c r="W10568">
        <v>0.96934872865677002</v>
      </c>
      <c r="X10568">
        <v>18.587146759033001</v>
      </c>
      <c r="Y10568">
        <v>481.2119140625</v>
      </c>
      <c r="Z10568">
        <v>580.68896484375</v>
      </c>
      <c r="AA10568">
        <v>18.017427080225442</v>
      </c>
      <c r="AB10568">
        <v>0.19949999451636999</v>
      </c>
    </row>
    <row r="10569" spans="1:28" x14ac:dyDescent="0.45">
      <c r="A10569">
        <f>A10568+T10569-T10568</f>
        <v>41.277346014979969</v>
      </c>
      <c r="I10569" s="4"/>
      <c r="T10569">
        <v>367.18749739229997</v>
      </c>
      <c r="U10569">
        <v>34.819290161132997</v>
      </c>
      <c r="V10569">
        <v>42.864532470702997</v>
      </c>
      <c r="W10569">
        <v>0.96926820278168002</v>
      </c>
      <c r="X10569">
        <v>18.590034484863001</v>
      </c>
      <c r="Y10569">
        <v>466.72225952148</v>
      </c>
      <c r="Z10569">
        <v>580.64715576172</v>
      </c>
      <c r="AA10569">
        <v>18.018729314792616</v>
      </c>
      <c r="AB10569">
        <v>0.19949999451636999</v>
      </c>
    </row>
    <row r="10570" spans="1:28" x14ac:dyDescent="0.45">
      <c r="A10570">
        <f>A10569+T10570-T10569</f>
        <v>41.281248629089987</v>
      </c>
      <c r="I10570" s="4"/>
      <c r="T10570">
        <v>367.19140000640999</v>
      </c>
      <c r="U10570">
        <v>33.672660827637003</v>
      </c>
      <c r="V10570">
        <v>42.860504150391002</v>
      </c>
      <c r="W10570">
        <v>0.96918731927872004</v>
      </c>
      <c r="X10570">
        <v>18.590034484863001</v>
      </c>
      <c r="Y10570">
        <v>451.35269165039</v>
      </c>
      <c r="Z10570">
        <v>580.62823486328</v>
      </c>
      <c r="AA10570">
        <v>18.017225687683332</v>
      </c>
      <c r="AB10570">
        <v>0.19949999451636999</v>
      </c>
    </row>
    <row r="10571" spans="1:28" x14ac:dyDescent="0.45">
      <c r="A10571">
        <f>A10570+T10571-T10570</f>
        <v>41.285161301490007</v>
      </c>
      <c r="I10571" s="4"/>
      <c r="T10571">
        <v>367.19531267881001</v>
      </c>
      <c r="U10571">
        <v>32.543197631836001</v>
      </c>
      <c r="V10571">
        <v>42.856716156006001</v>
      </c>
      <c r="W10571">
        <v>0.96910595893859997</v>
      </c>
      <c r="X10571">
        <v>18.590034484863001</v>
      </c>
      <c r="Y10571">
        <v>436.21319580078</v>
      </c>
      <c r="Z10571">
        <v>580.61163330078</v>
      </c>
      <c r="AA10571">
        <v>18.015713196154799</v>
      </c>
      <c r="AB10571">
        <v>0.19949999451636999</v>
      </c>
    </row>
    <row r="10572" spans="1:28" x14ac:dyDescent="0.45">
      <c r="A10572">
        <f>A10571+T10572-T10571</f>
        <v>41.289063915609972</v>
      </c>
      <c r="I10572" s="4"/>
      <c r="T10572">
        <v>367.19921529292998</v>
      </c>
      <c r="U10572">
        <v>31.447498321533001</v>
      </c>
      <c r="V10572">
        <v>42.852443695067997</v>
      </c>
      <c r="W10572">
        <v>0.96902430057526001</v>
      </c>
      <c r="X10572">
        <v>18.590034484863001</v>
      </c>
      <c r="Y10572">
        <v>421.52630615234</v>
      </c>
      <c r="Z10572">
        <v>580.58227539062</v>
      </c>
      <c r="AA10572">
        <v>18.014195164364335</v>
      </c>
      <c r="AB10572">
        <v>0.19949999451636999</v>
      </c>
    </row>
    <row r="10573" spans="1:28" x14ac:dyDescent="0.45">
      <c r="A10573">
        <f>A10572+T10573-T10572</f>
        <v>41.292966529729995</v>
      </c>
      <c r="I10573" s="4"/>
      <c r="T10573">
        <v>367.20311790705</v>
      </c>
      <c r="U10573">
        <v>30.40612411499</v>
      </c>
      <c r="V10573">
        <v>42.847339630127003</v>
      </c>
      <c r="W10573">
        <v>0.96894216537475997</v>
      </c>
      <c r="X10573">
        <v>18.590034484863001</v>
      </c>
      <c r="Y10573">
        <v>407.56759643555</v>
      </c>
      <c r="Z10573">
        <v>580.53637695312</v>
      </c>
      <c r="AA10573">
        <v>18.012668268154616</v>
      </c>
      <c r="AB10573">
        <v>0.19949999451636999</v>
      </c>
    </row>
    <row r="10574" spans="1:28" x14ac:dyDescent="0.45">
      <c r="A10574">
        <f>A10573+T10574-T10573</f>
        <v>41.296879202130015</v>
      </c>
      <c r="I10574" s="4"/>
      <c r="T10574">
        <v>367.20703057945002</v>
      </c>
      <c r="U10574">
        <v>29.452213287353999</v>
      </c>
      <c r="V10574">
        <v>42.841400146483998</v>
      </c>
      <c r="W10574">
        <v>0.96885967254639005</v>
      </c>
      <c r="X10574">
        <v>18.590034484863001</v>
      </c>
      <c r="Y10574">
        <v>394.78125</v>
      </c>
      <c r="Z10574">
        <v>580.47534179688</v>
      </c>
      <c r="AA10574">
        <v>18.011134723630466</v>
      </c>
      <c r="AB10574">
        <v>0.19949999451636999</v>
      </c>
    </row>
    <row r="10575" spans="1:28" x14ac:dyDescent="0.45">
      <c r="A10575">
        <f>A10574+T10575-T10574</f>
        <v>41.300781816239976</v>
      </c>
      <c r="I10575" s="4"/>
      <c r="T10575">
        <v>367.21093319355998</v>
      </c>
      <c r="U10575">
        <v>28.790287017821999</v>
      </c>
      <c r="V10575">
        <v>42.834362030028998</v>
      </c>
      <c r="W10575">
        <v>0.96877670288086004</v>
      </c>
      <c r="X10575">
        <v>18.590034484863001</v>
      </c>
      <c r="Y10575">
        <v>385.90869140625</v>
      </c>
      <c r="Z10575">
        <v>580.39532470703</v>
      </c>
      <c r="AA10575">
        <v>18.009592314687065</v>
      </c>
      <c r="AB10575">
        <v>0.19949999451636999</v>
      </c>
    </row>
    <row r="10576" spans="1:28" x14ac:dyDescent="0.45">
      <c r="A10576">
        <f>A10575+T10576-T10575</f>
        <v>41.304694488639996</v>
      </c>
      <c r="I10576" s="4"/>
      <c r="T10576">
        <v>367.21484586596</v>
      </c>
      <c r="U10576">
        <v>28.59375</v>
      </c>
      <c r="V10576">
        <v>42.826137542725</v>
      </c>
      <c r="W10576">
        <v>0.96869331598282005</v>
      </c>
      <c r="X10576">
        <v>18.626773834228999</v>
      </c>
      <c r="Y10576">
        <v>389.77047729492</v>
      </c>
      <c r="Z10576">
        <v>580.29669189453</v>
      </c>
      <c r="AA10576">
        <v>18.043631311541315</v>
      </c>
      <c r="AB10576">
        <v>0.19949999451636999</v>
      </c>
    </row>
    <row r="10577" spans="1:28" x14ac:dyDescent="0.45">
      <c r="A10577">
        <f>A10576+T10577-T10576</f>
        <v>41.308597102760018</v>
      </c>
      <c r="I10577" s="4"/>
      <c r="T10577">
        <v>367.21874848008002</v>
      </c>
      <c r="U10577">
        <v>28.59375</v>
      </c>
      <c r="V10577">
        <v>42.819049835205</v>
      </c>
      <c r="W10577">
        <v>0.96860951185225996</v>
      </c>
      <c r="X10577">
        <v>18.65015411377</v>
      </c>
      <c r="Y10577">
        <v>389.77047729492</v>
      </c>
      <c r="Z10577">
        <v>580.21124267578</v>
      </c>
      <c r="AA10577">
        <v>18.06471667210818</v>
      </c>
      <c r="AB10577">
        <v>0.19949999451636999</v>
      </c>
    </row>
    <row r="10578" spans="1:28" x14ac:dyDescent="0.45">
      <c r="A10578">
        <f>A10577+T10578-T10577</f>
        <v>41.312499716879984</v>
      </c>
      <c r="I10578" s="4"/>
      <c r="T10578">
        <v>367.22265109419999</v>
      </c>
      <c r="U10578">
        <v>28.721704483031999</v>
      </c>
      <c r="V10578">
        <v>42.811958312987997</v>
      </c>
      <c r="W10578">
        <v>0.96852523088455</v>
      </c>
      <c r="X10578">
        <v>18.596714019775</v>
      </c>
      <c r="Y10578">
        <v>391.51467895508</v>
      </c>
      <c r="Z10578">
        <v>580.12054443359</v>
      </c>
      <c r="AA10578">
        <v>18.01138673969653</v>
      </c>
      <c r="AB10578">
        <v>0.19949999451636999</v>
      </c>
    </row>
    <row r="10579" spans="1:28" x14ac:dyDescent="0.45">
      <c r="A10579">
        <f>A10578+T10579-T10578</f>
        <v>41.316412389280003</v>
      </c>
      <c r="I10579" s="4"/>
      <c r="T10579">
        <v>367.22656376660001</v>
      </c>
      <c r="U10579">
        <v>29.626697540283001</v>
      </c>
      <c r="V10579">
        <v>42.80541229248</v>
      </c>
      <c r="W10579">
        <v>0.96844053268432995</v>
      </c>
      <c r="X10579">
        <v>18.547508239746001</v>
      </c>
      <c r="Y10579">
        <v>403.85092163086</v>
      </c>
      <c r="Z10579">
        <v>580.04791259766</v>
      </c>
      <c r="AA10579">
        <v>17.962158759666618</v>
      </c>
      <c r="AB10579">
        <v>0.19949999451636999</v>
      </c>
    </row>
    <row r="10580" spans="1:28" x14ac:dyDescent="0.45">
      <c r="A10580">
        <f>A10579+T10580-T10579</f>
        <v>41.320315003399969</v>
      </c>
      <c r="I10580" s="4"/>
      <c r="T10580">
        <v>367.23046638071997</v>
      </c>
      <c r="U10580">
        <v>30.908514022826999</v>
      </c>
      <c r="V10580">
        <v>42.797431945801002</v>
      </c>
      <c r="W10580">
        <v>0.96835541725159002</v>
      </c>
      <c r="X10580">
        <v>18.535358428955</v>
      </c>
      <c r="Y10580">
        <v>421.32376098633</v>
      </c>
      <c r="Z10580">
        <v>579.96014404297</v>
      </c>
      <c r="AA10580">
        <v>17.948814745378495</v>
      </c>
      <c r="AB10580">
        <v>0.19949999451636999</v>
      </c>
    </row>
    <row r="10581" spans="1:28" x14ac:dyDescent="0.45">
      <c r="A10581">
        <f>A10580+T10581-T10580</f>
        <v>41.324217617509987</v>
      </c>
      <c r="I10581" s="4"/>
      <c r="T10581">
        <v>367.23436899482999</v>
      </c>
      <c r="U10581">
        <v>32.562938690186002</v>
      </c>
      <c r="V10581">
        <v>42.789569854736001</v>
      </c>
      <c r="W10581">
        <v>0.96826988458633001</v>
      </c>
      <c r="X10581">
        <v>18.583959579468001</v>
      </c>
      <c r="Y10581">
        <v>443.87576293945</v>
      </c>
      <c r="Z10581">
        <v>579.87359619141</v>
      </c>
      <c r="AA10581">
        <v>17.994288397168503</v>
      </c>
      <c r="AB10581">
        <v>0.19949999451636999</v>
      </c>
    </row>
    <row r="10582" spans="1:28" x14ac:dyDescent="0.45">
      <c r="A10582">
        <f>A10581+T10582-T10581</f>
        <v>41.328130289910007</v>
      </c>
      <c r="I10582" s="4"/>
      <c r="T10582">
        <v>367.23828166723001</v>
      </c>
      <c r="U10582">
        <v>34.52791595459</v>
      </c>
      <c r="V10582">
        <v>42.7795753479</v>
      </c>
      <c r="W10582">
        <v>0.96818393468857</v>
      </c>
      <c r="X10582">
        <v>18.590034484863001</v>
      </c>
      <c r="Y10582">
        <v>470.66101074219</v>
      </c>
      <c r="Z10582">
        <v>579.75036621094</v>
      </c>
      <c r="AA10582">
        <v>17.998572733550862</v>
      </c>
      <c r="AB10582">
        <v>0.19949999451636999</v>
      </c>
    </row>
    <row r="10583" spans="1:28" x14ac:dyDescent="0.45">
      <c r="A10583">
        <f>A10582+T10583-T10582</f>
        <v>41.332032904029973</v>
      </c>
      <c r="I10583" s="4"/>
      <c r="T10583">
        <v>367.24218428134998</v>
      </c>
      <c r="U10583">
        <v>36.679893493652003</v>
      </c>
      <c r="V10583">
        <v>42.766666412353999</v>
      </c>
      <c r="W10583">
        <v>0.96809750795364002</v>
      </c>
      <c r="X10583">
        <v>18.530605316161999</v>
      </c>
      <c r="Y10583">
        <v>499.99523925781</v>
      </c>
      <c r="Z10583">
        <v>579.58111572266</v>
      </c>
      <c r="AA10583">
        <v>17.939432827448904</v>
      </c>
      <c r="AB10583">
        <v>0.19949999451636999</v>
      </c>
    </row>
    <row r="10584" spans="1:28" x14ac:dyDescent="0.45">
      <c r="A10584">
        <f>A10583+T10584-T10583</f>
        <v>41.335935518149995</v>
      </c>
      <c r="I10584" s="4"/>
      <c r="T10584">
        <v>367.24608689547</v>
      </c>
      <c r="U10584">
        <v>39.046340942382997</v>
      </c>
      <c r="V10584">
        <v>42.87638092041</v>
      </c>
      <c r="W10584">
        <v>0.96801066398621005</v>
      </c>
      <c r="X10584">
        <v>18.411748886108001</v>
      </c>
      <c r="Y10584">
        <v>532.25305175781</v>
      </c>
      <c r="Z10584">
        <v>581.05950927734</v>
      </c>
      <c r="AA10584">
        <v>17.822769264388768</v>
      </c>
      <c r="AB10584">
        <v>0.19949999451636999</v>
      </c>
    </row>
    <row r="10585" spans="1:28" x14ac:dyDescent="0.45">
      <c r="A10585">
        <f>A10584+T10585-T10584</f>
        <v>41.339848190550015</v>
      </c>
      <c r="I10585" s="4"/>
      <c r="T10585">
        <v>367.24999956787002</v>
      </c>
      <c r="U10585">
        <v>41.49157333374</v>
      </c>
      <c r="V10585">
        <v>42.83703994751</v>
      </c>
      <c r="W10585">
        <v>0.96792340278625</v>
      </c>
      <c r="X10585">
        <v>18.444871902466002</v>
      </c>
      <c r="Y10585">
        <v>565.58483886719</v>
      </c>
      <c r="Z10585">
        <v>580.53723144531</v>
      </c>
      <c r="AA10585">
        <v>17.853223175791385</v>
      </c>
      <c r="AB10585">
        <v>0.19949999451636999</v>
      </c>
    </row>
    <row r="10586" spans="1:28" x14ac:dyDescent="0.45">
      <c r="A10586">
        <f>A10585+T10586-T10585</f>
        <v>41.343750804659976</v>
      </c>
      <c r="I10586" s="4"/>
      <c r="T10586">
        <v>367.25390218197998</v>
      </c>
      <c r="U10586">
        <v>43.944290161132997</v>
      </c>
      <c r="V10586">
        <v>42.793655395507997</v>
      </c>
      <c r="W10586">
        <v>0.96783578395844005</v>
      </c>
      <c r="X10586">
        <v>18.463125228881999</v>
      </c>
      <c r="Y10586">
        <v>599.0185546875</v>
      </c>
      <c r="Z10586">
        <v>579.96112060547</v>
      </c>
      <c r="AA10586">
        <v>17.869273280217861</v>
      </c>
      <c r="AB10586">
        <v>0.19949999451636999</v>
      </c>
    </row>
    <row r="10587" spans="1:28" x14ac:dyDescent="0.45">
      <c r="A10587">
        <f>A10586+T10587-T10586</f>
        <v>41.347663477059996</v>
      </c>
      <c r="I10587" s="4"/>
      <c r="T10587">
        <v>367.25781485438</v>
      </c>
      <c r="U10587">
        <v>46.366718292236001</v>
      </c>
      <c r="V10587">
        <v>42.681228637695</v>
      </c>
      <c r="W10587">
        <v>0.96774774789810003</v>
      </c>
      <c r="X10587">
        <v>18.444799423218001</v>
      </c>
      <c r="Y10587">
        <v>632.03942871094</v>
      </c>
      <c r="Z10587">
        <v>578.47222900391</v>
      </c>
      <c r="AA10587">
        <v>17.849913102251396</v>
      </c>
      <c r="AB10587">
        <v>0.19949999451636999</v>
      </c>
    </row>
    <row r="10588" spans="1:28" x14ac:dyDescent="0.45">
      <c r="A10588">
        <f>A10587+T10588-T10587</f>
        <v>41.351566091180018</v>
      </c>
      <c r="I10588" s="4"/>
      <c r="T10588">
        <v>367.26171746850002</v>
      </c>
      <c r="U10588">
        <v>48.679718017577997</v>
      </c>
      <c r="V10588">
        <v>42.695964813232003</v>
      </c>
      <c r="W10588">
        <v>0.96765935420990001</v>
      </c>
      <c r="X10588">
        <v>18.493021011353001</v>
      </c>
      <c r="Y10588">
        <v>663.56866455078</v>
      </c>
      <c r="Z10588">
        <v>578.65167236328</v>
      </c>
      <c r="AA10588">
        <v>17.894944769235956</v>
      </c>
      <c r="AB10588">
        <v>0.19949999451636999</v>
      </c>
    </row>
    <row r="10589" spans="1:28" x14ac:dyDescent="0.45">
      <c r="A10589">
        <f>A10588+T10589-T10588</f>
        <v>41.355468705299984</v>
      </c>
      <c r="I10589" s="4"/>
      <c r="T10589">
        <v>367.26562008261999</v>
      </c>
      <c r="U10589">
        <v>51.413333892822003</v>
      </c>
      <c r="V10589">
        <v>42.642959594727003</v>
      </c>
      <c r="W10589">
        <v>0.96757048368454002</v>
      </c>
      <c r="X10589">
        <v>18.490829467773001</v>
      </c>
      <c r="Y10589">
        <v>700.83148193359</v>
      </c>
      <c r="Z10589">
        <v>577.94415283203</v>
      </c>
      <c r="AA10589">
        <v>17.891180811861467</v>
      </c>
      <c r="AB10589">
        <v>0.19949999451636999</v>
      </c>
    </row>
    <row r="10590" spans="1:28" x14ac:dyDescent="0.45">
      <c r="A10590">
        <f>A10589+T10590-T10589</f>
        <v>41.359381377700004</v>
      </c>
      <c r="I10590" s="4"/>
      <c r="T10590">
        <v>367.26953275502001</v>
      </c>
      <c r="U10590">
        <v>53.513328552246001</v>
      </c>
      <c r="V10590">
        <v>42.587829589843999</v>
      </c>
      <c r="W10590">
        <v>0.96748131513596003</v>
      </c>
      <c r="X10590">
        <v>18.450828552246001</v>
      </c>
      <c r="Y10590">
        <v>729.45715332031</v>
      </c>
      <c r="Z10590">
        <v>577.20458984375</v>
      </c>
      <c r="AA10590">
        <v>17.850831873075084</v>
      </c>
      <c r="AB10590">
        <v>0.19949999451636999</v>
      </c>
    </row>
    <row r="10591" spans="1:28" x14ac:dyDescent="0.45">
      <c r="A10591">
        <f>A10590+T10591-T10590</f>
        <v>41.363283991810022</v>
      </c>
      <c r="I10591" s="4"/>
      <c r="T10591">
        <v>367.27343536913003</v>
      </c>
      <c r="U10591">
        <v>55.367328643798999</v>
      </c>
      <c r="V10591">
        <v>42.529811859131001</v>
      </c>
      <c r="W10591">
        <v>0.96739172935485995</v>
      </c>
      <c r="X10591">
        <v>18.499050140381001</v>
      </c>
      <c r="Y10591">
        <v>754.72961425781</v>
      </c>
      <c r="Z10591">
        <v>576.4189453125</v>
      </c>
      <c r="AA10591">
        <v>17.895828106725443</v>
      </c>
      <c r="AB10591">
        <v>0.19949999451636999</v>
      </c>
    </row>
    <row r="10592" spans="1:28" x14ac:dyDescent="0.45">
      <c r="A10592">
        <f>A10591+T10592-T10591</f>
        <v>41.367186605929987</v>
      </c>
      <c r="I10592" s="4"/>
      <c r="T10592">
        <v>367.27733798324999</v>
      </c>
      <c r="U10592">
        <v>57.052711486816001</v>
      </c>
      <c r="V10592">
        <v>42.46955871582</v>
      </c>
      <c r="W10592">
        <v>0.96730172634125</v>
      </c>
      <c r="X10592">
        <v>18.484254837036001</v>
      </c>
      <c r="Y10592">
        <v>777.70361328125</v>
      </c>
      <c r="Z10592">
        <v>575.6171875</v>
      </c>
      <c r="AA10592">
        <v>17.879851613996525</v>
      </c>
      <c r="AB10592">
        <v>0.19949999451636999</v>
      </c>
    </row>
    <row r="10593" spans="1:28" x14ac:dyDescent="0.45">
      <c r="A10593">
        <f>A10592+T10593-T10592</f>
        <v>41.371099278330007</v>
      </c>
      <c r="I10593" s="4"/>
      <c r="T10593">
        <v>367.28125065565001</v>
      </c>
      <c r="U10593">
        <v>58.575576782227003</v>
      </c>
      <c r="V10593">
        <v>42.407218933105</v>
      </c>
      <c r="W10593">
        <v>0.96721136569976995</v>
      </c>
      <c r="X10593">
        <v>18.444799423218001</v>
      </c>
      <c r="Y10593">
        <v>798.46228027344</v>
      </c>
      <c r="Z10593">
        <v>574.78137207031</v>
      </c>
      <c r="AA10593">
        <v>17.840019640189013</v>
      </c>
      <c r="AB10593">
        <v>0.19949999451636999</v>
      </c>
    </row>
    <row r="10594" spans="1:28" x14ac:dyDescent="0.45">
      <c r="A10594">
        <f>A10593+T10594-T10593</f>
        <v>41.375001892449973</v>
      </c>
      <c r="I10594" s="4"/>
      <c r="T10594">
        <v>367.28515326976998</v>
      </c>
      <c r="U10594">
        <v>59.72220993042</v>
      </c>
      <c r="V10594">
        <v>42.344676971436002</v>
      </c>
      <c r="W10594">
        <v>0.96712070703506003</v>
      </c>
      <c r="X10594">
        <v>18.444799423218001</v>
      </c>
      <c r="Y10594">
        <v>814.09234619141</v>
      </c>
      <c r="Z10594">
        <v>573.93640136719</v>
      </c>
      <c r="AA10594">
        <v>17.838347459302462</v>
      </c>
      <c r="AB10594">
        <v>0.19949999451636999</v>
      </c>
    </row>
    <row r="10595" spans="1:28" x14ac:dyDescent="0.45">
      <c r="A10595">
        <f>A10594+T10595-T10594</f>
        <v>41.378904506559991</v>
      </c>
      <c r="I10595" s="4"/>
      <c r="T10595">
        <v>367.28905588388</v>
      </c>
      <c r="U10595">
        <v>60.647006988525</v>
      </c>
      <c r="V10595">
        <v>42.2825050354</v>
      </c>
      <c r="W10595">
        <v>0.96702963113785001</v>
      </c>
      <c r="X10595">
        <v>18.444799423218001</v>
      </c>
      <c r="Y10595">
        <v>826.69860839844</v>
      </c>
      <c r="Z10595">
        <v>573.11224365234</v>
      </c>
      <c r="AA10595">
        <v>17.836667582646133</v>
      </c>
      <c r="AB10595">
        <v>0.19949999451636999</v>
      </c>
    </row>
    <row r="10596" spans="1:28" x14ac:dyDescent="0.45">
      <c r="A10596">
        <f>A10595+T10596-T10595</f>
        <v>41.382817178960011</v>
      </c>
      <c r="I10596" s="4"/>
      <c r="T10596">
        <v>367.29296855628002</v>
      </c>
      <c r="U10596">
        <v>61.386127471923999</v>
      </c>
      <c r="V10596">
        <v>42.221370697021001</v>
      </c>
      <c r="W10596">
        <v>0.96693825721741</v>
      </c>
      <c r="X10596">
        <v>18.436088562011999</v>
      </c>
      <c r="Y10596">
        <v>836.77380371094</v>
      </c>
      <c r="Z10596">
        <v>572.29083251953</v>
      </c>
      <c r="AA10596">
        <v>17.82655934405771</v>
      </c>
      <c r="AB10596">
        <v>0.19949999451636999</v>
      </c>
    </row>
    <row r="10597" spans="1:28" x14ac:dyDescent="0.45">
      <c r="A10597">
        <f>A10596+T10597-T10596</f>
        <v>41.386719793079976</v>
      </c>
      <c r="I10597" s="4"/>
      <c r="T10597">
        <v>367.29687117039998</v>
      </c>
      <c r="U10597">
        <v>61.875</v>
      </c>
      <c r="V10597">
        <v>42.161659240722997</v>
      </c>
      <c r="W10597">
        <v>0.96684652566910001</v>
      </c>
      <c r="X10597">
        <v>18.401247024536001</v>
      </c>
      <c r="Y10597">
        <v>843.43774414062</v>
      </c>
      <c r="Z10597">
        <v>571.48266601562</v>
      </c>
      <c r="AA10597">
        <v>17.791181753651497</v>
      </c>
      <c r="AB10597">
        <v>0.19949999451636999</v>
      </c>
    </row>
    <row r="10598" spans="1:28" x14ac:dyDescent="0.45">
      <c r="A10598">
        <f>A10597+T10598-T10597</f>
        <v>41.390622407199999</v>
      </c>
      <c r="I10598" s="4"/>
      <c r="T10598">
        <v>367.30077378452</v>
      </c>
      <c r="U10598">
        <v>61.875</v>
      </c>
      <c r="V10598">
        <v>42.106143951416001</v>
      </c>
      <c r="W10598">
        <v>0.96675443649292003</v>
      </c>
      <c r="X10598">
        <v>18.493246078491001</v>
      </c>
      <c r="Y10598">
        <v>843.43774414062</v>
      </c>
      <c r="Z10598">
        <v>570.73974609375</v>
      </c>
      <c r="AA10598">
        <v>17.878427691536473</v>
      </c>
      <c r="AB10598">
        <v>0.19949999451636999</v>
      </c>
    </row>
    <row r="10599" spans="1:28" x14ac:dyDescent="0.45">
      <c r="A10599">
        <f>A10598+T10599-T10598</f>
        <v>41.394535079600018</v>
      </c>
      <c r="I10599" s="4"/>
      <c r="T10599">
        <v>367.30468645692002</v>
      </c>
      <c r="U10599">
        <v>61.875</v>
      </c>
      <c r="V10599">
        <v>42.052379608153998</v>
      </c>
      <c r="W10599">
        <v>0.96666204929351995</v>
      </c>
      <c r="X10599">
        <v>18.5387134552</v>
      </c>
      <c r="Y10599">
        <v>843.43774414062</v>
      </c>
      <c r="Z10599">
        <v>570.02960205078</v>
      </c>
      <c r="AA10599">
        <v>17.920670739868985</v>
      </c>
      <c r="AB10599">
        <v>0.19949999451636999</v>
      </c>
    </row>
    <row r="10600" spans="1:28" x14ac:dyDescent="0.45">
      <c r="A10600">
        <f>A10599+T10600-T10599</f>
        <v>41.398437693719984</v>
      </c>
      <c r="I10600" s="4"/>
      <c r="T10600">
        <v>367.30858907103999</v>
      </c>
      <c r="U10600">
        <v>61.609909057617003</v>
      </c>
      <c r="V10600">
        <v>41.99861907959</v>
      </c>
      <c r="W10600">
        <v>0.96656930446625</v>
      </c>
      <c r="X10600">
        <v>18.51953125</v>
      </c>
      <c r="Y10600">
        <v>839.82421875</v>
      </c>
      <c r="Z10600">
        <v>569.32598876953</v>
      </c>
      <c r="AA10600">
        <v>17.900410439353482</v>
      </c>
      <c r="AB10600">
        <v>0.19949999451636999</v>
      </c>
    </row>
    <row r="10601" spans="1:28" x14ac:dyDescent="0.45">
      <c r="A10601">
        <f>A10600+T10601-T10600</f>
        <v>41.402350366120004</v>
      </c>
      <c r="I10601" s="4"/>
      <c r="T10601">
        <v>367.31250174344001</v>
      </c>
      <c r="U10601">
        <v>61.088466644287003</v>
      </c>
      <c r="V10601">
        <v>41.945892333983998</v>
      </c>
      <c r="W10601">
        <v>0.96647626161574995</v>
      </c>
      <c r="X10601">
        <v>18.563524246216002</v>
      </c>
      <c r="Y10601">
        <v>832.71630859375</v>
      </c>
      <c r="Z10601">
        <v>568.62976074219</v>
      </c>
      <c r="AA10601">
        <v>17.941205515896172</v>
      </c>
      <c r="AB10601">
        <v>0.19949999451636999</v>
      </c>
    </row>
    <row r="10602" spans="1:28" x14ac:dyDescent="0.45">
      <c r="A10602">
        <f>A10601+T10602-T10601</f>
        <v>41.406252980230022</v>
      </c>
      <c r="I10602" s="4"/>
      <c r="T10602">
        <v>367.31640435755003</v>
      </c>
      <c r="U10602">
        <v>60.361480712891002</v>
      </c>
      <c r="V10602">
        <v>41.895606994628999</v>
      </c>
      <c r="W10602">
        <v>0.96638286113739003</v>
      </c>
      <c r="X10602">
        <v>18.578483581543001</v>
      </c>
      <c r="Y10602">
        <v>822.80651855469</v>
      </c>
      <c r="Z10602">
        <v>567.96691894531</v>
      </c>
      <c r="AA10602">
        <v>17.95392811912555</v>
      </c>
      <c r="AB10602">
        <v>0.19949999451636999</v>
      </c>
    </row>
    <row r="10603" spans="1:28" x14ac:dyDescent="0.45">
      <c r="A10603">
        <f>A10602+T10603-T10602</f>
        <v>41.410155594349987</v>
      </c>
      <c r="I10603" s="4"/>
      <c r="T10603">
        <v>367.32030697166999</v>
      </c>
      <c r="U10603">
        <v>59.410022735596002</v>
      </c>
      <c r="V10603">
        <v>41.848316192627003</v>
      </c>
      <c r="W10603">
        <v>0.9662891626358</v>
      </c>
      <c r="X10603">
        <v>18.5641040802</v>
      </c>
      <c r="Y10603">
        <v>809.83685302734</v>
      </c>
      <c r="Z10603">
        <v>567.35150146484</v>
      </c>
      <c r="AA10603">
        <v>17.938292586740296</v>
      </c>
      <c r="AB10603">
        <v>0.19949999451636999</v>
      </c>
    </row>
    <row r="10604" spans="1:28" x14ac:dyDescent="0.45">
      <c r="A10604">
        <f>A10603+T10604-T10603</f>
        <v>41.414068266750007</v>
      </c>
      <c r="I10604" s="4"/>
      <c r="T10604">
        <v>367.32421964407001</v>
      </c>
      <c r="U10604">
        <v>58.360065460205</v>
      </c>
      <c r="V10604">
        <v>41.80428314209</v>
      </c>
      <c r="W10604">
        <v>0.96619510650634999</v>
      </c>
      <c r="X10604">
        <v>18.610790252686002</v>
      </c>
      <c r="Y10604">
        <v>795.52453613281</v>
      </c>
      <c r="Z10604">
        <v>566.78442382812</v>
      </c>
      <c r="AA10604">
        <v>17.981654470361292</v>
      </c>
      <c r="AB10604">
        <v>0.19949999451636999</v>
      </c>
    </row>
    <row r="10605" spans="1:28" x14ac:dyDescent="0.45">
      <c r="A10605">
        <f>A10604+T10605-T10604</f>
        <v>41.417970880869973</v>
      </c>
      <c r="I10605" s="4"/>
      <c r="T10605">
        <v>367.32812225818998</v>
      </c>
      <c r="U10605">
        <v>57.186557769775</v>
      </c>
      <c r="V10605">
        <v>41.763282775878999</v>
      </c>
      <c r="W10605">
        <v>0.96610081195830999</v>
      </c>
      <c r="X10605">
        <v>18.596466064453001</v>
      </c>
      <c r="Y10605">
        <v>779.52807617188</v>
      </c>
      <c r="Z10605">
        <v>566.28118896484</v>
      </c>
      <c r="AA10605">
        <v>17.9660609644232</v>
      </c>
      <c r="AB10605">
        <v>0.19949999451636999</v>
      </c>
    </row>
    <row r="10606" spans="1:28" x14ac:dyDescent="0.45">
      <c r="A10606">
        <f>A10605+T10606-T10605</f>
        <v>41.421873494979991</v>
      </c>
      <c r="I10606" s="4"/>
      <c r="T10606">
        <v>367.3320248723</v>
      </c>
      <c r="U10606">
        <v>55.865882873535</v>
      </c>
      <c r="V10606">
        <v>41.725048065186002</v>
      </c>
      <c r="W10606">
        <v>0.96600615978241</v>
      </c>
      <c r="X10606">
        <v>18.569938659668001</v>
      </c>
      <c r="Y10606">
        <v>761.52557373047</v>
      </c>
      <c r="Z10606">
        <v>565.80920410156</v>
      </c>
      <c r="AA10606">
        <v>17.938675132020798</v>
      </c>
      <c r="AB10606">
        <v>0.19949999451636999</v>
      </c>
    </row>
    <row r="10607" spans="1:28" x14ac:dyDescent="0.45">
      <c r="A10607">
        <f>A10606+T10607-T10606</f>
        <v>41.425786167380011</v>
      </c>
      <c r="I10607" s="4"/>
      <c r="T10607">
        <v>367.33593754470002</v>
      </c>
      <c r="U10607">
        <v>54.373867034912003</v>
      </c>
      <c r="V10607">
        <v>41.68879699707</v>
      </c>
      <c r="W10607">
        <v>0.96591126918793002</v>
      </c>
      <c r="X10607">
        <v>18.616626739501999</v>
      </c>
      <c r="Y10607">
        <v>741.18743896484</v>
      </c>
      <c r="Z10607">
        <v>565.35888671875</v>
      </c>
      <c r="AA10607">
        <v>17.982009561950331</v>
      </c>
      <c r="AB10607">
        <v>0.19949999451636999</v>
      </c>
    </row>
    <row r="10608" spans="1:28" x14ac:dyDescent="0.45">
      <c r="A10608">
        <f>A10607+T10608-T10607</f>
        <v>41.429688781499976</v>
      </c>
      <c r="I10608" s="4"/>
      <c r="T10608">
        <v>367.33984015881998</v>
      </c>
      <c r="U10608">
        <v>52.792129516602003</v>
      </c>
      <c r="V10608">
        <v>41.655475616455</v>
      </c>
      <c r="W10608">
        <v>0.96581608057021995</v>
      </c>
      <c r="X10608">
        <v>18.666786193848001</v>
      </c>
      <c r="Y10608">
        <v>719.62622070312</v>
      </c>
      <c r="Z10608">
        <v>564.94787597656</v>
      </c>
      <c r="AA10608">
        <v>18.028682278584569</v>
      </c>
      <c r="AB10608">
        <v>0.19949999451636999</v>
      </c>
    </row>
    <row r="10609" spans="1:28" x14ac:dyDescent="0.45">
      <c r="A10609">
        <f>A10608+T10609-T10608</f>
        <v>41.433591395619999</v>
      </c>
      <c r="I10609" s="4"/>
      <c r="T10609">
        <v>367.34374277294</v>
      </c>
      <c r="U10609">
        <v>51.206363677978999</v>
      </c>
      <c r="V10609">
        <v>41.625274658202997</v>
      </c>
      <c r="W10609">
        <v>0.96572065353393999</v>
      </c>
      <c r="X10609">
        <v>18.698860168456999</v>
      </c>
      <c r="Y10609">
        <v>698.01019287109</v>
      </c>
      <c r="Z10609">
        <v>564.57879638672</v>
      </c>
      <c r="AA10609">
        <v>18.057875462222054</v>
      </c>
      <c r="AB10609">
        <v>0.19949999451636999</v>
      </c>
    </row>
    <row r="10610" spans="1:28" x14ac:dyDescent="0.45">
      <c r="A10610">
        <f>A10609+T10610-T10609</f>
        <v>41.437504068020019</v>
      </c>
      <c r="I10610" s="4"/>
      <c r="T10610">
        <v>367.34765544534002</v>
      </c>
      <c r="U10610">
        <v>49.636005401611001</v>
      </c>
      <c r="V10610">
        <v>41.597560882567997</v>
      </c>
      <c r="W10610">
        <v>0.96562492847443004</v>
      </c>
      <c r="X10610">
        <v>18.698860168456999</v>
      </c>
      <c r="Y10610">
        <v>676.60412597656</v>
      </c>
      <c r="Z10610">
        <v>564.24523925781</v>
      </c>
      <c r="AA10610">
        <v>18.056085512719658</v>
      </c>
      <c r="AB10610">
        <v>0.19949999451636999</v>
      </c>
    </row>
    <row r="10611" spans="1:28" x14ac:dyDescent="0.45">
      <c r="A10611">
        <f>A10610+T10611-T10610</f>
        <v>41.44140668212998</v>
      </c>
      <c r="I10611" s="4"/>
      <c r="T10611">
        <v>367.35155805944999</v>
      </c>
      <c r="U10611">
        <v>48.125061035156001</v>
      </c>
      <c r="V10611">
        <v>41.572639465332003</v>
      </c>
      <c r="W10611">
        <v>0.96552890539169001</v>
      </c>
      <c r="X10611">
        <v>18.740335464478001</v>
      </c>
      <c r="Y10611">
        <v>656.00799560547</v>
      </c>
      <c r="Z10611">
        <v>563.9384765625</v>
      </c>
      <c r="AA10611">
        <v>18.094335587690512</v>
      </c>
      <c r="AB10611">
        <v>0.19949999451636999</v>
      </c>
    </row>
    <row r="10612" spans="1:28" x14ac:dyDescent="0.45">
      <c r="A10612">
        <f>A10611+T10612-T10611</f>
        <v>41.44531935453</v>
      </c>
      <c r="I10612" s="4"/>
      <c r="T10612">
        <v>367.35547073185</v>
      </c>
      <c r="U10612">
        <v>46.804264068603999</v>
      </c>
      <c r="V10612">
        <v>41.550670623778998</v>
      </c>
      <c r="W10612">
        <v>0.96543264389037997</v>
      </c>
      <c r="X10612">
        <v>18.743347167968999</v>
      </c>
      <c r="Y10612">
        <v>638.00378417969</v>
      </c>
      <c r="Z10612">
        <v>563.64251708984</v>
      </c>
      <c r="AA10612">
        <v>18.095439211727577</v>
      </c>
      <c r="AB10612">
        <v>0.19949999451636999</v>
      </c>
    </row>
    <row r="10613" spans="1:28" x14ac:dyDescent="0.45">
      <c r="A10613">
        <f>A10612+T10613-T10612</f>
        <v>41.449221968650022</v>
      </c>
      <c r="I10613" s="4"/>
      <c r="T10613">
        <v>367.35937334597003</v>
      </c>
      <c r="U10613">
        <v>45.589347839355</v>
      </c>
      <c r="V10613">
        <v>41.531806945801002</v>
      </c>
      <c r="W10613">
        <v>0.96533608436583995</v>
      </c>
      <c r="X10613">
        <v>18.672384262085</v>
      </c>
      <c r="Y10613">
        <v>621.44287109375</v>
      </c>
      <c r="Z10613">
        <v>563.39666748047</v>
      </c>
      <c r="AA10613">
        <v>18.025126309335469</v>
      </c>
      <c r="AB10613">
        <v>0.19949999451636999</v>
      </c>
    </row>
    <row r="10614" spans="1:28" x14ac:dyDescent="0.45">
      <c r="A10614">
        <f>A10613+T10614-T10613</f>
        <v>41.453124582769988</v>
      </c>
      <c r="I10614" s="4"/>
      <c r="T10614">
        <v>367.36327596008999</v>
      </c>
      <c r="U10614">
        <v>44.489437103271001</v>
      </c>
      <c r="V10614">
        <v>41.515678405762003</v>
      </c>
      <c r="W10614">
        <v>0.96523934602737005</v>
      </c>
      <c r="X10614">
        <v>18.758148193358998</v>
      </c>
      <c r="Y10614">
        <v>606.44964599609</v>
      </c>
      <c r="Z10614">
        <v>563.19122314453</v>
      </c>
      <c r="AA10614">
        <v>18.106102694842331</v>
      </c>
      <c r="AB10614">
        <v>0.19949999451636999</v>
      </c>
    </row>
    <row r="10615" spans="1:28" x14ac:dyDescent="0.45">
      <c r="A10615">
        <f>A10614+T10615-T10614</f>
        <v>41.457037255170007</v>
      </c>
      <c r="I10615" s="4"/>
      <c r="T10615">
        <v>367.36718863249001</v>
      </c>
      <c r="U10615">
        <v>43.503269195557003</v>
      </c>
      <c r="V10615">
        <v>41.501800537108998</v>
      </c>
      <c r="W10615">
        <v>0.96514236927032004</v>
      </c>
      <c r="X10615">
        <v>18.822908401488998</v>
      </c>
      <c r="Y10615">
        <v>593.00689697266</v>
      </c>
      <c r="Z10615">
        <v>563.00360107422</v>
      </c>
      <c r="AA10615">
        <v>18.166786411171305</v>
      </c>
      <c r="AB10615">
        <v>0.19949999451636999</v>
      </c>
    </row>
    <row r="10616" spans="1:28" x14ac:dyDescent="0.45">
      <c r="A10616">
        <f>A10615+T10616-T10615</f>
        <v>41.460939869279969</v>
      </c>
      <c r="I10616" s="4"/>
      <c r="T10616">
        <v>367.37109124659997</v>
      </c>
      <c r="U10616">
        <v>42.625</v>
      </c>
      <c r="V10616">
        <v>41.489990234375</v>
      </c>
      <c r="W10616">
        <v>0.96504515409470004</v>
      </c>
      <c r="X10616">
        <v>18.841600418091002</v>
      </c>
      <c r="Y10616">
        <v>581.03491210938</v>
      </c>
      <c r="Z10616">
        <v>562.8642578125</v>
      </c>
      <c r="AA10616">
        <v>18.182995178867394</v>
      </c>
      <c r="AB10616">
        <v>0.19949999451636999</v>
      </c>
    </row>
    <row r="10617" spans="1:28" x14ac:dyDescent="0.45">
      <c r="A10617">
        <f>A10616+T10617-T10616</f>
        <v>41.464842483399991</v>
      </c>
      <c r="I10617" s="4"/>
      <c r="T10617">
        <v>367.37499386072</v>
      </c>
      <c r="U10617">
        <v>41.821537017822003</v>
      </c>
      <c r="V10617">
        <v>41.479763031006001</v>
      </c>
      <c r="W10617">
        <v>0.96494770050048995</v>
      </c>
      <c r="X10617">
        <v>18.841600418091002</v>
      </c>
      <c r="Y10617">
        <v>570.08264160156</v>
      </c>
      <c r="Z10617">
        <v>562.75909423828</v>
      </c>
      <c r="AA10617">
        <v>18.181158997185982</v>
      </c>
      <c r="AB10617">
        <v>0.19949999451636999</v>
      </c>
    </row>
    <row r="10618" spans="1:28" x14ac:dyDescent="0.45">
      <c r="A10618">
        <f>A10617+T10618-T10617</f>
        <v>41.468755155800011</v>
      </c>
      <c r="I10618" s="4"/>
      <c r="T10618">
        <v>367.37890653312002</v>
      </c>
      <c r="U10618">
        <v>40.997295379638999</v>
      </c>
      <c r="V10618">
        <v>41.470584869385</v>
      </c>
      <c r="W10618">
        <v>0.96485012769698997</v>
      </c>
      <c r="X10618">
        <v>18.809036254883001</v>
      </c>
      <c r="Y10618">
        <v>558.84716796875</v>
      </c>
      <c r="Z10618">
        <v>562.65264892578</v>
      </c>
      <c r="AA10618">
        <v>18.147901032381178</v>
      </c>
      <c r="AB10618">
        <v>0.19949999451636999</v>
      </c>
    </row>
    <row r="10619" spans="1:28" x14ac:dyDescent="0.45">
      <c r="A10619">
        <f>A10618+T10619-T10618</f>
        <v>41.472657769919977</v>
      </c>
      <c r="I10619" s="4"/>
      <c r="T10619">
        <v>367.38280914723998</v>
      </c>
      <c r="U10619">
        <v>40.092994689941001</v>
      </c>
      <c r="V10619">
        <v>41.461120605468999</v>
      </c>
      <c r="W10619">
        <v>0.96475237607955999</v>
      </c>
      <c r="X10619">
        <v>18.781898498535</v>
      </c>
      <c r="Y10619">
        <v>546.52032470703</v>
      </c>
      <c r="Z10619">
        <v>562.5390625</v>
      </c>
      <c r="AA10619">
        <v>18.119881203746761</v>
      </c>
      <c r="AB10619">
        <v>0.19949999451636999</v>
      </c>
    </row>
    <row r="10620" spans="1:28" x14ac:dyDescent="0.45">
      <c r="A10620">
        <f>A10619+T10620-T10619</f>
        <v>41.476560384039999</v>
      </c>
      <c r="I10620" s="4"/>
      <c r="T10620">
        <v>367.38671176136</v>
      </c>
      <c r="U10620">
        <v>39.092742919922003</v>
      </c>
      <c r="V10620">
        <v>41.450881958007997</v>
      </c>
      <c r="W10620">
        <v>0.96465456485748002</v>
      </c>
      <c r="X10620">
        <v>18.829660415648998</v>
      </c>
      <c r="Y10620">
        <v>532.88562011719</v>
      </c>
      <c r="Z10620">
        <v>562.42358398438</v>
      </c>
      <c r="AA10620">
        <v>18.164117874672002</v>
      </c>
      <c r="AB10620">
        <v>0.19949999451636999</v>
      </c>
    </row>
    <row r="10621" spans="1:28" x14ac:dyDescent="0.45">
      <c r="A10621">
        <f>A10620+T10621-T10620</f>
        <v>41.480473056440019</v>
      </c>
      <c r="I10621" s="4"/>
      <c r="T10621">
        <v>367.39062443376002</v>
      </c>
      <c r="U10621">
        <v>38.089916229247997</v>
      </c>
      <c r="V10621">
        <v>41.440517425537003</v>
      </c>
      <c r="W10621">
        <v>0.96455663442612005</v>
      </c>
      <c r="X10621">
        <v>18.802522659301999</v>
      </c>
      <c r="Y10621">
        <v>519.21569824219</v>
      </c>
      <c r="Z10621">
        <v>562.30590820312</v>
      </c>
      <c r="AA10621">
        <v>18.136097974977197</v>
      </c>
      <c r="AB10621">
        <v>0.19949999451636999</v>
      </c>
    </row>
    <row r="10622" spans="1:28" x14ac:dyDescent="0.45">
      <c r="A10622">
        <f>A10621+T10622-T10621</f>
        <v>41.48437567054998</v>
      </c>
      <c r="I10622" s="4"/>
      <c r="T10622">
        <v>367.39452704786999</v>
      </c>
      <c r="U10622">
        <v>36.982456207275</v>
      </c>
      <c r="V10622">
        <v>41.429580688477003</v>
      </c>
      <c r="W10622">
        <v>0.96445864439010998</v>
      </c>
      <c r="X10622">
        <v>18.769958496093999</v>
      </c>
      <c r="Y10622">
        <v>504.11959838867</v>
      </c>
      <c r="Z10622">
        <v>562.17266845703</v>
      </c>
      <c r="AA10622">
        <v>18.102848726401444</v>
      </c>
      <c r="AB10622">
        <v>0.19949999451636999</v>
      </c>
    </row>
    <row r="10623" spans="1:28" x14ac:dyDescent="0.45">
      <c r="A10623">
        <f>A10622+T10623-T10622</f>
        <v>41.48828834295</v>
      </c>
      <c r="I10623" s="4"/>
      <c r="T10623">
        <v>367.39843972027001</v>
      </c>
      <c r="U10623">
        <v>35.798728942871001</v>
      </c>
      <c r="V10623">
        <v>41.417934417725</v>
      </c>
      <c r="W10623">
        <v>0.96436059474945002</v>
      </c>
      <c r="X10623">
        <v>18.769958496093999</v>
      </c>
      <c r="Y10623">
        <v>487.98385620117</v>
      </c>
      <c r="Z10623">
        <v>562.04241943359</v>
      </c>
      <c r="AA10623">
        <v>18.101008338715701</v>
      </c>
      <c r="AB10623">
        <v>0.19949999451636999</v>
      </c>
    </row>
    <row r="10624" spans="1:28" x14ac:dyDescent="0.45">
      <c r="A10624">
        <f>A10623+T10624-T10623</f>
        <v>41.492190957070022</v>
      </c>
      <c r="I10624" s="4"/>
      <c r="T10624">
        <v>367.40234233439003</v>
      </c>
      <c r="U10624">
        <v>34.555519104003999</v>
      </c>
      <c r="V10624">
        <v>41.405090332031001</v>
      </c>
      <c r="W10624">
        <v>0.96426254510880005</v>
      </c>
      <c r="X10624">
        <v>18.769958496093999</v>
      </c>
      <c r="Y10624">
        <v>471.03726196289</v>
      </c>
      <c r="Z10624">
        <v>561.89575195312</v>
      </c>
      <c r="AA10624">
        <v>18.099167951030143</v>
      </c>
      <c r="AB10624">
        <v>0.19949999451636999</v>
      </c>
    </row>
    <row r="10625" spans="1:28" x14ac:dyDescent="0.45">
      <c r="A10625">
        <f>A10624+T10625-T10624</f>
        <v>41.496093571189988</v>
      </c>
      <c r="I10625" s="4"/>
      <c r="T10625">
        <v>367.40624494850999</v>
      </c>
      <c r="U10625">
        <v>33.25968170166</v>
      </c>
      <c r="V10625">
        <v>41.391460418701001</v>
      </c>
      <c r="W10625">
        <v>0.96416449546813998</v>
      </c>
      <c r="X10625">
        <v>18.769958496093999</v>
      </c>
      <c r="Y10625">
        <v>453.37329101562</v>
      </c>
      <c r="Z10625">
        <v>561.72692871094</v>
      </c>
      <c r="AA10625">
        <v>18.097327563344397</v>
      </c>
      <c r="AB10625">
        <v>0.19949999451636999</v>
      </c>
    </row>
    <row r="10626" spans="1:28" x14ac:dyDescent="0.45">
      <c r="A10626">
        <f>A10625+T10626-T10625</f>
        <v>41.500006243590008</v>
      </c>
      <c r="I10626" s="4"/>
      <c r="T10626">
        <v>367.41015762091001</v>
      </c>
      <c r="U10626">
        <v>31.889965057373001</v>
      </c>
      <c r="V10626">
        <v>41.3772315979</v>
      </c>
      <c r="W10626">
        <v>0.96406650543213002</v>
      </c>
      <c r="X10626">
        <v>18.781898498535</v>
      </c>
      <c r="Y10626">
        <v>434.70223999023</v>
      </c>
      <c r="Z10626">
        <v>561.56439208984</v>
      </c>
      <c r="AA10626">
        <v>18.106999250863606</v>
      </c>
      <c r="AB10626">
        <v>0.19949999451636999</v>
      </c>
    </row>
    <row r="10627" spans="1:28" x14ac:dyDescent="0.45">
      <c r="A10627">
        <f>A10626+T10627-T10626</f>
        <v>41.503908857699969</v>
      </c>
      <c r="I10627" s="4"/>
      <c r="T10627">
        <v>367.41406023501997</v>
      </c>
      <c r="U10627">
        <v>30.579414367676002</v>
      </c>
      <c r="V10627">
        <v>41.3625831604</v>
      </c>
      <c r="W10627">
        <v>0.96396863460541005</v>
      </c>
      <c r="X10627">
        <v>18.829660415648998</v>
      </c>
      <c r="Y10627">
        <v>416.83770751953</v>
      </c>
      <c r="Z10627">
        <v>561.40447998047</v>
      </c>
      <c r="AA10627">
        <v>18.151202040956704</v>
      </c>
      <c r="AB10627">
        <v>0.19949999451636999</v>
      </c>
    </row>
    <row r="10628" spans="1:28" x14ac:dyDescent="0.45">
      <c r="A10628">
        <f>A10627+T10628-T10627</f>
        <v>41.507811471819991</v>
      </c>
      <c r="I10628" s="4"/>
      <c r="T10628">
        <v>367.41796284914</v>
      </c>
      <c r="U10628">
        <v>29.298101425171001</v>
      </c>
      <c r="V10628">
        <v>41.347389221191001</v>
      </c>
      <c r="W10628">
        <v>0.96387082338332997</v>
      </c>
      <c r="X10628">
        <v>18.841600418091002</v>
      </c>
      <c r="Y10628">
        <v>399.37170410156</v>
      </c>
      <c r="Z10628">
        <v>561.22521972656</v>
      </c>
      <c r="AA10628">
        <v>18.160868908845067</v>
      </c>
      <c r="AB10628">
        <v>0.19949999451636999</v>
      </c>
    </row>
    <row r="10629" spans="1:28" x14ac:dyDescent="0.45">
      <c r="A10629">
        <f>A10628+T10629-T10628</f>
        <v>41.511724144220011</v>
      </c>
      <c r="I10629" s="4"/>
      <c r="T10629">
        <v>367.42187552154002</v>
      </c>
      <c r="U10629">
        <v>28.012048721313</v>
      </c>
      <c r="V10629">
        <v>41.332195281982003</v>
      </c>
      <c r="W10629">
        <v>0.96377307176589999</v>
      </c>
      <c r="X10629">
        <v>18.823690414428999</v>
      </c>
      <c r="Y10629">
        <v>381.84112548828</v>
      </c>
      <c r="Z10629">
        <v>561.05419921875</v>
      </c>
      <c r="AA10629">
        <v>18.141765932684564</v>
      </c>
      <c r="AB10629">
        <v>0.19949999451636999</v>
      </c>
    </row>
    <row r="10630" spans="1:28" x14ac:dyDescent="0.45">
      <c r="A10630">
        <f>A10629+T10630-T10629</f>
        <v>41.515626758339977</v>
      </c>
      <c r="I10630" s="4"/>
      <c r="T10630">
        <v>367.42577813565998</v>
      </c>
      <c r="U10630">
        <v>26.672941207886002</v>
      </c>
      <c r="V10630">
        <v>41.31782913208</v>
      </c>
      <c r="W10630">
        <v>0.96367549896240001</v>
      </c>
      <c r="X10630">
        <v>18.775928497313998</v>
      </c>
      <c r="Y10630">
        <v>363.58734130859</v>
      </c>
      <c r="Z10630">
        <v>560.90325927734</v>
      </c>
      <c r="AA10630">
        <v>18.093902263131412</v>
      </c>
      <c r="AB10630">
        <v>0.19949999451636999</v>
      </c>
    </row>
    <row r="10631" spans="1:28" x14ac:dyDescent="0.45">
      <c r="A10631">
        <f>A10630+T10631-T10630</f>
        <v>41.519529372449995</v>
      </c>
      <c r="I10631" s="4"/>
      <c r="T10631">
        <v>367.42968074977</v>
      </c>
      <c r="U10631">
        <v>25.353748321533001</v>
      </c>
      <c r="V10631">
        <v>41.30415725708</v>
      </c>
      <c r="W10631">
        <v>0.96357816457748002</v>
      </c>
      <c r="X10631">
        <v>18.769958496093999</v>
      </c>
      <c r="Y10631">
        <v>345.60498046875</v>
      </c>
      <c r="Z10631">
        <v>560.76306152344</v>
      </c>
      <c r="AA10631">
        <v>18.086322156861733</v>
      </c>
      <c r="AB10631">
        <v>0.19949999451636999</v>
      </c>
    </row>
    <row r="10632" spans="1:28" x14ac:dyDescent="0.45">
      <c r="A10632">
        <f>A10631+T10632-T10631</f>
        <v>41.523442044850015</v>
      </c>
      <c r="I10632" s="4"/>
      <c r="T10632">
        <v>367.43359342217002</v>
      </c>
      <c r="U10632">
        <v>24.064134597778001</v>
      </c>
      <c r="V10632">
        <v>41.291275024413999</v>
      </c>
      <c r="W10632">
        <v>0.96348094940186002</v>
      </c>
      <c r="X10632">
        <v>18.769958496093999</v>
      </c>
      <c r="Y10632">
        <v>328.02584838867</v>
      </c>
      <c r="Z10632">
        <v>560.62335205078</v>
      </c>
      <c r="AA10632">
        <v>18.084497432050153</v>
      </c>
      <c r="AB10632">
        <v>0.19949999451636999</v>
      </c>
    </row>
    <row r="10633" spans="1:28" x14ac:dyDescent="0.45">
      <c r="A10633">
        <f>A10632+T10633-T10632</f>
        <v>41.52734465896998</v>
      </c>
      <c r="I10633" s="4"/>
      <c r="T10633">
        <v>367.43749603628999</v>
      </c>
      <c r="U10633">
        <v>22.839221954346002</v>
      </c>
      <c r="V10633">
        <v>41.278907775878999</v>
      </c>
      <c r="W10633">
        <v>0.96338403224945002</v>
      </c>
      <c r="X10633">
        <v>18.767015457153001</v>
      </c>
      <c r="Y10633">
        <v>311.32870483398</v>
      </c>
      <c r="Z10633">
        <v>560.48840332031</v>
      </c>
      <c r="AA10633">
        <v>18.079843024399814</v>
      </c>
      <c r="AB10633">
        <v>0.19949999451636999</v>
      </c>
    </row>
    <row r="10634" spans="1:28" x14ac:dyDescent="0.45">
      <c r="A10634">
        <f>A10633+T10634-T10633</f>
        <v>41.531247273090003</v>
      </c>
      <c r="I10634" s="4"/>
      <c r="T10634">
        <v>367.44139865041001</v>
      </c>
      <c r="U10634">
        <v>21.707683563231999</v>
      </c>
      <c r="V10634">
        <v>41.267353057861001</v>
      </c>
      <c r="W10634">
        <v>0.96328729391098</v>
      </c>
      <c r="X10634">
        <v>18.743463516235</v>
      </c>
      <c r="Y10634">
        <v>295.90432739258</v>
      </c>
      <c r="Z10634">
        <v>560.36340332031</v>
      </c>
      <c r="AA10634">
        <v>18.055340249073193</v>
      </c>
      <c r="AB10634">
        <v>0.19949999451636999</v>
      </c>
    </row>
    <row r="10635" spans="1:28" x14ac:dyDescent="0.45">
      <c r="A10635">
        <f>A10634+T10635-T10634</f>
        <v>41.535159945490022</v>
      </c>
      <c r="I10635" s="4"/>
      <c r="T10635">
        <v>367.44531132281003</v>
      </c>
      <c r="U10635">
        <v>20.753772735596002</v>
      </c>
      <c r="V10635">
        <v>41.256252288817997</v>
      </c>
      <c r="W10635">
        <v>0.96319091320037997</v>
      </c>
      <c r="X10635">
        <v>18.75376701355</v>
      </c>
      <c r="Y10635">
        <v>282.90124511719</v>
      </c>
      <c r="Z10635">
        <v>560.24395751953</v>
      </c>
      <c r="AA10635">
        <v>18.063457975728387</v>
      </c>
      <c r="AB10635">
        <v>0.19949999451636999</v>
      </c>
    </row>
    <row r="10636" spans="1:28" x14ac:dyDescent="0.45">
      <c r="A10636">
        <f>A10635+T10636-T10635</f>
        <v>41.539062559599984</v>
      </c>
      <c r="I10636" s="4"/>
      <c r="T10636">
        <v>367.44921393691999</v>
      </c>
      <c r="U10636">
        <v>20.5625</v>
      </c>
      <c r="V10636">
        <v>41.129428863525</v>
      </c>
      <c r="W10636">
        <v>0.96309483051300004</v>
      </c>
      <c r="X10636">
        <v>18.764070510863998</v>
      </c>
      <c r="Y10636">
        <v>275.62240600586</v>
      </c>
      <c r="Z10636">
        <v>558.55401611328</v>
      </c>
      <c r="AA10636">
        <v>18.071579308394544</v>
      </c>
      <c r="AB10636">
        <v>0.19949999451636999</v>
      </c>
    </row>
    <row r="10637" spans="1:28" x14ac:dyDescent="0.45">
      <c r="A10637">
        <f>A10636+T10637-T10636</f>
        <v>41.542975232010008</v>
      </c>
      <c r="I10637" s="4"/>
      <c r="T10637">
        <v>367.45312660933001</v>
      </c>
      <c r="U10637">
        <v>20.5625</v>
      </c>
      <c r="V10637">
        <v>41.119190216063998</v>
      </c>
      <c r="W10637">
        <v>0.96299904584884999</v>
      </c>
      <c r="X10637">
        <v>18.740518569946001</v>
      </c>
      <c r="Y10637">
        <v>275.62240600586</v>
      </c>
      <c r="Z10637">
        <v>558.42340087891</v>
      </c>
      <c r="AA10637">
        <v>18.047101501570655</v>
      </c>
      <c r="AB10637">
        <v>0.19949999451636999</v>
      </c>
    </row>
    <row r="10638" spans="1:28" x14ac:dyDescent="0.45">
      <c r="A10638">
        <f>A10637+T10638-T10637</f>
        <v>41.546877846119969</v>
      </c>
      <c r="I10638" s="4"/>
      <c r="T10638">
        <v>367.45702922343997</v>
      </c>
      <c r="U10638">
        <v>20.638519287108998</v>
      </c>
      <c r="V10638">
        <v>41.110370635986001</v>
      </c>
      <c r="W10638">
        <v>0.96290367841721003</v>
      </c>
      <c r="X10638">
        <v>18.79825592041</v>
      </c>
      <c r="Y10638">
        <v>276.64135742188</v>
      </c>
      <c r="Z10638">
        <v>558.32147216797</v>
      </c>
      <c r="AA10638">
        <v>18.100909773590885</v>
      </c>
      <c r="AB10638">
        <v>0.19949999451636999</v>
      </c>
    </row>
    <row r="10639" spans="1:28" x14ac:dyDescent="0.45">
      <c r="A10639">
        <f>A10638+T10639-T10638</f>
        <v>41.550780460239991</v>
      </c>
      <c r="I10639" s="4"/>
      <c r="T10639">
        <v>367.46093183756</v>
      </c>
      <c r="U10639">
        <v>20.955671310425</v>
      </c>
      <c r="V10639">
        <v>41.101291656493999</v>
      </c>
      <c r="W10639">
        <v>0.96280866861342995</v>
      </c>
      <c r="X10639">
        <v>18.841600418091002</v>
      </c>
      <c r="Y10639">
        <v>280.89251708984</v>
      </c>
      <c r="Z10639">
        <v>558.23229980469</v>
      </c>
      <c r="AA10639">
        <v>18.140856213088441</v>
      </c>
      <c r="AB10639">
        <v>0.19949999451636999</v>
      </c>
    </row>
    <row r="10640" spans="1:28" x14ac:dyDescent="0.45">
      <c r="A10640">
        <f>A10639+T10640-T10639</f>
        <v>41.554693132640011</v>
      </c>
      <c r="I10640" s="4"/>
      <c r="T10640">
        <v>367.46484450996002</v>
      </c>
      <c r="U10640">
        <v>22.258676528931002</v>
      </c>
      <c r="V10640">
        <v>41.092926025391002</v>
      </c>
      <c r="W10640">
        <v>0.96271401643752996</v>
      </c>
      <c r="X10640">
        <v>18.841600418091002</v>
      </c>
      <c r="Y10640">
        <v>298.35818481445</v>
      </c>
      <c r="Z10640">
        <v>558.16247558594</v>
      </c>
      <c r="AA10640">
        <v>18.139072814611431</v>
      </c>
      <c r="AB10640">
        <v>0.19949999451636999</v>
      </c>
    </row>
    <row r="10641" spans="1:28" x14ac:dyDescent="0.45">
      <c r="A10641">
        <f>A10640+T10641-T10640</f>
        <v>41.558595746759977</v>
      </c>
      <c r="I10641" s="4"/>
      <c r="T10641">
        <v>367.46874712407998</v>
      </c>
      <c r="U10641">
        <v>23.849472045898001</v>
      </c>
      <c r="V10641">
        <v>41.08557510376</v>
      </c>
      <c r="W10641">
        <v>0.96261984109878995</v>
      </c>
      <c r="X10641">
        <v>18.75076675415</v>
      </c>
      <c r="Y10641">
        <v>319.68139648438</v>
      </c>
      <c r="Z10641">
        <v>558.09924316406</v>
      </c>
      <c r="AA10641">
        <v>18.049860113360346</v>
      </c>
      <c r="AB10641">
        <v>0.19949999451636999</v>
      </c>
    </row>
    <row r="10642" spans="1:28" x14ac:dyDescent="0.45">
      <c r="A10642">
        <f>A10641+T10642-T10641</f>
        <v>41.562498360869995</v>
      </c>
      <c r="I10642" s="4"/>
      <c r="T10642">
        <v>367.47264973819</v>
      </c>
      <c r="U10642">
        <v>25.740650177001999</v>
      </c>
      <c r="V10642">
        <v>41.079570770263999</v>
      </c>
      <c r="W10642">
        <v>0.96252608299255005</v>
      </c>
      <c r="X10642">
        <v>18.722560882568001</v>
      </c>
      <c r="Y10642">
        <v>345.0309753418</v>
      </c>
      <c r="Z10642">
        <v>558.04669189453</v>
      </c>
      <c r="AA10642">
        <v>18.020953189887717</v>
      </c>
      <c r="AB10642">
        <v>0.19949999451636999</v>
      </c>
    </row>
    <row r="10643" spans="1:28" x14ac:dyDescent="0.45">
      <c r="A10643">
        <f>A10642+T10643-T10642</f>
        <v>41.566411033270015</v>
      </c>
      <c r="I10643" s="4"/>
      <c r="T10643">
        <v>367.47656241059002</v>
      </c>
      <c r="U10643">
        <v>27.931024551391999</v>
      </c>
      <c r="V10643">
        <v>41.075748443603999</v>
      </c>
      <c r="W10643">
        <v>0.96243286132812</v>
      </c>
      <c r="X10643">
        <v>18.769958496093999</v>
      </c>
      <c r="Y10643">
        <v>374.39102172852</v>
      </c>
      <c r="Z10643">
        <v>558.03637695312</v>
      </c>
      <c r="AA10643">
        <v>18.064824862405803</v>
      </c>
      <c r="AB10643">
        <v>0.19949999451636999</v>
      </c>
    </row>
    <row r="10644" spans="1:28" x14ac:dyDescent="0.45">
      <c r="A10644">
        <f>A10643+T10644-T10643</f>
        <v>41.57031364738998</v>
      </c>
      <c r="I10644" s="4"/>
      <c r="T10644">
        <v>367.48046502470999</v>
      </c>
      <c r="U10644">
        <v>30.248680114746001</v>
      </c>
      <c r="V10644">
        <v>41.074184417725</v>
      </c>
      <c r="W10644">
        <v>0.96234017610550004</v>
      </c>
      <c r="X10644">
        <v>18.769958496093999</v>
      </c>
      <c r="Y10644">
        <v>405.45718383789</v>
      </c>
      <c r="Z10644">
        <v>558.09906005859</v>
      </c>
      <c r="AA10644">
        <v>18.063085164624024</v>
      </c>
      <c r="AB10644">
        <v>0.19949999451636999</v>
      </c>
    </row>
    <row r="10645" spans="1:28" x14ac:dyDescent="0.45">
      <c r="A10645">
        <f>A10644+T10645-T10644</f>
        <v>41.574216261510003</v>
      </c>
      <c r="I10645" s="4"/>
      <c r="T10645">
        <v>367.48436763883001</v>
      </c>
      <c r="U10645">
        <v>32.607204437256001</v>
      </c>
      <c r="V10645">
        <v>41.075210571288999</v>
      </c>
      <c r="W10645">
        <v>0.96224802732467996</v>
      </c>
      <c r="X10645">
        <v>18.769958496093999</v>
      </c>
      <c r="Y10645">
        <v>437.07116699219</v>
      </c>
      <c r="Z10645">
        <v>558.18389892578</v>
      </c>
      <c r="AA10645">
        <v>18.061355535832568</v>
      </c>
      <c r="AB10645">
        <v>0.19949999451636999</v>
      </c>
    </row>
    <row r="10646" spans="1:28" x14ac:dyDescent="0.45">
      <c r="A10646">
        <f>A10645+T10646-T10645</f>
        <v>41.578128933910023</v>
      </c>
      <c r="I10646" s="4"/>
      <c r="T10646">
        <v>367.48828031123003</v>
      </c>
      <c r="U10646">
        <v>34.979755401611001</v>
      </c>
      <c r="V10646">
        <v>41.07808303833</v>
      </c>
      <c r="W10646">
        <v>0.96215647459029996</v>
      </c>
      <c r="X10646">
        <v>18.769958496093999</v>
      </c>
      <c r="Y10646">
        <v>468.87310791016</v>
      </c>
      <c r="Z10646">
        <v>558.2861328125</v>
      </c>
      <c r="AA10646">
        <v>18.05963709480805</v>
      </c>
      <c r="AB10646">
        <v>0.19949999451636999</v>
      </c>
    </row>
    <row r="10647" spans="1:28" x14ac:dyDescent="0.45">
      <c r="A10647">
        <f>A10646+T10647-T10646</f>
        <v>41.582031548019984</v>
      </c>
      <c r="I10647" s="4"/>
      <c r="T10647">
        <v>367.49218292533999</v>
      </c>
      <c r="U10647">
        <v>37.305458068847997</v>
      </c>
      <c r="V10647">
        <v>41.081974029541001</v>
      </c>
      <c r="W10647">
        <v>0.96206557750702004</v>
      </c>
      <c r="X10647">
        <v>18.769958496093999</v>
      </c>
      <c r="Y10647">
        <v>500.0471496582</v>
      </c>
      <c r="Z10647">
        <v>558.41265869141</v>
      </c>
      <c r="AA10647">
        <v>18.057930960327472</v>
      </c>
      <c r="AB10647">
        <v>0.19949999451636999</v>
      </c>
    </row>
    <row r="10648" spans="1:28" x14ac:dyDescent="0.45">
      <c r="A10648">
        <f>A10647+T10648-T10647</f>
        <v>41.585944220420004</v>
      </c>
      <c r="I10648" s="4"/>
      <c r="T10648">
        <v>367.49609559774001</v>
      </c>
      <c r="U10648">
        <v>39.53125</v>
      </c>
      <c r="V10648">
        <v>41.086330413817997</v>
      </c>
      <c r="W10648">
        <v>0.96197527647018</v>
      </c>
      <c r="X10648">
        <v>18.737642288208001</v>
      </c>
      <c r="Y10648">
        <v>529.88195800781</v>
      </c>
      <c r="Z10648">
        <v>558.54901123047</v>
      </c>
      <c r="AA10648">
        <v>18.025148620598227</v>
      </c>
      <c r="AB10648">
        <v>0.19949999451636999</v>
      </c>
    </row>
    <row r="10649" spans="1:28" x14ac:dyDescent="0.45">
      <c r="A10649">
        <f>A10648+T10649-T10648</f>
        <v>41.589846834539969</v>
      </c>
      <c r="I10649" s="4"/>
      <c r="T10649">
        <v>367.49999821185997</v>
      </c>
      <c r="U10649">
        <v>41.507354736327997</v>
      </c>
      <c r="V10649">
        <v>41.086162567138999</v>
      </c>
      <c r="W10649">
        <v>0.96188563108444003</v>
      </c>
      <c r="X10649">
        <v>18.705312728881999</v>
      </c>
      <c r="Y10649">
        <v>556.36993408203</v>
      </c>
      <c r="Z10649">
        <v>558.62420654297</v>
      </c>
      <c r="AA10649">
        <v>17.992371538852471</v>
      </c>
      <c r="AB10649">
        <v>0.19949999451636999</v>
      </c>
    </row>
    <row r="10650" spans="1:28" x14ac:dyDescent="0.45">
      <c r="A10650">
        <f>A10649+T10650-T10649</f>
        <v>41.593749448659992</v>
      </c>
      <c r="I10650" s="4"/>
      <c r="T10650">
        <v>367.50390082598</v>
      </c>
      <c r="U10650">
        <v>43.395748138427997</v>
      </c>
      <c r="V10650">
        <v>41.0842628479</v>
      </c>
      <c r="W10650">
        <v>0.96179676055908003</v>
      </c>
      <c r="X10650">
        <v>18.731122970581001</v>
      </c>
      <c r="Y10650">
        <v>581.68218994141</v>
      </c>
      <c r="Z10650">
        <v>558.67944335938</v>
      </c>
      <c r="AA10650">
        <v>18.015533394738579</v>
      </c>
      <c r="AB10650">
        <v>0.19949999451636999</v>
      </c>
    </row>
    <row r="10651" spans="1:28" x14ac:dyDescent="0.45">
      <c r="A10651">
        <f>A10650+T10651-T10650</f>
        <v>41.597662121060011</v>
      </c>
      <c r="I10651" s="4"/>
      <c r="T10651">
        <v>367.50781349838002</v>
      </c>
      <c r="U10651">
        <v>45.125629425048999</v>
      </c>
      <c r="V10651">
        <v>41.080097198486001</v>
      </c>
      <c r="W10651">
        <v>0.96170866489410001</v>
      </c>
      <c r="X10651">
        <v>18.716457366943001</v>
      </c>
      <c r="Y10651">
        <v>604.86975097656</v>
      </c>
      <c r="Z10651">
        <v>558.69036865234</v>
      </c>
      <c r="AA10651">
        <v>17.999779225910096</v>
      </c>
      <c r="AB10651">
        <v>0.19949999451636999</v>
      </c>
    </row>
    <row r="10652" spans="1:28" x14ac:dyDescent="0.45">
      <c r="A10652">
        <f>A10651+T10652-T10651</f>
        <v>41.601564735169973</v>
      </c>
      <c r="I10652" s="4"/>
      <c r="T10652">
        <v>367.51171611248998</v>
      </c>
      <c r="U10652">
        <v>46.640216827392997</v>
      </c>
      <c r="V10652">
        <v>41.072654724121001</v>
      </c>
      <c r="W10652">
        <v>0.96162134408951006</v>
      </c>
      <c r="X10652">
        <v>18.708539962768999</v>
      </c>
      <c r="Y10652">
        <v>625.17144775391</v>
      </c>
      <c r="Z10652">
        <v>558.6640625</v>
      </c>
      <c r="AA10652">
        <v>17.990531344950238</v>
      </c>
      <c r="AB10652">
        <v>0.19949999451636999</v>
      </c>
    </row>
    <row r="10653" spans="1:28" x14ac:dyDescent="0.45">
      <c r="A10653">
        <f>A10652+T10653-T10652</f>
        <v>41.605467349289995</v>
      </c>
      <c r="I10653" s="4"/>
      <c r="T10653">
        <v>367.51561872661</v>
      </c>
      <c r="U10653">
        <v>47.908828735352003</v>
      </c>
      <c r="V10653">
        <v>41.061252593993999</v>
      </c>
      <c r="W10653">
        <v>0.96153485774993996</v>
      </c>
      <c r="X10653">
        <v>18.734348297118999</v>
      </c>
      <c r="Y10653">
        <v>642.17608642578</v>
      </c>
      <c r="Z10653">
        <v>558.59997558594</v>
      </c>
      <c r="AA10653">
        <v>18.013728924908147</v>
      </c>
      <c r="AB10653">
        <v>0.19949999451636999</v>
      </c>
    </row>
    <row r="10654" spans="1:28" x14ac:dyDescent="0.45">
      <c r="A10654">
        <f>A10653+T10654-T10653</f>
        <v>41.609380021690015</v>
      </c>
      <c r="I10654" s="4"/>
      <c r="T10654">
        <v>367.51953139901002</v>
      </c>
      <c r="U10654">
        <v>48.963855743407997</v>
      </c>
      <c r="V10654">
        <v>41.046569824218999</v>
      </c>
      <c r="W10654">
        <v>0.96144914627074995</v>
      </c>
      <c r="X10654">
        <v>18.710474014281999</v>
      </c>
      <c r="Y10654">
        <v>656.31781005859</v>
      </c>
      <c r="Z10654">
        <v>558.4931640625</v>
      </c>
      <c r="AA10654">
        <v>17.98916926735248</v>
      </c>
      <c r="AB10654">
        <v>0.19949999451636999</v>
      </c>
    </row>
    <row r="10655" spans="1:28" x14ac:dyDescent="0.45">
      <c r="A10655">
        <f>A10654+T10655-T10654</f>
        <v>41.613282635809981</v>
      </c>
      <c r="I10655" s="4"/>
      <c r="T10655">
        <v>367.52343401312999</v>
      </c>
      <c r="U10655">
        <v>49.768863677978999</v>
      </c>
      <c r="V10655">
        <v>41.027671813965</v>
      </c>
      <c r="W10655">
        <v>0.96136432886124001</v>
      </c>
      <c r="X10655">
        <v>18.698860168456999</v>
      </c>
      <c r="Y10655">
        <v>667.10821533203</v>
      </c>
      <c r="Z10655">
        <v>558.33050537109</v>
      </c>
      <c r="AA10655">
        <v>17.976417156318835</v>
      </c>
      <c r="AB10655">
        <v>0.19949999451636999</v>
      </c>
    </row>
    <row r="10656" spans="1:28" x14ac:dyDescent="0.45">
      <c r="A10656">
        <f>A10655+T10656-T10655</f>
        <v>41.617185249919999</v>
      </c>
      <c r="I10656" s="4"/>
      <c r="T10656">
        <v>367.52733662724</v>
      </c>
      <c r="U10656">
        <v>50.288356781006001</v>
      </c>
      <c r="V10656">
        <v>41.003940582275</v>
      </c>
      <c r="W10656">
        <v>0.96128046512604004</v>
      </c>
      <c r="X10656">
        <v>18.698860168456999</v>
      </c>
      <c r="Y10656">
        <v>674.07159423828</v>
      </c>
      <c r="Z10656">
        <v>558.10662841797</v>
      </c>
      <c r="AA10656">
        <v>17.974849000061127</v>
      </c>
      <c r="AB10656">
        <v>0.19949999451636999</v>
      </c>
    </row>
    <row r="10657" spans="1:28" x14ac:dyDescent="0.45">
      <c r="A10657">
        <f>A10656+T10657-T10656</f>
        <v>41.621097922330023</v>
      </c>
      <c r="I10657" s="4"/>
      <c r="T10657">
        <v>367.53124929965003</v>
      </c>
      <c r="U10657">
        <v>50.5</v>
      </c>
      <c r="V10657">
        <v>40.976104736327997</v>
      </c>
      <c r="W10657">
        <v>0.96119743585587003</v>
      </c>
      <c r="X10657">
        <v>18.698860168456999</v>
      </c>
      <c r="Y10657">
        <v>676.90850830078</v>
      </c>
      <c r="Z10657">
        <v>557.84320068359</v>
      </c>
      <c r="AA10657">
        <v>17.973296447348329</v>
      </c>
      <c r="AB10657">
        <v>0.19949999451636999</v>
      </c>
    </row>
    <row r="10658" spans="1:28" x14ac:dyDescent="0.45">
      <c r="A10658">
        <f>A10657+T10658-T10657</f>
        <v>41.625000536439984</v>
      </c>
      <c r="I10658" s="4"/>
      <c r="T10658">
        <v>367.53515191375999</v>
      </c>
      <c r="U10658">
        <v>50.5</v>
      </c>
      <c r="V10658">
        <v>40.948268890381001</v>
      </c>
      <c r="W10658">
        <v>0.96111536026000999</v>
      </c>
      <c r="X10658">
        <v>18.734409332275</v>
      </c>
      <c r="Y10658">
        <v>676.90850830078</v>
      </c>
      <c r="Z10658">
        <v>557.5634765625</v>
      </c>
      <c r="AA10658">
        <v>18.005928574647978</v>
      </c>
      <c r="AB10658">
        <v>0.19949999451636999</v>
      </c>
    </row>
    <row r="10659" spans="1:28" x14ac:dyDescent="0.45">
      <c r="A10659">
        <f>A10658+T10659-T10658</f>
        <v>41.628913208840004</v>
      </c>
      <c r="I10659" s="4"/>
      <c r="T10659">
        <v>367.53906458616001</v>
      </c>
      <c r="U10659">
        <v>50.5</v>
      </c>
      <c r="V10659">
        <v>40.916110992432003</v>
      </c>
      <c r="W10659">
        <v>0.96103429794312001</v>
      </c>
      <c r="X10659">
        <v>18.757032394408998</v>
      </c>
      <c r="Y10659">
        <v>676.90850830078</v>
      </c>
      <c r="Z10659">
        <v>557.22491455078</v>
      </c>
      <c r="AA10659">
        <v>18.02615145865721</v>
      </c>
      <c r="AB10659">
        <v>0.19949999451636999</v>
      </c>
    </row>
    <row r="10660" spans="1:28" x14ac:dyDescent="0.45">
      <c r="A10660">
        <f>A10659+T10660-T10659</f>
        <v>41.632815822959969</v>
      </c>
      <c r="I10660" s="4"/>
      <c r="T10660">
        <v>367.54296720027997</v>
      </c>
      <c r="U10660">
        <v>50.324573516846002</v>
      </c>
      <c r="V10660">
        <v>40.566825866698998</v>
      </c>
      <c r="W10660">
        <v>0.96095412969589</v>
      </c>
      <c r="X10660">
        <v>18.705324172973999</v>
      </c>
      <c r="Y10660">
        <v>674.55706787109</v>
      </c>
      <c r="Z10660">
        <v>552.62274169922</v>
      </c>
      <c r="AA10660">
        <v>17.974958511319723</v>
      </c>
      <c r="AB10660">
        <v>0.19949999451636999</v>
      </c>
    </row>
    <row r="10661" spans="1:28" x14ac:dyDescent="0.45">
      <c r="A10661">
        <f>A10660+T10661-T10660</f>
        <v>41.636718437079992</v>
      </c>
      <c r="I10661" s="4"/>
      <c r="T10661">
        <v>367.5468698144</v>
      </c>
      <c r="U10661">
        <v>49.948944091797003</v>
      </c>
      <c r="V10661">
        <v>40.540676116942997</v>
      </c>
      <c r="W10661">
        <v>0.96087497472762995</v>
      </c>
      <c r="X10661">
        <v>18.744104385376001</v>
      </c>
      <c r="Y10661">
        <v>669.52209472656</v>
      </c>
      <c r="Z10661">
        <v>552.36334228516</v>
      </c>
      <c r="AA10661">
        <v>18.010740827590222</v>
      </c>
      <c r="AB10661">
        <v>0.19949999451636999</v>
      </c>
    </row>
    <row r="10662" spans="1:28" x14ac:dyDescent="0.45">
      <c r="A10662">
        <f>A10661+T10662-T10661</f>
        <v>41.640631109480012</v>
      </c>
      <c r="I10662" s="4"/>
      <c r="T10662">
        <v>367.55078248680002</v>
      </c>
      <c r="U10662">
        <v>49.533134460448998</v>
      </c>
      <c r="V10662">
        <v>40.79740524292</v>
      </c>
      <c r="W10662">
        <v>0.96079683303832997</v>
      </c>
      <c r="X10662">
        <v>18.793838500976999</v>
      </c>
      <c r="Y10662">
        <v>663.94854736328</v>
      </c>
      <c r="Z10662">
        <v>555.90771484375</v>
      </c>
      <c r="AA10662">
        <v>18.057060512372537</v>
      </c>
      <c r="AB10662">
        <v>0.19949999451636999</v>
      </c>
    </row>
    <row r="10663" spans="1:28" x14ac:dyDescent="0.45">
      <c r="A10663">
        <f>A10662+T10663-T10662</f>
        <v>41.644533723589973</v>
      </c>
      <c r="I10663" s="4"/>
      <c r="T10663">
        <v>367.55468510090998</v>
      </c>
      <c r="U10663">
        <v>49.051055908202997</v>
      </c>
      <c r="V10663">
        <v>40.752113342285</v>
      </c>
      <c r="W10663">
        <v>0.96071970462798995</v>
      </c>
      <c r="X10663">
        <v>18.841600418091002</v>
      </c>
      <c r="Y10663">
        <v>657.48669433594</v>
      </c>
      <c r="Z10663">
        <v>555.37060546875</v>
      </c>
      <c r="AA10663">
        <v>18.101496788386999</v>
      </c>
      <c r="AB10663">
        <v>0.19949999451636999</v>
      </c>
    </row>
    <row r="10664" spans="1:28" x14ac:dyDescent="0.45">
      <c r="A10664">
        <f>A10663+T10664-T10663</f>
        <v>41.648436337709995</v>
      </c>
      <c r="I10664" s="4"/>
      <c r="T10664">
        <v>367.55858771503</v>
      </c>
      <c r="U10664">
        <v>48.531940460205</v>
      </c>
      <c r="V10664">
        <v>40.461154937743999</v>
      </c>
      <c r="W10664">
        <v>0.96064352989196999</v>
      </c>
      <c r="X10664">
        <v>18.841600418091002</v>
      </c>
      <c r="Y10664">
        <v>650.52838134766</v>
      </c>
      <c r="Z10664">
        <v>551.51544189453</v>
      </c>
      <c r="AA10664">
        <v>18.100061534448958</v>
      </c>
      <c r="AB10664">
        <v>0.19949999451636999</v>
      </c>
    </row>
    <row r="10665" spans="1:28" x14ac:dyDescent="0.45">
      <c r="A10665">
        <f>A10664+T10665-T10664</f>
        <v>41.652349010110015</v>
      </c>
      <c r="I10665" s="4"/>
      <c r="T10665">
        <v>367.56250038743002</v>
      </c>
      <c r="U10665">
        <v>47.985034942627003</v>
      </c>
      <c r="V10665">
        <v>40.653926849365</v>
      </c>
      <c r="W10665">
        <v>0.96056842803955</v>
      </c>
      <c r="X10665">
        <v>18.841600418091002</v>
      </c>
      <c r="Y10665">
        <v>643.19757080078</v>
      </c>
      <c r="Z10665">
        <v>554.1923828125</v>
      </c>
      <c r="AA10665">
        <v>18.098646495355002</v>
      </c>
      <c r="AB10665">
        <v>0.19949999451636999</v>
      </c>
    </row>
    <row r="10666" spans="1:28" x14ac:dyDescent="0.45">
      <c r="A10666">
        <f>A10665+T10666-T10665</f>
        <v>41.656251624229981</v>
      </c>
      <c r="I10666" s="4"/>
      <c r="T10666">
        <v>367.56640300154999</v>
      </c>
      <c r="U10666">
        <v>47.424007415771001</v>
      </c>
      <c r="V10666">
        <v>40.601726531982003</v>
      </c>
      <c r="W10666">
        <v>0.96049433946608997</v>
      </c>
      <c r="X10666">
        <v>18.841600418091002</v>
      </c>
      <c r="Y10666">
        <v>635.67749023438</v>
      </c>
      <c r="Z10666">
        <v>553.57952880859</v>
      </c>
      <c r="AA10666">
        <v>18.097250548058319</v>
      </c>
      <c r="AB10666">
        <v>0.19949999451636999</v>
      </c>
    </row>
    <row r="10667" spans="1:28" x14ac:dyDescent="0.45">
      <c r="A10667">
        <f>A10666+T10667-T10666</f>
        <v>41.660154238339999</v>
      </c>
      <c r="I10667" s="4"/>
      <c r="T10667">
        <v>367.57030561566</v>
      </c>
      <c r="U10667">
        <v>46.864017486572003</v>
      </c>
      <c r="V10667">
        <v>40.379821777343999</v>
      </c>
      <c r="W10667">
        <v>0.96042132377625</v>
      </c>
      <c r="X10667">
        <v>18.841600418091002</v>
      </c>
      <c r="Y10667">
        <v>628.17132568359</v>
      </c>
      <c r="Z10667">
        <v>550.63690185547</v>
      </c>
      <c r="AA10667">
        <v>18.095874815606106</v>
      </c>
      <c r="AB10667">
        <v>0.19949999451636999</v>
      </c>
    </row>
    <row r="10668" spans="1:28" x14ac:dyDescent="0.45">
      <c r="A10668">
        <f>A10667+T10668-T10667</f>
        <v>41.664066910740019</v>
      </c>
      <c r="I10668" s="4"/>
      <c r="T10668">
        <v>367.57421828806002</v>
      </c>
      <c r="U10668">
        <v>46.22371673584</v>
      </c>
      <c r="V10668">
        <v>40.496589660645</v>
      </c>
      <c r="W10668">
        <v>0.96034932136536</v>
      </c>
      <c r="X10668">
        <v>18.877695083618001</v>
      </c>
      <c r="Y10668">
        <v>619.58868408203</v>
      </c>
      <c r="Z10668">
        <v>552.31304931641</v>
      </c>
      <c r="AA10668">
        <v>18.129181662494741</v>
      </c>
      <c r="AB10668">
        <v>0.19949999451636999</v>
      </c>
    </row>
    <row r="10669" spans="1:28" x14ac:dyDescent="0.45">
      <c r="A10669">
        <f>A10668+T10669-T10668</f>
        <v>41.667969524859984</v>
      </c>
      <c r="I10669" s="4"/>
      <c r="T10669">
        <v>367.57812090217999</v>
      </c>
      <c r="U10669">
        <v>45.602931976317997</v>
      </c>
      <c r="V10669">
        <v>40.32693862915</v>
      </c>
      <c r="W10669">
        <v>0.96027845144271995</v>
      </c>
      <c r="X10669">
        <v>18.887638092041001</v>
      </c>
      <c r="Y10669">
        <v>611.26751708984</v>
      </c>
      <c r="Z10669">
        <v>550.04479980469</v>
      </c>
      <c r="AA10669">
        <v>18.137391858435663</v>
      </c>
      <c r="AB10669">
        <v>0.19949999451636999</v>
      </c>
    </row>
    <row r="10670" spans="1:28" x14ac:dyDescent="0.45">
      <c r="A10670">
        <f>A10669+T10670-T10669</f>
        <v>41.671882197260004</v>
      </c>
      <c r="I10670" s="4"/>
      <c r="T10670">
        <v>367.58203357458001</v>
      </c>
      <c r="U10670">
        <v>45.021755218506001</v>
      </c>
      <c r="V10670">
        <v>40.301712036132997</v>
      </c>
      <c r="W10670">
        <v>0.96020859479903997</v>
      </c>
      <c r="X10670">
        <v>18.78303527832</v>
      </c>
      <c r="Y10670">
        <v>603.47741699219</v>
      </c>
      <c r="Z10670">
        <v>549.75927734375</v>
      </c>
      <c r="AA10670">
        <v>18.035631910656441</v>
      </c>
      <c r="AB10670">
        <v>0.19949999451636999</v>
      </c>
    </row>
    <row r="10671" spans="1:28" x14ac:dyDescent="0.45">
      <c r="A10671">
        <f>A10670+T10671-T10670</f>
        <v>41.67578481137997</v>
      </c>
      <c r="I10671" s="4"/>
      <c r="T10671">
        <v>367.58593618869997</v>
      </c>
      <c r="U10671">
        <v>44.460639953612997</v>
      </c>
      <c r="V10671">
        <v>40.275867462157997</v>
      </c>
      <c r="W10671">
        <v>0.96013993024826005</v>
      </c>
      <c r="X10671">
        <v>18.811750411986999</v>
      </c>
      <c r="Y10671">
        <v>595.95611572266</v>
      </c>
      <c r="Z10671">
        <v>549.47015380859</v>
      </c>
      <c r="AA10671">
        <v>18.061912728412874</v>
      </c>
      <c r="AB10671">
        <v>0.19949999451636999</v>
      </c>
    </row>
    <row r="10672" spans="1:28" x14ac:dyDescent="0.45">
      <c r="A10672">
        <f>A10671+T10672-T10671</f>
        <v>41.679687425489988</v>
      </c>
      <c r="I10672" s="4"/>
      <c r="T10672">
        <v>367.58983880280999</v>
      </c>
      <c r="U10672">
        <v>43.899520874022997</v>
      </c>
      <c r="V10672">
        <v>40.248657226562003</v>
      </c>
      <c r="W10672">
        <v>0.96007233858108998</v>
      </c>
      <c r="X10672">
        <v>18.823690414428999</v>
      </c>
      <c r="Y10672">
        <v>588.43481445312</v>
      </c>
      <c r="Z10672">
        <v>549.16772460938</v>
      </c>
      <c r="AA10672">
        <v>18.072104476907295</v>
      </c>
      <c r="AB10672">
        <v>0.19949999451636999</v>
      </c>
    </row>
    <row r="10673" spans="1:28" x14ac:dyDescent="0.45">
      <c r="A10673">
        <f>A10672+T10673-T10672</f>
        <v>41.683600097890007</v>
      </c>
      <c r="I10673" s="4"/>
      <c r="T10673">
        <v>367.59375147521001</v>
      </c>
      <c r="U10673">
        <v>43.35355758667</v>
      </c>
      <c r="V10673">
        <v>40.220394134521001</v>
      </c>
      <c r="W10673">
        <v>0.96000599861144997</v>
      </c>
      <c r="X10673">
        <v>18.775928497313998</v>
      </c>
      <c r="Y10673">
        <v>581.11669921875</v>
      </c>
      <c r="Z10673">
        <v>548.82232666016</v>
      </c>
      <c r="AA10673">
        <v>18.025003986921107</v>
      </c>
      <c r="AB10673">
        <v>0.19949999451636999</v>
      </c>
    </row>
    <row r="10674" spans="1:28" x14ac:dyDescent="0.45">
      <c r="A10674">
        <f>A10673+T10674-T10673</f>
        <v>41.687502712009973</v>
      </c>
      <c r="I10674" s="4"/>
      <c r="T10674">
        <v>367.59765408932998</v>
      </c>
      <c r="U10674">
        <v>42.865570068358998</v>
      </c>
      <c r="V10674">
        <v>40.190467834472997</v>
      </c>
      <c r="W10674">
        <v>0.95994079113007003</v>
      </c>
      <c r="X10674">
        <v>18.815547943115</v>
      </c>
      <c r="Y10674">
        <v>574.57562255859</v>
      </c>
      <c r="Z10674">
        <v>548.43566894531</v>
      </c>
      <c r="AA10674">
        <v>18.061811978059573</v>
      </c>
      <c r="AB10674">
        <v>0.19949999451636999</v>
      </c>
    </row>
    <row r="10675" spans="1:28" x14ac:dyDescent="0.45">
      <c r="A10675">
        <f>A10674+T10675-T10674</f>
        <v>41.691405326129996</v>
      </c>
      <c r="I10675" s="4"/>
      <c r="T10675">
        <v>367.60155670345</v>
      </c>
      <c r="U10675">
        <v>42.450828552246001</v>
      </c>
      <c r="V10675">
        <v>40.158039093017997</v>
      </c>
      <c r="W10675">
        <v>0.95987677574158004</v>
      </c>
      <c r="X10675">
        <v>18.841600418091002</v>
      </c>
      <c r="Y10675">
        <v>569.01635742188</v>
      </c>
      <c r="Z10675">
        <v>548.00915527344</v>
      </c>
      <c r="AA10675">
        <v>18.085614659128396</v>
      </c>
      <c r="AB10675">
        <v>0.19949999451636999</v>
      </c>
    </row>
    <row r="10676" spans="1:28" x14ac:dyDescent="0.45">
      <c r="A10676">
        <f>A10675+T10676-T10675</f>
        <v>41.695317998530015</v>
      </c>
      <c r="I10676" s="4"/>
      <c r="T10676">
        <v>367.60546937585002</v>
      </c>
      <c r="U10676">
        <v>42.035022735596002</v>
      </c>
      <c r="V10676">
        <v>40.122695922852003</v>
      </c>
      <c r="W10676">
        <v>0.95981401205062999</v>
      </c>
      <c r="X10676">
        <v>18.83563041687</v>
      </c>
      <c r="Y10676">
        <v>563.44287109375</v>
      </c>
      <c r="Z10676">
        <v>547.54217529297</v>
      </c>
      <c r="AA10676">
        <v>18.078701999918874</v>
      </c>
      <c r="AB10676">
        <v>0.19949999451636999</v>
      </c>
    </row>
    <row r="10677" spans="1:28" x14ac:dyDescent="0.45">
      <c r="A10677">
        <f>A10676+T10677-T10676</f>
        <v>41.699220612649981</v>
      </c>
      <c r="I10677" s="4"/>
      <c r="T10677">
        <v>367.60937198996999</v>
      </c>
      <c r="U10677">
        <v>41.497295379638999</v>
      </c>
      <c r="V10677">
        <v>40.085426330566001</v>
      </c>
      <c r="W10677">
        <v>0.95975244045258001</v>
      </c>
      <c r="X10677">
        <v>18.787868499756001</v>
      </c>
      <c r="Y10677">
        <v>556.23510742188</v>
      </c>
      <c r="Z10677">
        <v>547.05670166016</v>
      </c>
      <c r="AA10677">
        <v>18.031702643542975</v>
      </c>
      <c r="AB10677">
        <v>0.19949999451636999</v>
      </c>
    </row>
    <row r="10678" spans="1:28" x14ac:dyDescent="0.45">
      <c r="A10678">
        <f>A10677+T10678-T10677</f>
        <v>41.703123226759999</v>
      </c>
      <c r="I10678" s="4"/>
      <c r="T10678">
        <v>367.61327460408</v>
      </c>
      <c r="U10678">
        <v>40.908889770507997</v>
      </c>
      <c r="V10678">
        <v>40.046722412108998</v>
      </c>
      <c r="W10678">
        <v>0.95969212055205999</v>
      </c>
      <c r="X10678">
        <v>18.802522659301999</v>
      </c>
      <c r="Y10678">
        <v>548.34802246094</v>
      </c>
      <c r="Z10678">
        <v>546.55767822266</v>
      </c>
      <c r="AA10678">
        <v>18.044632842633693</v>
      </c>
      <c r="AB10678">
        <v>0.19949999451636999</v>
      </c>
    </row>
    <row r="10679" spans="1:28" x14ac:dyDescent="0.45">
      <c r="A10679">
        <f>A10678+T10679-T10678</f>
        <v>41.707035899160019</v>
      </c>
      <c r="I10679" s="4"/>
      <c r="T10679">
        <v>367.61718727648002</v>
      </c>
      <c r="U10679">
        <v>40.284072875977003</v>
      </c>
      <c r="V10679">
        <v>40.008079528808999</v>
      </c>
      <c r="W10679">
        <v>0.95963311195374001</v>
      </c>
      <c r="X10679">
        <v>18.828575134276999</v>
      </c>
      <c r="Y10679">
        <v>539.97290039062</v>
      </c>
      <c r="Z10679">
        <v>546.04705810547</v>
      </c>
      <c r="AA10679">
        <v>18.068524149761046</v>
      </c>
      <c r="AB10679">
        <v>0.19949999451636999</v>
      </c>
    </row>
    <row r="10680" spans="1:28" x14ac:dyDescent="0.45">
      <c r="A10680">
        <f>A10679+T10680-T10679</f>
        <v>41.710938513279984</v>
      </c>
      <c r="I10680" s="4"/>
      <c r="T10680">
        <v>367.62108989059999</v>
      </c>
      <c r="U10680">
        <v>39.626693725586001</v>
      </c>
      <c r="V10680">
        <v>39.970123291016002</v>
      </c>
      <c r="W10680">
        <v>0.95957535505295</v>
      </c>
      <c r="X10680">
        <v>18.776472091675</v>
      </c>
      <c r="Y10680">
        <v>531.16131591797</v>
      </c>
      <c r="Z10680">
        <v>545.55938720703</v>
      </c>
      <c r="AA10680">
        <v>18.017439874010844</v>
      </c>
      <c r="AB10680">
        <v>0.19949999451636999</v>
      </c>
    </row>
    <row r="10681" spans="1:28" x14ac:dyDescent="0.45">
      <c r="A10681">
        <f>A10680+T10681-T10680</f>
        <v>41.714841127400007</v>
      </c>
      <c r="I10681" s="4"/>
      <c r="T10681">
        <v>367.62499250472001</v>
      </c>
      <c r="U10681">
        <v>38.919326782227003</v>
      </c>
      <c r="V10681">
        <v>39.934028625487997</v>
      </c>
      <c r="W10681">
        <v>0.95951890945435003</v>
      </c>
      <c r="X10681">
        <v>18.815547943115</v>
      </c>
      <c r="Y10681">
        <v>521.6796875</v>
      </c>
      <c r="Z10681">
        <v>545.10583496094</v>
      </c>
      <c r="AA10681">
        <v>18.053874043163745</v>
      </c>
      <c r="AB10681">
        <v>0.19949999451636999</v>
      </c>
    </row>
    <row r="10682" spans="1:28" x14ac:dyDescent="0.45">
      <c r="A10682">
        <f>A10681+T10682-T10681</f>
        <v>41.71875379979997</v>
      </c>
      <c r="I10682" s="4"/>
      <c r="T10682">
        <v>367.62890517711998</v>
      </c>
      <c r="U10682">
        <v>38.087211608887003</v>
      </c>
      <c r="V10682">
        <v>39.899688720702997</v>
      </c>
      <c r="W10682">
        <v>0.95946371555328003</v>
      </c>
      <c r="X10682">
        <v>18.817720413208001</v>
      </c>
      <c r="Y10682">
        <v>510.52587890625</v>
      </c>
      <c r="Z10682">
        <v>544.654296875</v>
      </c>
      <c r="AA10682">
        <v>18.054919945899353</v>
      </c>
      <c r="AB10682">
        <v>0.19949999451636999</v>
      </c>
    </row>
    <row r="10683" spans="1:28" x14ac:dyDescent="0.45">
      <c r="A10683">
        <f>A10682+T10683-T10682</f>
        <v>41.722656413909988</v>
      </c>
      <c r="I10683" s="4"/>
      <c r="T10683">
        <v>367.63280779122999</v>
      </c>
      <c r="U10683">
        <v>37.187561035156001</v>
      </c>
      <c r="V10683">
        <v>39.867458343506001</v>
      </c>
      <c r="W10683">
        <v>0.95940989255904996</v>
      </c>
      <c r="X10683">
        <v>18.769958496093999</v>
      </c>
      <c r="Y10683">
        <v>498.46688842773</v>
      </c>
      <c r="Z10683">
        <v>544.23724365234</v>
      </c>
      <c r="AA10683">
        <v>18.00808386407537</v>
      </c>
      <c r="AB10683">
        <v>0.19949999451636999</v>
      </c>
    </row>
    <row r="10684" spans="1:28" x14ac:dyDescent="0.45">
      <c r="A10684">
        <f>A10683+T10684-T10683</f>
        <v>41.726569086310008</v>
      </c>
      <c r="I10684" s="4"/>
      <c r="T10684">
        <v>367.63672046363001</v>
      </c>
      <c r="U10684">
        <v>36.242519378662003</v>
      </c>
      <c r="V10684">
        <v>39.83683013916</v>
      </c>
      <c r="W10684">
        <v>0.95935738086699995</v>
      </c>
      <c r="X10684">
        <v>18.769958496093999</v>
      </c>
      <c r="Y10684">
        <v>485.79937744141</v>
      </c>
      <c r="Z10684">
        <v>543.84606933594</v>
      </c>
      <c r="AA10684">
        <v>18.007098221795033</v>
      </c>
      <c r="AB10684">
        <v>0.19949999451636999</v>
      </c>
    </row>
    <row r="10685" spans="1:28" x14ac:dyDescent="0.45">
      <c r="A10685">
        <f>A10684+T10685-T10684</f>
        <v>41.730471700429973</v>
      </c>
      <c r="I10685" s="4"/>
      <c r="T10685">
        <v>367.64062307774998</v>
      </c>
      <c r="U10685">
        <v>35.217868804932003</v>
      </c>
      <c r="V10685">
        <v>39.808727264403998</v>
      </c>
      <c r="W10685">
        <v>0.95930618047714</v>
      </c>
      <c r="X10685">
        <v>18.737642288208001</v>
      </c>
      <c r="Y10685">
        <v>472.06484985352</v>
      </c>
      <c r="Z10685">
        <v>543.48596191406</v>
      </c>
      <c r="AA10685">
        <v>17.975136054647756</v>
      </c>
      <c r="AB10685">
        <v>0.19949999451636999</v>
      </c>
    </row>
    <row r="10686" spans="1:28" x14ac:dyDescent="0.45">
      <c r="A10686">
        <f>A10685+T10686-T10685</f>
        <v>41.734374314549996</v>
      </c>
      <c r="I10686" s="4"/>
      <c r="T10686">
        <v>367.64452569187</v>
      </c>
      <c r="U10686">
        <v>34.107456207275</v>
      </c>
      <c r="V10686">
        <v>39.783218383788999</v>
      </c>
      <c r="W10686">
        <v>0.95925635099411</v>
      </c>
      <c r="X10686">
        <v>18.710710525513001</v>
      </c>
      <c r="Y10686">
        <v>457.18075561523</v>
      </c>
      <c r="Z10686">
        <v>543.15142822266</v>
      </c>
      <c r="AA10686">
        <v>17.948367903210688</v>
      </c>
      <c r="AB10686">
        <v>0.19949999451636999</v>
      </c>
    </row>
    <row r="10687" spans="1:28" x14ac:dyDescent="0.45">
      <c r="A10687">
        <f>A10686+T10687-T10686</f>
        <v>41.738286986950015</v>
      </c>
      <c r="I10687" s="4"/>
      <c r="T10687">
        <v>367.64843836427002</v>
      </c>
      <c r="U10687">
        <v>33.02628326416</v>
      </c>
      <c r="V10687">
        <v>39.759250640868999</v>
      </c>
      <c r="W10687">
        <v>0.95920795202255005</v>
      </c>
      <c r="X10687">
        <v>18.758110046386999</v>
      </c>
      <c r="Y10687">
        <v>442.68853759766</v>
      </c>
      <c r="Z10687">
        <v>542.83520507812</v>
      </c>
      <c r="AA10687">
        <v>17.992928321408495</v>
      </c>
      <c r="AB10687">
        <v>0.19949999451636999</v>
      </c>
    </row>
    <row r="10688" spans="1:28" x14ac:dyDescent="0.45">
      <c r="A10688">
        <f>A10687+T10688-T10687</f>
        <v>41.742189601059977</v>
      </c>
      <c r="I10688" s="4"/>
      <c r="T10688">
        <v>367.65234097837998</v>
      </c>
      <c r="U10688">
        <v>31.977237701416001</v>
      </c>
      <c r="V10688">
        <v>39.736507415771001</v>
      </c>
      <c r="W10688">
        <v>0.95916086435318004</v>
      </c>
      <c r="X10688">
        <v>18.809036254883001</v>
      </c>
      <c r="Y10688">
        <v>428.62701416016</v>
      </c>
      <c r="Z10688">
        <v>542.53833007812</v>
      </c>
      <c r="AA10688">
        <v>18.040891471883878</v>
      </c>
      <c r="AB10688">
        <v>0.19949999451636999</v>
      </c>
    </row>
    <row r="10689" spans="1:28" x14ac:dyDescent="0.45">
      <c r="A10689">
        <f>A10688+T10689-T10688</f>
        <v>41.746092215179999</v>
      </c>
      <c r="I10689" s="4"/>
      <c r="T10689">
        <v>367.6562435925</v>
      </c>
      <c r="U10689">
        <v>30.930080413818001</v>
      </c>
      <c r="V10689">
        <v>39.715126037597997</v>
      </c>
      <c r="W10689">
        <v>0.95911514759063998</v>
      </c>
      <c r="X10689">
        <v>18.823690414428999</v>
      </c>
      <c r="Y10689">
        <v>414.59078979492</v>
      </c>
      <c r="Z10689">
        <v>542.26733398438</v>
      </c>
      <c r="AA10689">
        <v>18.054086610035583</v>
      </c>
      <c r="AB10689">
        <v>0.19949999451636999</v>
      </c>
    </row>
    <row r="10690" spans="1:28" x14ac:dyDescent="0.45">
      <c r="A10690">
        <f>A10689+T10690-T10689</f>
        <v>41.750004887580019</v>
      </c>
      <c r="I10690" s="4"/>
      <c r="T10690">
        <v>367.66015626490002</v>
      </c>
      <c r="U10690">
        <v>29.927251815796001</v>
      </c>
      <c r="V10690">
        <v>39.694602966308999</v>
      </c>
      <c r="W10690">
        <v>0.95907086133956998</v>
      </c>
      <c r="X10690">
        <v>18.775928497313998</v>
      </c>
      <c r="Y10690">
        <v>401.1487121582</v>
      </c>
      <c r="Z10690">
        <v>542.00793457031</v>
      </c>
      <c r="AA10690">
        <v>18.007445916369115</v>
      </c>
      <c r="AB10690">
        <v>0.19949999451636999</v>
      </c>
    </row>
    <row r="10691" spans="1:28" x14ac:dyDescent="0.45">
      <c r="A10691">
        <f>A10690+T10691-T10690</f>
        <v>41.753907501699985</v>
      </c>
      <c r="I10691" s="4"/>
      <c r="T10691">
        <v>367.66405887901999</v>
      </c>
      <c r="U10691">
        <v>28.947038650513001</v>
      </c>
      <c r="V10691">
        <v>39.674522399902003</v>
      </c>
      <c r="W10691">
        <v>0.95902788639069003</v>
      </c>
      <c r="X10691">
        <v>18.769958496093999</v>
      </c>
      <c r="Y10691">
        <v>388.00982666016</v>
      </c>
      <c r="Z10691">
        <v>541.75354003906</v>
      </c>
      <c r="AA10691">
        <v>18.000913624150002</v>
      </c>
      <c r="AB10691">
        <v>0.19949999451636999</v>
      </c>
    </row>
    <row r="10692" spans="1:28" x14ac:dyDescent="0.45">
      <c r="A10692">
        <f>A10691+T10692-T10691</f>
        <v>41.757810115810003</v>
      </c>
      <c r="I10692" s="4"/>
      <c r="T10692">
        <v>367.66796149313001</v>
      </c>
      <c r="U10692">
        <v>28.088531494141002</v>
      </c>
      <c r="V10692">
        <v>39.654693603516002</v>
      </c>
      <c r="W10692">
        <v>0.95898634195328003</v>
      </c>
      <c r="X10692">
        <v>18.769958496093999</v>
      </c>
      <c r="Y10692">
        <v>376.50228881836</v>
      </c>
      <c r="Z10692">
        <v>541.50183105469</v>
      </c>
      <c r="AA10692">
        <v>18.000133836784073</v>
      </c>
      <c r="AB10692">
        <v>0.19949999451636999</v>
      </c>
    </row>
    <row r="10693" spans="1:28" x14ac:dyDescent="0.45">
      <c r="A10693">
        <f>A10692+T10693-T10692</f>
        <v>41.761722788210022</v>
      </c>
      <c r="I10693" s="4"/>
      <c r="T10693">
        <v>367.67187416553003</v>
      </c>
      <c r="U10693">
        <v>27.480634689331001</v>
      </c>
      <c r="V10693">
        <v>39.635898590087997</v>
      </c>
      <c r="W10693">
        <v>0.95894616842269997</v>
      </c>
      <c r="X10693">
        <v>18.769958496093999</v>
      </c>
      <c r="Y10693">
        <v>368.35394287109</v>
      </c>
      <c r="Z10693">
        <v>541.26654052734</v>
      </c>
      <c r="AA10693">
        <v>17.999379781282443</v>
      </c>
      <c r="AB10693">
        <v>0.19949999451636999</v>
      </c>
    </row>
    <row r="10694" spans="1:28" x14ac:dyDescent="0.45">
      <c r="A10694">
        <f>A10693+T10694-T10693</f>
        <v>41.765625402329988</v>
      </c>
      <c r="I10694" s="4"/>
      <c r="T10694">
        <v>367.67577677964999</v>
      </c>
      <c r="U10694">
        <v>27.38304901123</v>
      </c>
      <c r="V10694">
        <v>39.287990570067997</v>
      </c>
      <c r="W10694">
        <v>0.95890736579894997</v>
      </c>
      <c r="X10694">
        <v>18.769958496093999</v>
      </c>
      <c r="Y10694">
        <v>367.0458984375</v>
      </c>
      <c r="Z10694">
        <v>536.53210449219</v>
      </c>
      <c r="AA10694">
        <v>17.998651457645117</v>
      </c>
      <c r="AB10694">
        <v>0.19949999451636999</v>
      </c>
    </row>
    <row r="10695" spans="1:28" x14ac:dyDescent="0.45">
      <c r="A10695">
        <f>A10694+T10695-T10694</f>
        <v>41.769538074730008</v>
      </c>
      <c r="I10695" s="4"/>
      <c r="T10695">
        <v>367.67968945205001</v>
      </c>
      <c r="U10695">
        <v>27.375</v>
      </c>
      <c r="V10695">
        <v>39.44506072998</v>
      </c>
      <c r="W10695">
        <v>0.95886999368668002</v>
      </c>
      <c r="X10695">
        <v>18.737642288208001</v>
      </c>
      <c r="Y10695">
        <v>373.15731811523</v>
      </c>
      <c r="Z10695">
        <v>538.68255615234</v>
      </c>
      <c r="AA10695">
        <v>17.966962942597274</v>
      </c>
      <c r="AB10695">
        <v>0.19949999451636999</v>
      </c>
    </row>
    <row r="10696" spans="1:28" x14ac:dyDescent="0.45">
      <c r="A10696">
        <f>A10695+T10696-T10695</f>
        <v>41.773440688849973</v>
      </c>
      <c r="I10696" s="4"/>
      <c r="T10696">
        <v>367.68359206616998</v>
      </c>
      <c r="U10696">
        <v>27.375</v>
      </c>
      <c r="V10696">
        <v>39.430759429932003</v>
      </c>
      <c r="W10696">
        <v>0.95883399248123002</v>
      </c>
      <c r="X10696">
        <v>18.698860168456999</v>
      </c>
      <c r="Y10696">
        <v>373.15731811523</v>
      </c>
      <c r="Z10696">
        <v>538.50354003906</v>
      </c>
      <c r="AA10696">
        <v>17.929102750169871</v>
      </c>
      <c r="AB10696">
        <v>0.19949999451636999</v>
      </c>
    </row>
    <row r="10697" spans="1:28" x14ac:dyDescent="0.45">
      <c r="A10697">
        <f>A10696+T10697-T10696</f>
        <v>41.777343302969996</v>
      </c>
      <c r="I10697" s="4"/>
      <c r="T10697">
        <v>367.68749468029</v>
      </c>
      <c r="U10697">
        <v>27.672157287598001</v>
      </c>
      <c r="V10697">
        <v>39.416458129882997</v>
      </c>
      <c r="W10697">
        <v>0.95879942178725996</v>
      </c>
      <c r="X10697">
        <v>18.698860168456999</v>
      </c>
      <c r="Y10697">
        <v>377.20797729492</v>
      </c>
      <c r="Z10697">
        <v>538.32440185547</v>
      </c>
      <c r="AA10697">
        <v>17.928456317597398</v>
      </c>
      <c r="AB10697">
        <v>0.19949999451636999</v>
      </c>
    </row>
    <row r="10698" spans="1:28" x14ac:dyDescent="0.45">
      <c r="A10698">
        <f>A10697+T10698-T10697</f>
        <v>41.781255975370016</v>
      </c>
      <c r="I10698" s="4"/>
      <c r="T10698">
        <v>367.69140735269002</v>
      </c>
      <c r="U10698">
        <v>28.546655654906999</v>
      </c>
      <c r="V10698">
        <v>39.408828735352003</v>
      </c>
      <c r="W10698">
        <v>0.95876628160476995</v>
      </c>
      <c r="X10698">
        <v>18.737642288208001</v>
      </c>
      <c r="Y10698">
        <v>389.12850952148</v>
      </c>
      <c r="Z10698">
        <v>538.22546386719</v>
      </c>
      <c r="AA10698">
        <v>17.965019622705476</v>
      </c>
      <c r="AB10698">
        <v>0.19949999451636999</v>
      </c>
    </row>
    <row r="10699" spans="1:28" x14ac:dyDescent="0.45">
      <c r="A10699">
        <f>A10698+T10699-T10698</f>
        <v>41.785158589479977</v>
      </c>
      <c r="I10699" s="4"/>
      <c r="T10699">
        <v>367.69530996679998</v>
      </c>
      <c r="U10699">
        <v>29.912851333618001</v>
      </c>
      <c r="V10699">
        <v>39.410888671875</v>
      </c>
      <c r="W10699">
        <v>0.95873457193375</v>
      </c>
      <c r="X10699">
        <v>18.769958496093999</v>
      </c>
      <c r="Y10699">
        <v>407.75158691406</v>
      </c>
      <c r="Z10699">
        <v>538.25366210938</v>
      </c>
      <c r="AA10699">
        <v>17.995408123966932</v>
      </c>
      <c r="AB10699">
        <v>0.19949999451636999</v>
      </c>
    </row>
    <row r="10700" spans="1:28" x14ac:dyDescent="0.45">
      <c r="A10700">
        <f>A10699+T10700-T10699</f>
        <v>41.789061203599999</v>
      </c>
      <c r="I10700" s="4"/>
      <c r="T10700">
        <v>367.69921258092</v>
      </c>
      <c r="U10700">
        <v>31.688381195068001</v>
      </c>
      <c r="V10700">
        <v>39.417846679687997</v>
      </c>
      <c r="W10700">
        <v>0.95870423316955999</v>
      </c>
      <c r="X10700">
        <v>18.769958496093999</v>
      </c>
      <c r="Y10700">
        <v>431.9543762207</v>
      </c>
      <c r="Z10700">
        <v>538.34893798828</v>
      </c>
      <c r="AA10700">
        <v>17.994838666622265</v>
      </c>
      <c r="AB10700">
        <v>0.19949999451636999</v>
      </c>
    </row>
    <row r="10701" spans="1:28" x14ac:dyDescent="0.45">
      <c r="A10701">
        <f>A10700+T10701-T10700</f>
        <v>41.792973876000019</v>
      </c>
      <c r="I10701" s="4"/>
      <c r="T10701">
        <v>367.70312525332002</v>
      </c>
      <c r="U10701">
        <v>33.813064575195</v>
      </c>
      <c r="V10701">
        <v>39.430358886718999</v>
      </c>
      <c r="W10701">
        <v>0.95867532491684004</v>
      </c>
      <c r="X10701">
        <v>18.728485107421999</v>
      </c>
      <c r="Y10701">
        <v>460.91662597656</v>
      </c>
      <c r="Z10701">
        <v>538.52984619141</v>
      </c>
      <c r="AA10701">
        <v>17.954536545557986</v>
      </c>
      <c r="AB10701">
        <v>0.19949999451636999</v>
      </c>
    </row>
    <row r="10702" spans="1:28" x14ac:dyDescent="0.45">
      <c r="A10702">
        <f>A10701+T10702-T10701</f>
        <v>41.796876490119985</v>
      </c>
      <c r="I10702" s="4"/>
      <c r="T10702">
        <v>367.70702786743999</v>
      </c>
      <c r="U10702">
        <v>36.225288391112997</v>
      </c>
      <c r="V10702">
        <v>39.447525024413999</v>
      </c>
      <c r="W10702">
        <v>0.95864784717560003</v>
      </c>
      <c r="X10702">
        <v>18.716634750366001</v>
      </c>
      <c r="Y10702">
        <v>493.79840087891</v>
      </c>
      <c r="Z10702">
        <v>538.77142333984</v>
      </c>
      <c r="AA10702">
        <v>17.94266160981039</v>
      </c>
      <c r="AB10702">
        <v>0.19949999451636999</v>
      </c>
    </row>
    <row r="10703" spans="1:28" x14ac:dyDescent="0.45">
      <c r="A10703">
        <f>A10702+T10703-T10702</f>
        <v>41.800779104230003</v>
      </c>
      <c r="I10703" s="4"/>
      <c r="T10703">
        <v>367.71093048155001</v>
      </c>
      <c r="U10703">
        <v>38.86009979248</v>
      </c>
      <c r="V10703">
        <v>39.545955657958999</v>
      </c>
      <c r="W10703">
        <v>0.95862185955047996</v>
      </c>
      <c r="X10703">
        <v>18.76403427124</v>
      </c>
      <c r="Y10703">
        <v>529.71435546875</v>
      </c>
      <c r="Z10703">
        <v>540.12072753906</v>
      </c>
      <c r="AA10703">
        <v>17.987613425765023</v>
      </c>
      <c r="AB10703">
        <v>0.19949999451636999</v>
      </c>
    </row>
    <row r="10704" spans="1:28" x14ac:dyDescent="0.45">
      <c r="A10704">
        <f>A10703+T10704-T10703</f>
        <v>41.804691776630023</v>
      </c>
      <c r="I10704" s="4"/>
      <c r="T10704">
        <v>367.71484315395003</v>
      </c>
      <c r="U10704">
        <v>41.61364364624</v>
      </c>
      <c r="V10704">
        <v>39.490207672118999</v>
      </c>
      <c r="W10704">
        <v>0.95859718322753995</v>
      </c>
      <c r="X10704">
        <v>18.724714279175</v>
      </c>
      <c r="Y10704">
        <v>567.24877929688</v>
      </c>
      <c r="Z10704">
        <v>539.353515625</v>
      </c>
      <c r="AA10704">
        <v>17.94945836475765</v>
      </c>
      <c r="AB10704">
        <v>0.19949999451636999</v>
      </c>
    </row>
    <row r="10705" spans="1:28" x14ac:dyDescent="0.45">
      <c r="A10705">
        <f>A10704+T10705-T10704</f>
        <v>41.808594390749988</v>
      </c>
      <c r="I10705" s="4"/>
      <c r="T10705">
        <v>367.71874576806999</v>
      </c>
      <c r="U10705">
        <v>44.28596496582</v>
      </c>
      <c r="V10705">
        <v>39.513668060302997</v>
      </c>
      <c r="W10705">
        <v>0.95857399702071999</v>
      </c>
      <c r="X10705">
        <v>18.698860168456999</v>
      </c>
      <c r="Y10705">
        <v>603.67602539062</v>
      </c>
      <c r="Z10705">
        <v>539.67340087891</v>
      </c>
      <c r="AA10705">
        <v>17.92424113140936</v>
      </c>
      <c r="AB10705">
        <v>0.19949999451636999</v>
      </c>
    </row>
    <row r="10706" spans="1:28" x14ac:dyDescent="0.45">
      <c r="A10706">
        <f>A10705+T10706-T10705</f>
        <v>41.812507063150008</v>
      </c>
      <c r="I10706" s="4"/>
      <c r="T10706">
        <v>367.72265844047001</v>
      </c>
      <c r="U10706">
        <v>46.830104827881001</v>
      </c>
      <c r="V10706">
        <v>39.536659240722997</v>
      </c>
      <c r="W10706">
        <v>0.95855224132537997</v>
      </c>
      <c r="X10706">
        <v>18.704786300658998</v>
      </c>
      <c r="Y10706">
        <v>638.35601806641</v>
      </c>
      <c r="Z10706">
        <v>539.98699951172</v>
      </c>
      <c r="AA10706">
        <v>17.929514832008945</v>
      </c>
      <c r="AB10706">
        <v>0.19949999451636999</v>
      </c>
    </row>
    <row r="10707" spans="1:28" x14ac:dyDescent="0.45">
      <c r="A10707">
        <f>A10706+T10707-T10706</f>
        <v>41.816409677269974</v>
      </c>
      <c r="I10707" s="4"/>
      <c r="T10707">
        <v>367.72656105458998</v>
      </c>
      <c r="U10707">
        <v>49.197811126708999</v>
      </c>
      <c r="V10707">
        <v>39.558032989502003</v>
      </c>
      <c r="W10707">
        <v>0.95853197574615001</v>
      </c>
      <c r="X10707">
        <v>18.752183914185</v>
      </c>
      <c r="Y10707">
        <v>670.63098144531</v>
      </c>
      <c r="Z10707">
        <v>540.26977539062</v>
      </c>
      <c r="AA10707">
        <v>17.974567896818922</v>
      </c>
      <c r="AB10707">
        <v>0.19949999451636999</v>
      </c>
    </row>
    <row r="10708" spans="1:28" x14ac:dyDescent="0.45">
      <c r="A10708">
        <f>A10707+T10708-T10707</f>
        <v>41.820312291379992</v>
      </c>
      <c r="I10708" s="4"/>
      <c r="T10708">
        <v>367.7304636687</v>
      </c>
      <c r="U10708">
        <v>51.393486022948998</v>
      </c>
      <c r="V10708">
        <v>39.576789855957003</v>
      </c>
      <c r="W10708">
        <v>0.95851308107375999</v>
      </c>
      <c r="X10708">
        <v>18.737642288208001</v>
      </c>
      <c r="Y10708">
        <v>700.56091308594</v>
      </c>
      <c r="Z10708">
        <v>540.51843261719</v>
      </c>
      <c r="AA10708">
        <v>17.96027524172823</v>
      </c>
      <c r="AB10708">
        <v>0.19949999451636999</v>
      </c>
    </row>
    <row r="10709" spans="1:28" x14ac:dyDescent="0.45">
      <c r="A10709">
        <f>A10708+T10709-T10708</f>
        <v>41.824224963780011</v>
      </c>
      <c r="I10709" s="4"/>
      <c r="T10709">
        <v>367.73437634110002</v>
      </c>
      <c r="U10709">
        <v>53.287349700927997</v>
      </c>
      <c r="V10709">
        <v>39.593585968017997</v>
      </c>
      <c r="W10709">
        <v>0.95849561691284002</v>
      </c>
      <c r="X10709">
        <v>18.698860168456999</v>
      </c>
      <c r="Y10709">
        <v>726.37677001953</v>
      </c>
      <c r="Z10709">
        <v>540.76226806641</v>
      </c>
      <c r="AA10709">
        <v>17.922775512732123</v>
      </c>
      <c r="AB10709">
        <v>0.19949999451636999</v>
      </c>
    </row>
    <row r="10710" spans="1:28" x14ac:dyDescent="0.45">
      <c r="A10710">
        <f>A10709+T10710-T10709</f>
        <v>41.828127577899977</v>
      </c>
      <c r="I10710" s="4"/>
      <c r="T10710">
        <v>367.73827895521998</v>
      </c>
      <c r="U10710">
        <v>54.871479034423999</v>
      </c>
      <c r="V10710">
        <v>39.608646392822003</v>
      </c>
      <c r="W10710">
        <v>0.95847958326339999</v>
      </c>
      <c r="X10710">
        <v>18.698860168456999</v>
      </c>
      <c r="Y10710">
        <v>747.97052001953</v>
      </c>
      <c r="Z10710">
        <v>540.96545410156</v>
      </c>
      <c r="AA10710">
        <v>17.922475701763254</v>
      </c>
      <c r="AB10710">
        <v>0.19949999451636999</v>
      </c>
    </row>
    <row r="10711" spans="1:28" x14ac:dyDescent="0.45">
      <c r="A10711">
        <f>A10710+T10711-T10710</f>
        <v>41.83203019202</v>
      </c>
      <c r="I10711" s="4"/>
      <c r="T10711">
        <v>367.74218156934</v>
      </c>
      <c r="U10711">
        <v>56.167003631592003</v>
      </c>
      <c r="V10711">
        <v>39.621955871582003</v>
      </c>
      <c r="W10711">
        <v>0.95846498012543002</v>
      </c>
      <c r="X10711">
        <v>18.698860168456999</v>
      </c>
      <c r="Y10711">
        <v>765.63024902344</v>
      </c>
      <c r="Z10711">
        <v>541.14825439453</v>
      </c>
      <c r="AA10711">
        <v>17.922202639728333</v>
      </c>
      <c r="AB10711">
        <v>0.19949999451636999</v>
      </c>
    </row>
    <row r="10712" spans="1:28" x14ac:dyDescent="0.45">
      <c r="A10712">
        <f>A10711+T10712-T10711</f>
        <v>41.835942864420019</v>
      </c>
      <c r="I10712" s="4"/>
      <c r="T10712">
        <v>367.74609424174002</v>
      </c>
      <c r="U10712">
        <v>57.21875</v>
      </c>
      <c r="V10712">
        <v>39.633651733397997</v>
      </c>
      <c r="W10712">
        <v>0.95845180749893</v>
      </c>
      <c r="X10712">
        <v>18.698860168456999</v>
      </c>
      <c r="Y10712">
        <v>779.96691894531</v>
      </c>
      <c r="Z10712">
        <v>541.32537841797</v>
      </c>
      <c r="AA10712">
        <v>17.921956326627356</v>
      </c>
      <c r="AB10712">
        <v>0.19949999451636999</v>
      </c>
    </row>
    <row r="10713" spans="1:28" x14ac:dyDescent="0.45">
      <c r="A10713">
        <f>A10712+T10713-T10712</f>
        <v>41.83984547852998</v>
      </c>
      <c r="I10713" s="4"/>
      <c r="T10713">
        <v>367.74999685584999</v>
      </c>
      <c r="U10713">
        <v>57.975036621093999</v>
      </c>
      <c r="V10713">
        <v>39.562923431396001</v>
      </c>
      <c r="W10713">
        <v>0.95844006538391002</v>
      </c>
      <c r="X10713">
        <v>18.698860168456999</v>
      </c>
      <c r="Y10713">
        <v>790.27612304688</v>
      </c>
      <c r="Z10713">
        <v>540.37847900391</v>
      </c>
      <c r="AA10713">
        <v>17.921736762460519</v>
      </c>
      <c r="AB10713">
        <v>0.19949999451636999</v>
      </c>
    </row>
    <row r="10714" spans="1:28" x14ac:dyDescent="0.45">
      <c r="A10714">
        <f>A10713+T10714-T10713</f>
        <v>41.843748092650003</v>
      </c>
      <c r="I10714" s="4"/>
      <c r="T10714">
        <v>367.75389946997001</v>
      </c>
      <c r="U10714">
        <v>58.398014068603999</v>
      </c>
      <c r="V10714">
        <v>39.655582427978999</v>
      </c>
      <c r="W10714">
        <v>0.95842975378035999</v>
      </c>
      <c r="X10714">
        <v>18.698860168456999</v>
      </c>
      <c r="Y10714">
        <v>796.04187011719</v>
      </c>
      <c r="Z10714">
        <v>541.61517333984</v>
      </c>
      <c r="AA10714">
        <v>17.921543947227622</v>
      </c>
      <c r="AB10714">
        <v>0.19949999451636999</v>
      </c>
    </row>
    <row r="10715" spans="1:28" x14ac:dyDescent="0.45">
      <c r="A10715">
        <f>A10714+T10715-T10714</f>
        <v>41.847660765050023</v>
      </c>
      <c r="I10715" s="4"/>
      <c r="T10715">
        <v>367.75781214237003</v>
      </c>
      <c r="U10715">
        <v>58.5625</v>
      </c>
      <c r="V10715">
        <v>39.667057037353999</v>
      </c>
      <c r="W10715">
        <v>0.95842081308365001</v>
      </c>
      <c r="X10715">
        <v>18.698860168456999</v>
      </c>
      <c r="Y10715">
        <v>798.28399658203</v>
      </c>
      <c r="Z10715">
        <v>541.77313232422</v>
      </c>
      <c r="AA10715">
        <v>17.921376766390033</v>
      </c>
      <c r="AB10715">
        <v>0.19949999451636999</v>
      </c>
    </row>
    <row r="10716" spans="1:28" x14ac:dyDescent="0.45">
      <c r="A10716">
        <f>A10715+T10716-T10715</f>
        <v>41.851563379169988</v>
      </c>
      <c r="I10716" s="4"/>
      <c r="T10716">
        <v>367.76171475648999</v>
      </c>
      <c r="U10716">
        <v>58.5625</v>
      </c>
      <c r="V10716">
        <v>39.679512023926002</v>
      </c>
      <c r="W10716">
        <v>0.95841330289840998</v>
      </c>
      <c r="X10716">
        <v>18.705324172973999</v>
      </c>
      <c r="Y10716">
        <v>798.28399658203</v>
      </c>
      <c r="Z10716">
        <v>541.96087646484</v>
      </c>
      <c r="AA10716">
        <v>17.927431522405477</v>
      </c>
      <c r="AB10716">
        <v>0.19949999451636999</v>
      </c>
    </row>
    <row r="10717" spans="1:28" x14ac:dyDescent="0.45">
      <c r="A10717">
        <f>A10716+T10717-T10716</f>
        <v>41.855476051570008</v>
      </c>
      <c r="I10717" s="4"/>
      <c r="T10717">
        <v>367.76562742889001</v>
      </c>
      <c r="U10717">
        <v>58.5625</v>
      </c>
      <c r="V10717">
        <v>39.69314956665</v>
      </c>
      <c r="W10717">
        <v>0.95840722322464</v>
      </c>
      <c r="X10717">
        <v>18.757032394408998</v>
      </c>
      <c r="Y10717">
        <v>798.28399658203</v>
      </c>
      <c r="Z10717">
        <v>542.1689453125</v>
      </c>
      <c r="AA10717">
        <v>17.97687533306015</v>
      </c>
      <c r="AB10717">
        <v>0.19949999451636999</v>
      </c>
    </row>
    <row r="10718" spans="1:28" x14ac:dyDescent="0.45">
      <c r="A10718">
        <f>A10717+T10718-T10717</f>
        <v>41.859378665689974</v>
      </c>
      <c r="I10718" s="4"/>
      <c r="T10718">
        <v>367.76953004300998</v>
      </c>
      <c r="U10718">
        <v>58.047912597656001</v>
      </c>
      <c r="V10718">
        <v>39.707714080811002</v>
      </c>
      <c r="W10718">
        <v>0.95840245485305997</v>
      </c>
      <c r="X10718">
        <v>18.805780410766999</v>
      </c>
      <c r="Y10718">
        <v>791.26953125</v>
      </c>
      <c r="Z10718">
        <v>542.37866210938</v>
      </c>
      <c r="AA10718">
        <v>18.023506111106681</v>
      </c>
      <c r="AB10718">
        <v>0.19949999451636999</v>
      </c>
    </row>
    <row r="10719" spans="1:28" x14ac:dyDescent="0.45">
      <c r="A10719">
        <f>A10718+T10719-T10718</f>
        <v>41.863281279799992</v>
      </c>
      <c r="I10719" s="4"/>
      <c r="T10719">
        <v>367.77343265712</v>
      </c>
      <c r="U10719">
        <v>57.301937103271001</v>
      </c>
      <c r="V10719">
        <v>39.722282409667997</v>
      </c>
      <c r="W10719">
        <v>0.95839899778366</v>
      </c>
      <c r="X10719">
        <v>18.841600418091002</v>
      </c>
      <c r="Y10719">
        <v>781.10089111328</v>
      </c>
      <c r="Z10719">
        <v>542.58129882812</v>
      </c>
      <c r="AA10719">
        <v>18.057770957338604</v>
      </c>
      <c r="AB10719">
        <v>0.19949999451636999</v>
      </c>
    </row>
    <row r="10720" spans="1:28" x14ac:dyDescent="0.45">
      <c r="A10720">
        <f>A10719+T10720-T10719</f>
        <v>41.867193952200012</v>
      </c>
      <c r="I10720" s="4"/>
      <c r="T10720">
        <v>367.77734532952002</v>
      </c>
      <c r="U10720">
        <v>56.367893218993999</v>
      </c>
      <c r="V10720">
        <v>39.738334655762003</v>
      </c>
      <c r="W10720">
        <v>0.95839685201644997</v>
      </c>
      <c r="X10720">
        <v>18.841600418091002</v>
      </c>
      <c r="Y10720">
        <v>768.36865234375</v>
      </c>
      <c r="Z10720">
        <v>542.83489990234</v>
      </c>
      <c r="AA10720">
        <v>18.057730527650243</v>
      </c>
      <c r="AB10720">
        <v>0.19949999451636999</v>
      </c>
    </row>
    <row r="10721" spans="1:28" x14ac:dyDescent="0.45">
      <c r="A10721">
        <f>A10720+T10721-T10720</f>
        <v>41.871096566319977</v>
      </c>
      <c r="I10721" s="4"/>
      <c r="T10721">
        <v>367.78124794363998</v>
      </c>
      <c r="U10721">
        <v>55.264400482177997</v>
      </c>
      <c r="V10721">
        <v>39.755409240722997</v>
      </c>
      <c r="W10721">
        <v>0.95839595794678001</v>
      </c>
      <c r="X10721">
        <v>18.799808502196999</v>
      </c>
      <c r="Y10721">
        <v>753.32653808594</v>
      </c>
      <c r="Z10721">
        <v>543.09106445312</v>
      </c>
      <c r="AA10721">
        <v>18.017660478679112</v>
      </c>
      <c r="AB10721">
        <v>0.19949999451636999</v>
      </c>
    </row>
    <row r="10722" spans="1:28" x14ac:dyDescent="0.45">
      <c r="A10722">
        <f>A10721+T10722-T10721</f>
        <v>41.87499918044</v>
      </c>
      <c r="I10722" s="4"/>
      <c r="T10722">
        <v>367.78515055776001</v>
      </c>
      <c r="U10722">
        <v>54.020183563232003</v>
      </c>
      <c r="V10722">
        <v>39.77282333374</v>
      </c>
      <c r="W10722">
        <v>0.95839631557464999</v>
      </c>
      <c r="X10722">
        <v>18.787868499756001</v>
      </c>
      <c r="Y10722">
        <v>736.36627197266</v>
      </c>
      <c r="Z10722">
        <v>543.32122802734</v>
      </c>
      <c r="AA10722">
        <v>18.006223947667177</v>
      </c>
      <c r="AB10722">
        <v>0.19949999451636999</v>
      </c>
    </row>
    <row r="10723" spans="1:28" x14ac:dyDescent="0.45">
      <c r="A10723">
        <f>A10722+T10723-T10722</f>
        <v>41.878911852840019</v>
      </c>
      <c r="I10723" s="4"/>
      <c r="T10723">
        <v>367.78906323016002</v>
      </c>
      <c r="U10723">
        <v>52.661468505858998</v>
      </c>
      <c r="V10723">
        <v>39.693523406982003</v>
      </c>
      <c r="W10723">
        <v>0.95839798450470004</v>
      </c>
      <c r="X10723">
        <v>18.83563041687</v>
      </c>
      <c r="Y10723">
        <v>717.84521484375</v>
      </c>
      <c r="Z10723">
        <v>542.22589111328</v>
      </c>
      <c r="AA10723">
        <v>18.05203022840363</v>
      </c>
      <c r="AB10723">
        <v>0.19949999451636999</v>
      </c>
    </row>
    <row r="10724" spans="1:28" x14ac:dyDescent="0.45">
      <c r="A10724">
        <f>A10723+T10724-T10723</f>
        <v>41.882814466949981</v>
      </c>
      <c r="I10724" s="4"/>
      <c r="T10724">
        <v>367.79296584426999</v>
      </c>
      <c r="U10724">
        <v>51.200702667236001</v>
      </c>
      <c r="V10724">
        <v>39.810283660888999</v>
      </c>
      <c r="W10724">
        <v>0.95840084552765004</v>
      </c>
      <c r="X10724">
        <v>18.841600418091002</v>
      </c>
      <c r="Y10724">
        <v>697.93304443359</v>
      </c>
      <c r="Z10724">
        <v>543.82788085938</v>
      </c>
      <c r="AA10724">
        <v>18.057805771792541</v>
      </c>
      <c r="AB10724">
        <v>0.19949999451636999</v>
      </c>
    </row>
    <row r="10725" spans="1:28" x14ac:dyDescent="0.45">
      <c r="A10725">
        <f>A10724+T10725-T10724</f>
        <v>41.886717081070003</v>
      </c>
      <c r="I10725" s="4"/>
      <c r="T10725">
        <v>367.79686845839001</v>
      </c>
      <c r="U10725">
        <v>49.654048919677997</v>
      </c>
      <c r="V10725">
        <v>39.83194732666</v>
      </c>
      <c r="W10725">
        <v>0.95840489864348999</v>
      </c>
      <c r="X10725">
        <v>18.87167930603</v>
      </c>
      <c r="Y10725">
        <v>676.85009765625</v>
      </c>
      <c r="Z10725">
        <v>544.12438964844</v>
      </c>
      <c r="AA10725">
        <v>18.08670989252813</v>
      </c>
      <c r="AB10725">
        <v>0.19949999451636999</v>
      </c>
    </row>
    <row r="10726" spans="1:28" x14ac:dyDescent="0.45">
      <c r="A10726">
        <f>A10725+T10726-T10725</f>
        <v>41.890629753470023</v>
      </c>
      <c r="I10726" s="4"/>
      <c r="T10726">
        <v>367.80078113079003</v>
      </c>
      <c r="U10726">
        <v>48.064197540282997</v>
      </c>
      <c r="V10726">
        <v>39.85652923584</v>
      </c>
      <c r="W10726">
        <v>0.95841014385223</v>
      </c>
      <c r="X10726">
        <v>18.913789749146002</v>
      </c>
      <c r="Y10726">
        <v>655.17834472656</v>
      </c>
      <c r="Z10726">
        <v>544.46099853516</v>
      </c>
      <c r="AA10726">
        <v>18.127167954269854</v>
      </c>
      <c r="AB10726">
        <v>0.19949999451636999</v>
      </c>
    </row>
    <row r="10727" spans="1:28" x14ac:dyDescent="0.45">
      <c r="A10727">
        <f>A10726+T10727-T10726</f>
        <v>41.894532367589989</v>
      </c>
      <c r="I10727" s="4"/>
      <c r="T10727">
        <v>367.80468374490999</v>
      </c>
      <c r="U10727">
        <v>46.590667724608998</v>
      </c>
      <c r="V10727">
        <v>39.884208679198998</v>
      </c>
      <c r="W10727">
        <v>0.95841652154921997</v>
      </c>
      <c r="X10727">
        <v>18.913789749146002</v>
      </c>
      <c r="Y10727">
        <v>635.09216308594</v>
      </c>
      <c r="Z10727">
        <v>544.85101318359</v>
      </c>
      <c r="AA10727">
        <v>18.127288580689804</v>
      </c>
      <c r="AB10727">
        <v>0.19949999451636999</v>
      </c>
    </row>
    <row r="10728" spans="1:28" x14ac:dyDescent="0.45">
      <c r="A10728">
        <f>A10727+T10728-T10727</f>
        <v>41.898434981700007</v>
      </c>
      <c r="I10728" s="4"/>
      <c r="T10728">
        <v>367.80858635902001</v>
      </c>
      <c r="U10728">
        <v>45.173667907715</v>
      </c>
      <c r="V10728">
        <v>39.915657043457003</v>
      </c>
      <c r="W10728">
        <v>0.95842403173446999</v>
      </c>
      <c r="X10728">
        <v>18.946855545043999</v>
      </c>
      <c r="Y10728">
        <v>615.77661132812</v>
      </c>
      <c r="Z10728">
        <v>545.28942871094</v>
      </c>
      <c r="AA10728">
        <v>18.159121680171669</v>
      </c>
      <c r="AB10728">
        <v>0.19949999451636999</v>
      </c>
    </row>
    <row r="10729" spans="1:28" x14ac:dyDescent="0.45">
      <c r="A10729">
        <f>A10728+T10729-T10728</f>
        <v>41.90234765409997</v>
      </c>
      <c r="I10729" s="4"/>
      <c r="T10729">
        <v>367.81249903141997</v>
      </c>
      <c r="U10729">
        <v>43.780498504638999</v>
      </c>
      <c r="V10729">
        <v>39.950504302978999</v>
      </c>
      <c r="W10729">
        <v>0.95843267440795998</v>
      </c>
      <c r="X10729">
        <v>18.974411010741999</v>
      </c>
      <c r="Y10729">
        <v>596.78582763672</v>
      </c>
      <c r="Z10729">
        <v>545.75549316406</v>
      </c>
      <c r="AA10729">
        <v>18.185695490341299</v>
      </c>
      <c r="AB10729">
        <v>0.19949999451636999</v>
      </c>
    </row>
    <row r="10730" spans="1:28" x14ac:dyDescent="0.45">
      <c r="A10730">
        <f>A10729+T10730-T10729</f>
        <v>41.906250268219992</v>
      </c>
      <c r="I10730" s="4"/>
      <c r="T10730">
        <v>367.81640164554</v>
      </c>
      <c r="U10730">
        <v>42.405685424805</v>
      </c>
      <c r="V10730">
        <v>39.987957000732003</v>
      </c>
      <c r="W10730">
        <v>0.95844233036041004</v>
      </c>
      <c r="X10730">
        <v>18.925914764403998</v>
      </c>
      <c r="Y10730">
        <v>578.04534912109</v>
      </c>
      <c r="Z10730">
        <v>546.29724121094</v>
      </c>
      <c r="AA10730">
        <v>18.13939785099786</v>
      </c>
      <c r="AB10730">
        <v>0.19949999451636999</v>
      </c>
    </row>
    <row r="10731" spans="1:28" x14ac:dyDescent="0.45">
      <c r="A10731">
        <f>A10730+T10731-T10730</f>
        <v>41.910162940620012</v>
      </c>
      <c r="I10731" s="4"/>
      <c r="T10731">
        <v>367.82031431794002</v>
      </c>
      <c r="U10731">
        <v>41.182720184326001</v>
      </c>
      <c r="V10731">
        <v>40.026924133301002</v>
      </c>
      <c r="W10731">
        <v>0.95845305919646995</v>
      </c>
      <c r="X10731">
        <v>18.913789749146002</v>
      </c>
      <c r="Y10731">
        <v>561.37475585938</v>
      </c>
      <c r="Z10731">
        <v>546.85522460938</v>
      </c>
      <c r="AA10731">
        <v>18.127979646067818</v>
      </c>
      <c r="AB10731">
        <v>0.19949999451636999</v>
      </c>
    </row>
    <row r="10732" spans="1:28" x14ac:dyDescent="0.45">
      <c r="A10732">
        <f>A10731+T10732-T10731</f>
        <v>41.914065554739977</v>
      </c>
      <c r="I10732" s="4"/>
      <c r="T10732">
        <v>367.82421693205998</v>
      </c>
      <c r="U10732">
        <v>40.001884460448998</v>
      </c>
      <c r="V10732">
        <v>40.066219329833999</v>
      </c>
      <c r="W10732">
        <v>0.95846486091614003</v>
      </c>
      <c r="X10732">
        <v>18.913789749146002</v>
      </c>
      <c r="Y10732">
        <v>545.27838134766</v>
      </c>
      <c r="Z10732">
        <v>547.39978027344</v>
      </c>
      <c r="AA10732">
        <v>18.128202861312339</v>
      </c>
      <c r="AB10732">
        <v>0.19949999451636999</v>
      </c>
    </row>
    <row r="10733" spans="1:28" x14ac:dyDescent="0.45">
      <c r="A10733">
        <f>A10732+T10733-T10732</f>
        <v>41.91796816886</v>
      </c>
      <c r="I10733" s="4"/>
      <c r="T10733">
        <v>367.82811954618001</v>
      </c>
      <c r="U10733">
        <v>38.830860137938998</v>
      </c>
      <c r="V10733">
        <v>40.104354858397997</v>
      </c>
      <c r="W10733">
        <v>0.95847767591475996</v>
      </c>
      <c r="X10733">
        <v>18.913789749146002</v>
      </c>
      <c r="Y10733">
        <v>529.31579589844</v>
      </c>
      <c r="Z10733">
        <v>547.93939208984</v>
      </c>
      <c r="AA10733">
        <v>18.128445241501872</v>
      </c>
      <c r="AB10733">
        <v>0.19949999451636999</v>
      </c>
    </row>
    <row r="10734" spans="1:28" x14ac:dyDescent="0.45">
      <c r="A10734">
        <f>A10733+T10734-T10733</f>
        <v>41.92188084126002</v>
      </c>
      <c r="I10734" s="4"/>
      <c r="T10734">
        <v>367.83203221858003</v>
      </c>
      <c r="U10734">
        <v>37.686054229736001</v>
      </c>
      <c r="V10734">
        <v>40.140449523926002</v>
      </c>
      <c r="W10734">
        <v>0.95849144458770996</v>
      </c>
      <c r="X10734">
        <v>18.913789749146002</v>
      </c>
      <c r="Y10734">
        <v>513.71057128906</v>
      </c>
      <c r="Z10734">
        <v>548.44036865234</v>
      </c>
      <c r="AA10734">
        <v>18.128705659287171</v>
      </c>
      <c r="AB10734">
        <v>0.19949999451636999</v>
      </c>
    </row>
    <row r="10735" spans="1:28" x14ac:dyDescent="0.45">
      <c r="A10735">
        <f>A10734+T10735-T10734</f>
        <v>41.925783455369981</v>
      </c>
      <c r="I10735" s="4"/>
      <c r="T10735">
        <v>367.83593483268999</v>
      </c>
      <c r="U10735">
        <v>36.637008666992003</v>
      </c>
      <c r="V10735">
        <v>40.174110412597997</v>
      </c>
      <c r="W10735">
        <v>0.95850622653961004</v>
      </c>
      <c r="X10735">
        <v>18.913789749146002</v>
      </c>
      <c r="Y10735">
        <v>499.41070556641</v>
      </c>
      <c r="Z10735">
        <v>548.89935302734</v>
      </c>
      <c r="AA10735">
        <v>18.128985242017492</v>
      </c>
      <c r="AB10735">
        <v>0.19949999451636999</v>
      </c>
    </row>
    <row r="10736" spans="1:28" x14ac:dyDescent="0.45">
      <c r="A10736">
        <f>A10735+T10736-T10735</f>
        <v>41.929686069490003</v>
      </c>
      <c r="I10736" s="4"/>
      <c r="T10736">
        <v>367.83983744681001</v>
      </c>
      <c r="U10736">
        <v>35.564575195312003</v>
      </c>
      <c r="V10736">
        <v>40.20495223999</v>
      </c>
      <c r="W10736">
        <v>0.95852196216582997</v>
      </c>
      <c r="X10736">
        <v>18.913789749146002</v>
      </c>
      <c r="Y10736">
        <v>484.7919921875</v>
      </c>
      <c r="Z10736">
        <v>549.306640625</v>
      </c>
      <c r="AA10736">
        <v>18.129282862343388</v>
      </c>
      <c r="AB10736">
        <v>0.19949999451636999</v>
      </c>
    </row>
    <row r="10737" spans="1:28" x14ac:dyDescent="0.45">
      <c r="A10737">
        <f>A10736+T10737-T10736</f>
        <v>41.933598741889966</v>
      </c>
      <c r="I10737" s="4"/>
      <c r="T10737">
        <v>367.84375011920997</v>
      </c>
      <c r="U10737">
        <v>34.571365356445</v>
      </c>
      <c r="V10737">
        <v>40.23286819458</v>
      </c>
      <c r="W10737">
        <v>0.95853871107100996</v>
      </c>
      <c r="X10737">
        <v>18.913789749146002</v>
      </c>
      <c r="Y10737">
        <v>471.25326538086</v>
      </c>
      <c r="Z10737">
        <v>549.69348144531</v>
      </c>
      <c r="AA10737">
        <v>18.129599647614491</v>
      </c>
      <c r="AB10737">
        <v>0.19949999451636999</v>
      </c>
    </row>
    <row r="10738" spans="1:28" x14ac:dyDescent="0.45">
      <c r="A10738">
        <f>A10737+T10738-T10737</f>
        <v>41.937501356009989</v>
      </c>
      <c r="I10738" s="4"/>
      <c r="T10738">
        <v>367.84765273332999</v>
      </c>
      <c r="U10738">
        <v>33.649143218993999</v>
      </c>
      <c r="V10738">
        <v>40.257911682128999</v>
      </c>
      <c r="W10738">
        <v>0.95855635404587003</v>
      </c>
      <c r="X10738">
        <v>18.950162887573001</v>
      </c>
      <c r="Y10738">
        <v>458.68215942383</v>
      </c>
      <c r="Z10738">
        <v>550.04132080078</v>
      </c>
      <c r="AA10738">
        <v>18.164799046087332</v>
      </c>
      <c r="AB10738">
        <v>0.19949999451636999</v>
      </c>
    </row>
    <row r="10739" spans="1:28" x14ac:dyDescent="0.45">
      <c r="A10739">
        <f>A10738+T10739-T10738</f>
        <v>41.941403970120007</v>
      </c>
      <c r="I10739" s="4"/>
      <c r="T10739">
        <v>367.85155534744001</v>
      </c>
      <c r="U10739">
        <v>32.759304046631001</v>
      </c>
      <c r="V10739">
        <v>40.280406951903998</v>
      </c>
      <c r="W10739">
        <v>0.95857489109038996</v>
      </c>
      <c r="X10739">
        <v>18.96018409729</v>
      </c>
      <c r="Y10739">
        <v>446.55249023438</v>
      </c>
      <c r="Z10739">
        <v>550.33514404297</v>
      </c>
      <c r="AA10739">
        <v>18.174756406113506</v>
      </c>
      <c r="AB10739">
        <v>0.19949999451636999</v>
      </c>
    </row>
    <row r="10740" spans="1:28" x14ac:dyDescent="0.45">
      <c r="A10740">
        <f>A10739+T10740-T10739</f>
        <v>41.94531664251997</v>
      </c>
      <c r="I10740" s="4"/>
      <c r="T10740">
        <v>367.85546801983998</v>
      </c>
      <c r="U10740">
        <v>31.780935287476002</v>
      </c>
      <c r="V10740">
        <v>40.299785614013999</v>
      </c>
      <c r="W10740">
        <v>0.95859426259994995</v>
      </c>
      <c r="X10740">
        <v>18.854776382446001</v>
      </c>
      <c r="Y10740">
        <v>433.21600341797</v>
      </c>
      <c r="Z10740">
        <v>550.59783935547</v>
      </c>
      <c r="AA10740">
        <v>18.074080462817776</v>
      </c>
      <c r="AB10740">
        <v>0.19949999451636999</v>
      </c>
    </row>
    <row r="10741" spans="1:28" x14ac:dyDescent="0.45">
      <c r="A10741">
        <f>A10740+T10741-T10740</f>
        <v>41.949219256639992</v>
      </c>
      <c r="I10741" s="4"/>
      <c r="T10741">
        <v>367.85937063396</v>
      </c>
      <c r="U10741">
        <v>30.784582138062</v>
      </c>
      <c r="V10741">
        <v>40.315650939941001</v>
      </c>
      <c r="W10741">
        <v>0.95861458778381003</v>
      </c>
      <c r="X10741">
        <v>18.887538909911999</v>
      </c>
      <c r="Y10741">
        <v>419.63439941406</v>
      </c>
      <c r="Z10741">
        <v>550.80322265625</v>
      </c>
      <c r="AA10741">
        <v>18.105870326375964</v>
      </c>
      <c r="AB10741">
        <v>0.19949999451636999</v>
      </c>
    </row>
    <row r="10742" spans="1:28" x14ac:dyDescent="0.45">
      <c r="A10742">
        <f>A10741+T10742-T10741</f>
        <v>41.953131929040012</v>
      </c>
      <c r="I10742" s="4"/>
      <c r="T10742">
        <v>367.86328330636002</v>
      </c>
      <c r="U10742">
        <v>29.676193237305</v>
      </c>
      <c r="V10742">
        <v>40.329029083252003</v>
      </c>
      <c r="W10742">
        <v>0.95863574743270996</v>
      </c>
      <c r="X10742">
        <v>18.913789749146002</v>
      </c>
      <c r="Y10742">
        <v>404.52560424805</v>
      </c>
      <c r="Z10742">
        <v>550.97454833984</v>
      </c>
      <c r="AA10742">
        <v>18.131434972957706</v>
      </c>
      <c r="AB10742">
        <v>0.19949999451636999</v>
      </c>
    </row>
    <row r="10743" spans="1:28" x14ac:dyDescent="0.45">
      <c r="A10743">
        <f>A10742+T10743-T10742</f>
        <v>41.957034543159978</v>
      </c>
      <c r="I10743" s="4"/>
      <c r="T10743">
        <v>367.86718592047998</v>
      </c>
      <c r="U10743">
        <v>28.601861953735</v>
      </c>
      <c r="V10743">
        <v>40.340522766112997</v>
      </c>
      <c r="W10743">
        <v>0.95865774154662997</v>
      </c>
      <c r="X10743">
        <v>18.913789749146002</v>
      </c>
      <c r="Y10743">
        <v>389.88104248047</v>
      </c>
      <c r="Z10743">
        <v>551.13128662109</v>
      </c>
      <c r="AA10743">
        <v>18.131850965004109</v>
      </c>
      <c r="AB10743">
        <v>0.19949999451636999</v>
      </c>
    </row>
    <row r="10744" spans="1:28" x14ac:dyDescent="0.45">
      <c r="A10744">
        <f>A10743+T10744-T10743</f>
        <v>41.960937157269996</v>
      </c>
      <c r="I10744" s="4"/>
      <c r="T10744">
        <v>367.87108853459</v>
      </c>
      <c r="U10744">
        <v>27.594881057738998</v>
      </c>
      <c r="V10744">
        <v>40.350379943847997</v>
      </c>
      <c r="W10744">
        <v>0.95868057012557995</v>
      </c>
      <c r="X10744">
        <v>18.913789749146002</v>
      </c>
      <c r="Y10744">
        <v>376.15460205078</v>
      </c>
      <c r="Z10744">
        <v>551.26159667969</v>
      </c>
      <c r="AA10744">
        <v>18.132282739946639</v>
      </c>
      <c r="AB10744">
        <v>0.19949999451636999</v>
      </c>
    </row>
    <row r="10745" spans="1:28" x14ac:dyDescent="0.45">
      <c r="A10745">
        <f>A10744+T10745-T10744</f>
        <v>41.964849829670015</v>
      </c>
      <c r="I10745" s="4"/>
      <c r="T10745">
        <v>367.87500120699002</v>
      </c>
      <c r="U10745">
        <v>26.494215011596999</v>
      </c>
      <c r="V10745">
        <v>40.358791351317997</v>
      </c>
      <c r="W10745">
        <v>0.95870411396027</v>
      </c>
      <c r="X10745">
        <v>18.913789749146002</v>
      </c>
      <c r="Y10745">
        <v>361.15106201172</v>
      </c>
      <c r="Z10745">
        <v>551.37609863281</v>
      </c>
      <c r="AA10745">
        <v>18.132728043085855</v>
      </c>
      <c r="AB10745">
        <v>0.19949999451636999</v>
      </c>
    </row>
    <row r="10746" spans="1:28" x14ac:dyDescent="0.45">
      <c r="A10746">
        <f>A10745+T10746-T10745</f>
        <v>41.968752443789981</v>
      </c>
      <c r="I10746" s="4"/>
      <c r="T10746">
        <v>367.87890382110999</v>
      </c>
      <c r="U10746">
        <v>25.350965499878001</v>
      </c>
      <c r="V10746">
        <v>40.365879058837997</v>
      </c>
      <c r="W10746">
        <v>0.95872843265533003</v>
      </c>
      <c r="X10746">
        <v>18.913789749146002</v>
      </c>
      <c r="Y10746">
        <v>345.56707763672</v>
      </c>
      <c r="Z10746">
        <v>551.47821044922</v>
      </c>
      <c r="AA10746">
        <v>18.133188001771195</v>
      </c>
      <c r="AB10746">
        <v>0.19949999451636999</v>
      </c>
    </row>
    <row r="10747" spans="1:28" x14ac:dyDescent="0.45">
      <c r="A10747">
        <f>A10746+T10747-T10746</f>
        <v>41.972655057910004</v>
      </c>
      <c r="I10747" s="4"/>
      <c r="T10747">
        <v>367.88280643523001</v>
      </c>
      <c r="U10747">
        <v>24.171215057373001</v>
      </c>
      <c r="V10747">
        <v>40.371585845947003</v>
      </c>
      <c r="W10747">
        <v>0.95875346660614003</v>
      </c>
      <c r="X10747">
        <v>18.913789749146002</v>
      </c>
      <c r="Y10747">
        <v>329.48550415039</v>
      </c>
      <c r="Z10747">
        <v>551.56158447266</v>
      </c>
      <c r="AA10747">
        <v>18.133661488653406</v>
      </c>
      <c r="AB10747">
        <v>0.19949999451636999</v>
      </c>
    </row>
    <row r="10748" spans="1:28" x14ac:dyDescent="0.45">
      <c r="A10748">
        <f>A10747+T10748-T10747</f>
        <v>41.976567730309966</v>
      </c>
      <c r="I10748" s="4"/>
      <c r="T10748">
        <v>367.88671910762997</v>
      </c>
      <c r="U10748">
        <v>22.952465057373001</v>
      </c>
      <c r="V10748">
        <v>40.376285552978999</v>
      </c>
      <c r="W10748">
        <v>0.95877921581268</v>
      </c>
      <c r="X10748">
        <v>18.913789749146002</v>
      </c>
      <c r="Y10748">
        <v>312.8723449707</v>
      </c>
      <c r="Z10748">
        <v>551.61889648438</v>
      </c>
      <c r="AA10748">
        <v>18.13414850373211</v>
      </c>
      <c r="AB10748">
        <v>0.19949999451636999</v>
      </c>
    </row>
    <row r="10749" spans="1:28" x14ac:dyDescent="0.45">
      <c r="A10749">
        <f>A10748+T10749-T10748</f>
        <v>41.980470344419984</v>
      </c>
      <c r="I10749" s="4"/>
      <c r="T10749">
        <v>367.89062172173999</v>
      </c>
      <c r="U10749">
        <v>21.71478843689</v>
      </c>
      <c r="V10749">
        <v>40.380805969237997</v>
      </c>
      <c r="W10749">
        <v>0.95880568027496005</v>
      </c>
      <c r="X10749">
        <v>18.913789749146002</v>
      </c>
      <c r="Y10749">
        <v>296.00115966797</v>
      </c>
      <c r="Z10749">
        <v>551.65655517578</v>
      </c>
      <c r="AA10749">
        <v>18.1346490470075</v>
      </c>
      <c r="AB10749">
        <v>0.19949999451636999</v>
      </c>
    </row>
    <row r="10750" spans="1:28" x14ac:dyDescent="0.45">
      <c r="A10750">
        <f>A10749+T10750-T10749</f>
        <v>41.984372958540007</v>
      </c>
      <c r="I10750" s="4"/>
      <c r="T10750">
        <v>367.89452433586001</v>
      </c>
      <c r="U10750">
        <v>20.519365310668999</v>
      </c>
      <c r="V10750">
        <v>40.385410308837997</v>
      </c>
      <c r="W10750">
        <v>0.95883274078368996</v>
      </c>
      <c r="X10750">
        <v>18.913789749146002</v>
      </c>
      <c r="Y10750">
        <v>279.70599365234</v>
      </c>
      <c r="Z10750">
        <v>551.71014404297</v>
      </c>
      <c r="AA10750">
        <v>18.135160863780122</v>
      </c>
      <c r="AB10750">
        <v>0.19949999451636999</v>
      </c>
    </row>
    <row r="10751" spans="1:28" x14ac:dyDescent="0.45">
      <c r="A10751">
        <f>A10750+T10751-T10750</f>
        <v>41.98828563093997</v>
      </c>
      <c r="I10751" s="4"/>
      <c r="T10751">
        <v>367.89843700825998</v>
      </c>
      <c r="U10751">
        <v>19.508739471436002</v>
      </c>
      <c r="V10751">
        <v>40.390045166016002</v>
      </c>
      <c r="W10751">
        <v>0.95886039733886996</v>
      </c>
      <c r="X10751">
        <v>18.913789749146002</v>
      </c>
      <c r="Y10751">
        <v>265.92980957031</v>
      </c>
      <c r="Z10751">
        <v>551.76452636719</v>
      </c>
      <c r="AA10751">
        <v>18.135683954049981</v>
      </c>
      <c r="AB10751">
        <v>0.19949999451636999</v>
      </c>
    </row>
    <row r="10752" spans="1:28" x14ac:dyDescent="0.45">
      <c r="A10752">
        <f>A10751+T10752-T10751</f>
        <v>41.992188245059992</v>
      </c>
      <c r="I10752" s="4"/>
      <c r="T10752">
        <v>367.90233962238</v>
      </c>
      <c r="U10752">
        <v>18.995597839355</v>
      </c>
      <c r="V10752">
        <v>40.39489364624</v>
      </c>
      <c r="W10752">
        <v>0.95888870954514005</v>
      </c>
      <c r="X10752">
        <v>18.880975723266999</v>
      </c>
      <c r="Y10752">
        <v>258.93502807617</v>
      </c>
      <c r="Z10752">
        <v>551.81811523438</v>
      </c>
      <c r="AA10752">
        <v>18.104754446236612</v>
      </c>
      <c r="AB10752">
        <v>0.19949999451636999</v>
      </c>
    </row>
    <row r="10753" spans="1:28" x14ac:dyDescent="0.45">
      <c r="A10753">
        <f>A10752+T10753-T10752</f>
        <v>41.996100917460012</v>
      </c>
      <c r="I10753" s="4"/>
      <c r="T10753">
        <v>367.90625229478002</v>
      </c>
      <c r="U10753">
        <v>18.875</v>
      </c>
      <c r="V10753">
        <v>40.399726867676002</v>
      </c>
      <c r="W10753">
        <v>0.95891755819321001</v>
      </c>
      <c r="X10753">
        <v>18.853631973266999</v>
      </c>
      <c r="Y10753">
        <v>261.72717285156</v>
      </c>
      <c r="Z10753">
        <v>551.87176513672</v>
      </c>
      <c r="AA10753">
        <v>18.079078734878621</v>
      </c>
      <c r="AB10753">
        <v>0.19949999451636999</v>
      </c>
    </row>
    <row r="10754" spans="1:28" x14ac:dyDescent="0.45">
      <c r="A10754">
        <f>A10753+T10754-T10753</f>
        <v>42.000003531579978</v>
      </c>
      <c r="I10754" s="4"/>
      <c r="T10754">
        <v>367.91015490889998</v>
      </c>
      <c r="U10754">
        <v>18.875</v>
      </c>
      <c r="V10754">
        <v>40.624221801757997</v>
      </c>
      <c r="W10754">
        <v>0.95894700288773005</v>
      </c>
      <c r="X10754">
        <v>18.90175819397</v>
      </c>
      <c r="Y10754">
        <v>261.72717285156</v>
      </c>
      <c r="Z10754">
        <v>554.95477294922</v>
      </c>
      <c r="AA10754">
        <v>18.125784369416124</v>
      </c>
      <c r="AB10754">
        <v>0.19949999451636999</v>
      </c>
    </row>
    <row r="10755" spans="1:28" x14ac:dyDescent="0.45">
      <c r="A10755">
        <f>A10754+T10755-T10754</f>
        <v>42.003906145689996</v>
      </c>
      <c r="I10755" s="4"/>
      <c r="T10755">
        <v>367.91405752301</v>
      </c>
      <c r="U10755">
        <v>18.875</v>
      </c>
      <c r="V10755">
        <v>40.627452850342003</v>
      </c>
      <c r="W10755">
        <v>0.95897698402404996</v>
      </c>
      <c r="X10755">
        <v>18.87441444397</v>
      </c>
      <c r="Y10755">
        <v>261.72717285156</v>
      </c>
      <c r="Z10755">
        <v>554.99871826172</v>
      </c>
      <c r="AA10755">
        <v>18.100129038698316</v>
      </c>
      <c r="AB10755">
        <v>0.19949999451636999</v>
      </c>
    </row>
    <row r="10756" spans="1:28" x14ac:dyDescent="0.45">
      <c r="A10756">
        <f>A10755+T10756-T10755</f>
        <v>42.007818818090016</v>
      </c>
      <c r="I10756" s="4"/>
      <c r="T10756">
        <v>367.91797019541002</v>
      </c>
      <c r="U10756">
        <v>19.738178253173999</v>
      </c>
      <c r="V10756">
        <v>40.628124237061002</v>
      </c>
      <c r="W10756">
        <v>0.95900744199752996</v>
      </c>
      <c r="X10756">
        <v>18.841600418091002</v>
      </c>
      <c r="Y10756">
        <v>273.6962890625</v>
      </c>
      <c r="Z10756">
        <v>555.0078125</v>
      </c>
      <c r="AA10756">
        <v>18.069235020093043</v>
      </c>
      <c r="AB10756">
        <v>0.19949999451636999</v>
      </c>
    </row>
    <row r="10757" spans="1:28" x14ac:dyDescent="0.45">
      <c r="A10757">
        <f>A10756+T10757-T10756</f>
        <v>42.011721432209981</v>
      </c>
      <c r="I10757" s="4"/>
      <c r="T10757">
        <v>367.92187280952999</v>
      </c>
      <c r="U10757">
        <v>21.198566436768001</v>
      </c>
      <c r="V10757">
        <v>40.621257781982003</v>
      </c>
      <c r="W10757">
        <v>0.95903837680816995</v>
      </c>
      <c r="X10757">
        <v>18.841600418091002</v>
      </c>
      <c r="Y10757">
        <v>293.94653320312</v>
      </c>
      <c r="Z10757">
        <v>554.90759277344</v>
      </c>
      <c r="AA10757">
        <v>18.06981788143413</v>
      </c>
      <c r="AB10757">
        <v>0.19949999451636999</v>
      </c>
    </row>
    <row r="10758" spans="1:28" x14ac:dyDescent="0.45">
      <c r="A10758">
        <f>A10757+T10758-T10757</f>
        <v>42.015624046330004</v>
      </c>
      <c r="I10758" s="4"/>
      <c r="T10758">
        <v>367.92577542365001</v>
      </c>
      <c r="U10758">
        <v>23.080070495605</v>
      </c>
      <c r="V10758">
        <v>40.608371734618999</v>
      </c>
      <c r="W10758">
        <v>0.95906978845596003</v>
      </c>
      <c r="X10758">
        <v>18.841600418091002</v>
      </c>
      <c r="Y10758">
        <v>320.03610229492</v>
      </c>
      <c r="Z10758">
        <v>554.71295166016</v>
      </c>
      <c r="AA10758">
        <v>18.070409727150263</v>
      </c>
      <c r="AB10758">
        <v>0.19949999451636999</v>
      </c>
    </row>
    <row r="10759" spans="1:28" x14ac:dyDescent="0.45">
      <c r="A10759">
        <f>A10758+T10759-T10758</f>
        <v>42.019536718729967</v>
      </c>
      <c r="I10759" s="4"/>
      <c r="T10759">
        <v>367.92968809604997</v>
      </c>
      <c r="U10759">
        <v>25.325803756713999</v>
      </c>
      <c r="V10759">
        <v>40.589447021483998</v>
      </c>
      <c r="W10759">
        <v>0.95910167694091997</v>
      </c>
      <c r="X10759">
        <v>18.817720413208001</v>
      </c>
      <c r="Y10759">
        <v>351.17620849609</v>
      </c>
      <c r="Z10759">
        <v>554.42633056641</v>
      </c>
      <c r="AA10759">
        <v>18.048107204513176</v>
      </c>
      <c r="AB10759">
        <v>0.19949999451636999</v>
      </c>
    </row>
    <row r="10760" spans="1:28" x14ac:dyDescent="0.45">
      <c r="A10760">
        <f>A10759+T10760-T10759</f>
        <v>42.023439332839985</v>
      </c>
      <c r="I10760" s="4"/>
      <c r="T10760">
        <v>367.93359071015999</v>
      </c>
      <c r="U10760">
        <v>27.766159057616999</v>
      </c>
      <c r="V10760">
        <v>40.564750671387003</v>
      </c>
      <c r="W10760">
        <v>0.95913398265839001</v>
      </c>
      <c r="X10760">
        <v>18.769958496093999</v>
      </c>
      <c r="Y10760">
        <v>385.01501464844</v>
      </c>
      <c r="Z10760">
        <v>554.05853271484</v>
      </c>
      <c r="AA10760">
        <v>18.002905046691321</v>
      </c>
      <c r="AB10760">
        <v>0.19949999451636999</v>
      </c>
    </row>
    <row r="10761" spans="1:28" x14ac:dyDescent="0.45">
      <c r="A10761">
        <f>A10760+T10761-T10760</f>
        <v>42.027341946960007</v>
      </c>
      <c r="I10761" s="4"/>
      <c r="T10761">
        <v>367.93749332428001</v>
      </c>
      <c r="U10761">
        <v>30.319982528687</v>
      </c>
      <c r="V10761">
        <v>40.535083770752003</v>
      </c>
      <c r="W10761">
        <v>0.95916676521301003</v>
      </c>
      <c r="X10761">
        <v>18.769958496093999</v>
      </c>
      <c r="Y10761">
        <v>420.42718505859</v>
      </c>
      <c r="Z10761">
        <v>553.62640380859</v>
      </c>
      <c r="AA10761">
        <v>18.003520373880935</v>
      </c>
      <c r="AB10761">
        <v>0.19949999451636999</v>
      </c>
    </row>
    <row r="10762" spans="1:28" x14ac:dyDescent="0.45">
      <c r="A10762">
        <f>A10761+T10762-T10761</f>
        <v>42.03125461935997</v>
      </c>
      <c r="I10762" s="4"/>
      <c r="T10762">
        <v>367.94140599667998</v>
      </c>
      <c r="U10762">
        <v>32.896251678467003</v>
      </c>
      <c r="V10762">
        <v>40.50163269043</v>
      </c>
      <c r="W10762">
        <v>0.95919996500015003</v>
      </c>
      <c r="X10762">
        <v>18.769958496093999</v>
      </c>
      <c r="Y10762">
        <v>456.15063476562</v>
      </c>
      <c r="Z10762">
        <v>553.12823486328</v>
      </c>
      <c r="AA10762">
        <v>18.004143532507634</v>
      </c>
      <c r="AB10762">
        <v>0.19949999451636999</v>
      </c>
    </row>
    <row r="10763" spans="1:28" x14ac:dyDescent="0.45">
      <c r="A10763">
        <f>A10762+T10763-T10762</f>
        <v>42.035157233479993</v>
      </c>
      <c r="I10763" s="4"/>
      <c r="T10763">
        <v>367.9453086108</v>
      </c>
      <c r="U10763">
        <v>35.375438690186002</v>
      </c>
      <c r="V10763">
        <v>40.463577270507997</v>
      </c>
      <c r="W10763">
        <v>0.95923358201981002</v>
      </c>
      <c r="X10763">
        <v>18.769958496093999</v>
      </c>
      <c r="Y10763">
        <v>490.52789306641</v>
      </c>
      <c r="Z10763">
        <v>552.56353759766</v>
      </c>
      <c r="AA10763">
        <v>18.004774522571413</v>
      </c>
      <c r="AB10763">
        <v>0.19949999451636999</v>
      </c>
    </row>
    <row r="10764" spans="1:28" x14ac:dyDescent="0.45">
      <c r="A10764">
        <f>A10763+T10764-T10763</f>
        <v>42.039059847590011</v>
      </c>
      <c r="I10764" s="4"/>
      <c r="T10764">
        <v>367.94921122491002</v>
      </c>
      <c r="U10764">
        <v>37.693096160888999</v>
      </c>
      <c r="V10764">
        <v>40.42179107666</v>
      </c>
      <c r="W10764">
        <v>0.95926755666732999</v>
      </c>
      <c r="X10764">
        <v>18.769958496093999</v>
      </c>
      <c r="Y10764">
        <v>522.66528320312</v>
      </c>
      <c r="Z10764">
        <v>551.96246337891</v>
      </c>
      <c r="AA10764">
        <v>18.005412225295281</v>
      </c>
      <c r="AB10764">
        <v>0.19949999451636999</v>
      </c>
    </row>
    <row r="10765" spans="1:28" x14ac:dyDescent="0.45">
      <c r="A10765">
        <f>A10764+T10765-T10764</f>
        <v>42.042972519989974</v>
      </c>
      <c r="I10765" s="4"/>
      <c r="T10765">
        <v>367.95312389730998</v>
      </c>
      <c r="U10765">
        <v>39.827465057372997</v>
      </c>
      <c r="V10765">
        <v>40.377388000487997</v>
      </c>
      <c r="W10765">
        <v>0.95930194854735995</v>
      </c>
      <c r="X10765">
        <v>18.734409332275</v>
      </c>
      <c r="Y10765">
        <v>552.26116943359</v>
      </c>
      <c r="Z10765">
        <v>551.32598876953</v>
      </c>
      <c r="AA10765">
        <v>17.971955377335252</v>
      </c>
      <c r="AB10765">
        <v>0.19949999451636999</v>
      </c>
    </row>
    <row r="10766" spans="1:28" x14ac:dyDescent="0.45">
      <c r="A10766">
        <f>A10765+T10766-T10765</f>
        <v>42.046875134109996</v>
      </c>
      <c r="I10766" s="4"/>
      <c r="T10766">
        <v>367.95702651143</v>
      </c>
      <c r="U10766">
        <v>41.744216918945</v>
      </c>
      <c r="V10766">
        <v>40.330913543701001</v>
      </c>
      <c r="W10766">
        <v>0.95933669805527</v>
      </c>
      <c r="X10766">
        <v>18.71178817749</v>
      </c>
      <c r="Y10766">
        <v>578.83947753906</v>
      </c>
      <c r="Z10766">
        <v>550.638671875</v>
      </c>
      <c r="AA10766">
        <v>17.950905084902896</v>
      </c>
      <c r="AB10766">
        <v>0.19949999451636999</v>
      </c>
    </row>
    <row r="10767" spans="1:28" x14ac:dyDescent="0.45">
      <c r="A10767">
        <f>A10766+T10767-T10766</f>
        <v>42.050787806510016</v>
      </c>
      <c r="I10767" s="4"/>
      <c r="T10767">
        <v>367.96093918383002</v>
      </c>
      <c r="U10767">
        <v>43.489437103271001</v>
      </c>
      <c r="V10767">
        <v>40.282871246337997</v>
      </c>
      <c r="W10767">
        <v>0.95937180519104004</v>
      </c>
      <c r="X10767">
        <v>18.763496398926002</v>
      </c>
      <c r="Y10767">
        <v>603.03930664062</v>
      </c>
      <c r="Z10767">
        <v>549.92425537109</v>
      </c>
      <c r="AA10767">
        <v>18.001169411933216</v>
      </c>
      <c r="AB10767">
        <v>0.19949999451636999</v>
      </c>
    </row>
    <row r="10768" spans="1:28" x14ac:dyDescent="0.45">
      <c r="A10768">
        <f>A10767+T10768-T10767</f>
        <v>42.054690420629981</v>
      </c>
      <c r="I10768" s="4"/>
      <c r="T10768">
        <v>367.96484179794999</v>
      </c>
      <c r="U10768">
        <v>45.172786712646001</v>
      </c>
      <c r="V10768">
        <v>40.234363555907997</v>
      </c>
      <c r="W10768">
        <v>0.95940721035003995</v>
      </c>
      <c r="X10768">
        <v>18.724714279175</v>
      </c>
      <c r="Y10768">
        <v>626.38122558594</v>
      </c>
      <c r="Z10768">
        <v>549.21105957031</v>
      </c>
      <c r="AA10768">
        <v>17.964625891184845</v>
      </c>
      <c r="AB10768">
        <v>0.19949999451636999</v>
      </c>
    </row>
    <row r="10769" spans="1:28" x14ac:dyDescent="0.45">
      <c r="A10769">
        <f>A10768+T10769-T10768</f>
        <v>42.058593034739999</v>
      </c>
      <c r="I10769" s="4"/>
      <c r="T10769">
        <v>367.96874441206</v>
      </c>
      <c r="U10769">
        <v>46.696365356445</v>
      </c>
      <c r="V10769">
        <v>40.186573028563998</v>
      </c>
      <c r="W10769">
        <v>0.95944291353225997</v>
      </c>
      <c r="X10769">
        <v>18.722560882568001</v>
      </c>
      <c r="Y10769">
        <v>647.50769042969</v>
      </c>
      <c r="Z10769">
        <v>548.50561523438</v>
      </c>
      <c r="AA10769">
        <v>17.963228361956162</v>
      </c>
      <c r="AB10769">
        <v>0.19949999451636999</v>
      </c>
    </row>
    <row r="10770" spans="1:28" x14ac:dyDescent="0.45">
      <c r="A10770">
        <f>A10769+T10770-T10769</f>
        <v>42.062505707149967</v>
      </c>
      <c r="I10770" s="4"/>
      <c r="T10770">
        <v>367.97265708446997</v>
      </c>
      <c r="U10770">
        <v>48.020435333252003</v>
      </c>
      <c r="V10770">
        <v>40.140804290771001</v>
      </c>
      <c r="W10770">
        <v>0.95947891473769997</v>
      </c>
      <c r="X10770">
        <v>18.769958496093999</v>
      </c>
      <c r="Y10770">
        <v>665.86767578125</v>
      </c>
      <c r="Z10770">
        <v>547.82592773438</v>
      </c>
      <c r="AA10770">
        <v>18.009379407503943</v>
      </c>
      <c r="AB10770">
        <v>0.19949999451636999</v>
      </c>
    </row>
    <row r="10771" spans="1:28" x14ac:dyDescent="0.45">
      <c r="A10771">
        <f>A10770+T10771-T10770</f>
        <v>42.066408321259985</v>
      </c>
      <c r="I10771" s="4"/>
      <c r="T10771">
        <v>367.97655969857999</v>
      </c>
      <c r="U10771">
        <v>49.193523406982003</v>
      </c>
      <c r="V10771">
        <v>40.098197937012003</v>
      </c>
      <c r="W10771">
        <v>0.95951509475707997</v>
      </c>
      <c r="X10771">
        <v>18.718250274658001</v>
      </c>
      <c r="Y10771">
        <v>682.13415527344</v>
      </c>
      <c r="Z10771">
        <v>547.17468261719</v>
      </c>
      <c r="AA10771">
        <v>17.960443685975211</v>
      </c>
      <c r="AB10771">
        <v>0.19949999451636999</v>
      </c>
    </row>
    <row r="10772" spans="1:28" x14ac:dyDescent="0.45">
      <c r="A10772">
        <f>A10771+T10772-T10771</f>
        <v>42.070310935380007</v>
      </c>
      <c r="I10772" s="4"/>
      <c r="T10772">
        <v>367.98046231270001</v>
      </c>
      <c r="U10772">
        <v>50.266723632812003</v>
      </c>
      <c r="V10772">
        <v>40.059474945067997</v>
      </c>
      <c r="W10772">
        <v>0.95955151319503995</v>
      </c>
      <c r="X10772">
        <v>18.698860168456999</v>
      </c>
      <c r="Y10772">
        <v>697.01550292969</v>
      </c>
      <c r="Z10772">
        <v>546.56951904297</v>
      </c>
      <c r="AA10772">
        <v>17.942519569665372</v>
      </c>
      <c r="AB10772">
        <v>0.19949999451636999</v>
      </c>
    </row>
    <row r="10773" spans="1:28" x14ac:dyDescent="0.45">
      <c r="A10773">
        <f>A10772+T10773-T10772</f>
        <v>42.07422360777997</v>
      </c>
      <c r="I10773" s="4"/>
      <c r="T10773">
        <v>367.98437498509998</v>
      </c>
      <c r="U10773">
        <v>51.122798919677997</v>
      </c>
      <c r="V10773">
        <v>40.0263671875</v>
      </c>
      <c r="W10773">
        <v>0.95958811044693004</v>
      </c>
      <c r="X10773">
        <v>18.705324172973999</v>
      </c>
      <c r="Y10773">
        <v>708.88610839844</v>
      </c>
      <c r="Z10773">
        <v>546.05560302734</v>
      </c>
      <c r="AA10773">
        <v>17.949406678441402</v>
      </c>
      <c r="AB10773">
        <v>0.19949999451636999</v>
      </c>
    </row>
    <row r="10774" spans="1:28" x14ac:dyDescent="0.45">
      <c r="A10774">
        <f>A10773+T10774-T10773</f>
        <v>42.078126221899993</v>
      </c>
      <c r="I10774" s="4"/>
      <c r="T10774">
        <v>367.98827759922</v>
      </c>
      <c r="U10774">
        <v>51.758110046387003</v>
      </c>
      <c r="V10774">
        <v>40.000076293945</v>
      </c>
      <c r="W10774">
        <v>0.95962488651276001</v>
      </c>
      <c r="X10774">
        <v>18.757032394408998</v>
      </c>
      <c r="Y10774">
        <v>717.69555664062</v>
      </c>
      <c r="Z10774">
        <v>545.63525390625</v>
      </c>
      <c r="AA10774">
        <v>17.999715082800897</v>
      </c>
      <c r="AB10774">
        <v>0.19949999451636999</v>
      </c>
    </row>
    <row r="10775" spans="1:28" x14ac:dyDescent="0.45">
      <c r="A10775">
        <f>A10774+T10775-T10774</f>
        <v>42.082028836010011</v>
      </c>
      <c r="I10775" s="4"/>
      <c r="T10775">
        <v>367.99218021333002</v>
      </c>
      <c r="U10775">
        <v>52.109344482422003</v>
      </c>
      <c r="V10775">
        <v>39.980514526367003</v>
      </c>
      <c r="W10775">
        <v>0.95966178178786998</v>
      </c>
      <c r="X10775">
        <v>18.769958496093999</v>
      </c>
      <c r="Y10775">
        <v>722.56585693359</v>
      </c>
      <c r="Z10775">
        <v>545.29455566406</v>
      </c>
      <c r="AA10775">
        <v>18.012811814445936</v>
      </c>
      <c r="AB10775">
        <v>0.19949999451636999</v>
      </c>
    </row>
    <row r="10776" spans="1:28" x14ac:dyDescent="0.45">
      <c r="A10776">
        <f>A10775+T10776-T10775</f>
        <v>42.085941508409974</v>
      </c>
      <c r="I10776" s="4"/>
      <c r="T10776">
        <v>367.99609288572998</v>
      </c>
      <c r="U10776">
        <v>52.21875</v>
      </c>
      <c r="V10776">
        <v>39.965126037597997</v>
      </c>
      <c r="W10776">
        <v>0.95969879627228005</v>
      </c>
      <c r="X10776">
        <v>18.769958496093999</v>
      </c>
      <c r="Y10776">
        <v>724.08294677734</v>
      </c>
      <c r="Z10776">
        <v>544.97375488281</v>
      </c>
      <c r="AA10776">
        <v>18.013506574782067</v>
      </c>
      <c r="AB10776">
        <v>0.19949999451636999</v>
      </c>
    </row>
    <row r="10777" spans="1:28" x14ac:dyDescent="0.45">
      <c r="A10777">
        <f>A10776+T10777-T10776</f>
        <v>42.089844122529996</v>
      </c>
      <c r="I10777" s="4"/>
      <c r="T10777">
        <v>367.99999549985</v>
      </c>
      <c r="U10777">
        <v>52.21875</v>
      </c>
      <c r="V10777">
        <v>39.955554962157997</v>
      </c>
      <c r="W10777">
        <v>0.95973587036133001</v>
      </c>
      <c r="X10777">
        <v>18.769958496093999</v>
      </c>
      <c r="Y10777">
        <v>724.08294677734</v>
      </c>
      <c r="Z10777">
        <v>544.7314453125</v>
      </c>
      <c r="AA10777">
        <v>18.014202453894814</v>
      </c>
      <c r="AB10777">
        <v>0.19949999451636999</v>
      </c>
    </row>
    <row r="10778" spans="1:28" x14ac:dyDescent="0.45">
      <c r="A10778">
        <f>A10777+T10778-T10777</f>
        <v>42.093756794930016</v>
      </c>
      <c r="I10778" s="4"/>
      <c r="T10778">
        <v>368.00390817225002</v>
      </c>
      <c r="U10778">
        <v>52.21875</v>
      </c>
      <c r="V10778">
        <v>39.952411651611001</v>
      </c>
      <c r="W10778">
        <v>0.95977294445037997</v>
      </c>
      <c r="X10778">
        <v>18.815547943115</v>
      </c>
      <c r="Y10778">
        <v>724.08294677734</v>
      </c>
      <c r="Z10778">
        <v>544.58221435547</v>
      </c>
      <c r="AA10778">
        <v>18.058653850810774</v>
      </c>
      <c r="AB10778">
        <v>0.19949999451636999</v>
      </c>
    </row>
    <row r="10779" spans="1:28" x14ac:dyDescent="0.45">
      <c r="A10779">
        <f>A10778+T10779-T10778</f>
        <v>42.097659409049982</v>
      </c>
      <c r="I10779" s="4"/>
      <c r="T10779">
        <v>368.00781078636999</v>
      </c>
      <c r="U10779">
        <v>51.964096069336001</v>
      </c>
      <c r="V10779">
        <v>39.957263946532997</v>
      </c>
      <c r="W10779">
        <v>0.95981007814407004</v>
      </c>
      <c r="X10779">
        <v>18.817720413208001</v>
      </c>
      <c r="Y10779">
        <v>720.55181884766</v>
      </c>
      <c r="Z10779">
        <v>544.55792236328</v>
      </c>
      <c r="AA10779">
        <v>18.061437700294434</v>
      </c>
      <c r="AB10779">
        <v>0.19949999451636999</v>
      </c>
    </row>
    <row r="10780" spans="1:28" x14ac:dyDescent="0.45">
      <c r="A10780">
        <f>A10779+T10780-T10779</f>
        <v>42.10156202316</v>
      </c>
      <c r="I10780" s="4"/>
      <c r="T10780">
        <v>368.01171340048001</v>
      </c>
      <c r="U10780">
        <v>51.588027954102003</v>
      </c>
      <c r="V10780">
        <v>39.970993041992003</v>
      </c>
      <c r="W10780">
        <v>0.95984715223312</v>
      </c>
      <c r="X10780">
        <v>18.769958496093999</v>
      </c>
      <c r="Y10780">
        <v>715.33715820312</v>
      </c>
      <c r="Z10780">
        <v>544.66229248047</v>
      </c>
      <c r="AA10780">
        <v>18.01629121000968</v>
      </c>
      <c r="AB10780">
        <v>0.19949999451636999</v>
      </c>
    </row>
    <row r="10781" spans="1:28" x14ac:dyDescent="0.45">
      <c r="A10781">
        <f>A10780+T10781-T10780</f>
        <v>42.105474695560019</v>
      </c>
      <c r="I10781" s="4"/>
      <c r="T10781">
        <v>368.01562607288002</v>
      </c>
      <c r="U10781">
        <v>51.196681976317997</v>
      </c>
      <c r="V10781">
        <v>39.991054534912003</v>
      </c>
      <c r="W10781">
        <v>0.95988416671752996</v>
      </c>
      <c r="X10781">
        <v>18.822061538696001</v>
      </c>
      <c r="Y10781">
        <v>709.91058349609</v>
      </c>
      <c r="Z10781">
        <v>544.84851074219</v>
      </c>
      <c r="AA10781">
        <v>18.066998855977282</v>
      </c>
      <c r="AB10781">
        <v>0.19949999451636999</v>
      </c>
    </row>
    <row r="10782" spans="1:28" x14ac:dyDescent="0.45">
      <c r="A10782">
        <f>A10781+T10782-T10781</f>
        <v>42.109377309679985</v>
      </c>
      <c r="I10782" s="4"/>
      <c r="T10782">
        <v>368.01952868699999</v>
      </c>
      <c r="U10782">
        <v>50.806339263916001</v>
      </c>
      <c r="V10782">
        <v>40.016990661621001</v>
      </c>
      <c r="W10782">
        <v>0.95992112159729004</v>
      </c>
      <c r="X10782">
        <v>18.841600418091002</v>
      </c>
      <c r="Y10782">
        <v>704.49798583984</v>
      </c>
      <c r="Z10782">
        <v>545.09887695312</v>
      </c>
      <c r="AA10782">
        <v>18.086450206021883</v>
      </c>
      <c r="AB10782">
        <v>0.19949999451636999</v>
      </c>
    </row>
    <row r="10783" spans="1:28" x14ac:dyDescent="0.45">
      <c r="A10783">
        <f>A10782+T10783-T10782</f>
        <v>42.113279923800008</v>
      </c>
      <c r="I10783" s="4"/>
      <c r="T10783">
        <v>368.02343130112001</v>
      </c>
      <c r="U10783">
        <v>50.541248321532997</v>
      </c>
      <c r="V10783">
        <v>40.048511505127003</v>
      </c>
      <c r="W10783">
        <v>0.95995795726776001</v>
      </c>
      <c r="X10783">
        <v>18.841600418091002</v>
      </c>
      <c r="Y10783">
        <v>700.82214355469</v>
      </c>
      <c r="Z10783">
        <v>545.45074462891</v>
      </c>
      <c r="AA10783">
        <v>18.087144249006009</v>
      </c>
      <c r="AB10783">
        <v>0.19949999451636999</v>
      </c>
    </row>
    <row r="10784" spans="1:28" x14ac:dyDescent="0.45">
      <c r="A10784">
        <f>A10783+T10784-T10783</f>
        <v>42.11719259619997</v>
      </c>
      <c r="I10784" s="4"/>
      <c r="T10784">
        <v>368.02734397351998</v>
      </c>
      <c r="U10784">
        <v>50.325050354003999</v>
      </c>
      <c r="V10784">
        <v>40.084323883057003</v>
      </c>
      <c r="W10784">
        <v>0.95999467372893998</v>
      </c>
      <c r="X10784">
        <v>18.841600418091002</v>
      </c>
      <c r="Y10784">
        <v>697.82427978516</v>
      </c>
      <c r="Z10784">
        <v>545.85327148438</v>
      </c>
      <c r="AA10784">
        <v>18.087836045896331</v>
      </c>
      <c r="AB10784">
        <v>0.19949999451636999</v>
      </c>
    </row>
    <row r="10785" spans="1:28" x14ac:dyDescent="0.45">
      <c r="A10785">
        <f>A10784+T10785-T10784</f>
        <v>42.121095210309988</v>
      </c>
      <c r="I10785" s="4"/>
      <c r="T10785">
        <v>368.03124658762999</v>
      </c>
      <c r="U10785">
        <v>50.130157470702997</v>
      </c>
      <c r="V10785">
        <v>40.123542785645</v>
      </c>
      <c r="W10785">
        <v>0.96003121137618996</v>
      </c>
      <c r="X10785">
        <v>18.877695083618001</v>
      </c>
      <c r="Y10785">
        <v>695.12176513672</v>
      </c>
      <c r="Z10785">
        <v>546.28552246094</v>
      </c>
      <c r="AA10785">
        <v>18.123176479116136</v>
      </c>
      <c r="AB10785">
        <v>0.19949999451636999</v>
      </c>
    </row>
    <row r="10786" spans="1:28" x14ac:dyDescent="0.45">
      <c r="A10786">
        <f>A10785+T10786-T10785</f>
        <v>42.124997824430011</v>
      </c>
      <c r="I10786" s="4"/>
      <c r="T10786">
        <v>368.03514920175002</v>
      </c>
      <c r="U10786">
        <v>49.934669494628999</v>
      </c>
      <c r="V10786">
        <v>40.164573669433999</v>
      </c>
      <c r="W10786">
        <v>0.96006757020949995</v>
      </c>
      <c r="X10786">
        <v>18.900665283203001</v>
      </c>
      <c r="Y10786">
        <v>692.4111328125</v>
      </c>
      <c r="Z10786">
        <v>546.74523925781</v>
      </c>
      <c r="AA10786">
        <v>18.145915793787754</v>
      </c>
      <c r="AB10786">
        <v>0.19949999451636999</v>
      </c>
    </row>
    <row r="10787" spans="1:28" x14ac:dyDescent="0.45">
      <c r="A10787">
        <f>A10786+T10787-T10786</f>
        <v>42.128910496829974</v>
      </c>
      <c r="I10787" s="4"/>
      <c r="T10787">
        <v>368.03906187414998</v>
      </c>
      <c r="U10787">
        <v>49.714538574218999</v>
      </c>
      <c r="V10787">
        <v>40.20658493042</v>
      </c>
      <c r="W10787">
        <v>0.96010363101958995</v>
      </c>
      <c r="X10787">
        <v>18.848163604736001</v>
      </c>
      <c r="Y10787">
        <v>689.35870361328</v>
      </c>
      <c r="Z10787">
        <v>547.22326660156</v>
      </c>
      <c r="AA10787">
        <v>18.096190314958317</v>
      </c>
      <c r="AB10787">
        <v>0.19949999451636999</v>
      </c>
    </row>
    <row r="10788" spans="1:28" x14ac:dyDescent="0.45">
      <c r="A10788">
        <f>A10787+T10788-T10787</f>
        <v>42.132813110949996</v>
      </c>
      <c r="I10788" s="4"/>
      <c r="T10788">
        <v>368.04296448827</v>
      </c>
      <c r="U10788">
        <v>49.441207885742003</v>
      </c>
      <c r="V10788">
        <v>40.249282836913999</v>
      </c>
      <c r="W10788">
        <v>0.96013945341109996</v>
      </c>
      <c r="X10788">
        <v>18.883710861206001</v>
      </c>
      <c r="Y10788">
        <v>685.56860351562</v>
      </c>
      <c r="Z10788">
        <v>547.712890625</v>
      </c>
      <c r="AA10788">
        <v>18.130995824651581</v>
      </c>
      <c r="AB10788">
        <v>0.19949999451636999</v>
      </c>
    </row>
    <row r="10789" spans="1:28" x14ac:dyDescent="0.45">
      <c r="A10789">
        <f>A10788+T10789-T10788</f>
        <v>42.136725783350016</v>
      </c>
      <c r="I10789" s="4"/>
      <c r="T10789">
        <v>368.04687716067002</v>
      </c>
      <c r="U10789">
        <v>49.058666229247997</v>
      </c>
      <c r="V10789">
        <v>40.292919158936002</v>
      </c>
      <c r="W10789">
        <v>0.96017503738402998</v>
      </c>
      <c r="X10789">
        <v>18.895742416381999</v>
      </c>
      <c r="Y10789">
        <v>680.26409912109</v>
      </c>
      <c r="Z10789">
        <v>548.21502685547</v>
      </c>
      <c r="AA10789">
        <v>18.143220181048587</v>
      </c>
      <c r="AB10789">
        <v>0.19949999451636999</v>
      </c>
    </row>
    <row r="10790" spans="1:28" x14ac:dyDescent="0.45">
      <c r="A10790">
        <f>A10789+T10790-T10789</f>
        <v>42.140628397469982</v>
      </c>
      <c r="I10790" s="4"/>
      <c r="T10790">
        <v>368.05077977478999</v>
      </c>
      <c r="U10790">
        <v>48.536533355712997</v>
      </c>
      <c r="V10790">
        <v>40.336879730225</v>
      </c>
      <c r="W10790">
        <v>0.96021032333374001</v>
      </c>
      <c r="X10790">
        <v>18.847616195678999</v>
      </c>
      <c r="Y10790">
        <v>673.02404785156</v>
      </c>
      <c r="Z10790">
        <v>548.73767089844</v>
      </c>
      <c r="AA10790">
        <v>18.097675641323168</v>
      </c>
      <c r="AB10790">
        <v>0.19949999451636999</v>
      </c>
    </row>
    <row r="10791" spans="1:28" x14ac:dyDescent="0.45">
      <c r="A10791">
        <f>A10790+T10791-T10790</f>
        <v>42.14453101158</v>
      </c>
      <c r="I10791" s="4"/>
      <c r="T10791">
        <v>368.05468238890001</v>
      </c>
      <c r="U10791">
        <v>47.85343170166</v>
      </c>
      <c r="V10791">
        <v>40.410522460937997</v>
      </c>
      <c r="W10791">
        <v>0.96024525165557995</v>
      </c>
      <c r="X10791">
        <v>18.841600418091002</v>
      </c>
      <c r="Y10791">
        <v>663.55200195312</v>
      </c>
      <c r="Z10791">
        <v>549.65899658203</v>
      </c>
      <c r="AA10791">
        <v>18.092557335063674</v>
      </c>
      <c r="AB10791">
        <v>0.19949999451636999</v>
      </c>
    </row>
    <row r="10792" spans="1:28" x14ac:dyDescent="0.45">
      <c r="A10792">
        <f>A10791+T10792-T10791</f>
        <v>42.14844368398002</v>
      </c>
      <c r="I10792" s="4"/>
      <c r="T10792">
        <v>368.05859506130003</v>
      </c>
      <c r="U10792">
        <v>47.124813079833999</v>
      </c>
      <c r="V10792">
        <v>40.44361114502</v>
      </c>
      <c r="W10792">
        <v>0.96027994155884</v>
      </c>
      <c r="X10792">
        <v>18.841600418091002</v>
      </c>
      <c r="Y10792">
        <v>653.44866943359</v>
      </c>
      <c r="Z10792">
        <v>550.04736328125</v>
      </c>
      <c r="AA10792">
        <v>18.093210948359442</v>
      </c>
      <c r="AB10792">
        <v>0.19949999451636999</v>
      </c>
    </row>
    <row r="10793" spans="1:28" x14ac:dyDescent="0.45">
      <c r="A10793">
        <f>A10792+T10793-T10792</f>
        <v>42.152346298099985</v>
      </c>
      <c r="I10793" s="4"/>
      <c r="T10793">
        <v>368.06249767541999</v>
      </c>
      <c r="U10793">
        <v>46.422973632812003</v>
      </c>
      <c r="V10793">
        <v>40.467384338378999</v>
      </c>
      <c r="W10793">
        <v>0.96031421422957997</v>
      </c>
      <c r="X10793">
        <v>18.83508682251</v>
      </c>
      <c r="Y10793">
        <v>643.71673583984</v>
      </c>
      <c r="Z10793">
        <v>550.32470703125</v>
      </c>
      <c r="AA10793">
        <v>18.087601601904606</v>
      </c>
      <c r="AB10793">
        <v>0.19949999451636999</v>
      </c>
    </row>
    <row r="10794" spans="1:28" x14ac:dyDescent="0.45">
      <c r="A10794">
        <f>A10793+T10794-T10793</f>
        <v>42.156248912220008</v>
      </c>
      <c r="I10794" s="4"/>
      <c r="T10794">
        <v>368.06640028954001</v>
      </c>
      <c r="U10794">
        <v>45.67448425293</v>
      </c>
      <c r="V10794">
        <v>40.510627746582003</v>
      </c>
      <c r="W10794">
        <v>0.96034818887711004</v>
      </c>
      <c r="X10794">
        <v>18.782983779906999</v>
      </c>
      <c r="Y10794">
        <v>633.33795166016</v>
      </c>
      <c r="Z10794">
        <v>550.85363769531</v>
      </c>
      <c r="AA10794">
        <v>18.03820445474182</v>
      </c>
      <c r="AB10794">
        <v>0.19949999451636999</v>
      </c>
    </row>
    <row r="10795" spans="1:28" x14ac:dyDescent="0.45">
      <c r="A10795">
        <f>A10794+T10795-T10794</f>
        <v>42.160161584619971</v>
      </c>
      <c r="I10795" s="4"/>
      <c r="T10795">
        <v>368.07031296193998</v>
      </c>
      <c r="U10795">
        <v>44.79118347168</v>
      </c>
      <c r="V10795">
        <v>40.554386138916001</v>
      </c>
      <c r="W10795">
        <v>0.96038180589676003</v>
      </c>
      <c r="X10795">
        <v>18.809036254883001</v>
      </c>
      <c r="Y10795">
        <v>621.08978271484</v>
      </c>
      <c r="Z10795">
        <v>551.39208984375</v>
      </c>
      <c r="AA10795">
        <v>18.063856205642168</v>
      </c>
      <c r="AB10795">
        <v>0.19949999451636999</v>
      </c>
    </row>
    <row r="10796" spans="1:28" x14ac:dyDescent="0.45">
      <c r="A10796">
        <f>A10795+T10796-T10795</f>
        <v>42.164064198729989</v>
      </c>
      <c r="I10796" s="4"/>
      <c r="T10796">
        <v>368.07421557604999</v>
      </c>
      <c r="U10796">
        <v>43.864120483397997</v>
      </c>
      <c r="V10796">
        <v>40.598155975342003</v>
      </c>
      <c r="W10796">
        <v>0.96041506528854004</v>
      </c>
      <c r="X10796">
        <v>18.823690414428999</v>
      </c>
      <c r="Y10796">
        <v>608.23480224609</v>
      </c>
      <c r="Z10796">
        <v>551.93853759766</v>
      </c>
      <c r="AA10796">
        <v>18.078555858345091</v>
      </c>
      <c r="AB10796">
        <v>0.19949999451636999</v>
      </c>
    </row>
    <row r="10797" spans="1:28" x14ac:dyDescent="0.45">
      <c r="A10797">
        <f>A10796+T10797-T10796</f>
        <v>42.167966812850011</v>
      </c>
      <c r="I10797" s="4"/>
      <c r="T10797">
        <v>368.07811819017002</v>
      </c>
      <c r="U10797">
        <v>42.938503265381001</v>
      </c>
      <c r="V10797">
        <v>40.641498565673999</v>
      </c>
      <c r="W10797">
        <v>0.96044784784317005</v>
      </c>
      <c r="X10797">
        <v>18.775928497313998</v>
      </c>
      <c r="Y10797">
        <v>595.39990234375</v>
      </c>
      <c r="Z10797">
        <v>552.47015380859</v>
      </c>
      <c r="AA10797">
        <v>18.033300116502474</v>
      </c>
      <c r="AB10797">
        <v>0.19949999451636999</v>
      </c>
    </row>
    <row r="10798" spans="1:28" x14ac:dyDescent="0.45">
      <c r="A10798">
        <f>A10797+T10798-T10797</f>
        <v>42.171879485249974</v>
      </c>
      <c r="I10798" s="4"/>
      <c r="T10798">
        <v>368.08203086256998</v>
      </c>
      <c r="U10798">
        <v>41.913417816162003</v>
      </c>
      <c r="V10798">
        <v>40.684310913086001</v>
      </c>
      <c r="W10798">
        <v>0.96048027276992998</v>
      </c>
      <c r="X10798">
        <v>18.769958496093999</v>
      </c>
      <c r="Y10798">
        <v>581.18572998047</v>
      </c>
      <c r="Z10798">
        <v>552.99133300781</v>
      </c>
      <c r="AA10798">
        <v>18.028174856208629</v>
      </c>
      <c r="AB10798">
        <v>0.19949999451636999</v>
      </c>
    </row>
    <row r="10799" spans="1:28" x14ac:dyDescent="0.45">
      <c r="A10799">
        <f>A10798+T10799-T10798</f>
        <v>42.175782099369997</v>
      </c>
      <c r="I10799" s="4"/>
      <c r="T10799">
        <v>368.08593347669</v>
      </c>
      <c r="U10799">
        <v>40.79118347168</v>
      </c>
      <c r="V10799">
        <v>40.727333068847997</v>
      </c>
      <c r="W10799">
        <v>0.96051222085953003</v>
      </c>
      <c r="X10799">
        <v>18.769958496093999</v>
      </c>
      <c r="Y10799">
        <v>565.62445068359</v>
      </c>
      <c r="Z10799">
        <v>553.54406738281</v>
      </c>
      <c r="AA10799">
        <v>18.028774520524451</v>
      </c>
      <c r="AB10799">
        <v>0.19949999451636999</v>
      </c>
    </row>
    <row r="10800" spans="1:28" x14ac:dyDescent="0.45">
      <c r="A10800">
        <f>A10799+T10800-T10799</f>
        <v>42.179694771770016</v>
      </c>
      <c r="I10800" s="4"/>
      <c r="T10800">
        <v>368.08984614909002</v>
      </c>
      <c r="U10800">
        <v>39.66605758667</v>
      </c>
      <c r="V10800">
        <v>40.771263122558999</v>
      </c>
      <c r="W10800">
        <v>0.96054369211196999</v>
      </c>
      <c r="X10800">
        <v>18.769958496093999</v>
      </c>
      <c r="Y10800">
        <v>550.02307128906</v>
      </c>
      <c r="Z10800">
        <v>554.1044921875</v>
      </c>
      <c r="AA10800">
        <v>18.029365234626571</v>
      </c>
      <c r="AB10800">
        <v>0.19949999451636999</v>
      </c>
    </row>
    <row r="10801" spans="1:28" x14ac:dyDescent="0.45">
      <c r="A10801">
        <f>A10800+T10801-T10800</f>
        <v>42.183597385879978</v>
      </c>
      <c r="I10801" s="4"/>
      <c r="T10801">
        <v>368.09374876319998</v>
      </c>
      <c r="U10801">
        <v>38.543827056885</v>
      </c>
      <c r="V10801">
        <v>40.759822845458999</v>
      </c>
      <c r="W10801">
        <v>0.96057474613189997</v>
      </c>
      <c r="X10801">
        <v>18.769958496093999</v>
      </c>
      <c r="Y10801">
        <v>534.46179199219</v>
      </c>
      <c r="Z10801">
        <v>553.92797851562</v>
      </c>
      <c r="AA10801">
        <v>18.029948117291791</v>
      </c>
      <c r="AB10801">
        <v>0.19949999451636999</v>
      </c>
    </row>
    <row r="10802" spans="1:28" x14ac:dyDescent="0.45">
      <c r="A10802">
        <f>A10801+T10802-T10801</f>
        <v>42.1875</v>
      </c>
      <c r="I10802" s="4"/>
      <c r="T10802">
        <v>368.09765137732001</v>
      </c>
      <c r="U10802">
        <v>37.405620574951001</v>
      </c>
      <c r="V10802">
        <v>40.797622680663999</v>
      </c>
      <c r="W10802">
        <v>0.96060532331466997</v>
      </c>
      <c r="X10802">
        <v>18.752294540405</v>
      </c>
      <c r="Y10802">
        <v>518.67907714844</v>
      </c>
      <c r="Z10802">
        <v>554.41796875</v>
      </c>
      <c r="AA10802">
        <v>18.013553959877665</v>
      </c>
      <c r="AB10802">
        <v>0.19949999451636999</v>
      </c>
    </row>
    <row r="10803" spans="1:28" x14ac:dyDescent="0.45">
      <c r="A10803">
        <f>A10802+T10803-T10802</f>
        <v>42.19141267240002</v>
      </c>
      <c r="I10803" s="4"/>
      <c r="T10803">
        <v>368.10156404972003</v>
      </c>
      <c r="U10803">
        <v>36.210136413573998</v>
      </c>
      <c r="V10803">
        <v>40.911437988281001</v>
      </c>
      <c r="W10803">
        <v>0.96063536405562999</v>
      </c>
      <c r="X10803">
        <v>18.737575531006001</v>
      </c>
      <c r="Y10803">
        <v>502.10205078125</v>
      </c>
      <c r="Z10803">
        <v>555.92840576172</v>
      </c>
      <c r="AA10803">
        <v>17.999977691747816</v>
      </c>
      <c r="AB10803">
        <v>0.19949999451636999</v>
      </c>
    </row>
    <row r="10804" spans="1:28" x14ac:dyDescent="0.45">
      <c r="A10804">
        <f>A10803+T10804-T10803</f>
        <v>42.195315286519985</v>
      </c>
      <c r="I10804" s="4"/>
      <c r="T10804">
        <v>368.10546666383999</v>
      </c>
      <c r="U10804">
        <v>34.943851470947003</v>
      </c>
      <c r="V10804">
        <v>40.958457946777003</v>
      </c>
      <c r="W10804">
        <v>0.96066498756409002</v>
      </c>
      <c r="X10804">
        <v>18.737575531006001</v>
      </c>
      <c r="Y10804">
        <v>484.54330444336</v>
      </c>
      <c r="Z10804">
        <v>556.54577636719</v>
      </c>
      <c r="AA10804">
        <v>18.000532764475079</v>
      </c>
      <c r="AB10804">
        <v>0.19949999451636999</v>
      </c>
    </row>
    <row r="10805" spans="1:28" x14ac:dyDescent="0.45">
      <c r="A10805">
        <f>A10804+T10805-T10804</f>
        <v>42.199217900630003</v>
      </c>
      <c r="I10805" s="4"/>
      <c r="T10805">
        <v>368.10936927795001</v>
      </c>
      <c r="U10805">
        <v>33.699634552002003</v>
      </c>
      <c r="V10805">
        <v>40.908153533936002</v>
      </c>
      <c r="W10805">
        <v>0.96069401502608998</v>
      </c>
      <c r="X10805">
        <v>18.785079956055</v>
      </c>
      <c r="Y10805">
        <v>467.29058837891</v>
      </c>
      <c r="Z10805">
        <v>555.86761474609</v>
      </c>
      <c r="AA10805">
        <v>18.046713885568604</v>
      </c>
      <c r="AB10805">
        <v>0.19949999451636999</v>
      </c>
    </row>
    <row r="10806" spans="1:28" x14ac:dyDescent="0.45">
      <c r="A10806">
        <f>A10805+T10806-T10805</f>
        <v>42.203130573029966</v>
      </c>
      <c r="I10806" s="4"/>
      <c r="T10806">
        <v>368.11328195034997</v>
      </c>
      <c r="U10806">
        <v>32.531940460205</v>
      </c>
      <c r="V10806">
        <v>41.052436828612997</v>
      </c>
      <c r="W10806">
        <v>0.96072250604630005</v>
      </c>
      <c r="X10806">
        <v>18.774436950683999</v>
      </c>
      <c r="Y10806">
        <v>451.09896850586</v>
      </c>
      <c r="Z10806">
        <v>557.79614257812</v>
      </c>
      <c r="AA10806">
        <v>18.037024116869386</v>
      </c>
      <c r="AB10806">
        <v>0.19949999451636999</v>
      </c>
    </row>
    <row r="10807" spans="1:28" x14ac:dyDescent="0.45">
      <c r="A10807">
        <f>A10806+T10807-T10806</f>
        <v>42.207033187149989</v>
      </c>
      <c r="I10807" s="4"/>
      <c r="T10807">
        <v>368.11718456446999</v>
      </c>
      <c r="U10807">
        <v>31.46378326416</v>
      </c>
      <c r="V10807">
        <v>41.099063873291001</v>
      </c>
      <c r="W10807">
        <v>0.96075046062469005</v>
      </c>
      <c r="X10807">
        <v>18.698860168456999</v>
      </c>
      <c r="Y10807">
        <v>436.28750610352</v>
      </c>
      <c r="Z10807">
        <v>558.42407226562</v>
      </c>
      <c r="AA10807">
        <v>17.964938520001731</v>
      </c>
      <c r="AB10807">
        <v>0.19949999451636999</v>
      </c>
    </row>
    <row r="10808" spans="1:28" x14ac:dyDescent="0.45">
      <c r="A10808">
        <f>A10807+T10808-T10807</f>
        <v>42.210935801270011</v>
      </c>
      <c r="I10808" s="4"/>
      <c r="T10808">
        <v>368.12108717859002</v>
      </c>
      <c r="U10808">
        <v>30.47025680542</v>
      </c>
      <c r="V10808">
        <v>41.145244598388999</v>
      </c>
      <c r="W10808">
        <v>0.96077781915664995</v>
      </c>
      <c r="X10808">
        <v>18.727016448975</v>
      </c>
      <c r="Y10808">
        <v>422.51092529297</v>
      </c>
      <c r="Z10808">
        <v>559.04638671875</v>
      </c>
      <c r="AA10808">
        <v>17.992502023156913</v>
      </c>
      <c r="AB10808">
        <v>0.19949999451636999</v>
      </c>
    </row>
    <row r="10809" spans="1:28" x14ac:dyDescent="0.45">
      <c r="A10809">
        <f>A10808+T10809-T10808</f>
        <v>42.214848473669974</v>
      </c>
      <c r="I10809" s="4"/>
      <c r="T10809">
        <v>368.12499985098998</v>
      </c>
      <c r="U10809">
        <v>29.493850708008001</v>
      </c>
      <c r="V10809">
        <v>41.190582275391002</v>
      </c>
      <c r="W10809">
        <v>0.96080464124679998</v>
      </c>
      <c r="X10809">
        <v>18.72144317627</v>
      </c>
      <c r="Y10809">
        <v>408.97177124023</v>
      </c>
      <c r="Z10809">
        <v>559.65777587891</v>
      </c>
      <c r="AA10809">
        <v>17.98764949459845</v>
      </c>
      <c r="AB10809">
        <v>0.19949999451636999</v>
      </c>
    </row>
    <row r="10810" spans="1:28" x14ac:dyDescent="0.45">
      <c r="A10810">
        <f>A10809+T10810-T10809</f>
        <v>42.218751087789997</v>
      </c>
      <c r="I10810" s="4"/>
      <c r="T10810">
        <v>368.12890246511</v>
      </c>
      <c r="U10810">
        <v>28.660652160645</v>
      </c>
      <c r="V10810">
        <v>41.233299255371001</v>
      </c>
      <c r="W10810">
        <v>0.96083080768585005</v>
      </c>
      <c r="X10810">
        <v>18.698860168456999</v>
      </c>
      <c r="Y10810">
        <v>397.41833496094</v>
      </c>
      <c r="Z10810">
        <v>560.23370361328</v>
      </c>
      <c r="AA10810">
        <v>17.966440918463309</v>
      </c>
      <c r="AB10810">
        <v>0.19949999451636999</v>
      </c>
    </row>
    <row r="10811" spans="1:28" x14ac:dyDescent="0.45">
      <c r="A10811">
        <f>A10810+T10811-T10810</f>
        <v>42.222653701900015</v>
      </c>
      <c r="I10811" s="4"/>
      <c r="T10811">
        <v>368.13280507922002</v>
      </c>
      <c r="U10811">
        <v>28.051055908203001</v>
      </c>
      <c r="V10811">
        <v>41.268932342528998</v>
      </c>
      <c r="W10811">
        <v>0.96085643768311002</v>
      </c>
      <c r="X10811">
        <v>18.698860168456999</v>
      </c>
      <c r="Y10811">
        <v>388.96548461914</v>
      </c>
      <c r="Z10811">
        <v>560.71337890625</v>
      </c>
      <c r="AA10811">
        <v>17.96692017019819</v>
      </c>
      <c r="AB10811">
        <v>0.19949999451636999</v>
      </c>
    </row>
    <row r="10812" spans="1:28" x14ac:dyDescent="0.45">
      <c r="A10812">
        <f>A10811+T10812-T10811</f>
        <v>42.226566374299978</v>
      </c>
      <c r="I10812" s="4"/>
      <c r="T10812">
        <v>368.13671775161998</v>
      </c>
      <c r="U10812">
        <v>27.75</v>
      </c>
      <c r="V10812">
        <v>40.938346862792997</v>
      </c>
      <c r="W10812">
        <v>0.96088141202927002</v>
      </c>
      <c r="X10812">
        <v>18.698860168456999</v>
      </c>
      <c r="Y10812">
        <v>378.26904296875</v>
      </c>
      <c r="Z10812">
        <v>556.24243164062</v>
      </c>
      <c r="AA10812">
        <v>17.967387162004837</v>
      </c>
      <c r="AB10812">
        <v>0.19949999451636999</v>
      </c>
    </row>
    <row r="10813" spans="1:28" x14ac:dyDescent="0.45">
      <c r="A10813">
        <f>A10812+T10813-T10812</f>
        <v>42.23046898842</v>
      </c>
      <c r="I10813" s="4"/>
      <c r="T10813">
        <v>368.14062036574001</v>
      </c>
      <c r="U10813">
        <v>27.75</v>
      </c>
      <c r="V10813">
        <v>40.942317962646001</v>
      </c>
      <c r="W10813">
        <v>0.96090573072433005</v>
      </c>
      <c r="X10813">
        <v>18.698860168456999</v>
      </c>
      <c r="Y10813">
        <v>378.26904296875</v>
      </c>
      <c r="Z10813">
        <v>556.28125</v>
      </c>
      <c r="AA10813">
        <v>17.967841893883243</v>
      </c>
      <c r="AB10813">
        <v>0.19949999451636999</v>
      </c>
    </row>
    <row r="10814" spans="1:28" x14ac:dyDescent="0.45">
      <c r="A10814">
        <f>A10813+T10814-T10813</f>
        <v>42.23438166082002</v>
      </c>
      <c r="I10814" s="4"/>
      <c r="T10814">
        <v>368.14453303814003</v>
      </c>
      <c r="U10814">
        <v>27.75</v>
      </c>
      <c r="V10814">
        <v>40.9462890625</v>
      </c>
      <c r="W10814">
        <v>0.96092939376830999</v>
      </c>
      <c r="X10814">
        <v>18.698860168456999</v>
      </c>
      <c r="Y10814">
        <v>378.26904296875</v>
      </c>
      <c r="Z10814">
        <v>556.32330322266</v>
      </c>
      <c r="AA10814">
        <v>17.968284365833782</v>
      </c>
      <c r="AB10814">
        <v>0.19949999451636999</v>
      </c>
    </row>
    <row r="10815" spans="1:28" x14ac:dyDescent="0.45">
      <c r="A10815">
        <f>A10814+T10815-T10814</f>
        <v>42.238284274939986</v>
      </c>
      <c r="I10815" s="4"/>
      <c r="T10815">
        <v>368.14843565225999</v>
      </c>
      <c r="U10815">
        <v>28.418008804321001</v>
      </c>
      <c r="V10815">
        <v>40.942947387695</v>
      </c>
      <c r="W10815">
        <v>0.96095246076583996</v>
      </c>
      <c r="X10815">
        <v>18.663579940796001</v>
      </c>
      <c r="Y10815">
        <v>387.37487792969</v>
      </c>
      <c r="Z10815">
        <v>556.26904296875</v>
      </c>
      <c r="AA10815">
        <v>17.934813070807888</v>
      </c>
      <c r="AB10815">
        <v>0.19949999451636999</v>
      </c>
    </row>
    <row r="10816" spans="1:28" x14ac:dyDescent="0.45">
      <c r="A10816">
        <f>A10815+T10816-T10815</f>
        <v>42.242186889050004</v>
      </c>
      <c r="I10816" s="4"/>
      <c r="T10816">
        <v>368.15233826637001</v>
      </c>
      <c r="U10816">
        <v>29.493146896361999</v>
      </c>
      <c r="V10816">
        <v>40.933559417725</v>
      </c>
      <c r="W10816">
        <v>0.96097487211226995</v>
      </c>
      <c r="X10816">
        <v>18.615566253661999</v>
      </c>
      <c r="Y10816">
        <v>402.03042602539</v>
      </c>
      <c r="Z10816">
        <v>556.13165283203</v>
      </c>
      <c r="AA10816">
        <v>17.889091399910328</v>
      </c>
      <c r="AB10816">
        <v>0.19949999451636999</v>
      </c>
    </row>
    <row r="10817" spans="1:28" x14ac:dyDescent="0.45">
      <c r="A10817">
        <f>A10816+T10817-T10816</f>
        <v>42.246099561449967</v>
      </c>
      <c r="I10817" s="4"/>
      <c r="T10817">
        <v>368.15625093876997</v>
      </c>
      <c r="U10817">
        <v>30.948566436768001</v>
      </c>
      <c r="V10817">
        <v>40.919639587402003</v>
      </c>
      <c r="W10817">
        <v>0.96099662780761996</v>
      </c>
      <c r="X10817">
        <v>18.56463432312</v>
      </c>
      <c r="Y10817">
        <v>421.86972045898</v>
      </c>
      <c r="Z10817">
        <v>555.931640625</v>
      </c>
      <c r="AA10817">
        <v>17.840550980999918</v>
      </c>
      <c r="AB10817">
        <v>0.19949999451636999</v>
      </c>
    </row>
    <row r="10818" spans="1:28" x14ac:dyDescent="0.45">
      <c r="A10818">
        <f>A10817+T10818-T10817</f>
        <v>42.250002175569989</v>
      </c>
      <c r="I10818" s="4"/>
      <c r="T10818">
        <v>368.16015355288999</v>
      </c>
      <c r="U10818">
        <v>32.783954620361001</v>
      </c>
      <c r="V10818">
        <v>40.901782989502003</v>
      </c>
      <c r="W10818">
        <v>0.96101778745651001</v>
      </c>
      <c r="X10818">
        <v>18.576797485351999</v>
      </c>
      <c r="Y10818">
        <v>446.88848876953</v>
      </c>
      <c r="Z10818">
        <v>555.67474365234</v>
      </c>
      <c r="AA10818">
        <v>17.852632817400636</v>
      </c>
      <c r="AB10818">
        <v>0.19949999451636999</v>
      </c>
    </row>
    <row r="10819" spans="1:28" x14ac:dyDescent="0.45">
      <c r="A10819">
        <f>A10818+T10819-T10818</f>
        <v>42.253904789690012</v>
      </c>
      <c r="I10819" s="4"/>
      <c r="T10819">
        <v>368.16405616701002</v>
      </c>
      <c r="U10819">
        <v>34.979629516602003</v>
      </c>
      <c r="V10819">
        <v>40.88106918335</v>
      </c>
      <c r="W10819">
        <v>0.96103835105895996</v>
      </c>
      <c r="X10819">
        <v>18.571809768676999</v>
      </c>
      <c r="Y10819">
        <v>476.81838989258</v>
      </c>
      <c r="Z10819">
        <v>555.38116455078</v>
      </c>
      <c r="AA10819">
        <v>17.848221436270027</v>
      </c>
      <c r="AB10819">
        <v>0.19949999451636999</v>
      </c>
    </row>
    <row r="10820" spans="1:28" x14ac:dyDescent="0.45">
      <c r="A10820">
        <f>A10819+T10820-T10819</f>
        <v>42.257817462089974</v>
      </c>
      <c r="I10820" s="4"/>
      <c r="T10820">
        <v>368.16796883940998</v>
      </c>
      <c r="U10820">
        <v>37.198944091797003</v>
      </c>
      <c r="V10820">
        <v>40.971336364746001</v>
      </c>
      <c r="W10820">
        <v>0.96105825901030995</v>
      </c>
      <c r="X10820">
        <v>18.523208618163999</v>
      </c>
      <c r="Y10820">
        <v>507.07061767578</v>
      </c>
      <c r="Z10820">
        <v>556.59399414062</v>
      </c>
      <c r="AA10820">
        <v>17.801882625857463</v>
      </c>
      <c r="AB10820">
        <v>0.19949999451636999</v>
      </c>
    </row>
    <row r="10821" spans="1:28" x14ac:dyDescent="0.45">
      <c r="A10821">
        <f>A10820+T10821-T10820</f>
        <v>42.261720076199992</v>
      </c>
      <c r="I10821" s="4"/>
      <c r="T10821">
        <v>368.17187145352</v>
      </c>
      <c r="U10821">
        <v>39.439193725586001</v>
      </c>
      <c r="V10821">
        <v>40.924354553222997</v>
      </c>
      <c r="W10821">
        <v>0.96107757091521995</v>
      </c>
      <c r="X10821">
        <v>18.563524246216002</v>
      </c>
      <c r="Y10821">
        <v>537.60815429688</v>
      </c>
      <c r="Z10821">
        <v>555.94116210938</v>
      </c>
      <c r="AA10821">
        <v>17.840986790179063</v>
      </c>
      <c r="AB10821">
        <v>0.19949999451636999</v>
      </c>
    </row>
    <row r="10822" spans="1:28" x14ac:dyDescent="0.45">
      <c r="A10822">
        <f>A10821+T10822-T10821</f>
        <v>42.265622690320015</v>
      </c>
      <c r="I10822" s="4"/>
      <c r="T10822">
        <v>368.17577406764002</v>
      </c>
      <c r="U10822">
        <v>41.679012298583999</v>
      </c>
      <c r="V10822">
        <v>40.794925689697003</v>
      </c>
      <c r="W10822">
        <v>0.96109628677367998</v>
      </c>
      <c r="X10822">
        <v>18.578483581543001</v>
      </c>
      <c r="Y10822">
        <v>568.13983154297</v>
      </c>
      <c r="Z10822">
        <v>554.150390625</v>
      </c>
      <c r="AA10822">
        <v>17.855711584106757</v>
      </c>
      <c r="AB10822">
        <v>0.19949999451636999</v>
      </c>
    </row>
    <row r="10823" spans="1:28" x14ac:dyDescent="0.45">
      <c r="A10823">
        <f>A10822+T10823-T10822</f>
        <v>42.269535362719978</v>
      </c>
      <c r="I10823" s="4"/>
      <c r="T10823">
        <v>368.17968674003998</v>
      </c>
      <c r="U10823">
        <v>43.806968688965</v>
      </c>
      <c r="V10823">
        <v>40.759075164795</v>
      </c>
      <c r="W10823">
        <v>0.96111434698105003</v>
      </c>
      <c r="X10823">
        <v>18.554840087891002</v>
      </c>
      <c r="Y10823">
        <v>597.14666748047</v>
      </c>
      <c r="Z10823">
        <v>553.6455078125</v>
      </c>
      <c r="AA10823">
        <v>17.833323014411167</v>
      </c>
      <c r="AB10823">
        <v>0.19949999451636999</v>
      </c>
    </row>
    <row r="10824" spans="1:28" x14ac:dyDescent="0.45">
      <c r="A10824">
        <f>A10823+T10824-T10823</f>
        <v>42.27343797684</v>
      </c>
      <c r="I10824" s="4"/>
      <c r="T10824">
        <v>368.18358935416001</v>
      </c>
      <c r="U10824">
        <v>45.820358276367003</v>
      </c>
      <c r="V10824">
        <v>40.719024658202997</v>
      </c>
      <c r="W10824">
        <v>0.96113181114196999</v>
      </c>
      <c r="X10824">
        <v>18.527416229248001</v>
      </c>
      <c r="Y10824">
        <v>624.59185791016</v>
      </c>
      <c r="Z10824">
        <v>553.08020019531</v>
      </c>
      <c r="AA10824">
        <v>17.807289116198259</v>
      </c>
      <c r="AB10824">
        <v>0.19949999451636999</v>
      </c>
    </row>
    <row r="10825" spans="1:28" x14ac:dyDescent="0.45">
      <c r="A10825">
        <f>A10824+T10825-T10824</f>
        <v>42.27735064924002</v>
      </c>
      <c r="I10825" s="4"/>
      <c r="T10825">
        <v>368.18750202656003</v>
      </c>
      <c r="U10825">
        <v>47.660713195801002</v>
      </c>
      <c r="V10825">
        <v>40.710262298583999</v>
      </c>
      <c r="W10825">
        <v>0.96114861965178999</v>
      </c>
      <c r="X10825">
        <v>18.51713180542</v>
      </c>
      <c r="Y10825">
        <v>649.67834472656</v>
      </c>
      <c r="Z10825">
        <v>552.95678710938</v>
      </c>
      <c r="AA10825">
        <v>17.797715674689691</v>
      </c>
      <c r="AB10825">
        <v>0.19949999451636999</v>
      </c>
    </row>
    <row r="10826" spans="1:28" x14ac:dyDescent="0.45">
      <c r="A10826">
        <f>A10825+T10826-T10825</f>
        <v>42.281253263349981</v>
      </c>
      <c r="I10826" s="4"/>
      <c r="T10826">
        <v>368.19140464066999</v>
      </c>
      <c r="U10826">
        <v>49.327465057372997</v>
      </c>
      <c r="V10826">
        <v>40.651599884032997</v>
      </c>
      <c r="W10826">
        <v>0.96116477251053001</v>
      </c>
      <c r="X10826">
        <v>18.51713180542</v>
      </c>
      <c r="Y10826">
        <v>672.39831542969</v>
      </c>
      <c r="Z10826">
        <v>552.13067626953</v>
      </c>
      <c r="AA10826">
        <v>17.798014779304015</v>
      </c>
      <c r="AB10826">
        <v>0.19949999451636999</v>
      </c>
    </row>
    <row r="10827" spans="1:28" x14ac:dyDescent="0.45">
      <c r="A10827">
        <f>A10826+T10827-T10826</f>
        <v>42.285155877470004</v>
      </c>
      <c r="I10827" s="4"/>
      <c r="T10827">
        <v>368.19530725479001</v>
      </c>
      <c r="U10827">
        <v>50.857833862305</v>
      </c>
      <c r="V10827">
        <v>40.590782165527003</v>
      </c>
      <c r="W10827">
        <v>0.96118032932280995</v>
      </c>
      <c r="X10827">
        <v>18.51713180542</v>
      </c>
      <c r="Y10827">
        <v>693.25927734375</v>
      </c>
      <c r="Z10827">
        <v>551.28454589844</v>
      </c>
      <c r="AA10827">
        <v>17.798302846847474</v>
      </c>
      <c r="AB10827">
        <v>0.19949999451636999</v>
      </c>
    </row>
    <row r="10828" spans="1:28" x14ac:dyDescent="0.45">
      <c r="A10828">
        <f>A10827+T10828-T10827</f>
        <v>42.289068549869967</v>
      </c>
      <c r="I10828" s="4"/>
      <c r="T10828">
        <v>368.19921992718997</v>
      </c>
      <c r="U10828">
        <v>52.276470184326001</v>
      </c>
      <c r="V10828">
        <v>40.528324127197003</v>
      </c>
      <c r="W10828">
        <v>0.96119529008865001</v>
      </c>
      <c r="X10828">
        <v>18.47767829895</v>
      </c>
      <c r="Y10828">
        <v>712.59716796875</v>
      </c>
      <c r="Z10828">
        <v>550.40393066406</v>
      </c>
      <c r="AA10828">
        <v>17.760657352723999</v>
      </c>
      <c r="AB10828">
        <v>0.19949999451636999</v>
      </c>
    </row>
    <row r="10829" spans="1:28" x14ac:dyDescent="0.45">
      <c r="A10829">
        <f>A10828+T10829-T10828</f>
        <v>42.292971163989989</v>
      </c>
      <c r="I10829" s="4"/>
      <c r="T10829">
        <v>368.20312254130999</v>
      </c>
      <c r="U10829">
        <v>53.483276367187997</v>
      </c>
      <c r="V10829">
        <v>40.464344024657997</v>
      </c>
      <c r="W10829">
        <v>0.96120959520339999</v>
      </c>
      <c r="X10829">
        <v>18.462882995605</v>
      </c>
      <c r="Y10829">
        <v>729.04748535156</v>
      </c>
      <c r="Z10829">
        <v>549.48620605469</v>
      </c>
      <c r="AA10829">
        <v>17.746700290493219</v>
      </c>
      <c r="AB10829">
        <v>0.19949999451636999</v>
      </c>
    </row>
    <row r="10830" spans="1:28" x14ac:dyDescent="0.45">
      <c r="A10830">
        <f>A10829+T10830-T10829</f>
        <v>42.296873778110012</v>
      </c>
      <c r="I10830" s="4"/>
      <c r="T10830">
        <v>368.20702515543002</v>
      </c>
      <c r="U10830">
        <v>54.557468414307003</v>
      </c>
      <c r="V10830">
        <v>40.397716522217003</v>
      </c>
      <c r="W10830">
        <v>0.96122336387634</v>
      </c>
      <c r="X10830">
        <v>18.51110458374</v>
      </c>
      <c r="Y10830">
        <v>743.69018554688</v>
      </c>
      <c r="Z10830">
        <v>548.54083251953</v>
      </c>
      <c r="AA10830">
        <v>17.793306217049299</v>
      </c>
      <c r="AB10830">
        <v>0.19949999451636999</v>
      </c>
    </row>
    <row r="10831" spans="1:28" x14ac:dyDescent="0.45">
      <c r="A10831">
        <f>A10830+T10831-T10830</f>
        <v>42.300786450509975</v>
      </c>
      <c r="I10831" s="4"/>
      <c r="T10831">
        <v>368.21093782782998</v>
      </c>
      <c r="U10831">
        <v>55.512763977051002</v>
      </c>
      <c r="V10831">
        <v>40.328384399413999</v>
      </c>
      <c r="W10831">
        <v>0.96123647689819003</v>
      </c>
      <c r="X10831">
        <v>18.51713180542</v>
      </c>
      <c r="Y10831">
        <v>756.71209716797</v>
      </c>
      <c r="Z10831">
        <v>547.55133056641</v>
      </c>
      <c r="AA10831">
        <v>17.799342538901342</v>
      </c>
      <c r="AB10831">
        <v>0.19949999451636999</v>
      </c>
    </row>
    <row r="10832" spans="1:28" x14ac:dyDescent="0.45">
      <c r="A10832">
        <f>A10831+T10832-T10831</f>
        <v>42.304689064619993</v>
      </c>
      <c r="I10832" s="4"/>
      <c r="T10832">
        <v>368.21484044194</v>
      </c>
      <c r="U10832">
        <v>56.293449401855</v>
      </c>
      <c r="V10832">
        <v>40.257148742676002</v>
      </c>
      <c r="W10832">
        <v>0.96124899387359997</v>
      </c>
      <c r="X10832">
        <v>18.493021011353001</v>
      </c>
      <c r="Y10832">
        <v>767.35388183594</v>
      </c>
      <c r="Z10832">
        <v>546.54730224609</v>
      </c>
      <c r="AA10832">
        <v>17.776397840846418</v>
      </c>
      <c r="AB10832">
        <v>0.19949999451636999</v>
      </c>
    </row>
    <row r="10833" spans="1:28" x14ac:dyDescent="0.45">
      <c r="A10833">
        <f>A10832+T10833-T10832</f>
        <v>42.308591678740015</v>
      </c>
      <c r="I10833" s="4"/>
      <c r="T10833">
        <v>368.21874305606002</v>
      </c>
      <c r="U10833">
        <v>56.777416229247997</v>
      </c>
      <c r="V10833">
        <v>40.184452056885</v>
      </c>
      <c r="W10833">
        <v>0.96126091480255005</v>
      </c>
      <c r="X10833">
        <v>18.444799423218001</v>
      </c>
      <c r="Y10833">
        <v>773.95092773438</v>
      </c>
      <c r="Z10833">
        <v>545.51171875</v>
      </c>
      <c r="AA10833">
        <v>17.730264766912082</v>
      </c>
      <c r="AB10833">
        <v>0.19949999451636999</v>
      </c>
    </row>
    <row r="10834" spans="1:28" x14ac:dyDescent="0.45">
      <c r="A10834">
        <f>A10833+T10834-T10833</f>
        <v>42.312504351139978</v>
      </c>
      <c r="I10834" s="4"/>
      <c r="T10834">
        <v>368.22265572845998</v>
      </c>
      <c r="U10834">
        <v>56.9375</v>
      </c>
      <c r="V10834">
        <v>40.109172821045</v>
      </c>
      <c r="W10834">
        <v>0.96127218008041004</v>
      </c>
      <c r="X10834">
        <v>18.493021011353001</v>
      </c>
      <c r="Y10834">
        <v>776.13311767578</v>
      </c>
      <c r="Z10834">
        <v>544.43676757812</v>
      </c>
      <c r="AA10834">
        <v>17.776826623856127</v>
      </c>
      <c r="AB10834">
        <v>0.19949999451636999</v>
      </c>
    </row>
    <row r="10835" spans="1:28" x14ac:dyDescent="0.45">
      <c r="A10835">
        <f>A10834+T10835-T10834</f>
        <v>42.316406965260001</v>
      </c>
      <c r="I10835" s="4"/>
      <c r="T10835">
        <v>368.22655834258001</v>
      </c>
      <c r="U10835">
        <v>56.9375</v>
      </c>
      <c r="V10835">
        <v>40.033050537108998</v>
      </c>
      <c r="W10835">
        <v>0.96128284931182995</v>
      </c>
      <c r="X10835">
        <v>18.543642044066999</v>
      </c>
      <c r="Y10835">
        <v>776.13311767578</v>
      </c>
      <c r="Z10835">
        <v>543.35021972656</v>
      </c>
      <c r="AA10835">
        <v>17.825685060739371</v>
      </c>
      <c r="AB10835">
        <v>0.19949999451636999</v>
      </c>
    </row>
    <row r="10836" spans="1:28" x14ac:dyDescent="0.45">
      <c r="A10836">
        <f>A10835+T10836-T10835</f>
        <v>42.32031963766002</v>
      </c>
      <c r="I10836" s="4"/>
      <c r="T10836">
        <v>368.23047101498003</v>
      </c>
      <c r="U10836">
        <v>56.930519104003999</v>
      </c>
      <c r="V10836">
        <v>39.956928253173999</v>
      </c>
      <c r="W10836">
        <v>0.96129286289214999</v>
      </c>
      <c r="X10836">
        <v>18.587387084961001</v>
      </c>
      <c r="Y10836">
        <v>776.03796386719</v>
      </c>
      <c r="Z10836">
        <v>542.26373291016</v>
      </c>
      <c r="AA10836">
        <v>17.867922544586737</v>
      </c>
      <c r="AB10836">
        <v>0.19949999451636999</v>
      </c>
    </row>
    <row r="10837" spans="1:28" x14ac:dyDescent="0.45">
      <c r="A10837">
        <f>A10836+T10837-T10836</f>
        <v>42.324222251769982</v>
      </c>
      <c r="I10837" s="4"/>
      <c r="T10837">
        <v>368.23437362908999</v>
      </c>
      <c r="U10837">
        <v>56.857330322266002</v>
      </c>
      <c r="V10837">
        <v>39.879905700683999</v>
      </c>
      <c r="W10837">
        <v>0.96130222082137995</v>
      </c>
      <c r="X10837">
        <v>18.566209793091002</v>
      </c>
      <c r="Y10837">
        <v>775.04034423828</v>
      </c>
      <c r="Z10837">
        <v>541.14886474609</v>
      </c>
      <c r="AA10837">
        <v>17.847738706334034</v>
      </c>
      <c r="AB10837">
        <v>0.19949999451636999</v>
      </c>
    </row>
    <row r="10838" spans="1:28" x14ac:dyDescent="0.45">
      <c r="A10838">
        <f>A10837+T10838-T10837</f>
        <v>42.328124865890004</v>
      </c>
      <c r="I10838" s="4"/>
      <c r="T10838">
        <v>368.23827624321001</v>
      </c>
      <c r="U10838">
        <v>56.347019195557003</v>
      </c>
      <c r="V10838">
        <v>39.800891876221002</v>
      </c>
      <c r="W10838">
        <v>0.96131092309952004</v>
      </c>
      <c r="X10838">
        <v>18.539569854736001</v>
      </c>
      <c r="Y10838">
        <v>768.08410644531</v>
      </c>
      <c r="Z10838">
        <v>540.00115966797</v>
      </c>
      <c r="AA10838">
        <v>17.8222910109243</v>
      </c>
      <c r="AB10838">
        <v>0.19949999451636999</v>
      </c>
    </row>
    <row r="10839" spans="1:28" x14ac:dyDescent="0.45">
      <c r="A10839">
        <f>A10838+T10839-T10838</f>
        <v>42.332037538289967</v>
      </c>
      <c r="I10839" s="4"/>
      <c r="T10839">
        <v>368.24218891560997</v>
      </c>
      <c r="U10839">
        <v>55.670146942138999</v>
      </c>
      <c r="V10839">
        <v>39.720909118652003</v>
      </c>
      <c r="W10839">
        <v>0.96131896972655995</v>
      </c>
      <c r="X10839">
        <v>18.535659790038999</v>
      </c>
      <c r="Y10839">
        <v>758.857421875</v>
      </c>
      <c r="Z10839">
        <v>538.85491943359</v>
      </c>
      <c r="AA10839">
        <v>17.818681372562313</v>
      </c>
      <c r="AB10839">
        <v>0.19949999451636999</v>
      </c>
    </row>
    <row r="10840" spans="1:28" x14ac:dyDescent="0.45">
      <c r="A10840">
        <f>A10839+T10840-T10839</f>
        <v>42.335940152409989</v>
      </c>
      <c r="I10840" s="4"/>
      <c r="T10840">
        <v>368.24609152972999</v>
      </c>
      <c r="U10840">
        <v>54.857330322266002</v>
      </c>
      <c r="V10840">
        <v>39.639533996582003</v>
      </c>
      <c r="W10840">
        <v>0.96132642030715998</v>
      </c>
      <c r="X10840">
        <v>18.609771728516002</v>
      </c>
      <c r="Y10840">
        <v>747.77770996094</v>
      </c>
      <c r="Z10840">
        <v>537.671875</v>
      </c>
      <c r="AA10840">
        <v>17.890065238507677</v>
      </c>
      <c r="AB10840">
        <v>0.19949999451636999</v>
      </c>
    </row>
    <row r="10841" spans="1:28" x14ac:dyDescent="0.45">
      <c r="A10841">
        <f>A10840+T10841-T10840</f>
        <v>42.339842766520007</v>
      </c>
      <c r="I10841" s="4"/>
      <c r="T10841">
        <v>368.24999414384001</v>
      </c>
      <c r="U10841">
        <v>53.808288574218999</v>
      </c>
      <c r="V10841">
        <v>39.55696105957</v>
      </c>
      <c r="W10841">
        <v>0.96133321523666004</v>
      </c>
      <c r="X10841">
        <v>18.609167098998999</v>
      </c>
      <c r="Y10841">
        <v>733.47784423828</v>
      </c>
      <c r="Z10841">
        <v>536.45953369141</v>
      </c>
      <c r="AA10841">
        <v>17.889610440156975</v>
      </c>
      <c r="AB10841">
        <v>0.19949999451636999</v>
      </c>
    </row>
    <row r="10842" spans="1:28" x14ac:dyDescent="0.45">
      <c r="A10842">
        <f>A10841+T10842-T10841</f>
        <v>42.34375543891997</v>
      </c>
      <c r="I10842" s="4"/>
      <c r="T10842">
        <v>368.25390681623998</v>
      </c>
      <c r="U10842">
        <v>52.613555908202997</v>
      </c>
      <c r="V10842">
        <v>39.472633361816001</v>
      </c>
      <c r="W10842">
        <v>0.96133935451508001</v>
      </c>
      <c r="X10842">
        <v>18.590034484863001</v>
      </c>
      <c r="Y10842">
        <v>717.19207763672</v>
      </c>
      <c r="Z10842">
        <v>535.23394775391</v>
      </c>
      <c r="AA10842">
        <v>17.871331752091276</v>
      </c>
      <c r="AB10842">
        <v>0.19949999451636999</v>
      </c>
    </row>
    <row r="10843" spans="1:28" x14ac:dyDescent="0.45">
      <c r="A10843">
        <f>A10842+T10843-T10842</f>
        <v>42.347658053039993</v>
      </c>
      <c r="I10843" s="4"/>
      <c r="T10843">
        <v>368.25780943036</v>
      </c>
      <c r="U10843">
        <v>51.350227355957003</v>
      </c>
      <c r="V10843">
        <v>39.386882781982003</v>
      </c>
      <c r="W10843">
        <v>0.96134483814240002</v>
      </c>
      <c r="X10843">
        <v>18.590034484863001</v>
      </c>
      <c r="Y10843">
        <v>699.97125244141</v>
      </c>
      <c r="Z10843">
        <v>533.9970703125</v>
      </c>
      <c r="AA10843">
        <v>17.871433692912255</v>
      </c>
      <c r="AB10843">
        <v>0.19949999451636999</v>
      </c>
    </row>
    <row r="10844" spans="1:28" x14ac:dyDescent="0.45">
      <c r="A10844">
        <f>A10843+T10844-T10843</f>
        <v>42.351560667160015</v>
      </c>
      <c r="I10844" s="4"/>
      <c r="T10844">
        <v>368.26171204448002</v>
      </c>
      <c r="U10844">
        <v>50.047096252441001</v>
      </c>
      <c r="V10844">
        <v>39.30029296875</v>
      </c>
      <c r="W10844">
        <v>0.96134966611862005</v>
      </c>
      <c r="X10844">
        <v>18.626773834228999</v>
      </c>
      <c r="Y10844">
        <v>682.20782470703</v>
      </c>
      <c r="Z10844">
        <v>532.73803710938</v>
      </c>
      <c r="AA10844">
        <v>17.906842806403095</v>
      </c>
      <c r="AB10844">
        <v>0.19949999451636999</v>
      </c>
    </row>
    <row r="10845" spans="1:28" x14ac:dyDescent="0.45">
      <c r="A10845">
        <f>A10844+T10845-T10844</f>
        <v>42.355473339559978</v>
      </c>
      <c r="I10845" s="4"/>
      <c r="T10845">
        <v>368.26562471687998</v>
      </c>
      <c r="U10845">
        <v>48.733306884766002</v>
      </c>
      <c r="V10845">
        <v>39.214351654052997</v>
      </c>
      <c r="W10845">
        <v>0.96135389804839999</v>
      </c>
      <c r="X10845">
        <v>18.65015411377</v>
      </c>
      <c r="Y10845">
        <v>664.29919433594</v>
      </c>
      <c r="Z10845">
        <v>531.48095703125</v>
      </c>
      <c r="AA10845">
        <v>17.929398356476192</v>
      </c>
      <c r="AB10845">
        <v>0.19949999451636999</v>
      </c>
    </row>
    <row r="10846" spans="1:28" x14ac:dyDescent="0.45">
      <c r="A10846">
        <f>A10845+T10846-T10845</f>
        <v>42.359375953669996</v>
      </c>
      <c r="I10846" s="4"/>
      <c r="T10846">
        <v>368.26952733099</v>
      </c>
      <c r="U10846">
        <v>47.46724319458</v>
      </c>
      <c r="V10846">
        <v>39.129985809326001</v>
      </c>
      <c r="W10846">
        <v>0.96135747432708996</v>
      </c>
      <c r="X10846">
        <v>18.596714019775</v>
      </c>
      <c r="Y10846">
        <v>647.04107666016</v>
      </c>
      <c r="Z10846">
        <v>530.26177978516</v>
      </c>
      <c r="AA10846">
        <v>17.87809002083408</v>
      </c>
      <c r="AB10846">
        <v>0.19949999451636999</v>
      </c>
    </row>
    <row r="10847" spans="1:28" x14ac:dyDescent="0.45">
      <c r="A10847">
        <f>A10846+T10847-T10846</f>
        <v>42.363278567790019</v>
      </c>
      <c r="I10847" s="4"/>
      <c r="T10847">
        <v>368.27342994511002</v>
      </c>
      <c r="U10847">
        <v>46.282257080077997</v>
      </c>
      <c r="V10847">
        <v>39.047863006592003</v>
      </c>
      <c r="W10847">
        <v>0.96136045455932995</v>
      </c>
      <c r="X10847">
        <v>18.63289642334</v>
      </c>
      <c r="Y10847">
        <v>630.88812255859</v>
      </c>
      <c r="Z10847">
        <v>529.06237792969</v>
      </c>
      <c r="AA10847">
        <v>17.912929775299055</v>
      </c>
      <c r="AB10847">
        <v>0.19949999451636999</v>
      </c>
    </row>
    <row r="10848" spans="1:28" x14ac:dyDescent="0.45">
      <c r="A10848">
        <f>A10847+T10848-T10847</f>
        <v>42.367191240189982</v>
      </c>
      <c r="I10848" s="4"/>
      <c r="T10848">
        <v>368.27734261750999</v>
      </c>
      <c r="U10848">
        <v>45.080169677733998</v>
      </c>
      <c r="V10848">
        <v>38.968585968017997</v>
      </c>
      <c r="W10848">
        <v>0.96136277914046997</v>
      </c>
      <c r="X10848">
        <v>18.663513183593999</v>
      </c>
      <c r="Y10848">
        <v>614.50207519531</v>
      </c>
      <c r="Z10848">
        <v>527.89849853516</v>
      </c>
      <c r="AA10848">
        <v>17.942406902704725</v>
      </c>
      <c r="AB10848">
        <v>0.19949999451636999</v>
      </c>
    </row>
    <row r="10849" spans="1:28" x14ac:dyDescent="0.45">
      <c r="A10849">
        <f>A10848+T10849-T10848</f>
        <v>42.371093854310004</v>
      </c>
      <c r="I10849" s="4"/>
      <c r="T10849">
        <v>368.28124523163001</v>
      </c>
      <c r="U10849">
        <v>43.874687194823998</v>
      </c>
      <c r="V10849">
        <v>38.893756866455</v>
      </c>
      <c r="W10849">
        <v>0.96136450767517001</v>
      </c>
      <c r="X10849">
        <v>18.663513183593999</v>
      </c>
      <c r="Y10849">
        <v>598.06976318359</v>
      </c>
      <c r="Z10849">
        <v>526.80358886719</v>
      </c>
      <c r="AA10849">
        <v>17.942439163234891</v>
      </c>
      <c r="AB10849">
        <v>0.19949999451636999</v>
      </c>
    </row>
    <row r="10850" spans="1:28" x14ac:dyDescent="0.45">
      <c r="A10850">
        <f>A10849+T10850-T10849</f>
        <v>42.375006526709967</v>
      </c>
      <c r="I10850" s="4"/>
      <c r="T10850">
        <v>368.28515790402997</v>
      </c>
      <c r="U10850">
        <v>42.702526092528998</v>
      </c>
      <c r="V10850">
        <v>38.82462310791</v>
      </c>
      <c r="W10850">
        <v>0.96136564016341997</v>
      </c>
      <c r="X10850">
        <v>18.663513183593999</v>
      </c>
      <c r="Y10850">
        <v>582.09167480469</v>
      </c>
      <c r="Z10850">
        <v>525.77856445312</v>
      </c>
      <c r="AA10850">
        <v>17.942460299444274</v>
      </c>
      <c r="AB10850">
        <v>0.19949999451636999</v>
      </c>
    </row>
    <row r="10851" spans="1:28" x14ac:dyDescent="0.45">
      <c r="A10851">
        <f>A10850+T10851-T10850</f>
        <v>42.37890914082999</v>
      </c>
      <c r="I10851" s="4"/>
      <c r="T10851">
        <v>368.28906051815</v>
      </c>
      <c r="U10851">
        <v>41.653484344482003</v>
      </c>
      <c r="V10851">
        <v>38.760772705077997</v>
      </c>
      <c r="W10851">
        <v>0.96136617660521995</v>
      </c>
      <c r="X10851">
        <v>18.663513183593999</v>
      </c>
      <c r="Y10851">
        <v>567.79187011719</v>
      </c>
      <c r="Z10851">
        <v>524.83807373047</v>
      </c>
      <c r="AA10851">
        <v>17.94247031133288</v>
      </c>
      <c r="AB10851">
        <v>0.19949999451636999</v>
      </c>
    </row>
    <row r="10852" spans="1:28" x14ac:dyDescent="0.45">
      <c r="A10852">
        <f>A10851+T10852-T10851</f>
        <v>42.382811754940008</v>
      </c>
      <c r="I10852" s="4"/>
      <c r="T10852">
        <v>368.29296313226001</v>
      </c>
      <c r="U10852">
        <v>40.640277862548999</v>
      </c>
      <c r="V10852">
        <v>38.700790405272997</v>
      </c>
      <c r="W10852">
        <v>0.96136617660521995</v>
      </c>
      <c r="X10852">
        <v>18.66672706604</v>
      </c>
      <c r="Y10852">
        <v>553.98052978516</v>
      </c>
      <c r="Z10852">
        <v>523.95727539062</v>
      </c>
      <c r="AA10852">
        <v>17.94556002921205</v>
      </c>
      <c r="AB10852">
        <v>0.19949999451636999</v>
      </c>
    </row>
    <row r="10853" spans="1:28" x14ac:dyDescent="0.45">
      <c r="A10853">
        <f>A10852+T10853-T10852</f>
        <v>42.386724427339971</v>
      </c>
      <c r="I10853" s="4"/>
      <c r="T10853">
        <v>368.29687580465998</v>
      </c>
      <c r="U10853">
        <v>39.648578643798999</v>
      </c>
      <c r="V10853">
        <v>38.64469909668</v>
      </c>
      <c r="W10853">
        <v>0.96136558055877996</v>
      </c>
      <c r="X10853">
        <v>18.692434310913001</v>
      </c>
      <c r="Y10853">
        <v>540.46234130859</v>
      </c>
      <c r="Z10853">
        <v>523.14349365234</v>
      </c>
      <c r="AA10853">
        <v>17.970262963367734</v>
      </c>
      <c r="AB10853">
        <v>0.19949999451636999</v>
      </c>
    </row>
    <row r="10854" spans="1:28" x14ac:dyDescent="0.45">
      <c r="A10854">
        <f>A10853+T10854-T10853</f>
        <v>42.390627041459993</v>
      </c>
      <c r="I10854" s="4"/>
      <c r="T10854">
        <v>368.30077841878</v>
      </c>
      <c r="U10854">
        <v>38.676998138427997</v>
      </c>
      <c r="V10854">
        <v>38.593479156493999</v>
      </c>
      <c r="W10854">
        <v>0.96136438846588002</v>
      </c>
      <c r="X10854">
        <v>18.681186676025</v>
      </c>
      <c r="Y10854">
        <v>527.21844482422</v>
      </c>
      <c r="Z10854">
        <v>522.38385009766</v>
      </c>
      <c r="AA10854">
        <v>17.959427604613719</v>
      </c>
      <c r="AB10854">
        <v>0.19949999451636999</v>
      </c>
    </row>
    <row r="10855" spans="1:28" x14ac:dyDescent="0.45">
      <c r="A10855">
        <f>A10854+T10855-T10854</f>
        <v>42.394529655580016</v>
      </c>
      <c r="I10855" s="4"/>
      <c r="T10855">
        <v>368.30468103290002</v>
      </c>
      <c r="U10855">
        <v>37.725540161132997</v>
      </c>
      <c r="V10855">
        <v>38.547359466552997</v>
      </c>
      <c r="W10855">
        <v>0.96136271953582997</v>
      </c>
      <c r="X10855">
        <v>18.669939041138001</v>
      </c>
      <c r="Y10855">
        <v>514.24884033203</v>
      </c>
      <c r="Z10855">
        <v>521.69946289062</v>
      </c>
      <c r="AA10855">
        <v>17.948583370156594</v>
      </c>
      <c r="AB10855">
        <v>0.19949999451636999</v>
      </c>
    </row>
    <row r="10856" spans="1:28" x14ac:dyDescent="0.45">
      <c r="A10856">
        <f>A10855+T10856-T10855</f>
        <v>42.398442327979978</v>
      </c>
      <c r="I10856" s="4"/>
      <c r="T10856">
        <v>368.30859370529998</v>
      </c>
      <c r="U10856">
        <v>36.771629333496001</v>
      </c>
      <c r="V10856">
        <v>38.505889892577997</v>
      </c>
      <c r="W10856">
        <v>0.96136045455932995</v>
      </c>
      <c r="X10856">
        <v>18.695646286011002</v>
      </c>
      <c r="Y10856">
        <v>501.24575805664</v>
      </c>
      <c r="Z10856">
        <v>521.09655761719</v>
      </c>
      <c r="AA10856">
        <v>17.973255011799985</v>
      </c>
      <c r="AB10856">
        <v>0.19949999451636999</v>
      </c>
    </row>
    <row r="10857" spans="1:28" x14ac:dyDescent="0.45">
      <c r="A10857">
        <f>A10856+T10857-T10856</f>
        <v>42.402344942089996</v>
      </c>
      <c r="I10857" s="4"/>
      <c r="T10857">
        <v>368.31249631941</v>
      </c>
      <c r="U10857">
        <v>35.880283355712997</v>
      </c>
      <c r="V10857">
        <v>38.469013214111001</v>
      </c>
      <c r="W10857">
        <v>0.96135771274566995</v>
      </c>
      <c r="X10857">
        <v>18.698860168456999</v>
      </c>
      <c r="Y10857">
        <v>489.09548950195</v>
      </c>
      <c r="Z10857">
        <v>520.55236816406</v>
      </c>
      <c r="AA10857">
        <v>17.976293442498932</v>
      </c>
      <c r="AB10857">
        <v>0.19949999451636999</v>
      </c>
    </row>
    <row r="10858" spans="1:28" x14ac:dyDescent="0.45">
      <c r="A10858">
        <f>A10857+T10858-T10857</f>
        <v>42.406247556210019</v>
      </c>
      <c r="I10858" s="4"/>
      <c r="T10858">
        <v>368.31639893353002</v>
      </c>
      <c r="U10858">
        <v>35.010665893555</v>
      </c>
      <c r="V10858">
        <v>38.437351226807003</v>
      </c>
      <c r="W10858">
        <v>0.96135443449019997</v>
      </c>
      <c r="X10858">
        <v>18.722560882568001</v>
      </c>
      <c r="Y10858">
        <v>477.24151611328</v>
      </c>
      <c r="Z10858">
        <v>520.08477783203</v>
      </c>
      <c r="AA10858">
        <v>17.999016929469498</v>
      </c>
      <c r="AB10858">
        <v>0.19949999451636999</v>
      </c>
    </row>
    <row r="10859" spans="1:28" x14ac:dyDescent="0.45">
      <c r="A10859">
        <f>A10858+T10859-T10858</f>
        <v>42.410160228609982</v>
      </c>
      <c r="I10859" s="4"/>
      <c r="T10859">
        <v>368.32031160592999</v>
      </c>
      <c r="U10859">
        <v>34.098152160645</v>
      </c>
      <c r="V10859">
        <v>38.410469055176002</v>
      </c>
      <c r="W10859">
        <v>0.96135061979294001</v>
      </c>
      <c r="X10859">
        <v>18.769958496093999</v>
      </c>
      <c r="Y10859">
        <v>464.802734375</v>
      </c>
      <c r="Z10859">
        <v>519.68609619141</v>
      </c>
      <c r="AA10859">
        <v>18.044511233707727</v>
      </c>
      <c r="AB10859">
        <v>0.19949999451636999</v>
      </c>
    </row>
    <row r="10860" spans="1:28" x14ac:dyDescent="0.45">
      <c r="A10860">
        <f>A10859+T10860-T10859</f>
        <v>42.414062842730004</v>
      </c>
      <c r="I10860" s="4"/>
      <c r="T10860">
        <v>368.32421422005001</v>
      </c>
      <c r="U10860">
        <v>33.024711608887003</v>
      </c>
      <c r="V10860">
        <v>38.387729644775</v>
      </c>
      <c r="W10860">
        <v>0.96134626865386996</v>
      </c>
      <c r="X10860">
        <v>18.769958496093999</v>
      </c>
      <c r="Y10860">
        <v>450.17031860352</v>
      </c>
      <c r="Z10860">
        <v>519.34509277344</v>
      </c>
      <c r="AA10860">
        <v>18.04442956300797</v>
      </c>
      <c r="AB10860">
        <v>0.19949999451636999</v>
      </c>
    </row>
    <row r="10861" spans="1:28" x14ac:dyDescent="0.45">
      <c r="A10861">
        <f>A10860+T10861-T10860</f>
        <v>42.417975515129967</v>
      </c>
      <c r="I10861" s="4"/>
      <c r="T10861">
        <v>368.32812689244997</v>
      </c>
      <c r="U10861">
        <v>31.948503494263001</v>
      </c>
      <c r="V10861">
        <v>38.36852645874</v>
      </c>
      <c r="W10861">
        <v>0.96134144067764005</v>
      </c>
      <c r="X10861">
        <v>18.769958496093999</v>
      </c>
      <c r="Y10861">
        <v>435.50018310547</v>
      </c>
      <c r="Z10861">
        <v>519.06268310547</v>
      </c>
      <c r="AA10861">
        <v>18.044338942094516</v>
      </c>
      <c r="AB10861">
        <v>0.19949999451636999</v>
      </c>
    </row>
    <row r="10862" spans="1:28" x14ac:dyDescent="0.45">
      <c r="A10862">
        <f>A10861+T10862-T10861</f>
        <v>42.421878129239985</v>
      </c>
      <c r="I10862" s="4"/>
      <c r="T10862">
        <v>368.33202950655999</v>
      </c>
      <c r="U10862">
        <v>30.814701080321999</v>
      </c>
      <c r="V10862">
        <v>38.352657318115</v>
      </c>
      <c r="W10862">
        <v>0.96133601665497004</v>
      </c>
      <c r="X10862">
        <v>18.781898498535</v>
      </c>
      <c r="Y10862">
        <v>420.04495239258</v>
      </c>
      <c r="Z10862">
        <v>518.83459472656</v>
      </c>
      <c r="AA10862">
        <v>18.055715487799599</v>
      </c>
      <c r="AB10862">
        <v>0.19949999451636999</v>
      </c>
    </row>
    <row r="10863" spans="1:28" x14ac:dyDescent="0.45">
      <c r="A10863">
        <f>A10862+T10863-T10862</f>
        <v>42.425780743360008</v>
      </c>
      <c r="I10863" s="4"/>
      <c r="T10863">
        <v>368.33593212068001</v>
      </c>
      <c r="U10863">
        <v>29.608840942383001</v>
      </c>
      <c r="V10863">
        <v>38.340007781982003</v>
      </c>
      <c r="W10863">
        <v>0.96133017539978005</v>
      </c>
      <c r="X10863">
        <v>18.829660415648998</v>
      </c>
      <c r="Y10863">
        <v>403.60751342773</v>
      </c>
      <c r="Z10863">
        <v>518.65301513672</v>
      </c>
      <c r="AA10863">
        <v>18.101520750094146</v>
      </c>
      <c r="AB10863">
        <v>0.19949999451636999</v>
      </c>
    </row>
    <row r="10864" spans="1:28" x14ac:dyDescent="0.45">
      <c r="A10864">
        <f>A10863+T10864-T10863</f>
        <v>42.429693415759971</v>
      </c>
      <c r="I10864" s="4"/>
      <c r="T10864">
        <v>368.33984479307998</v>
      </c>
      <c r="U10864">
        <v>28.361417770386002</v>
      </c>
      <c r="V10864">
        <v>38.329635620117003</v>
      </c>
      <c r="W10864">
        <v>0.96132379770278997</v>
      </c>
      <c r="X10864">
        <v>18.841600418091002</v>
      </c>
      <c r="Y10864">
        <v>386.60348510742</v>
      </c>
      <c r="Z10864">
        <v>518.48760986328</v>
      </c>
      <c r="AA10864">
        <v>18.112878868717718</v>
      </c>
      <c r="AB10864">
        <v>0.19949999451636999</v>
      </c>
    </row>
    <row r="10865" spans="1:28" x14ac:dyDescent="0.45">
      <c r="A10865">
        <f>A10864+T10865-T10864</f>
        <v>42.433596029879993</v>
      </c>
      <c r="I10865" s="4"/>
      <c r="T10865">
        <v>368.3437474072</v>
      </c>
      <c r="U10865">
        <v>27.07155418396</v>
      </c>
      <c r="V10865">
        <v>38.320293426513999</v>
      </c>
      <c r="W10865">
        <v>0.96131688356400002</v>
      </c>
      <c r="X10865">
        <v>18.841600418091002</v>
      </c>
      <c r="Y10865">
        <v>369.02093505859</v>
      </c>
      <c r="Z10865">
        <v>518.33447265625</v>
      </c>
      <c r="AA10865">
        <v>18.112748595277402</v>
      </c>
      <c r="AB10865">
        <v>0.19949999451636999</v>
      </c>
    </row>
    <row r="10866" spans="1:28" x14ac:dyDescent="0.45">
      <c r="A10866">
        <f>A10865+T10866-T10865</f>
        <v>42.437498643990011</v>
      </c>
      <c r="I10866" s="4"/>
      <c r="T10866">
        <v>368.34765002131002</v>
      </c>
      <c r="U10866">
        <v>25.778545379638999</v>
      </c>
      <c r="V10866">
        <v>38.310718536377003</v>
      </c>
      <c r="W10866">
        <v>0.96130949258803999</v>
      </c>
      <c r="X10866">
        <v>18.841600418091002</v>
      </c>
      <c r="Y10866">
        <v>351.39553833008</v>
      </c>
      <c r="Z10866">
        <v>518.19439697266</v>
      </c>
      <c r="AA10866">
        <v>18.112609337461663</v>
      </c>
      <c r="AB10866">
        <v>0.19949999451636999</v>
      </c>
    </row>
    <row r="10867" spans="1:28" x14ac:dyDescent="0.45">
      <c r="A10867">
        <f>A10866+T10867-T10866</f>
        <v>42.441411316399979</v>
      </c>
      <c r="I10867" s="4"/>
      <c r="T10867">
        <v>368.35156269371998</v>
      </c>
      <c r="U10867">
        <v>24.463846206665</v>
      </c>
      <c r="V10867">
        <v>38.300853729247997</v>
      </c>
      <c r="W10867">
        <v>0.96130162477492997</v>
      </c>
      <c r="X10867">
        <v>18.841600418091002</v>
      </c>
      <c r="Y10867">
        <v>333.47442626953</v>
      </c>
      <c r="Z10867">
        <v>518.05401611328</v>
      </c>
      <c r="AA10867">
        <v>18.112461095270881</v>
      </c>
      <c r="AB10867">
        <v>0.19949999451636999</v>
      </c>
    </row>
    <row r="10868" spans="1:28" x14ac:dyDescent="0.45">
      <c r="A10868">
        <f>A10867+T10868-T10867</f>
        <v>42.445313930509997</v>
      </c>
      <c r="I10868" s="4"/>
      <c r="T10868">
        <v>368.35546530783</v>
      </c>
      <c r="U10868">
        <v>23.129024505615</v>
      </c>
      <c r="V10868">
        <v>38.290901184082003</v>
      </c>
      <c r="W10868">
        <v>0.96129322052001998</v>
      </c>
      <c r="X10868">
        <v>18.817720413208001</v>
      </c>
      <c r="Y10868">
        <v>315.27905273438</v>
      </c>
      <c r="Z10868">
        <v>517.90673828125</v>
      </c>
      <c r="AA10868">
        <v>18.089347058858039</v>
      </c>
      <c r="AB10868">
        <v>0.19949999451636999</v>
      </c>
    </row>
    <row r="10869" spans="1:28" x14ac:dyDescent="0.45">
      <c r="A10869">
        <f>A10868+T10869-T10868</f>
        <v>42.449216544630019</v>
      </c>
      <c r="I10869" s="4"/>
      <c r="T10869">
        <v>368.35936792195002</v>
      </c>
      <c r="U10869">
        <v>21.860412597656001</v>
      </c>
      <c r="V10869">
        <v>38.279644012451001</v>
      </c>
      <c r="W10869">
        <v>0.96128439903259</v>
      </c>
      <c r="X10869">
        <v>18.769958496093999</v>
      </c>
      <c r="Y10869">
        <v>297.98620605469</v>
      </c>
      <c r="Z10869">
        <v>517.74182128906</v>
      </c>
      <c r="AA10869">
        <v>18.043268272784378</v>
      </c>
      <c r="AB10869">
        <v>0.19949999451636999</v>
      </c>
    </row>
    <row r="10870" spans="1:28" x14ac:dyDescent="0.45">
      <c r="A10870">
        <f>A10869+T10870-T10869</f>
        <v>42.453129217029982</v>
      </c>
      <c r="I10870" s="4"/>
      <c r="T10870">
        <v>368.36328059434999</v>
      </c>
      <c r="U10870">
        <v>20.708124160766999</v>
      </c>
      <c r="V10870">
        <v>38.367820739746001</v>
      </c>
      <c r="W10870">
        <v>0.96127516031265003</v>
      </c>
      <c r="X10870">
        <v>18.822061538696001</v>
      </c>
      <c r="Y10870">
        <v>282.27899169922</v>
      </c>
      <c r="Z10870">
        <v>518.91979980469</v>
      </c>
      <c r="AA10870">
        <v>18.093180223024564</v>
      </c>
      <c r="AB10870">
        <v>0.19949999451636999</v>
      </c>
    </row>
    <row r="10871" spans="1:28" x14ac:dyDescent="0.45">
      <c r="A10871">
        <f>A10870+T10871-T10870</f>
        <v>42.457031831150005</v>
      </c>
      <c r="I10871" s="4"/>
      <c r="T10871">
        <v>368.36718320847001</v>
      </c>
      <c r="U10871">
        <v>19.835090637206999</v>
      </c>
      <c r="V10871">
        <v>38.046798706055</v>
      </c>
      <c r="W10871">
        <v>0.96126550436019997</v>
      </c>
      <c r="X10871">
        <v>18.811750411986999</v>
      </c>
      <c r="Y10871">
        <v>270.37841796875</v>
      </c>
      <c r="Z10871">
        <v>514.60235595703</v>
      </c>
      <c r="AA10871">
        <v>18.083086747676884</v>
      </c>
      <c r="AB10871">
        <v>0.19949999451636999</v>
      </c>
    </row>
    <row r="10872" spans="1:28" x14ac:dyDescent="0.45">
      <c r="A10872">
        <f>A10871+T10872-T10871</f>
        <v>42.460944503549968</v>
      </c>
      <c r="I10872" s="4"/>
      <c r="T10872">
        <v>368.37109588086997</v>
      </c>
      <c r="U10872">
        <v>19.34375</v>
      </c>
      <c r="V10872">
        <v>38.023426055907997</v>
      </c>
      <c r="W10872">
        <v>0.96125543117523005</v>
      </c>
      <c r="X10872">
        <v>18.769958496093999</v>
      </c>
      <c r="Y10872">
        <v>259.28610229492</v>
      </c>
      <c r="Z10872">
        <v>514.28485107422</v>
      </c>
      <c r="AA10872">
        <v>18.042724547304008</v>
      </c>
      <c r="AB10872">
        <v>0.19949999451636999</v>
      </c>
    </row>
    <row r="10873" spans="1:28" x14ac:dyDescent="0.45">
      <c r="A10873">
        <f>A10872+T10873-T10872</f>
        <v>42.464847117659986</v>
      </c>
      <c r="I10873" s="4"/>
      <c r="T10873">
        <v>368.37499849497999</v>
      </c>
      <c r="U10873">
        <v>19.34375</v>
      </c>
      <c r="V10873">
        <v>38.000057220458999</v>
      </c>
      <c r="W10873">
        <v>0.96124500036240001</v>
      </c>
      <c r="X10873">
        <v>18.769958496093999</v>
      </c>
      <c r="Y10873">
        <v>259.28610229492</v>
      </c>
      <c r="Z10873">
        <v>513.96728515625</v>
      </c>
      <c r="AA10873">
        <v>18.042528761380108</v>
      </c>
      <c r="AB10873">
        <v>0.19949999451636999</v>
      </c>
    </row>
    <row r="10874" spans="1:28" x14ac:dyDescent="0.45">
      <c r="A10874">
        <f>A10873+T10874-T10873</f>
        <v>42.468749731780008</v>
      </c>
      <c r="I10874" s="4"/>
      <c r="T10874">
        <v>368.37890110910001</v>
      </c>
      <c r="U10874">
        <v>19.34375</v>
      </c>
      <c r="V10874">
        <v>37.9772605896</v>
      </c>
      <c r="W10874">
        <v>0.96123415231705001</v>
      </c>
      <c r="X10874">
        <v>18.769958496093999</v>
      </c>
      <c r="Y10874">
        <v>259.28610229492</v>
      </c>
      <c r="Z10874">
        <v>513.65270996094</v>
      </c>
      <c r="AA10874">
        <v>18.042325144019127</v>
      </c>
      <c r="AB10874">
        <v>0.19949999451636999</v>
      </c>
    </row>
    <row r="10875" spans="1:28" x14ac:dyDescent="0.45">
      <c r="A10875">
        <f>A10874+T10875-T10874</f>
        <v>42.472662404179971</v>
      </c>
      <c r="I10875" s="4"/>
      <c r="T10875">
        <v>368.38281378149998</v>
      </c>
      <c r="U10875">
        <v>20.090732574463001</v>
      </c>
      <c r="V10875">
        <v>37.956848144531001</v>
      </c>
      <c r="W10875">
        <v>0.96122300624847001</v>
      </c>
      <c r="X10875">
        <v>18.769958496093999</v>
      </c>
      <c r="Y10875">
        <v>269.29876708984</v>
      </c>
      <c r="Z10875">
        <v>513.36932373047</v>
      </c>
      <c r="AA10875">
        <v>18.042115932774486</v>
      </c>
      <c r="AB10875">
        <v>0.19949999451636999</v>
      </c>
    </row>
    <row r="10876" spans="1:28" x14ac:dyDescent="0.45">
      <c r="A10876">
        <f>A10875+T10876-T10875</f>
        <v>42.476565018299993</v>
      </c>
      <c r="I10876" s="4"/>
      <c r="T10876">
        <v>368.38671639562</v>
      </c>
      <c r="U10876">
        <v>21.4375</v>
      </c>
      <c r="V10876">
        <v>37.938640594482003</v>
      </c>
      <c r="W10876">
        <v>0.96121150255203003</v>
      </c>
      <c r="X10876">
        <v>18.769958496093999</v>
      </c>
      <c r="Y10876">
        <v>287.35101318359</v>
      </c>
      <c r="Z10876">
        <v>513.11987304688</v>
      </c>
      <c r="AA10876">
        <v>18.041900008869753</v>
      </c>
      <c r="AB10876">
        <v>0.19949999451636999</v>
      </c>
    </row>
    <row r="10877" spans="1:28" x14ac:dyDescent="0.45">
      <c r="A10877">
        <f>A10876+T10877-T10876</f>
        <v>42.480467632410011</v>
      </c>
      <c r="I10877" s="4"/>
      <c r="T10877">
        <v>368.39061900973002</v>
      </c>
      <c r="U10877">
        <v>23.218687057495</v>
      </c>
      <c r="V10877">
        <v>37.921485900878999</v>
      </c>
      <c r="W10877">
        <v>0.96119970083237005</v>
      </c>
      <c r="X10877">
        <v>18.728485107421999</v>
      </c>
      <c r="Y10877">
        <v>311.22625732422</v>
      </c>
      <c r="Z10877">
        <v>512.89660644531</v>
      </c>
      <c r="AA10877">
        <v>18.001814282297524</v>
      </c>
      <c r="AB10877">
        <v>0.19949999451636999</v>
      </c>
    </row>
    <row r="10878" spans="1:28" x14ac:dyDescent="0.45">
      <c r="A10878">
        <f>A10877+T10878-T10877</f>
        <v>42.484380304809974</v>
      </c>
      <c r="I10878" s="4"/>
      <c r="T10878">
        <v>368.39453168212998</v>
      </c>
      <c r="U10878">
        <v>25.322183609008999</v>
      </c>
      <c r="V10878">
        <v>37.903686523437997</v>
      </c>
      <c r="W10878">
        <v>0.96118760108947998</v>
      </c>
      <c r="X10878">
        <v>18.698860168456999</v>
      </c>
      <c r="Y10878">
        <v>339.42181396484</v>
      </c>
      <c r="Z10878">
        <v>512.66424560547</v>
      </c>
      <c r="AA10878">
        <v>17.973112548426812</v>
      </c>
      <c r="AB10878">
        <v>0.19949999451636999</v>
      </c>
    </row>
    <row r="10879" spans="1:28" x14ac:dyDescent="0.45">
      <c r="A10879">
        <f>A10878+T10879-T10878</f>
        <v>42.488282918929997</v>
      </c>
      <c r="I10879" s="4"/>
      <c r="T10879">
        <v>368.39843429625</v>
      </c>
      <c r="U10879">
        <v>27.399396896361999</v>
      </c>
      <c r="V10879">
        <v>37.883628845215</v>
      </c>
      <c r="W10879">
        <v>0.96117526292801003</v>
      </c>
      <c r="X10879">
        <v>18.698860168456999</v>
      </c>
      <c r="Y10879">
        <v>367.26504516602</v>
      </c>
      <c r="Z10879">
        <v>512.39788818359</v>
      </c>
      <c r="AA10879">
        <v>17.972881838870752</v>
      </c>
      <c r="AB10879">
        <v>0.19949999451636999</v>
      </c>
    </row>
    <row r="10880" spans="1:28" x14ac:dyDescent="0.45">
      <c r="A10880">
        <f>A10879+T10880-T10879</f>
        <v>42.492185533050019</v>
      </c>
      <c r="I10880" s="4"/>
      <c r="T10880">
        <v>368.40233691037002</v>
      </c>
      <c r="U10880">
        <v>29.487110137938998</v>
      </c>
      <c r="V10880">
        <v>37.862499237061002</v>
      </c>
      <c r="W10880">
        <v>0.96116268634795998</v>
      </c>
      <c r="X10880">
        <v>18.647542953491001</v>
      </c>
      <c r="Y10880">
        <v>395.2490234375</v>
      </c>
      <c r="Z10880">
        <v>512.1328125</v>
      </c>
      <c r="AA10880">
        <v>17.923322478966384</v>
      </c>
      <c r="AB10880">
        <v>0.19949999451636999</v>
      </c>
    </row>
    <row r="10881" spans="1:28" x14ac:dyDescent="0.45">
      <c r="A10881">
        <f>A10880+T10881-T10880</f>
        <v>42.496098205449982</v>
      </c>
      <c r="I10881" s="4"/>
      <c r="T10881">
        <v>368.40624958276999</v>
      </c>
      <c r="U10881">
        <v>31.539989471436002</v>
      </c>
      <c r="V10881">
        <v>37.840435028076001</v>
      </c>
      <c r="W10881">
        <v>0.96114993095398005</v>
      </c>
      <c r="X10881">
        <v>18.657699584961001</v>
      </c>
      <c r="Y10881">
        <v>422.76608276367</v>
      </c>
      <c r="Z10881">
        <v>511.84979248047</v>
      </c>
      <c r="AA10881">
        <v>17.932846667845368</v>
      </c>
      <c r="AB10881">
        <v>0.19949999451636999</v>
      </c>
    </row>
    <row r="10882" spans="1:28" x14ac:dyDescent="0.45">
      <c r="A10882">
        <f>A10881+T10882-T10881</f>
        <v>42.50000081956</v>
      </c>
      <c r="I10882" s="4"/>
      <c r="T10882">
        <v>368.41015219688001</v>
      </c>
      <c r="U10882">
        <v>33.462776184082003</v>
      </c>
      <c r="V10882">
        <v>37.81782913208</v>
      </c>
      <c r="W10882">
        <v>0.96113699674606001</v>
      </c>
      <c r="X10882">
        <v>18.692445755005</v>
      </c>
      <c r="Y10882">
        <v>448.53936767578</v>
      </c>
      <c r="Z10882">
        <v>511.55651855469</v>
      </c>
      <c r="AA10882">
        <v>17.966001174804145</v>
      </c>
      <c r="AB10882">
        <v>0.19949999451636999</v>
      </c>
    </row>
    <row r="10883" spans="1:28" x14ac:dyDescent="0.45">
      <c r="A10883">
        <f>A10882+T10883-T10882</f>
        <v>42.50391349196002</v>
      </c>
      <c r="I10883" s="4"/>
      <c r="T10883">
        <v>368.41406486928003</v>
      </c>
      <c r="U10883">
        <v>35.101547241211001</v>
      </c>
      <c r="V10883">
        <v>37.795795440673999</v>
      </c>
      <c r="W10883">
        <v>0.96112382411956998</v>
      </c>
      <c r="X10883">
        <v>18.641128540038999</v>
      </c>
      <c r="Y10883">
        <v>470.50564575195</v>
      </c>
      <c r="Z10883">
        <v>511.26516723633</v>
      </c>
      <c r="AA10883">
        <v>17.91643274830674</v>
      </c>
      <c r="AB10883">
        <v>0.19949999451636999</v>
      </c>
    </row>
    <row r="10884" spans="1:28" x14ac:dyDescent="0.45">
      <c r="A10884">
        <f>A10883+T10884-T10883</f>
        <v>42.507816106079986</v>
      </c>
      <c r="I10884" s="4"/>
      <c r="T10884">
        <v>368.41796748339999</v>
      </c>
      <c r="U10884">
        <v>36.626003265381001</v>
      </c>
      <c r="V10884">
        <v>37.773246765137003</v>
      </c>
      <c r="W10884">
        <v>0.96111047267913996</v>
      </c>
      <c r="X10884">
        <v>18.647506713866999</v>
      </c>
      <c r="Y10884">
        <v>490.93966674805</v>
      </c>
      <c r="Z10884">
        <v>510.97738647461</v>
      </c>
      <c r="AA10884">
        <v>17.922313992052146</v>
      </c>
      <c r="AB10884">
        <v>0.19949999451636999</v>
      </c>
    </row>
    <row r="10885" spans="1:28" x14ac:dyDescent="0.45">
      <c r="A10885">
        <f>A10884+T10885-T10884</f>
        <v>42.511718720200008</v>
      </c>
      <c r="I10885" s="4"/>
      <c r="T10885">
        <v>368.42187009752001</v>
      </c>
      <c r="U10885">
        <v>38.057216644287003</v>
      </c>
      <c r="V10885">
        <v>37.749965667725</v>
      </c>
      <c r="W10885">
        <v>0.96109700202941994</v>
      </c>
      <c r="X10885">
        <v>18.645143508911001</v>
      </c>
      <c r="Y10885">
        <v>510.12384033203</v>
      </c>
      <c r="Z10885">
        <v>510.69467163086</v>
      </c>
      <c r="AA10885">
        <v>17.919791528822664</v>
      </c>
      <c r="AB10885">
        <v>0.19949999451636999</v>
      </c>
    </row>
    <row r="10886" spans="1:28" x14ac:dyDescent="0.45">
      <c r="A10886">
        <f>A10885+T10886-T10885</f>
        <v>42.515631392599971</v>
      </c>
      <c r="I10886" s="4"/>
      <c r="T10886">
        <v>368.42578276991998</v>
      </c>
      <c r="U10886">
        <v>39.388454437256001</v>
      </c>
      <c r="V10886">
        <v>37.725448608397997</v>
      </c>
      <c r="W10886">
        <v>0.96108341217041005</v>
      </c>
      <c r="X10886">
        <v>18.596157073975</v>
      </c>
      <c r="Y10886">
        <v>527.96795654297</v>
      </c>
      <c r="Z10886">
        <v>510.39630126953</v>
      </c>
      <c r="AA10886">
        <v>17.872458093912801</v>
      </c>
      <c r="AB10886">
        <v>0.19949999451636999</v>
      </c>
    </row>
    <row r="10887" spans="1:28" x14ac:dyDescent="0.45">
      <c r="A10887">
        <f>A10886+T10887-T10886</f>
        <v>42.519534006719994</v>
      </c>
      <c r="I10887" s="4"/>
      <c r="T10887">
        <v>368.42968538404</v>
      </c>
      <c r="U10887">
        <v>40.535083770752003</v>
      </c>
      <c r="V10887">
        <v>37.698883056641002</v>
      </c>
      <c r="W10887">
        <v>0.96106970310211004</v>
      </c>
      <c r="X10887">
        <v>18.590034484863001</v>
      </c>
      <c r="Y10887">
        <v>543.33752441406</v>
      </c>
      <c r="Z10887">
        <v>510.06521606445</v>
      </c>
      <c r="AA10887">
        <v>17.866318923025272</v>
      </c>
      <c r="AB10887">
        <v>0.19949999451636999</v>
      </c>
    </row>
    <row r="10888" spans="1:28" x14ac:dyDescent="0.45">
      <c r="A10888">
        <f>A10887+T10888-T10887</f>
        <v>42.523436620830012</v>
      </c>
      <c r="I10888" s="4"/>
      <c r="T10888">
        <v>368.43358799815002</v>
      </c>
      <c r="U10888">
        <v>41.39807510376</v>
      </c>
      <c r="V10888">
        <v>37.669441223145</v>
      </c>
      <c r="W10888">
        <v>0.96105593442917003</v>
      </c>
      <c r="X10888">
        <v>18.565734863281001</v>
      </c>
      <c r="Y10888">
        <v>554.90515136719</v>
      </c>
      <c r="Z10888">
        <v>509.70343017578</v>
      </c>
      <c r="AA10888">
        <v>17.842709667394743</v>
      </c>
      <c r="AB10888">
        <v>0.19949999451636999</v>
      </c>
    </row>
    <row r="10889" spans="1:28" x14ac:dyDescent="0.45">
      <c r="A10889">
        <f>A10888+T10889-T10888</f>
        <v>42.527349293229975</v>
      </c>
      <c r="I10889" s="4"/>
      <c r="T10889">
        <v>368.43750067054998</v>
      </c>
      <c r="U10889">
        <v>42.154552459717003</v>
      </c>
      <c r="V10889">
        <v>37.636032104492003</v>
      </c>
      <c r="W10889">
        <v>0.96104204654694003</v>
      </c>
      <c r="X10889">
        <v>18.51713180542</v>
      </c>
      <c r="Y10889">
        <v>565.04504394531</v>
      </c>
      <c r="Z10889">
        <v>509.29370117188</v>
      </c>
      <c r="AA10889">
        <v>17.795742246460271</v>
      </c>
      <c r="AB10889">
        <v>0.19949999451636999</v>
      </c>
    </row>
    <row r="10890" spans="1:28" x14ac:dyDescent="0.45">
      <c r="A10890">
        <f>A10889+T10890-T10889</f>
        <v>42.531251907349997</v>
      </c>
      <c r="I10890" s="4"/>
      <c r="T10890">
        <v>368.44140328467</v>
      </c>
      <c r="U10890">
        <v>42.788482666016002</v>
      </c>
      <c r="V10890">
        <v>37.597995758057003</v>
      </c>
      <c r="W10890">
        <v>0.96102815866470004</v>
      </c>
      <c r="X10890">
        <v>18.570152282715</v>
      </c>
      <c r="Y10890">
        <v>573.54229736328</v>
      </c>
      <c r="Z10890">
        <v>508.81365966797</v>
      </c>
      <c r="AA10890">
        <v>17.846439254380673</v>
      </c>
      <c r="AB10890">
        <v>0.19949999451636999</v>
      </c>
    </row>
    <row r="10891" spans="1:28" x14ac:dyDescent="0.45">
      <c r="A10891">
        <f>A10890+T10891-T10890</f>
        <v>42.53515452147002</v>
      </c>
      <c r="I10891" s="4"/>
      <c r="T10891">
        <v>368.44530589879002</v>
      </c>
      <c r="U10891">
        <v>43.252639770507997</v>
      </c>
      <c r="V10891">
        <v>37.55447769165</v>
      </c>
      <c r="W10891">
        <v>0.96101421117783004</v>
      </c>
      <c r="X10891">
        <v>18.590034484863001</v>
      </c>
      <c r="Y10891">
        <v>579.76397705078</v>
      </c>
      <c r="Z10891">
        <v>508.26959228516</v>
      </c>
      <c r="AA10891">
        <v>17.865287326239276</v>
      </c>
      <c r="AB10891">
        <v>0.19949999451636999</v>
      </c>
    </row>
    <row r="10892" spans="1:28" x14ac:dyDescent="0.45">
      <c r="A10892">
        <f>A10891+T10892-T10891</f>
        <v>42.539067193869982</v>
      </c>
      <c r="I10892" s="4"/>
      <c r="T10892">
        <v>368.44921857118999</v>
      </c>
      <c r="U10892">
        <v>43.301559448242003</v>
      </c>
      <c r="V10892">
        <v>37.505268096923999</v>
      </c>
      <c r="W10892">
        <v>0.96100020408630005</v>
      </c>
      <c r="X10892">
        <v>18.590034484863001</v>
      </c>
      <c r="Y10892">
        <v>580.41967773438</v>
      </c>
      <c r="Z10892">
        <v>507.67178344727</v>
      </c>
      <c r="AA10892">
        <v>17.8650269339247</v>
      </c>
      <c r="AB10892">
        <v>0.19949999451636999</v>
      </c>
    </row>
    <row r="10893" spans="1:28" x14ac:dyDescent="0.45">
      <c r="A10893">
        <f>A10892+T10893-T10892</f>
        <v>42.54296980798</v>
      </c>
      <c r="I10893" s="4"/>
      <c r="T10893">
        <v>368.45312118530001</v>
      </c>
      <c r="U10893">
        <v>43.3125</v>
      </c>
      <c r="V10893">
        <v>37.451992034912003</v>
      </c>
      <c r="W10893">
        <v>0.96098613739014005</v>
      </c>
      <c r="X10893">
        <v>18.590034484863001</v>
      </c>
      <c r="Y10893">
        <v>580.56634521484</v>
      </c>
      <c r="Z10893">
        <v>507.03604125977</v>
      </c>
      <c r="AA10893">
        <v>17.864765433557999</v>
      </c>
      <c r="AB10893">
        <v>0.19949999451636999</v>
      </c>
    </row>
    <row r="10894" spans="1:28" x14ac:dyDescent="0.45">
      <c r="A10894">
        <f>A10893+T10894-T10893</f>
        <v>42.546872422100023</v>
      </c>
      <c r="I10894" s="4"/>
      <c r="T10894">
        <v>368.45702379942003</v>
      </c>
      <c r="U10894">
        <v>43.3125</v>
      </c>
      <c r="V10894">
        <v>37.397369384766002</v>
      </c>
      <c r="W10894">
        <v>0.96097207069396995</v>
      </c>
      <c r="X10894">
        <v>18.590034484863001</v>
      </c>
      <c r="Y10894">
        <v>580.56634521484</v>
      </c>
      <c r="Z10894">
        <v>506.36553955078</v>
      </c>
      <c r="AA10894">
        <v>17.864503933191106</v>
      </c>
      <c r="AB10894">
        <v>0.19949999451636999</v>
      </c>
    </row>
    <row r="10895" spans="1:28" x14ac:dyDescent="0.45">
      <c r="A10895">
        <f>A10894+T10895-T10894</f>
        <v>42.550785094499986</v>
      </c>
      <c r="I10895" s="4"/>
      <c r="T10895">
        <v>368.46093647181999</v>
      </c>
      <c r="U10895">
        <v>43.206974029541001</v>
      </c>
      <c r="V10895">
        <v>37.340930938721002</v>
      </c>
      <c r="W10895">
        <v>0.96095788478850996</v>
      </c>
      <c r="X10895">
        <v>18.584739685058999</v>
      </c>
      <c r="Y10895">
        <v>579.15179443359</v>
      </c>
      <c r="Z10895">
        <v>505.65274047852</v>
      </c>
      <c r="AA10895">
        <v>17.859152137099375</v>
      </c>
      <c r="AB10895">
        <v>0.19949999451636999</v>
      </c>
    </row>
    <row r="10896" spans="1:28" x14ac:dyDescent="0.45">
      <c r="A10896">
        <f>A10895+T10896-T10895</f>
        <v>42.554687708620008</v>
      </c>
      <c r="I10896" s="4"/>
      <c r="T10896">
        <v>368.46483908594001</v>
      </c>
      <c r="U10896">
        <v>42.719440460205</v>
      </c>
      <c r="V10896">
        <v>37.280960083007997</v>
      </c>
      <c r="W10896">
        <v>0.96094375848769997</v>
      </c>
      <c r="X10896">
        <v>18.563562393188</v>
      </c>
      <c r="Y10896">
        <v>572.61688232422</v>
      </c>
      <c r="Z10896">
        <v>504.87673950195</v>
      </c>
      <c r="AA10896">
        <v>17.838539417031001</v>
      </c>
      <c r="AB10896">
        <v>0.19949999451636999</v>
      </c>
    </row>
    <row r="10897" spans="1:28" x14ac:dyDescent="0.45">
      <c r="A10897">
        <f>A10896+T10897-T10896</f>
        <v>42.558600381019971</v>
      </c>
      <c r="I10897" s="4"/>
      <c r="T10897">
        <v>368.46875175833998</v>
      </c>
      <c r="U10897">
        <v>42.230255126952997</v>
      </c>
      <c r="V10897">
        <v>37.216831207275</v>
      </c>
      <c r="W10897">
        <v>0.96092951297759999</v>
      </c>
      <c r="X10897">
        <v>18.558267593383999</v>
      </c>
      <c r="Y10897">
        <v>566.05981445312</v>
      </c>
      <c r="Z10897">
        <v>504.05151367188</v>
      </c>
      <c r="AA10897">
        <v>17.833187040218462</v>
      </c>
      <c r="AB10897">
        <v>0.19949999451636999</v>
      </c>
    </row>
    <row r="10898" spans="1:28" x14ac:dyDescent="0.45">
      <c r="A10898">
        <f>A10897+T10898-T10897</f>
        <v>42.562502995129989</v>
      </c>
      <c r="I10898" s="4"/>
      <c r="T10898">
        <v>368.47265437244999</v>
      </c>
      <c r="U10898">
        <v>41.675552368163999</v>
      </c>
      <c r="V10898">
        <v>37.150428771972997</v>
      </c>
      <c r="W10898">
        <v>0.96091532707214</v>
      </c>
      <c r="X10898">
        <v>18.550788879395</v>
      </c>
      <c r="Y10898">
        <v>558.62445068359</v>
      </c>
      <c r="Z10898">
        <v>503.20419311523</v>
      </c>
      <c r="AA10898">
        <v>17.825737363490063</v>
      </c>
      <c r="AB10898">
        <v>0.19949999451636999</v>
      </c>
    </row>
    <row r="10899" spans="1:28" x14ac:dyDescent="0.45">
      <c r="A10899">
        <f>A10898+T10899-T10898</f>
        <v>42.566405609250012</v>
      </c>
      <c r="I10899" s="4"/>
      <c r="T10899">
        <v>368.47655698657002</v>
      </c>
      <c r="U10899">
        <v>41.145244598388999</v>
      </c>
      <c r="V10899">
        <v>37.082828521728999</v>
      </c>
      <c r="W10899">
        <v>0.96090114116669001</v>
      </c>
      <c r="X10899">
        <v>18.520872116088999</v>
      </c>
      <c r="Y10899">
        <v>551.51617431641</v>
      </c>
      <c r="Z10899">
        <v>502.34127807617</v>
      </c>
      <c r="AA10899">
        <v>17.796727151752247</v>
      </c>
      <c r="AB10899">
        <v>0.19949999451636999</v>
      </c>
    </row>
    <row r="10900" spans="1:28" x14ac:dyDescent="0.45">
      <c r="A10900">
        <f>A10899+T10900-T10899</f>
        <v>42.570318281649975</v>
      </c>
      <c r="I10900" s="4"/>
      <c r="T10900">
        <v>368.48046965896998</v>
      </c>
      <c r="U10900">
        <v>40.674949645996001</v>
      </c>
      <c r="V10900">
        <v>37.015087127686002</v>
      </c>
      <c r="W10900">
        <v>0.96088701486588002</v>
      </c>
      <c r="X10900">
        <v>18.559658050536999</v>
      </c>
      <c r="Y10900">
        <v>545.21228027344</v>
      </c>
      <c r="Z10900">
        <v>501.46096801758</v>
      </c>
      <c r="AA10900">
        <v>17.833734421111995</v>
      </c>
      <c r="AB10900">
        <v>0.19949999451636999</v>
      </c>
    </row>
    <row r="10901" spans="1:28" x14ac:dyDescent="0.45">
      <c r="A10901">
        <f>A10900+T10901-T10900</f>
        <v>42.574220895769997</v>
      </c>
      <c r="I10901" s="4"/>
      <c r="T10901">
        <v>368.48437227309</v>
      </c>
      <c r="U10901">
        <v>40.292129516602003</v>
      </c>
      <c r="V10901">
        <v>36.949153900146001</v>
      </c>
      <c r="W10901">
        <v>0.96087288856506003</v>
      </c>
      <c r="X10901">
        <v>18.590034484863001</v>
      </c>
      <c r="Y10901">
        <v>540.08087158203</v>
      </c>
      <c r="Z10901">
        <v>500.61102294922</v>
      </c>
      <c r="AA10901">
        <v>17.862660133994389</v>
      </c>
      <c r="AB10901">
        <v>0.19949999451636999</v>
      </c>
    </row>
    <row r="10902" spans="1:28" x14ac:dyDescent="0.45">
      <c r="A10902">
        <f>A10901+T10902-T10901</f>
        <v>42.578123509880015</v>
      </c>
      <c r="I10902" s="4"/>
      <c r="T10902">
        <v>368.48827488720002</v>
      </c>
      <c r="U10902">
        <v>39.999370574951001</v>
      </c>
      <c r="V10902">
        <v>36.886066436767997</v>
      </c>
      <c r="W10902">
        <v>0.96085876226425004</v>
      </c>
      <c r="X10902">
        <v>18.590034484863001</v>
      </c>
      <c r="Y10902">
        <v>536.15673828125</v>
      </c>
      <c r="Z10902">
        <v>499.79064941406</v>
      </c>
      <c r="AA10902">
        <v>17.862397525575187</v>
      </c>
      <c r="AB10902">
        <v>0.19949999451636999</v>
      </c>
    </row>
    <row r="10903" spans="1:28" x14ac:dyDescent="0.45">
      <c r="A10903">
        <f>A10902+T10903-T10902</f>
        <v>42.582036182279978</v>
      </c>
      <c r="I10903" s="4"/>
      <c r="T10903">
        <v>368.49218755959998</v>
      </c>
      <c r="U10903">
        <v>39.879589080811002</v>
      </c>
      <c r="V10903">
        <v>36.826419830322003</v>
      </c>
      <c r="W10903">
        <v>0.96084469556808005</v>
      </c>
      <c r="X10903">
        <v>18.590034484863001</v>
      </c>
      <c r="Y10903">
        <v>534.55114746094</v>
      </c>
      <c r="Z10903">
        <v>499.02053833008</v>
      </c>
      <c r="AA10903">
        <v>17.862136025208301</v>
      </c>
      <c r="AB10903">
        <v>0.19949999451636999</v>
      </c>
    </row>
    <row r="10904" spans="1:28" x14ac:dyDescent="0.45">
      <c r="A10904">
        <f>A10903+T10904-T10903</f>
        <v>42.585938796400001</v>
      </c>
      <c r="I10904" s="4"/>
      <c r="T10904">
        <v>368.49609017372001</v>
      </c>
      <c r="U10904">
        <v>39.84375</v>
      </c>
      <c r="V10904">
        <v>36.770553588867003</v>
      </c>
      <c r="W10904">
        <v>0.96083068847655995</v>
      </c>
      <c r="X10904">
        <v>18.590034484863001</v>
      </c>
      <c r="Y10904">
        <v>534.07073974609</v>
      </c>
      <c r="Z10904">
        <v>498.28897094727</v>
      </c>
      <c r="AA10904">
        <v>17.861875632893909</v>
      </c>
      <c r="AB10904">
        <v>0.19949999451636999</v>
      </c>
    </row>
    <row r="10905" spans="1:28" x14ac:dyDescent="0.45">
      <c r="A10905">
        <f>A10904+T10905-T10904</f>
        <v>42.589841410519966</v>
      </c>
      <c r="I10905" s="4"/>
      <c r="T10905">
        <v>368.49999278783997</v>
      </c>
      <c r="U10905">
        <v>39.832557678222997</v>
      </c>
      <c r="V10905">
        <v>36.718620300292997</v>
      </c>
      <c r="W10905">
        <v>0.96081668138503995</v>
      </c>
      <c r="X10905">
        <v>18.590034484863001</v>
      </c>
      <c r="Y10905">
        <v>533.92071533203</v>
      </c>
      <c r="Z10905">
        <v>497.59030151367</v>
      </c>
      <c r="AA10905">
        <v>17.861615240579518</v>
      </c>
      <c r="AB10905">
        <v>0.19949999451636999</v>
      </c>
    </row>
    <row r="10906" spans="1:28" x14ac:dyDescent="0.45">
      <c r="A10906">
        <f>A10905+T10906-T10905</f>
        <v>42.593754082919986</v>
      </c>
      <c r="I10906" s="4"/>
      <c r="T10906">
        <v>368.50390546023999</v>
      </c>
      <c r="U10906">
        <v>39.783638000487997</v>
      </c>
      <c r="V10906">
        <v>36.67032623291</v>
      </c>
      <c r="W10906">
        <v>0.96080279350280995</v>
      </c>
      <c r="X10906">
        <v>18.590034484863001</v>
      </c>
      <c r="Y10906">
        <v>533.26501464844</v>
      </c>
      <c r="Z10906">
        <v>496.96109008789</v>
      </c>
      <c r="AA10906">
        <v>17.86135706436994</v>
      </c>
      <c r="AB10906">
        <v>0.19949999451636999</v>
      </c>
    </row>
    <row r="10907" spans="1:28" x14ac:dyDescent="0.45">
      <c r="A10907">
        <f>A10906+T10907-T10906</f>
        <v>42.597656697040009</v>
      </c>
      <c r="I10907" s="4"/>
      <c r="T10907">
        <v>368.50780807436001</v>
      </c>
      <c r="U10907">
        <v>39.78125</v>
      </c>
      <c r="V10907">
        <v>36.624588012695</v>
      </c>
      <c r="W10907">
        <v>0.96078896522521995</v>
      </c>
      <c r="X10907">
        <v>18.563524246216002</v>
      </c>
      <c r="Y10907">
        <v>533.23297119141</v>
      </c>
      <c r="Z10907">
        <v>496.35101318359</v>
      </c>
      <c r="AA10907">
        <v>17.835629251455153</v>
      </c>
      <c r="AB10907">
        <v>0.19949999451636999</v>
      </c>
    </row>
    <row r="10908" spans="1:28" x14ac:dyDescent="0.45">
      <c r="A10908">
        <f>A10907+T10908-T10907</f>
        <v>42.601569369439972</v>
      </c>
      <c r="I10908" s="4"/>
      <c r="T10908">
        <v>368.51172074675998</v>
      </c>
      <c r="U10908">
        <v>39.764839172362997</v>
      </c>
      <c r="V10908">
        <v>36.581897735596002</v>
      </c>
      <c r="W10908">
        <v>0.96077519655228005</v>
      </c>
      <c r="X10908">
        <v>18.523208618163999</v>
      </c>
      <c r="Y10908">
        <v>533.01300048828</v>
      </c>
      <c r="Z10908">
        <v>495.76510620117</v>
      </c>
      <c r="AA10908">
        <v>17.796639400895405</v>
      </c>
      <c r="AB10908">
        <v>0.19949999451636999</v>
      </c>
    </row>
    <row r="10909" spans="1:28" x14ac:dyDescent="0.45">
      <c r="A10909">
        <f>A10908+T10909-T10908</f>
        <v>42.60547198354999</v>
      </c>
      <c r="I10909" s="4"/>
      <c r="T10909">
        <v>368.51562336086999</v>
      </c>
      <c r="U10909">
        <v>39.654426574707003</v>
      </c>
      <c r="V10909">
        <v>36.542469024657997</v>
      </c>
      <c r="W10909">
        <v>0.96076154708862005</v>
      </c>
      <c r="X10909">
        <v>18.571809768676999</v>
      </c>
      <c r="Y10909">
        <v>531.53302001953</v>
      </c>
      <c r="Z10909">
        <v>495.23587036133</v>
      </c>
      <c r="AA10909">
        <v>17.843080685589662</v>
      </c>
      <c r="AB10909">
        <v>0.19949999451636999</v>
      </c>
    </row>
    <row r="10910" spans="1:28" x14ac:dyDescent="0.45">
      <c r="A10910">
        <f>A10909+T10910-T10909</f>
        <v>42.609374597670012</v>
      </c>
      <c r="I10910" s="4"/>
      <c r="T10910">
        <v>368.51952597499002</v>
      </c>
      <c r="U10910">
        <v>39.405055999756001</v>
      </c>
      <c r="V10910">
        <v>36.506252288817997</v>
      </c>
      <c r="W10910">
        <v>0.96074801683426003</v>
      </c>
      <c r="X10910">
        <v>18.590034484863001</v>
      </c>
      <c r="Y10910">
        <v>528.1904296875</v>
      </c>
      <c r="Z10910">
        <v>494.74401855469</v>
      </c>
      <c r="AA10910">
        <v>17.860338764212631</v>
      </c>
      <c r="AB10910">
        <v>0.19949999451636999</v>
      </c>
    </row>
    <row r="10911" spans="1:28" x14ac:dyDescent="0.45">
      <c r="A10911">
        <f>A10910+T10911-T10910</f>
        <v>42.613287270069975</v>
      </c>
      <c r="I10911" s="4"/>
      <c r="T10911">
        <v>368.52343864738998</v>
      </c>
      <c r="U10911">
        <v>39.111545562743999</v>
      </c>
      <c r="V10911">
        <v>36.472702026367003</v>
      </c>
      <c r="W10911">
        <v>0.96073454618454002</v>
      </c>
      <c r="X10911">
        <v>18.584259033203001</v>
      </c>
      <c r="Y10911">
        <v>524.25616455078</v>
      </c>
      <c r="Z10911">
        <v>494.28503417969</v>
      </c>
      <c r="AA10911">
        <v>17.854539668440225</v>
      </c>
      <c r="AB10911">
        <v>0.19949999451636999</v>
      </c>
    </row>
    <row r="10912" spans="1:28" x14ac:dyDescent="0.45">
      <c r="A10912">
        <f>A10911+T10912-T10911</f>
        <v>42.617189884189997</v>
      </c>
      <c r="I10912" s="4"/>
      <c r="T10912">
        <v>368.52734126151</v>
      </c>
      <c r="U10912">
        <v>38.798477172852003</v>
      </c>
      <c r="V10912">
        <v>36.441513061522997</v>
      </c>
      <c r="W10912">
        <v>0.96072119474411</v>
      </c>
      <c r="X10912">
        <v>18.561155319213999</v>
      </c>
      <c r="Y10912">
        <v>520.05981445312</v>
      </c>
      <c r="Z10912">
        <v>493.86795043945</v>
      </c>
      <c r="AA10912">
        <v>17.832095314106265</v>
      </c>
      <c r="AB10912">
        <v>0.19949999451636999</v>
      </c>
    </row>
    <row r="10913" spans="1:28" x14ac:dyDescent="0.45">
      <c r="A10913">
        <f>A10912+T10913-T10912</f>
        <v>42.621092498300015</v>
      </c>
      <c r="I10913" s="4"/>
      <c r="T10913">
        <v>368.53124387562002</v>
      </c>
      <c r="U10913">
        <v>38.468246459961001</v>
      </c>
      <c r="V10913">
        <v>36.412769317627003</v>
      </c>
      <c r="W10913">
        <v>0.96070802211760997</v>
      </c>
      <c r="X10913">
        <v>18.599119186401001</v>
      </c>
      <c r="Y10913">
        <v>515.63336181641</v>
      </c>
      <c r="Z10913">
        <v>493.46908569336</v>
      </c>
      <c r="AA10913">
        <v>17.868323006696997</v>
      </c>
      <c r="AB10913">
        <v>0.19949999451636999</v>
      </c>
    </row>
    <row r="10914" spans="1:28" x14ac:dyDescent="0.45">
      <c r="A10914">
        <f>A10913+T10914-T10913</f>
        <v>42.625005170699978</v>
      </c>
      <c r="I10914" s="4"/>
      <c r="T10914">
        <v>368.53515654801998</v>
      </c>
      <c r="U10914">
        <v>38.086708068847997</v>
      </c>
      <c r="V10914">
        <v>36.386207580566001</v>
      </c>
      <c r="W10914">
        <v>0.96069496870041005</v>
      </c>
      <c r="X10914">
        <v>18.618732452393001</v>
      </c>
      <c r="Y10914">
        <v>510.51913452148</v>
      </c>
      <c r="Z10914">
        <v>493.10220336914</v>
      </c>
      <c r="AA10914">
        <v>17.886922590593002</v>
      </c>
      <c r="AB10914">
        <v>0.19949999451636999</v>
      </c>
    </row>
    <row r="10915" spans="1:28" x14ac:dyDescent="0.45">
      <c r="A10915">
        <f>A10914+T10915-T10914</f>
        <v>42.628907784820001</v>
      </c>
      <c r="I10915" s="4"/>
      <c r="T10915">
        <v>368.53905916214001</v>
      </c>
      <c r="U10915">
        <v>37.598781585692997</v>
      </c>
      <c r="V10915">
        <v>36.36124420166</v>
      </c>
      <c r="W10915">
        <v>0.96068209409714</v>
      </c>
      <c r="X10915">
        <v>18.593223571776999</v>
      </c>
      <c r="Y10915">
        <v>503.97888183594</v>
      </c>
      <c r="Z10915">
        <v>492.76965332031</v>
      </c>
      <c r="AA10915">
        <v>17.862176956951032</v>
      </c>
      <c r="AB10915">
        <v>0.19949999451636999</v>
      </c>
    </row>
    <row r="10916" spans="1:28" x14ac:dyDescent="0.45">
      <c r="A10916">
        <f>A10915+T10916-T10915</f>
        <v>42.632810398939966</v>
      </c>
      <c r="I10916" s="4"/>
      <c r="T10916">
        <v>368.54296177625997</v>
      </c>
      <c r="U10916">
        <v>37.086708068847997</v>
      </c>
      <c r="V10916">
        <v>36.337509155272997</v>
      </c>
      <c r="W10916">
        <v>0.96066933870315996</v>
      </c>
      <c r="X10916">
        <v>18.61438369751</v>
      </c>
      <c r="Y10916">
        <v>497.11499023438</v>
      </c>
      <c r="Z10916">
        <v>492.4479675293</v>
      </c>
      <c r="AA10916">
        <v>17.882267677053814</v>
      </c>
      <c r="AB10916">
        <v>0.19949999451636999</v>
      </c>
    </row>
    <row r="10917" spans="1:28" x14ac:dyDescent="0.45">
      <c r="A10917">
        <f>A10916+T10917-T10916</f>
        <v>42.636723071339986</v>
      </c>
      <c r="I10917" s="4"/>
      <c r="T10917">
        <v>368.54687444865999</v>
      </c>
      <c r="U10917">
        <v>36.520999908447003</v>
      </c>
      <c r="V10917">
        <v>36.314682006836001</v>
      </c>
      <c r="W10917">
        <v>0.96065670251846003</v>
      </c>
      <c r="X10917">
        <v>18.628299713135</v>
      </c>
      <c r="Y10917">
        <v>489.53219604492</v>
      </c>
      <c r="Z10917">
        <v>492.13458251953</v>
      </c>
      <c r="AA10917">
        <v>17.895400975945844</v>
      </c>
      <c r="AB10917">
        <v>0.19949999451636999</v>
      </c>
    </row>
    <row r="10918" spans="1:28" x14ac:dyDescent="0.45">
      <c r="A10918">
        <f>A10917+T10918-T10917</f>
        <v>42.640625685450004</v>
      </c>
      <c r="I10918" s="4"/>
      <c r="T10918">
        <v>368.55077706277001</v>
      </c>
      <c r="U10918">
        <v>35.882984161377003</v>
      </c>
      <c r="V10918">
        <v>36.2922706604</v>
      </c>
      <c r="W10918">
        <v>0.96064424514770996</v>
      </c>
      <c r="X10918">
        <v>18.631500244141002</v>
      </c>
      <c r="Y10918">
        <v>480.98016357422</v>
      </c>
      <c r="Z10918">
        <v>491.81924438477</v>
      </c>
      <c r="AA10918">
        <v>17.898243488002205</v>
      </c>
      <c r="AB10918">
        <v>0.19949999451636999</v>
      </c>
    </row>
    <row r="10919" spans="1:28" x14ac:dyDescent="0.45">
      <c r="A10919">
        <f>A10918+T10919-T10918</f>
        <v>42.644538357849967</v>
      </c>
      <c r="I10919" s="4"/>
      <c r="T10919">
        <v>368.55468973516997</v>
      </c>
      <c r="U10919">
        <v>35.158828735352003</v>
      </c>
      <c r="V10919">
        <v>36.270111083983998</v>
      </c>
      <c r="W10919">
        <v>0.96063190698624001</v>
      </c>
      <c r="X10919">
        <v>18.657110214233001</v>
      </c>
      <c r="Y10919">
        <v>471.27346801758</v>
      </c>
      <c r="Z10919">
        <v>491.50225830078</v>
      </c>
      <c r="AA10919">
        <v>17.922615363951103</v>
      </c>
      <c r="AB10919">
        <v>0.19949999451636999</v>
      </c>
    </row>
    <row r="10920" spans="1:28" x14ac:dyDescent="0.45">
      <c r="A10920">
        <f>A10919+T10920-T10919</f>
        <v>42.64844097196999</v>
      </c>
      <c r="I10920" s="4"/>
      <c r="T10920">
        <v>368.55859234929</v>
      </c>
      <c r="U10920">
        <v>34.353748321532997</v>
      </c>
      <c r="V10920">
        <v>36.248977661132997</v>
      </c>
      <c r="W10920">
        <v>0.96061968803405995</v>
      </c>
      <c r="X10920">
        <v>18.681186676025</v>
      </c>
      <c r="Y10920">
        <v>460.48205566406</v>
      </c>
      <c r="Z10920">
        <v>491.20474243164</v>
      </c>
      <c r="AA10920">
        <v>17.945515716829174</v>
      </c>
      <c r="AB10920">
        <v>0.19949999451636999</v>
      </c>
    </row>
    <row r="10921" spans="1:28" x14ac:dyDescent="0.45">
      <c r="A10921">
        <f>A10920+T10921-T10920</f>
        <v>42.652343586090012</v>
      </c>
      <c r="I10921" s="4"/>
      <c r="T10921">
        <v>368.56249496341002</v>
      </c>
      <c r="U10921">
        <v>33.46365737915</v>
      </c>
      <c r="V10921">
        <v>36.228466033936002</v>
      </c>
      <c r="W10921">
        <v>0.96060758829116999</v>
      </c>
      <c r="X10921">
        <v>18.692434310913001</v>
      </c>
      <c r="Y10921">
        <v>448.55117797852</v>
      </c>
      <c r="Z10921">
        <v>490.91250610352</v>
      </c>
      <c r="AA10921">
        <v>17.956094242697255</v>
      </c>
      <c r="AB10921">
        <v>0.19949999451636999</v>
      </c>
    </row>
    <row r="10922" spans="1:28" x14ac:dyDescent="0.45">
      <c r="A10922">
        <f>A10921+T10922-T10921</f>
        <v>42.656256258489975</v>
      </c>
      <c r="I10922" s="4"/>
      <c r="T10922">
        <v>368.56640763580998</v>
      </c>
      <c r="U10922">
        <v>32.486354827881001</v>
      </c>
      <c r="V10922">
        <v>36.208202362061002</v>
      </c>
      <c r="W10922">
        <v>0.96059566736221003</v>
      </c>
      <c r="X10922">
        <v>18.66672706604</v>
      </c>
      <c r="Y10922">
        <v>435.45129394531</v>
      </c>
      <c r="Z10922">
        <v>490.60482788086</v>
      </c>
      <c r="AA10922">
        <v>17.931177143470922</v>
      </c>
      <c r="AB10922">
        <v>0.19949999451636999</v>
      </c>
    </row>
    <row r="10923" spans="1:28" x14ac:dyDescent="0.45">
      <c r="A10923">
        <f>A10922+T10923-T10922</f>
        <v>42.660158872599993</v>
      </c>
      <c r="I10923" s="4"/>
      <c r="T10923">
        <v>368.57031024992</v>
      </c>
      <c r="U10923">
        <v>31.438882827758999</v>
      </c>
      <c r="V10923">
        <v>36.188167572021001</v>
      </c>
      <c r="W10923">
        <v>0.96058392524719005</v>
      </c>
      <c r="X10923">
        <v>18.642971038818001</v>
      </c>
      <c r="Y10923">
        <v>421.41082763672</v>
      </c>
      <c r="Z10923">
        <v>490.29870605469</v>
      </c>
      <c r="AA10923">
        <v>17.90813829873748</v>
      </c>
      <c r="AB10923">
        <v>0.19949999451636999</v>
      </c>
    </row>
    <row r="10924" spans="1:28" x14ac:dyDescent="0.45">
      <c r="A10924">
        <f>A10923+T10924-T10923</f>
        <v>42.664061486720016</v>
      </c>
      <c r="I10924" s="4"/>
      <c r="T10924">
        <v>368.57421286404002</v>
      </c>
      <c r="U10924">
        <v>30.343309402466002</v>
      </c>
      <c r="V10924">
        <v>36.168216705322003</v>
      </c>
      <c r="W10924">
        <v>0.96057230234145996</v>
      </c>
      <c r="X10924">
        <v>18.645938873291001</v>
      </c>
      <c r="Y10924">
        <v>406.72561645508</v>
      </c>
      <c r="Z10924">
        <v>489.99560546875</v>
      </c>
      <c r="AA10924">
        <v>17.910772432835266</v>
      </c>
      <c r="AB10924">
        <v>0.19949999451636999</v>
      </c>
    </row>
    <row r="10925" spans="1:28" x14ac:dyDescent="0.45">
      <c r="A10925">
        <f>A10924+T10925-T10924</f>
        <v>42.667974159119979</v>
      </c>
      <c r="I10925" s="4"/>
      <c r="T10925">
        <v>368.57812553643998</v>
      </c>
      <c r="U10925">
        <v>29.316020965576001</v>
      </c>
      <c r="V10925">
        <v>36.14803314209</v>
      </c>
      <c r="W10925">
        <v>0.96056091785430997</v>
      </c>
      <c r="X10925">
        <v>18.692979812621999</v>
      </c>
      <c r="Y10925">
        <v>392.95571899414</v>
      </c>
      <c r="Z10925">
        <v>489.68759155273</v>
      </c>
      <c r="AA10925">
        <v>17.955745846244273</v>
      </c>
      <c r="AB10925">
        <v>0.19949999451636999</v>
      </c>
    </row>
    <row r="10926" spans="1:28" x14ac:dyDescent="0.45">
      <c r="A10926">
        <f>A10925+T10926-T10925</f>
        <v>42.671876773240001</v>
      </c>
      <c r="I10926" s="4"/>
      <c r="T10926">
        <v>368.58202815056001</v>
      </c>
      <c r="U10926">
        <v>28.329568862915</v>
      </c>
      <c r="V10926">
        <v>36.127822875977003</v>
      </c>
      <c r="W10926">
        <v>0.96054965257644997</v>
      </c>
      <c r="X10926">
        <v>18.653957366943001</v>
      </c>
      <c r="Y10926">
        <v>379.73318481445</v>
      </c>
      <c r="Z10926">
        <v>489.38049316406</v>
      </c>
      <c r="AA10926">
        <v>17.918052267993009</v>
      </c>
      <c r="AB10926">
        <v>0.19949999451636999</v>
      </c>
    </row>
    <row r="10927" spans="1:28" x14ac:dyDescent="0.45">
      <c r="A10927">
        <f>A10926+T10927-T10926</f>
        <v>42.675779387359967</v>
      </c>
      <c r="I10927" s="4"/>
      <c r="T10927">
        <v>368.58593076467997</v>
      </c>
      <c r="U10927">
        <v>27.343309402466002</v>
      </c>
      <c r="V10927">
        <v>36.107524871826001</v>
      </c>
      <c r="W10927">
        <v>0.96053862571715998</v>
      </c>
      <c r="X10927">
        <v>18.628299713135</v>
      </c>
      <c r="Y10927">
        <v>366.51324462891</v>
      </c>
      <c r="Z10927">
        <v>489.07391357422</v>
      </c>
      <c r="AA10927">
        <v>17.893201405902058</v>
      </c>
      <c r="AB10927">
        <v>0.19949999451636999</v>
      </c>
    </row>
    <row r="10928" spans="1:28" x14ac:dyDescent="0.45">
      <c r="A10928">
        <f>A10927+T10928-T10927</f>
        <v>42.679692059759986</v>
      </c>
      <c r="I10928" s="4"/>
      <c r="T10928">
        <v>368.58984343707999</v>
      </c>
      <c r="U10928">
        <v>26.359092712401999</v>
      </c>
      <c r="V10928">
        <v>36.087745666503999</v>
      </c>
      <c r="W10928">
        <v>0.96052771806716997</v>
      </c>
      <c r="X10928">
        <v>18.628299713135</v>
      </c>
      <c r="Y10928">
        <v>353.32064819336</v>
      </c>
      <c r="Z10928">
        <v>488.77944946289</v>
      </c>
      <c r="AA10928">
        <v>17.892998214928877</v>
      </c>
      <c r="AB10928">
        <v>0.19949999451636999</v>
      </c>
    </row>
    <row r="10929" spans="1:28" x14ac:dyDescent="0.45">
      <c r="A10929">
        <f>A10928+T10929-T10928</f>
        <v>42.683594673870004</v>
      </c>
      <c r="I10929" s="4"/>
      <c r="T10929">
        <v>368.59374605119001</v>
      </c>
      <c r="U10929">
        <v>25.456426620483001</v>
      </c>
      <c r="V10929">
        <v>36.208316802978999</v>
      </c>
      <c r="W10929">
        <v>0.96051704883574995</v>
      </c>
      <c r="X10929">
        <v>18.675340652466002</v>
      </c>
      <c r="Y10929">
        <v>341.22122192383</v>
      </c>
      <c r="Z10929">
        <v>490.39520263672</v>
      </c>
      <c r="AA10929">
        <v>17.937983089508954</v>
      </c>
      <c r="AB10929">
        <v>0.19949999451636999</v>
      </c>
    </row>
    <row r="10930" spans="1:28" x14ac:dyDescent="0.45">
      <c r="A10930">
        <f>A10929+T10930-T10929</f>
        <v>42.68749728798997</v>
      </c>
      <c r="I10930" s="4"/>
      <c r="T10930">
        <v>368.59764866530998</v>
      </c>
      <c r="U10930">
        <v>25.086456298828001</v>
      </c>
      <c r="V10930">
        <v>36.052196502686002</v>
      </c>
      <c r="W10930">
        <v>0.96050655841827004</v>
      </c>
      <c r="X10930">
        <v>18.698860168456999</v>
      </c>
      <c r="Y10930">
        <v>336.26208496094</v>
      </c>
      <c r="Z10930">
        <v>488.25491333008</v>
      </c>
      <c r="AA10930">
        <v>17.960377826749106</v>
      </c>
      <c r="AB10930">
        <v>0.19949999451636999</v>
      </c>
    </row>
    <row r="10931" spans="1:28" x14ac:dyDescent="0.45">
      <c r="A10931">
        <f>A10930+T10931-T10930</f>
        <v>42.69140996038999</v>
      </c>
      <c r="I10931" s="4"/>
      <c r="T10931">
        <v>368.60156133771</v>
      </c>
      <c r="U10931">
        <v>24.96875</v>
      </c>
      <c r="V10931">
        <v>36.189628601073998</v>
      </c>
      <c r="W10931">
        <v>0.96049624681473</v>
      </c>
      <c r="X10931">
        <v>18.698860168456999</v>
      </c>
      <c r="Y10931">
        <v>340.35696411133</v>
      </c>
      <c r="Z10931">
        <v>490.09521484375</v>
      </c>
      <c r="AA10931">
        <v>17.960185011516398</v>
      </c>
      <c r="AB10931">
        <v>0.19949999451636999</v>
      </c>
    </row>
    <row r="10932" spans="1:28" x14ac:dyDescent="0.45">
      <c r="A10932">
        <f>A10931+T10932-T10931</f>
        <v>42.695312574510012</v>
      </c>
      <c r="I10932" s="4"/>
      <c r="T10932">
        <v>368.60546395183002</v>
      </c>
      <c r="U10932">
        <v>24.96875</v>
      </c>
      <c r="V10932">
        <v>36.181949615478999</v>
      </c>
      <c r="W10932">
        <v>0.96048605442046997</v>
      </c>
      <c r="X10932">
        <v>18.698860168456999</v>
      </c>
      <c r="Y10932">
        <v>340.35696411133</v>
      </c>
      <c r="Z10932">
        <v>489.97366333008</v>
      </c>
      <c r="AA10932">
        <v>17.959994425361348</v>
      </c>
      <c r="AB10932">
        <v>0.19949999451636999</v>
      </c>
    </row>
    <row r="10933" spans="1:28" x14ac:dyDescent="0.45">
      <c r="A10933">
        <f>A10932+T10933-T10932</f>
        <v>42.699225246909975</v>
      </c>
      <c r="I10933" s="4"/>
      <c r="T10933">
        <v>368.60937662422998</v>
      </c>
      <c r="U10933">
        <v>25.037412643433001</v>
      </c>
      <c r="V10933">
        <v>36.174270629882997</v>
      </c>
      <c r="W10933">
        <v>0.96047610044479004</v>
      </c>
      <c r="X10933">
        <v>18.666786193848001</v>
      </c>
      <c r="Y10933">
        <v>341.29290771484</v>
      </c>
      <c r="Z10933">
        <v>489.84634399414</v>
      </c>
      <c r="AA10933">
        <v>17.929002011303773</v>
      </c>
      <c r="AB10933">
        <v>0.19949999451636999</v>
      </c>
    </row>
    <row r="10934" spans="1:28" x14ac:dyDescent="0.45">
      <c r="A10934">
        <f>A10933+T10934-T10933</f>
        <v>42.703127861019993</v>
      </c>
      <c r="I10934" s="4"/>
      <c r="T10934">
        <v>368.61327923834</v>
      </c>
      <c r="U10934">
        <v>25.988870620728001</v>
      </c>
      <c r="V10934">
        <v>36.16662979126</v>
      </c>
      <c r="W10934">
        <v>0.96046632528304998</v>
      </c>
      <c r="X10934">
        <v>18.621921539306999</v>
      </c>
      <c r="Y10934">
        <v>354.26254272461</v>
      </c>
      <c r="Z10934">
        <v>489.71575927734</v>
      </c>
      <c r="AA10934">
        <v>17.885728550567471</v>
      </c>
      <c r="AB10934">
        <v>0.19949999451636999</v>
      </c>
    </row>
    <row r="10935" spans="1:28" x14ac:dyDescent="0.45">
      <c r="A10935">
        <f>A10934+T10935-T10934</f>
        <v>42.707030475140016</v>
      </c>
      <c r="I10935" s="4"/>
      <c r="T10935">
        <v>368.61718185246002</v>
      </c>
      <c r="U10935">
        <v>27.32639503479</v>
      </c>
      <c r="V10935">
        <v>36.152866363525</v>
      </c>
      <c r="W10935">
        <v>0.96045678853989003</v>
      </c>
      <c r="X10935">
        <v>18.596412658691001</v>
      </c>
      <c r="Y10935">
        <v>372.49478149414</v>
      </c>
      <c r="Z10935">
        <v>489.49932861328</v>
      </c>
      <c r="AA10935">
        <v>17.861050780528917</v>
      </c>
      <c r="AB10935">
        <v>0.19949999451636999</v>
      </c>
    </row>
    <row r="10936" spans="1:28" x14ac:dyDescent="0.45">
      <c r="A10936">
        <f>A10935+T10936-T10935</f>
        <v>42.710943147539979</v>
      </c>
      <c r="I10936" s="4"/>
      <c r="T10936">
        <v>368.62109452485998</v>
      </c>
      <c r="U10936">
        <v>28.907131195068001</v>
      </c>
      <c r="V10936">
        <v>36.135440826416001</v>
      </c>
      <c r="W10936">
        <v>0.96044749021529996</v>
      </c>
      <c r="X10936">
        <v>18.610906600951999</v>
      </c>
      <c r="Y10936">
        <v>394.0422668457</v>
      </c>
      <c r="Z10936">
        <v>489.23150634766</v>
      </c>
      <c r="AA10936">
        <v>17.874798535515708</v>
      </c>
      <c r="AB10936">
        <v>0.19949999451636999</v>
      </c>
    </row>
    <row r="10937" spans="1:28" x14ac:dyDescent="0.45">
      <c r="A10937">
        <f>A10936+T10937-T10936</f>
        <v>42.714845761660001</v>
      </c>
      <c r="I10937" s="4"/>
      <c r="T10937">
        <v>368.62499713898001</v>
      </c>
      <c r="U10937">
        <v>30.665807723998999</v>
      </c>
      <c r="V10937">
        <v>36.11400604248</v>
      </c>
      <c r="W10937">
        <v>0.96043843030929998</v>
      </c>
      <c r="X10937">
        <v>18.618732452393001</v>
      </c>
      <c r="Y10937">
        <v>418.0153503418</v>
      </c>
      <c r="Z10937">
        <v>488.91296386719</v>
      </c>
      <c r="AA10937">
        <v>17.882146170925157</v>
      </c>
      <c r="AB10937">
        <v>0.19949999451636999</v>
      </c>
    </row>
    <row r="10938" spans="1:28" x14ac:dyDescent="0.45">
      <c r="A10938">
        <f>A10937+T10938-T10937</f>
        <v>42.718748375770019</v>
      </c>
      <c r="I10938" s="4"/>
      <c r="T10938">
        <v>368.62889975309002</v>
      </c>
      <c r="U10938">
        <v>32.593120574951001</v>
      </c>
      <c r="V10938">
        <v>36.088665008545</v>
      </c>
      <c r="W10938">
        <v>0.96042966842651001</v>
      </c>
      <c r="X10938">
        <v>18.593223571776999</v>
      </c>
      <c r="Y10938">
        <v>444.28717041016</v>
      </c>
      <c r="Z10938">
        <v>488.5436706543</v>
      </c>
      <c r="AA10938">
        <v>17.857483550021755</v>
      </c>
      <c r="AB10938">
        <v>0.19949999451636999</v>
      </c>
    </row>
    <row r="10939" spans="1:28" x14ac:dyDescent="0.45">
      <c r="A10939">
        <f>A10938+T10939-T10938</f>
        <v>42.722661048169982</v>
      </c>
      <c r="I10939" s="4"/>
      <c r="T10939">
        <v>368.63281242548999</v>
      </c>
      <c r="U10939">
        <v>34.684238433837997</v>
      </c>
      <c r="V10939">
        <v>36.062557220458999</v>
      </c>
      <c r="W10939">
        <v>0.96042114496231001</v>
      </c>
      <c r="X10939">
        <v>18.61438369751</v>
      </c>
      <c r="Y10939">
        <v>472.79183959961</v>
      </c>
      <c r="Z10939">
        <v>488.16174316406</v>
      </c>
      <c r="AA10939">
        <v>17.877647703530311</v>
      </c>
      <c r="AB10939">
        <v>0.19949999451636999</v>
      </c>
    </row>
    <row r="10940" spans="1:28" x14ac:dyDescent="0.45">
      <c r="A10940">
        <f>A10939+T10940-T10939</f>
        <v>42.726563662290005</v>
      </c>
      <c r="I10940" s="4"/>
      <c r="T10940">
        <v>368.63671503961001</v>
      </c>
      <c r="U10940">
        <v>36.813632965087997</v>
      </c>
      <c r="V10940">
        <v>36.041290283202997</v>
      </c>
      <c r="W10940">
        <v>0.96041285991669001</v>
      </c>
      <c r="X10940">
        <v>18.628299713135</v>
      </c>
      <c r="Y10940">
        <v>501.81829833984</v>
      </c>
      <c r="Z10940">
        <v>487.85198974609</v>
      </c>
      <c r="AA10940">
        <v>17.890858602877241</v>
      </c>
      <c r="AB10940">
        <v>0.19949999451636999</v>
      </c>
    </row>
    <row r="10941" spans="1:28" x14ac:dyDescent="0.45">
      <c r="A10941">
        <f>A10940+T10941-T10940</f>
        <v>42.73046627640997</v>
      </c>
      <c r="I10941" s="4"/>
      <c r="T10941">
        <v>368.64061765372998</v>
      </c>
      <c r="U10941">
        <v>38.988994598388999</v>
      </c>
      <c r="V10941">
        <v>36.021446228027003</v>
      </c>
      <c r="W10941">
        <v>0.96040481328964</v>
      </c>
      <c r="X10941">
        <v>18.628299713135</v>
      </c>
      <c r="Y10941">
        <v>531.47137451172</v>
      </c>
      <c r="Z10941">
        <v>487.55767822266</v>
      </c>
      <c r="AA10941">
        <v>17.890708707896874</v>
      </c>
      <c r="AB10941">
        <v>0.19949999451636999</v>
      </c>
    </row>
    <row r="10942" spans="1:28" x14ac:dyDescent="0.45">
      <c r="A10942">
        <f>A10941+T10942-T10941</f>
        <v>42.73437894880999</v>
      </c>
      <c r="I10942" s="4"/>
      <c r="T10942">
        <v>368.64453032613</v>
      </c>
      <c r="U10942">
        <v>41.185047149657997</v>
      </c>
      <c r="V10942">
        <v>36.003688812256001</v>
      </c>
      <c r="W10942">
        <v>0.96039706468581998</v>
      </c>
      <c r="X10942">
        <v>18.577367782593001</v>
      </c>
      <c r="Y10942">
        <v>561.40643310547</v>
      </c>
      <c r="Z10942">
        <v>487.28268432617</v>
      </c>
      <c r="AA10942">
        <v>17.841649487991237</v>
      </c>
      <c r="AB10942">
        <v>0.19949999451636999</v>
      </c>
    </row>
    <row r="10943" spans="1:28" x14ac:dyDescent="0.45">
      <c r="A10943">
        <f>A10942+T10943-T10942</f>
        <v>42.738281562920008</v>
      </c>
      <c r="I10943" s="4"/>
      <c r="T10943">
        <v>368.64843294024001</v>
      </c>
      <c r="U10943">
        <v>43.136756896972997</v>
      </c>
      <c r="V10943">
        <v>35.9895362854</v>
      </c>
      <c r="W10943">
        <v>0.96038955450057995</v>
      </c>
      <c r="X10943">
        <v>18.587448120116999</v>
      </c>
      <c r="Y10943">
        <v>588.01086425781</v>
      </c>
      <c r="Z10943">
        <v>487.06546020508</v>
      </c>
      <c r="AA10943">
        <v>17.851191019381808</v>
      </c>
      <c r="AB10943">
        <v>0.19949999451636999</v>
      </c>
    </row>
    <row r="10944" spans="1:28" x14ac:dyDescent="0.45">
      <c r="A10944">
        <f>A10943+T10944-T10943</f>
        <v>42.742194235329976</v>
      </c>
      <c r="I10944" s="4"/>
      <c r="T10944">
        <v>368.65234561264998</v>
      </c>
      <c r="U10944">
        <v>44.890403747558999</v>
      </c>
      <c r="V10944">
        <v>35.978862762451001</v>
      </c>
      <c r="W10944">
        <v>0.96038234233856001</v>
      </c>
      <c r="X10944">
        <v>18.628299713135</v>
      </c>
      <c r="Y10944">
        <v>611.91534423828</v>
      </c>
      <c r="Z10944">
        <v>486.89248657227</v>
      </c>
      <c r="AA10944">
        <v>17.890290112285317</v>
      </c>
      <c r="AB10944">
        <v>0.19949999451636999</v>
      </c>
    </row>
    <row r="10945" spans="1:28" x14ac:dyDescent="0.45">
      <c r="A10945">
        <f>A10944+T10945-T10944</f>
        <v>42.746096849439994</v>
      </c>
      <c r="I10945" s="4"/>
      <c r="T10945">
        <v>368.65624822676</v>
      </c>
      <c r="U10945">
        <v>46.409770965576001</v>
      </c>
      <c r="V10945">
        <v>35.970947265625</v>
      </c>
      <c r="W10945">
        <v>0.96037536859511996</v>
      </c>
      <c r="X10945">
        <v>18.628299713135</v>
      </c>
      <c r="Y10945">
        <v>632.62634277344</v>
      </c>
      <c r="Z10945">
        <v>486.75601196289</v>
      </c>
      <c r="AA10945">
        <v>17.890160203302393</v>
      </c>
      <c r="AB10945">
        <v>0.19949999451636999</v>
      </c>
    </row>
    <row r="10946" spans="1:28" x14ac:dyDescent="0.45">
      <c r="A10946">
        <f>A10945+T10946-T10945</f>
        <v>42.749999463560016</v>
      </c>
      <c r="I10946" s="4"/>
      <c r="T10946">
        <v>368.66015084088002</v>
      </c>
      <c r="U10946">
        <v>47.696743011475</v>
      </c>
      <c r="V10946">
        <v>35.965293884277003</v>
      </c>
      <c r="W10946">
        <v>0.96036863327026001</v>
      </c>
      <c r="X10946">
        <v>18.607427597046001</v>
      </c>
      <c r="Y10946">
        <v>650.16943359375</v>
      </c>
      <c r="Z10946">
        <v>486.66076660156</v>
      </c>
      <c r="AA10946">
        <v>17.869989810050388</v>
      </c>
      <c r="AB10946">
        <v>0.19949999451636999</v>
      </c>
    </row>
    <row r="10947" spans="1:28" x14ac:dyDescent="0.45">
      <c r="A10947">
        <f>A10946+T10947-T10946</f>
        <v>42.753912135959979</v>
      </c>
      <c r="I10947" s="4"/>
      <c r="T10947">
        <v>368.66406351327998</v>
      </c>
      <c r="U10947">
        <v>48.77294921875</v>
      </c>
      <c r="V10947">
        <v>35.962455749512003</v>
      </c>
      <c r="W10947">
        <v>0.96036213636398005</v>
      </c>
      <c r="X10947">
        <v>18.590034484863001</v>
      </c>
      <c r="Y10947">
        <v>664.83953857422</v>
      </c>
      <c r="Z10947">
        <v>486.60440063477</v>
      </c>
      <c r="AA10947">
        <v>17.853165232963093</v>
      </c>
      <c r="AB10947">
        <v>0.19949999451636999</v>
      </c>
    </row>
    <row r="10948" spans="1:28" x14ac:dyDescent="0.45">
      <c r="A10948">
        <f>A10947+T10948-T10947</f>
        <v>42.757814750080001</v>
      </c>
      <c r="I10948" s="4"/>
      <c r="T10948">
        <v>368.66796612740001</v>
      </c>
      <c r="U10948">
        <v>49.507480621337997</v>
      </c>
      <c r="V10948">
        <v>35.964214324951001</v>
      </c>
      <c r="W10948">
        <v>0.96035587787627996</v>
      </c>
      <c r="X10948">
        <v>18.590034484863001</v>
      </c>
      <c r="Y10948">
        <v>674.85217285156</v>
      </c>
      <c r="Z10948">
        <v>486.61563110352</v>
      </c>
      <c r="AA10948">
        <v>17.853048887460925</v>
      </c>
      <c r="AB10948">
        <v>0.19949999451636999</v>
      </c>
    </row>
    <row r="10949" spans="1:28" x14ac:dyDescent="0.45">
      <c r="A10949">
        <f>A10948+T10949-T10948</f>
        <v>42.761717364190019</v>
      </c>
      <c r="I10949" s="4"/>
      <c r="T10949">
        <v>368.67186874151002</v>
      </c>
      <c r="U10949">
        <v>50.03112411499</v>
      </c>
      <c r="V10949">
        <v>35.971214294433999</v>
      </c>
      <c r="W10949">
        <v>0.96034985780715998</v>
      </c>
      <c r="X10949">
        <v>18.61438369751</v>
      </c>
      <c r="Y10949">
        <v>681.99011230469</v>
      </c>
      <c r="Z10949">
        <v>486.70983886719</v>
      </c>
      <c r="AA10949">
        <v>17.876320737071644</v>
      </c>
      <c r="AB10949">
        <v>0.19949999451636999</v>
      </c>
    </row>
    <row r="10950" spans="1:28" x14ac:dyDescent="0.45">
      <c r="A10950">
        <f>A10949+T10950-T10949</f>
        <v>42.765630036589982</v>
      </c>
      <c r="I10950" s="4"/>
      <c r="T10950">
        <v>368.67578141390999</v>
      </c>
      <c r="U10950">
        <v>50.33406829834</v>
      </c>
      <c r="V10950">
        <v>35.983417510986001</v>
      </c>
      <c r="W10950">
        <v>0.96034407615661999</v>
      </c>
      <c r="X10950">
        <v>18.651819229126001</v>
      </c>
      <c r="Y10950">
        <v>686.11962890625</v>
      </c>
      <c r="Z10950">
        <v>486.86001586914</v>
      </c>
      <c r="AA10950">
        <v>17.912164106235291</v>
      </c>
      <c r="AB10950">
        <v>0.19949999451636999</v>
      </c>
    </row>
    <row r="10951" spans="1:28" x14ac:dyDescent="0.45">
      <c r="A10951">
        <f>A10950+T10951-T10950</f>
        <v>42.769532650710005</v>
      </c>
      <c r="I10951" s="4"/>
      <c r="T10951">
        <v>368.67968402803001</v>
      </c>
      <c r="U10951">
        <v>50.4375</v>
      </c>
      <c r="V10951">
        <v>36.000061035156001</v>
      </c>
      <c r="W10951">
        <v>0.96033847332000999</v>
      </c>
      <c r="X10951">
        <v>18.698860168456999</v>
      </c>
      <c r="Y10951">
        <v>687.52954101562</v>
      </c>
      <c r="Z10951">
        <v>487.06140136719</v>
      </c>
      <c r="AA10951">
        <v>17.957234827000338</v>
      </c>
      <c r="AB10951">
        <v>0.19949999451636999</v>
      </c>
    </row>
    <row r="10952" spans="1:28" x14ac:dyDescent="0.45">
      <c r="A10952">
        <f>A10951+T10952-T10951</f>
        <v>42.77343526482997</v>
      </c>
      <c r="I10952" s="4"/>
      <c r="T10952">
        <v>368.68358664214998</v>
      </c>
      <c r="U10952">
        <v>50.4375</v>
      </c>
      <c r="V10952">
        <v>36.023166656493999</v>
      </c>
      <c r="W10952">
        <v>0.96033310890197998</v>
      </c>
      <c r="X10952">
        <v>18.698860168456999</v>
      </c>
      <c r="Y10952">
        <v>687.52954101562</v>
      </c>
      <c r="Z10952">
        <v>487.34121704102</v>
      </c>
      <c r="AA10952">
        <v>17.95713451849771</v>
      </c>
      <c r="AB10952">
        <v>0.19949999451636999</v>
      </c>
    </row>
    <row r="10953" spans="1:28" x14ac:dyDescent="0.45">
      <c r="A10953">
        <f>A10952+T10953-T10952</f>
        <v>42.77734793722999</v>
      </c>
      <c r="I10953" s="4"/>
      <c r="T10953">
        <v>368.68749931455</v>
      </c>
      <c r="U10953">
        <v>50.4375</v>
      </c>
      <c r="V10953">
        <v>36.050914764403998</v>
      </c>
      <c r="W10953">
        <v>0.96032786369323997</v>
      </c>
      <c r="X10953">
        <v>18.698860168456999</v>
      </c>
      <c r="Y10953">
        <v>687.52954101562</v>
      </c>
      <c r="Z10953">
        <v>487.69790649414</v>
      </c>
      <c r="AA10953">
        <v>17.957036439072926</v>
      </c>
      <c r="AB10953">
        <v>0.19949999451636999</v>
      </c>
    </row>
    <row r="10954" spans="1:28" x14ac:dyDescent="0.45">
      <c r="A10954">
        <f>A10953+T10954-T10953</f>
        <v>42.781250551340008</v>
      </c>
      <c r="I10954" s="4"/>
      <c r="T10954">
        <v>368.69140192866001</v>
      </c>
      <c r="U10954">
        <v>50.221515655517997</v>
      </c>
      <c r="V10954">
        <v>36.079490661621001</v>
      </c>
      <c r="W10954">
        <v>0.96032279729842995</v>
      </c>
      <c r="X10954">
        <v>18.698860168456999</v>
      </c>
      <c r="Y10954">
        <v>684.58544921875</v>
      </c>
      <c r="Z10954">
        <v>488.08142089844</v>
      </c>
      <c r="AA10954">
        <v>17.956941703264818</v>
      </c>
      <c r="AB10954">
        <v>0.19949999451636999</v>
      </c>
    </row>
    <row r="10955" spans="1:28" x14ac:dyDescent="0.45">
      <c r="A10955">
        <f>A10954+T10955-T10954</f>
        <v>42.785163223739971</v>
      </c>
      <c r="I10955" s="4"/>
      <c r="T10955">
        <v>368.69531460105998</v>
      </c>
      <c r="U10955">
        <v>49.793762207031001</v>
      </c>
      <c r="V10955">
        <v>36.108985900878999</v>
      </c>
      <c r="W10955">
        <v>0.96031790971756004</v>
      </c>
      <c r="X10955">
        <v>18.698860168456999</v>
      </c>
      <c r="Y10955">
        <v>678.75457763672</v>
      </c>
      <c r="Z10955">
        <v>488.49221801758</v>
      </c>
      <c r="AA10955">
        <v>17.95685031107357</v>
      </c>
      <c r="AB10955">
        <v>0.19949999451636999</v>
      </c>
    </row>
    <row r="10956" spans="1:28" x14ac:dyDescent="0.45">
      <c r="A10956">
        <f>A10955+T10956-T10955</f>
        <v>42.789065837859994</v>
      </c>
      <c r="I10956" s="4"/>
      <c r="T10956">
        <v>368.69921721518</v>
      </c>
      <c r="U10956">
        <v>49.225856781006001</v>
      </c>
      <c r="V10956">
        <v>36.142612457275</v>
      </c>
      <c r="W10956">
        <v>0.96031320095062001</v>
      </c>
      <c r="X10956">
        <v>18.698860168456999</v>
      </c>
      <c r="Y10956">
        <v>671.01324462891</v>
      </c>
      <c r="Z10956">
        <v>488.94973754883</v>
      </c>
      <c r="AA10956">
        <v>17.956762262498991</v>
      </c>
      <c r="AB10956">
        <v>0.19949999451636999</v>
      </c>
    </row>
    <row r="10957" spans="1:28" x14ac:dyDescent="0.45">
      <c r="A10957">
        <f>A10956+T10957-T10956</f>
        <v>42.792968451980016</v>
      </c>
      <c r="I10957" s="4"/>
      <c r="T10957">
        <v>368.70311982930002</v>
      </c>
      <c r="U10957">
        <v>48.445171356201001</v>
      </c>
      <c r="V10957">
        <v>36.263118743896001</v>
      </c>
      <c r="W10957">
        <v>0.96030861139296997</v>
      </c>
      <c r="X10957">
        <v>18.698860168456999</v>
      </c>
      <c r="Y10957">
        <v>660.37152099609</v>
      </c>
      <c r="Z10957">
        <v>490.57342529297</v>
      </c>
      <c r="AA10957">
        <v>17.956676443002259</v>
      </c>
      <c r="AB10957">
        <v>0.19949999451636999</v>
      </c>
    </row>
    <row r="10958" spans="1:28" x14ac:dyDescent="0.45">
      <c r="A10958">
        <f>A10957+T10958-T10957</f>
        <v>42.796881124379979</v>
      </c>
      <c r="I10958" s="4"/>
      <c r="T10958">
        <v>368.70703250169998</v>
      </c>
      <c r="U10958">
        <v>47.625755310058999</v>
      </c>
      <c r="V10958">
        <v>36.217250823975</v>
      </c>
      <c r="W10958">
        <v>0.96030414104462003</v>
      </c>
      <c r="X10958">
        <v>18.698860168456999</v>
      </c>
      <c r="Y10958">
        <v>649.20178222656</v>
      </c>
      <c r="Z10958">
        <v>489.97058105469</v>
      </c>
      <c r="AA10958">
        <v>17.956592852583558</v>
      </c>
      <c r="AB10958">
        <v>0.19949999451636999</v>
      </c>
    </row>
    <row r="10959" spans="1:28" x14ac:dyDescent="0.45">
      <c r="A10959">
        <f>A10958+T10959-T10958</f>
        <v>42.800783738489997</v>
      </c>
      <c r="I10959" s="4"/>
      <c r="T10959">
        <v>368.71093511581</v>
      </c>
      <c r="U10959">
        <v>46.796276092528998</v>
      </c>
      <c r="V10959">
        <v>36.256980895996001</v>
      </c>
      <c r="W10959">
        <v>0.96029984951018998</v>
      </c>
      <c r="X10959">
        <v>18.734409332275</v>
      </c>
      <c r="Y10959">
        <v>637.89489746094</v>
      </c>
      <c r="Z10959">
        <v>490.5246887207</v>
      </c>
      <c r="AA10959">
        <v>17.990650462445981</v>
      </c>
      <c r="AB10959">
        <v>0.19949999451636999</v>
      </c>
    </row>
    <row r="10960" spans="1:28" x14ac:dyDescent="0.45">
      <c r="A10960">
        <f>A10959+T10960-T10959</f>
        <v>42.80468635261002</v>
      </c>
      <c r="I10960" s="4"/>
      <c r="T10960">
        <v>368.71483772993003</v>
      </c>
      <c r="U10960">
        <v>45.962146759032997</v>
      </c>
      <c r="V10960">
        <v>36.29797744751</v>
      </c>
      <c r="W10960">
        <v>0.96029561758041004</v>
      </c>
      <c r="X10960">
        <v>18.757032394408998</v>
      </c>
      <c r="Y10960">
        <v>626.52459716797</v>
      </c>
      <c r="Z10960">
        <v>491.08605957031</v>
      </c>
      <c r="AA10960">
        <v>18.012296007164746</v>
      </c>
      <c r="AB10960">
        <v>0.19949999451636999</v>
      </c>
    </row>
    <row r="10961" spans="1:28" x14ac:dyDescent="0.45">
      <c r="A10961">
        <f>A10960+T10961-T10960</f>
        <v>42.808599025009983</v>
      </c>
      <c r="I10961" s="4"/>
      <c r="T10961">
        <v>368.71875040232999</v>
      </c>
      <c r="U10961">
        <v>45.106075286865</v>
      </c>
      <c r="V10961">
        <v>36.339763641357003</v>
      </c>
      <c r="W10961">
        <v>0.96029156446456998</v>
      </c>
      <c r="X10961">
        <v>18.705324172973999</v>
      </c>
      <c r="Y10961">
        <v>614.85522460938</v>
      </c>
      <c r="Z10961">
        <v>491.65045166016</v>
      </c>
      <c r="AA10961">
        <v>17.962565013882141</v>
      </c>
      <c r="AB10961">
        <v>0.19949999451636999</v>
      </c>
    </row>
    <row r="10962" spans="1:28" x14ac:dyDescent="0.45">
      <c r="A10962">
        <f>A10961+T10962-T10961</f>
        <v>42.812501639130005</v>
      </c>
      <c r="I10962" s="4"/>
      <c r="T10962">
        <v>368.72265301645001</v>
      </c>
      <c r="U10962">
        <v>44.252201080322003</v>
      </c>
      <c r="V10962">
        <v>36.381816864013999</v>
      </c>
      <c r="W10962">
        <v>0.96028763055801003</v>
      </c>
      <c r="X10962">
        <v>18.72144317627</v>
      </c>
      <c r="Y10962">
        <v>603.21575927734</v>
      </c>
      <c r="Z10962">
        <v>492.21841430664</v>
      </c>
      <c r="AA10962">
        <v>17.977970308366743</v>
      </c>
      <c r="AB10962">
        <v>0.19949999451636999</v>
      </c>
    </row>
    <row r="10963" spans="1:28" x14ac:dyDescent="0.45">
      <c r="A10963">
        <f>A10962+T10963-T10962</f>
        <v>42.816404253239966</v>
      </c>
      <c r="I10963" s="4"/>
      <c r="T10963">
        <v>368.72655563055997</v>
      </c>
      <c r="U10963">
        <v>43.399410247802997</v>
      </c>
      <c r="V10963">
        <v>36.422821044922003</v>
      </c>
      <c r="W10963">
        <v>0.96028387546538996</v>
      </c>
      <c r="X10963">
        <v>18.719058990478999</v>
      </c>
      <c r="Y10963">
        <v>591.59112548828</v>
      </c>
      <c r="Z10963">
        <v>492.77224731445</v>
      </c>
      <c r="AA10963">
        <v>17.975610512442422</v>
      </c>
      <c r="AB10963">
        <v>0.19949999451636999</v>
      </c>
    </row>
    <row r="10964" spans="1:28" x14ac:dyDescent="0.45">
      <c r="A10964">
        <f>A10963+T10964-T10963</f>
        <v>42.82031692564999</v>
      </c>
      <c r="I10964" s="4"/>
      <c r="T10964">
        <v>368.73046830297</v>
      </c>
      <c r="U10964">
        <v>42.553005218506001</v>
      </c>
      <c r="V10964">
        <v>36.462882995605</v>
      </c>
      <c r="W10964">
        <v>0.96028017997741999</v>
      </c>
      <c r="X10964">
        <v>18.66968536377</v>
      </c>
      <c r="Y10964">
        <v>580.05352783203</v>
      </c>
      <c r="Z10964">
        <v>493.31704711914</v>
      </c>
      <c r="AA10964">
        <v>17.928128821242861</v>
      </c>
      <c r="AB10964">
        <v>0.19949999451636999</v>
      </c>
    </row>
    <row r="10965" spans="1:28" x14ac:dyDescent="0.45">
      <c r="A10965">
        <f>A10964+T10965-T10964</f>
        <v>42.824219539760009</v>
      </c>
      <c r="I10965" s="4"/>
      <c r="T10965">
        <v>368.73437091708001</v>
      </c>
      <c r="U10965">
        <v>41.720134735107003</v>
      </c>
      <c r="V10965">
        <v>36.567653656006001</v>
      </c>
      <c r="W10965">
        <v>0.96027666330338002</v>
      </c>
      <c r="X10965">
        <v>18.688257217406999</v>
      </c>
      <c r="Y10965">
        <v>568.70037841797</v>
      </c>
      <c r="Z10965">
        <v>494.76321411133</v>
      </c>
      <c r="AA10965">
        <v>17.945897283686904</v>
      </c>
      <c r="AB10965">
        <v>0.19949999451636999</v>
      </c>
    </row>
    <row r="10966" spans="1:28" x14ac:dyDescent="0.45">
      <c r="A10966">
        <f>A10965+T10966-T10965</f>
        <v>42.828132212159971</v>
      </c>
      <c r="I10966" s="4"/>
      <c r="T10966">
        <v>368.73828358947998</v>
      </c>
      <c r="U10966">
        <v>40.839599609375</v>
      </c>
      <c r="V10966">
        <v>36.604717254638999</v>
      </c>
      <c r="W10966">
        <v>0.96027326583862005</v>
      </c>
      <c r="X10966">
        <v>18.669460296631001</v>
      </c>
      <c r="Y10966">
        <v>556.69757080078</v>
      </c>
      <c r="Z10966">
        <v>495.27868652344</v>
      </c>
      <c r="AA10966">
        <v>17.927783610490305</v>
      </c>
      <c r="AB10966">
        <v>0.19949999451636999</v>
      </c>
    </row>
    <row r="10967" spans="1:28" x14ac:dyDescent="0.45">
      <c r="A10967">
        <f>A10966+T10967-T10966</f>
        <v>42.832034826279994</v>
      </c>
      <c r="I10967" s="4"/>
      <c r="T10967">
        <v>368.7421862036</v>
      </c>
      <c r="U10967">
        <v>39.999938964843999</v>
      </c>
      <c r="V10967">
        <v>36.640571594237997</v>
      </c>
      <c r="W10967">
        <v>0.96026998758315996</v>
      </c>
      <c r="X10967">
        <v>18.634714126586999</v>
      </c>
      <c r="Y10967">
        <v>545.25183105469</v>
      </c>
      <c r="Z10967">
        <v>495.77102661133</v>
      </c>
      <c r="AA10967">
        <v>17.894356702953434</v>
      </c>
      <c r="AB10967">
        <v>0.19949999451636999</v>
      </c>
    </row>
    <row r="10968" spans="1:28" x14ac:dyDescent="0.45">
      <c r="A10968">
        <f>A10967+T10968-T10967</f>
        <v>42.835937440400016</v>
      </c>
      <c r="I10968" s="4"/>
      <c r="T10968">
        <v>368.74608881772002</v>
      </c>
      <c r="U10968">
        <v>39.182910919188998</v>
      </c>
      <c r="V10968">
        <v>36.674781799316001</v>
      </c>
      <c r="W10968">
        <v>0.96026688814162997</v>
      </c>
      <c r="X10968">
        <v>18.686031341553001</v>
      </c>
      <c r="Y10968">
        <v>534.11468505859</v>
      </c>
      <c r="Z10968">
        <v>496.24337768555</v>
      </c>
      <c r="AA10968">
        <v>17.943577168070068</v>
      </c>
      <c r="AB10968">
        <v>0.19949999451636999</v>
      </c>
    </row>
    <row r="10969" spans="1:28" x14ac:dyDescent="0.45">
      <c r="A10969">
        <f>A10968+T10969-T10968</f>
        <v>42.839850112799979</v>
      </c>
      <c r="I10969" s="4"/>
      <c r="T10969">
        <v>368.75000149011998</v>
      </c>
      <c r="U10969">
        <v>38.392730712891002</v>
      </c>
      <c r="V10969">
        <v>36.707580566406001</v>
      </c>
      <c r="W10969">
        <v>0.96026384830474998</v>
      </c>
      <c r="X10969">
        <v>18.660371780396002</v>
      </c>
      <c r="Y10969">
        <v>523.34350585938</v>
      </c>
      <c r="Z10969">
        <v>496.69006347656</v>
      </c>
      <c r="AA10969">
        <v>17.918880416640423</v>
      </c>
      <c r="AB10969">
        <v>0.19949999451636999</v>
      </c>
    </row>
    <row r="10970" spans="1:28" x14ac:dyDescent="0.45">
      <c r="A10970">
        <f>A10969+T10970-T10969</f>
        <v>42.843752726909997</v>
      </c>
      <c r="I10970" s="4"/>
      <c r="T10970">
        <v>368.75390410423</v>
      </c>
      <c r="U10970">
        <v>37.660839080811002</v>
      </c>
      <c r="V10970">
        <v>36.739604949951001</v>
      </c>
      <c r="W10970">
        <v>0.96026092767714999</v>
      </c>
      <c r="X10970">
        <v>18.645938873291001</v>
      </c>
      <c r="Y10970">
        <v>513.36688232422</v>
      </c>
      <c r="Z10970">
        <v>497.13104248047</v>
      </c>
      <c r="AA10970">
        <v>17.904966559877849</v>
      </c>
      <c r="AB10970">
        <v>0.19949999451636999</v>
      </c>
    </row>
    <row r="10971" spans="1:28" x14ac:dyDescent="0.45">
      <c r="A10971">
        <f>A10970+T10971-T10970</f>
        <v>42.84765534103002</v>
      </c>
      <c r="I10971" s="4"/>
      <c r="T10971">
        <v>368.75780671835003</v>
      </c>
      <c r="U10971">
        <v>36.92894744873</v>
      </c>
      <c r="V10971">
        <v>36.719501495361001</v>
      </c>
      <c r="W10971">
        <v>0.96025812625884999</v>
      </c>
      <c r="X10971">
        <v>18.692979812621999</v>
      </c>
      <c r="Y10971">
        <v>503.39022827148</v>
      </c>
      <c r="Z10971">
        <v>496.86856079102</v>
      </c>
      <c r="AA10971">
        <v>17.950085769062909</v>
      </c>
      <c r="AB10971">
        <v>0.19949999451636999</v>
      </c>
    </row>
    <row r="10972" spans="1:28" x14ac:dyDescent="0.45">
      <c r="A10972">
        <f>A10971+T10972-T10971</f>
        <v>42.851568013429983</v>
      </c>
      <c r="I10972" s="4"/>
      <c r="T10972">
        <v>368.76171939074999</v>
      </c>
      <c r="U10972">
        <v>36.227993011475</v>
      </c>
      <c r="V10972">
        <v>36.800918579102003</v>
      </c>
      <c r="W10972">
        <v>0.96025538444518999</v>
      </c>
      <c r="X10972">
        <v>18.653957366943001</v>
      </c>
      <c r="Y10972">
        <v>493.83526611328</v>
      </c>
      <c r="Z10972">
        <v>497.96325683594</v>
      </c>
      <c r="AA10972">
        <v>17.912563002818036</v>
      </c>
      <c r="AB10972">
        <v>0.19949999451636999</v>
      </c>
    </row>
    <row r="10973" spans="1:28" x14ac:dyDescent="0.45">
      <c r="A10973">
        <f>A10972+T10973-T10972</f>
        <v>42.855470627550005</v>
      </c>
      <c r="I10973" s="4"/>
      <c r="T10973">
        <v>368.76562200487001</v>
      </c>
      <c r="U10973">
        <v>35.516223907471002</v>
      </c>
      <c r="V10973">
        <v>36.828880310058999</v>
      </c>
      <c r="W10973">
        <v>0.96025270223617998</v>
      </c>
      <c r="X10973">
        <v>18.651819229126001</v>
      </c>
      <c r="Y10973">
        <v>484.13290405273</v>
      </c>
      <c r="Z10973">
        <v>498.34677124023</v>
      </c>
      <c r="AA10973">
        <v>17.910459816388986</v>
      </c>
      <c r="AB10973">
        <v>0.19949999451636999</v>
      </c>
    </row>
    <row r="10974" spans="1:28" x14ac:dyDescent="0.45">
      <c r="A10974">
        <f>A10973+T10974-T10973</f>
        <v>42.859373241659966</v>
      </c>
      <c r="I10974" s="4"/>
      <c r="T10974">
        <v>368.76952461897997</v>
      </c>
      <c r="U10974">
        <v>34.754528045653998</v>
      </c>
      <c r="V10974">
        <v>36.854404449462997</v>
      </c>
      <c r="W10974">
        <v>0.96025013923644997</v>
      </c>
      <c r="X10974">
        <v>18.698860168456999</v>
      </c>
      <c r="Y10974">
        <v>473.75</v>
      </c>
      <c r="Z10974">
        <v>498.68572998047</v>
      </c>
      <c r="AA10974">
        <v>17.955583080323741</v>
      </c>
      <c r="AB10974">
        <v>0.19949999451636999</v>
      </c>
    </row>
    <row r="10975" spans="1:28" x14ac:dyDescent="0.45">
      <c r="A10975">
        <f>A10974+T10975-T10974</f>
        <v>42.863285914059986</v>
      </c>
      <c r="I10975" s="4"/>
      <c r="T10975">
        <v>368.77343729137999</v>
      </c>
      <c r="U10975">
        <v>33.947372436522997</v>
      </c>
      <c r="V10975">
        <v>36.877830505371001</v>
      </c>
      <c r="W10975">
        <v>0.96024757623671997</v>
      </c>
      <c r="X10975">
        <v>18.698860168456999</v>
      </c>
      <c r="Y10975">
        <v>462.74740600586</v>
      </c>
      <c r="Z10975">
        <v>499.01293945312</v>
      </c>
      <c r="AA10975">
        <v>17.95553515515018</v>
      </c>
      <c r="AB10975">
        <v>0.19949999451636999</v>
      </c>
    </row>
    <row r="10976" spans="1:28" x14ac:dyDescent="0.45">
      <c r="A10976">
        <f>A10975+T10976-T10975</f>
        <v>42.867188528180009</v>
      </c>
      <c r="I10976" s="4"/>
      <c r="T10976">
        <v>368.77733990550001</v>
      </c>
      <c r="U10976">
        <v>33.163906097412003</v>
      </c>
      <c r="V10976">
        <v>36.898384094237997</v>
      </c>
      <c r="W10976">
        <v>0.96024507284163996</v>
      </c>
      <c r="X10976">
        <v>18.682792663573998</v>
      </c>
      <c r="Y10976">
        <v>452.06771850586</v>
      </c>
      <c r="Z10976">
        <v>499.29684448242</v>
      </c>
      <c r="AA10976">
        <v>17.940059602118872</v>
      </c>
      <c r="AB10976">
        <v>0.19949999451636999</v>
      </c>
    </row>
    <row r="10977" spans="1:28" x14ac:dyDescent="0.45">
      <c r="A10977">
        <f>A10976+T10977-T10976</f>
        <v>42.871091142299974</v>
      </c>
      <c r="I10977" s="4"/>
      <c r="T10977">
        <v>368.78124251961998</v>
      </c>
      <c r="U10977">
        <v>32.34375</v>
      </c>
      <c r="V10977">
        <v>36.915546417236001</v>
      </c>
      <c r="W10977">
        <v>0.96024256944655995</v>
      </c>
      <c r="X10977">
        <v>18.669404983521002</v>
      </c>
      <c r="Y10977">
        <v>440.88790893555</v>
      </c>
      <c r="Z10977">
        <v>499.52014160156</v>
      </c>
      <c r="AA10977">
        <v>17.927157411414619</v>
      </c>
      <c r="AB10977">
        <v>0.19949999451636999</v>
      </c>
    </row>
    <row r="10978" spans="1:28" x14ac:dyDescent="0.45">
      <c r="A10978">
        <f>A10977+T10978-T10977</f>
        <v>42.875003814699994</v>
      </c>
      <c r="I10978" s="4"/>
      <c r="T10978">
        <v>368.78515519202</v>
      </c>
      <c r="U10978">
        <v>31.461267471313</v>
      </c>
      <c r="V10978">
        <v>36.929866790771001</v>
      </c>
      <c r="W10978">
        <v>0.96024012565613004</v>
      </c>
      <c r="X10978">
        <v>18.692970275878999</v>
      </c>
      <c r="Y10978">
        <v>428.85852050781</v>
      </c>
      <c r="Z10978">
        <v>499.71676635742</v>
      </c>
      <c r="AA10978">
        <v>17.949740126596353</v>
      </c>
      <c r="AB10978">
        <v>0.19949999451636999</v>
      </c>
    </row>
    <row r="10979" spans="1:28" x14ac:dyDescent="0.45">
      <c r="A10979">
        <f>A10978+T10979-T10978</f>
        <v>42.878906428810012</v>
      </c>
      <c r="I10979" s="4"/>
      <c r="T10979">
        <v>368.78905780613002</v>
      </c>
      <c r="U10979">
        <v>30.509809494018999</v>
      </c>
      <c r="V10979">
        <v>36.941452026367003</v>
      </c>
      <c r="W10979">
        <v>0.96023774147034002</v>
      </c>
      <c r="X10979">
        <v>18.719976425171001</v>
      </c>
      <c r="Y10979">
        <v>415.88888549805</v>
      </c>
      <c r="Z10979">
        <v>499.86837768555</v>
      </c>
      <c r="AA10979">
        <v>17.975627882884211</v>
      </c>
      <c r="AB10979">
        <v>0.19949999451636999</v>
      </c>
    </row>
    <row r="10980" spans="1:28" x14ac:dyDescent="0.45">
      <c r="A10980">
        <f>A10979+T10980-T10979</f>
        <v>42.882819101209975</v>
      </c>
      <c r="I10980" s="4"/>
      <c r="T10980">
        <v>368.79297047852998</v>
      </c>
      <c r="U10980">
        <v>29.507482528687</v>
      </c>
      <c r="V10980">
        <v>36.949939727782997</v>
      </c>
      <c r="W10980">
        <v>0.96023529767990001</v>
      </c>
      <c r="X10980">
        <v>18.700689315796001</v>
      </c>
      <c r="Y10980">
        <v>402.2258605957</v>
      </c>
      <c r="Z10980">
        <v>499.96536254883</v>
      </c>
      <c r="AA10980">
        <v>17.957061971972699</v>
      </c>
      <c r="AB10980">
        <v>0.19949999451636999</v>
      </c>
    </row>
    <row r="10981" spans="1:28" x14ac:dyDescent="0.45">
      <c r="A10981">
        <f>A10980+T10981-T10980</f>
        <v>42.886721715329998</v>
      </c>
      <c r="I10981" s="4"/>
      <c r="T10981">
        <v>368.79687309265</v>
      </c>
      <c r="U10981">
        <v>28.403106689453001</v>
      </c>
      <c r="V10981">
        <v>36.979484558105</v>
      </c>
      <c r="W10981">
        <v>0.96023285388946999</v>
      </c>
      <c r="X10981">
        <v>18.60232925415</v>
      </c>
      <c r="Y10981">
        <v>387.17175292969</v>
      </c>
      <c r="Z10981">
        <v>500.35089111328</v>
      </c>
      <c r="AA10981">
        <v>17.862567708704031</v>
      </c>
      <c r="AB10981">
        <v>0.19949999451636999</v>
      </c>
    </row>
    <row r="10982" spans="1:28" x14ac:dyDescent="0.45">
      <c r="A10982">
        <f>A10981+T10982-T10981</f>
        <v>42.89062432945002</v>
      </c>
      <c r="I10982" s="4"/>
      <c r="T10982">
        <v>368.80077570677003</v>
      </c>
      <c r="U10982">
        <v>27.224975585938001</v>
      </c>
      <c r="V10982">
        <v>36.959266662597997</v>
      </c>
      <c r="W10982">
        <v>0.96023046970366999</v>
      </c>
      <c r="X10982">
        <v>18.636793136596999</v>
      </c>
      <c r="Y10982">
        <v>371.11227416992</v>
      </c>
      <c r="Z10982">
        <v>500.08245849609</v>
      </c>
      <c r="AA10982">
        <v>17.895616627324671</v>
      </c>
      <c r="AB10982">
        <v>0.19949999451636999</v>
      </c>
    </row>
    <row r="10983" spans="1:28" x14ac:dyDescent="0.45">
      <c r="A10983">
        <f>A10982+T10983-T10982</f>
        <v>42.894537001849983</v>
      </c>
      <c r="I10983" s="4"/>
      <c r="T10983">
        <v>368.80468837916999</v>
      </c>
      <c r="U10983">
        <v>25.987173080443998</v>
      </c>
      <c r="V10983">
        <v>36.960601806641002</v>
      </c>
      <c r="W10983">
        <v>0.96022808551787997</v>
      </c>
      <c r="X10983">
        <v>18.652677536011002</v>
      </c>
      <c r="Y10983">
        <v>354.23941040039</v>
      </c>
      <c r="Z10983">
        <v>500.10116577148</v>
      </c>
      <c r="AA10983">
        <v>17.910824840186212</v>
      </c>
      <c r="AB10983">
        <v>0.19949999451636999</v>
      </c>
    </row>
    <row r="10984" spans="1:28" x14ac:dyDescent="0.45">
      <c r="A10984">
        <f>A10983+T10984-T10983</f>
        <v>42.898439615970005</v>
      </c>
      <c r="I10984" s="4"/>
      <c r="T10984">
        <v>368.80859099329001</v>
      </c>
      <c r="U10984">
        <v>24.669769287108998</v>
      </c>
      <c r="V10984">
        <v>37.016681671142997</v>
      </c>
      <c r="W10984">
        <v>0.96022570133208995</v>
      </c>
      <c r="X10984">
        <v>18.631008148193001</v>
      </c>
      <c r="Y10984">
        <v>336.28143310547</v>
      </c>
      <c r="Z10984">
        <v>500.85568237305</v>
      </c>
      <c r="AA10984">
        <v>17.889972865622507</v>
      </c>
      <c r="AB10984">
        <v>0.19949999451636999</v>
      </c>
    </row>
    <row r="10985" spans="1:28" x14ac:dyDescent="0.45">
      <c r="A10985">
        <f>A10984+T10985-T10984</f>
        <v>42.902342230079967</v>
      </c>
      <c r="I10985" s="4"/>
      <c r="T10985">
        <v>368.81249360739997</v>
      </c>
      <c r="U10985">
        <v>23.373617172241001</v>
      </c>
      <c r="V10985">
        <v>36.958652496337997</v>
      </c>
      <c r="W10985">
        <v>0.96022331714630005</v>
      </c>
      <c r="X10985">
        <v>18.628299713135</v>
      </c>
      <c r="Y10985">
        <v>318.61318969727</v>
      </c>
      <c r="Z10985">
        <v>500.03775024414</v>
      </c>
      <c r="AA10985">
        <v>17.88732774334196</v>
      </c>
      <c r="AB10985">
        <v>0.19949999451636999</v>
      </c>
    </row>
    <row r="10986" spans="1:28" x14ac:dyDescent="0.45">
      <c r="A10986">
        <f>A10985+T10986-T10985</f>
        <v>42.906254902479986</v>
      </c>
      <c r="I10986" s="4"/>
      <c r="T10986">
        <v>368.81640627979999</v>
      </c>
      <c r="U10986">
        <v>22.04835319519</v>
      </c>
      <c r="V10986">
        <v>36.956489562987997</v>
      </c>
      <c r="W10986">
        <v>0.96022087335587003</v>
      </c>
      <c r="X10986">
        <v>18.628299713135</v>
      </c>
      <c r="Y10986">
        <v>300.54809570312</v>
      </c>
      <c r="Z10986">
        <v>499.99075317383</v>
      </c>
      <c r="AA10986">
        <v>17.887282219681392</v>
      </c>
      <c r="AB10986">
        <v>0.19949999451636999</v>
      </c>
    </row>
    <row r="10987" spans="1:28" x14ac:dyDescent="0.45">
      <c r="A10987">
        <f>A10986+T10987-T10986</f>
        <v>42.910157516600009</v>
      </c>
      <c r="I10987" s="4"/>
      <c r="T10987">
        <v>368.82030889392001</v>
      </c>
      <c r="U10987">
        <v>20.775024414061999</v>
      </c>
      <c r="V10987">
        <v>37.037956237792997</v>
      </c>
      <c r="W10987">
        <v>0.96021842956543002</v>
      </c>
      <c r="X10987">
        <v>18.628299713135</v>
      </c>
      <c r="Y10987">
        <v>283.19094848633</v>
      </c>
      <c r="Z10987">
        <v>501.09173583984</v>
      </c>
      <c r="AA10987">
        <v>17.88723669602064</v>
      </c>
      <c r="AB10987">
        <v>0.19949999451636999</v>
      </c>
    </row>
    <row r="10988" spans="1:28" x14ac:dyDescent="0.45">
      <c r="A10988">
        <f>A10987+T10988-T10987</f>
        <v>42.914060130719974</v>
      </c>
      <c r="I10988" s="4"/>
      <c r="T10988">
        <v>368.82421150803998</v>
      </c>
      <c r="U10988">
        <v>19.657379150391002</v>
      </c>
      <c r="V10988">
        <v>36.952392578125</v>
      </c>
      <c r="W10988">
        <v>0.96021598577499001</v>
      </c>
      <c r="X10988">
        <v>18.628299713135</v>
      </c>
      <c r="Y10988">
        <v>267.95596313477</v>
      </c>
      <c r="Z10988">
        <v>499.90365600586</v>
      </c>
      <c r="AA10988">
        <v>17.887191172359888</v>
      </c>
      <c r="AB10988">
        <v>0.19949999451636999</v>
      </c>
    </row>
    <row r="10989" spans="1:28" x14ac:dyDescent="0.45">
      <c r="A10989">
        <f>A10988+T10989-T10988</f>
        <v>42.917972803119994</v>
      </c>
      <c r="I10989" s="4"/>
      <c r="T10989">
        <v>368.82812418044</v>
      </c>
      <c r="U10989">
        <v>18.680973052978999</v>
      </c>
      <c r="V10989">
        <v>36.952262878417997</v>
      </c>
      <c r="W10989">
        <v>0.96021348237991</v>
      </c>
      <c r="X10989">
        <v>18.628299713135</v>
      </c>
      <c r="Y10989">
        <v>254.64628601074</v>
      </c>
      <c r="Z10989">
        <v>499.87930297852</v>
      </c>
      <c r="AA10989">
        <v>17.887144538366037</v>
      </c>
      <c r="AB10989">
        <v>0.19949999451636999</v>
      </c>
    </row>
    <row r="10990" spans="1:28" x14ac:dyDescent="0.45">
      <c r="A10990">
        <f>A10989+T10990-T10989</f>
        <v>42.921875417230012</v>
      </c>
      <c r="I10990" s="4"/>
      <c r="T10990">
        <v>368.83202679455002</v>
      </c>
      <c r="U10990">
        <v>18.4375</v>
      </c>
      <c r="V10990">
        <v>36.953392028808999</v>
      </c>
      <c r="W10990">
        <v>0.96021097898482999</v>
      </c>
      <c r="X10990">
        <v>18.621932983398001</v>
      </c>
      <c r="Y10990">
        <v>251.32740783691</v>
      </c>
      <c r="Z10990">
        <v>499.85699462891</v>
      </c>
      <c r="AA10990">
        <v>17.880984500578489</v>
      </c>
      <c r="AB10990">
        <v>0.19949999451636999</v>
      </c>
    </row>
    <row r="10991" spans="1:28" x14ac:dyDescent="0.45">
      <c r="A10991">
        <f>A10990+T10991-T10990</f>
        <v>42.925788089629975</v>
      </c>
      <c r="I10991" s="4"/>
      <c r="T10991">
        <v>368.83593946694998</v>
      </c>
      <c r="U10991">
        <v>18.4375</v>
      </c>
      <c r="V10991">
        <v>36.955230712891002</v>
      </c>
      <c r="W10991">
        <v>0.96020841598510998</v>
      </c>
      <c r="X10991">
        <v>18.571001052856001</v>
      </c>
      <c r="Y10991">
        <v>251.32740783691</v>
      </c>
      <c r="Z10991">
        <v>499.84558105469</v>
      </c>
      <c r="AA10991">
        <v>17.832031504220669</v>
      </c>
      <c r="AB10991">
        <v>0.19949999451636999</v>
      </c>
    </row>
    <row r="10992" spans="1:28" x14ac:dyDescent="0.45">
      <c r="A10992">
        <f>A10991+T10992-T10991</f>
        <v>42.929690703749998</v>
      </c>
      <c r="I10992" s="4"/>
      <c r="T10992">
        <v>368.83984208107</v>
      </c>
      <c r="U10992">
        <v>18.442152023315</v>
      </c>
      <c r="V10992">
        <v>36.957069396972997</v>
      </c>
      <c r="W10992">
        <v>0.96020585298537997</v>
      </c>
      <c r="X10992">
        <v>18.537700653076001</v>
      </c>
      <c r="Y10992">
        <v>251.39083862305</v>
      </c>
      <c r="Z10992">
        <v>499.83432006836</v>
      </c>
      <c r="AA10992">
        <v>17.800008667974478</v>
      </c>
      <c r="AB10992">
        <v>0.19949999451636999</v>
      </c>
    </row>
    <row r="10993" spans="1:28" x14ac:dyDescent="0.45">
      <c r="A10993">
        <f>A10992+T10993-T10992</f>
        <v>42.93359331787002</v>
      </c>
      <c r="I10993" s="4"/>
      <c r="T10993">
        <v>368.84374469519003</v>
      </c>
      <c r="U10993">
        <v>18.466548919678001</v>
      </c>
      <c r="V10993">
        <v>36.960876464843999</v>
      </c>
      <c r="W10993">
        <v>0.96020328998565996</v>
      </c>
      <c r="X10993">
        <v>18.51713180542</v>
      </c>
      <c r="Y10993">
        <v>251.72338867188</v>
      </c>
      <c r="Z10993">
        <v>499.85137939453</v>
      </c>
      <c r="AA10993">
        <v>17.780210880662388</v>
      </c>
      <c r="AB10993">
        <v>0.19949999451636999</v>
      </c>
    </row>
    <row r="10994" spans="1:28" x14ac:dyDescent="0.45">
      <c r="A10994">
        <f>A10993+T10994-T10993</f>
        <v>42.937505990269983</v>
      </c>
      <c r="I10994" s="4"/>
      <c r="T10994">
        <v>368.84765736758999</v>
      </c>
      <c r="U10994">
        <v>19.381351470946999</v>
      </c>
      <c r="V10994">
        <v>36.965526580811002</v>
      </c>
      <c r="W10994">
        <v>0.96020078659057995</v>
      </c>
      <c r="X10994">
        <v>18.51713180542</v>
      </c>
      <c r="Y10994">
        <v>264.19332885742</v>
      </c>
      <c r="Z10994">
        <v>499.88882446289</v>
      </c>
      <c r="AA10994">
        <v>17.780164524965731</v>
      </c>
      <c r="AB10994">
        <v>0.19949999451636999</v>
      </c>
    </row>
    <row r="10995" spans="1:28" x14ac:dyDescent="0.45">
      <c r="A10995">
        <f>A10994+T10995-T10994</f>
        <v>42.941408604380001</v>
      </c>
      <c r="I10995" s="4"/>
      <c r="T10995">
        <v>368.85155998170001</v>
      </c>
      <c r="U10995">
        <v>20.689701080321999</v>
      </c>
      <c r="V10995">
        <v>36.970825195312003</v>
      </c>
      <c r="W10995">
        <v>0.96019822359085005</v>
      </c>
      <c r="X10995">
        <v>18.51713180542</v>
      </c>
      <c r="Y10995">
        <v>282.02786254883</v>
      </c>
      <c r="Z10995">
        <v>499.93389892578</v>
      </c>
      <c r="AA10995">
        <v>17.780117065561914</v>
      </c>
      <c r="AB10995">
        <v>0.19949999451636999</v>
      </c>
    </row>
    <row r="10996" spans="1:28" x14ac:dyDescent="0.45">
      <c r="A10996">
        <f>A10995+T10996-T10995</f>
        <v>42.945311218499967</v>
      </c>
      <c r="I10996" s="4"/>
      <c r="T10996">
        <v>368.85546259581997</v>
      </c>
      <c r="U10996">
        <v>22.331802368163999</v>
      </c>
      <c r="V10996">
        <v>36.976985931396001</v>
      </c>
      <c r="W10996">
        <v>0.96019572019577004</v>
      </c>
      <c r="X10996">
        <v>18.51713180542</v>
      </c>
      <c r="Y10996">
        <v>304.41189575195</v>
      </c>
      <c r="Z10996">
        <v>499.97845458984</v>
      </c>
      <c r="AA10996">
        <v>17.780070709865257</v>
      </c>
      <c r="AB10996">
        <v>0.19949999451636999</v>
      </c>
    </row>
    <row r="10997" spans="1:28" x14ac:dyDescent="0.45">
      <c r="A10997">
        <f>A10996+T10997-T10996</f>
        <v>42.949223890899987</v>
      </c>
      <c r="I10997" s="4"/>
      <c r="T10997">
        <v>368.85937526821999</v>
      </c>
      <c r="U10997">
        <v>24.318468093871999</v>
      </c>
      <c r="V10997">
        <v>36.984321594237997</v>
      </c>
      <c r="W10997">
        <v>0.96019321680069003</v>
      </c>
      <c r="X10997">
        <v>18.51713180542</v>
      </c>
      <c r="Y10997">
        <v>331.49273681641</v>
      </c>
      <c r="Z10997">
        <v>500.03497314453</v>
      </c>
      <c r="AA10997">
        <v>17.780024354168599</v>
      </c>
      <c r="AB10997">
        <v>0.19949999451636999</v>
      </c>
    </row>
    <row r="10998" spans="1:28" x14ac:dyDescent="0.45">
      <c r="A10998">
        <f>A10997+T10998-T10997</f>
        <v>42.953126505020009</v>
      </c>
      <c r="I10998" s="4"/>
      <c r="T10998">
        <v>368.86327788234001</v>
      </c>
      <c r="U10998">
        <v>26.977993011475</v>
      </c>
      <c r="V10998">
        <v>36.99295425415</v>
      </c>
      <c r="W10998">
        <v>0.96019071340561002</v>
      </c>
      <c r="X10998">
        <v>18.51713180542</v>
      </c>
      <c r="Y10998">
        <v>367.74557495117</v>
      </c>
      <c r="Z10998">
        <v>500.11126708984</v>
      </c>
      <c r="AA10998">
        <v>17.779977998471942</v>
      </c>
      <c r="AB10998">
        <v>0.19949999451636999</v>
      </c>
    </row>
    <row r="10999" spans="1:28" x14ac:dyDescent="0.45">
      <c r="A10999">
        <f>A10998+T10999-T10998</f>
        <v>42.95702911912997</v>
      </c>
      <c r="I10999" s="4"/>
      <c r="T10999">
        <v>368.86718049644998</v>
      </c>
      <c r="U10999">
        <v>29.198062896728999</v>
      </c>
      <c r="V10999">
        <v>37.002922058105</v>
      </c>
      <c r="W10999">
        <v>0.96018821001053001</v>
      </c>
      <c r="X10999">
        <v>18.51713180542</v>
      </c>
      <c r="Y10999">
        <v>398.00805664062</v>
      </c>
      <c r="Z10999">
        <v>500.20034790039</v>
      </c>
      <c r="AA10999">
        <v>17.779931642775285</v>
      </c>
      <c r="AB10999">
        <v>0.19949999451636999</v>
      </c>
    </row>
    <row r="11000" spans="1:28" x14ac:dyDescent="0.45">
      <c r="A11000">
        <f>A10999+T11000-T10999</f>
        <v>42.96094179152999</v>
      </c>
      <c r="I11000" s="4"/>
      <c r="T11000">
        <v>368.87109316885</v>
      </c>
      <c r="U11000">
        <v>31.367643356323001</v>
      </c>
      <c r="V11000">
        <v>37.014400482177997</v>
      </c>
      <c r="W11000">
        <v>0.96018570661545</v>
      </c>
      <c r="X11000">
        <v>18.51713180542</v>
      </c>
      <c r="Y11000">
        <v>427.5823059082</v>
      </c>
      <c r="Z11000">
        <v>500.31195068359</v>
      </c>
      <c r="AA11000">
        <v>17.779885287078628</v>
      </c>
      <c r="AB11000">
        <v>0.19949999451636999</v>
      </c>
    </row>
    <row r="11001" spans="1:28" x14ac:dyDescent="0.45">
      <c r="A11001">
        <f>A11000+T11001-T11000</f>
        <v>42.964844405650013</v>
      </c>
      <c r="I11001" s="4"/>
      <c r="T11001">
        <v>368.87499578297002</v>
      </c>
      <c r="U11001">
        <v>33.431339263916001</v>
      </c>
      <c r="V11001">
        <v>37.027076721191001</v>
      </c>
      <c r="W11001">
        <v>0.96018314361571999</v>
      </c>
      <c r="X11001">
        <v>18.51713180542</v>
      </c>
      <c r="Y11001">
        <v>455.7131652832</v>
      </c>
      <c r="Z11001">
        <v>500.43814086914</v>
      </c>
      <c r="AA11001">
        <v>17.779837827674807</v>
      </c>
      <c r="AB11001">
        <v>0.19949999451636999</v>
      </c>
    </row>
    <row r="11002" spans="1:28" x14ac:dyDescent="0.45">
      <c r="A11002">
        <f>A11001+T11002-T11001</f>
        <v>42.968757078049975</v>
      </c>
      <c r="I11002" s="4"/>
      <c r="T11002">
        <v>368.87890845536998</v>
      </c>
      <c r="U11002">
        <v>35.36669921875</v>
      </c>
      <c r="V11002">
        <v>37.040493011475</v>
      </c>
      <c r="W11002">
        <v>0.96018064022063998</v>
      </c>
      <c r="X11002">
        <v>18.51713180542</v>
      </c>
      <c r="Y11002">
        <v>482.0947265625</v>
      </c>
      <c r="Z11002">
        <v>500.58636474609</v>
      </c>
      <c r="AA11002">
        <v>17.77979147197815</v>
      </c>
      <c r="AB11002">
        <v>0.19949999451636999</v>
      </c>
    </row>
    <row r="11003" spans="1:28" x14ac:dyDescent="0.45">
      <c r="A11003">
        <f>A11002+T11003-T11002</f>
        <v>42.972659692169998</v>
      </c>
      <c r="I11003" s="4"/>
      <c r="T11003">
        <v>368.88281106949</v>
      </c>
      <c r="U11003">
        <v>37.123237609862997</v>
      </c>
      <c r="V11003">
        <v>37.05591583252</v>
      </c>
      <c r="W11003">
        <v>0.96017813682555997</v>
      </c>
      <c r="X11003">
        <v>18.51713180542</v>
      </c>
      <c r="Y11003">
        <v>506.03866577148</v>
      </c>
      <c r="Z11003">
        <v>500.7624206543</v>
      </c>
      <c r="AA11003">
        <v>17.779745116281493</v>
      </c>
      <c r="AB11003">
        <v>0.19949999451636999</v>
      </c>
    </row>
    <row r="11004" spans="1:28" x14ac:dyDescent="0.45">
      <c r="A11004">
        <f>A11003+T11004-T11003</f>
        <v>42.97656230629002</v>
      </c>
      <c r="I11004" s="4"/>
      <c r="T11004">
        <v>368.88671368361003</v>
      </c>
      <c r="U11004">
        <v>38.721328735352003</v>
      </c>
      <c r="V11004">
        <v>37.074279785156001</v>
      </c>
      <c r="W11004">
        <v>0.96017569303512995</v>
      </c>
      <c r="X11004">
        <v>18.51713180542</v>
      </c>
      <c r="Y11004">
        <v>527.82269287109</v>
      </c>
      <c r="Z11004">
        <v>500.96112060547</v>
      </c>
      <c r="AA11004">
        <v>17.779699864291995</v>
      </c>
      <c r="AB11004">
        <v>0.19949999451636999</v>
      </c>
    </row>
    <row r="11005" spans="1:28" x14ac:dyDescent="0.45">
      <c r="A11005">
        <f>A11004+T11005-T11004</f>
        <v>42.980474978689983</v>
      </c>
      <c r="I11005" s="4"/>
      <c r="T11005">
        <v>368.89062635600999</v>
      </c>
      <c r="U11005">
        <v>40.200263977051002</v>
      </c>
      <c r="V11005">
        <v>37.095306396483998</v>
      </c>
      <c r="W11005">
        <v>0.96017318964005005</v>
      </c>
      <c r="X11005">
        <v>18.51713180542</v>
      </c>
      <c r="Y11005">
        <v>547.98254394531</v>
      </c>
      <c r="Z11005">
        <v>501.19085693359</v>
      </c>
      <c r="AA11005">
        <v>17.779653508595342</v>
      </c>
      <c r="AB11005">
        <v>0.19949999451636999</v>
      </c>
    </row>
    <row r="11006" spans="1:28" x14ac:dyDescent="0.45">
      <c r="A11006">
        <f>A11005+T11006-T11005</f>
        <v>42.984377592800001</v>
      </c>
      <c r="I11006" s="4"/>
      <c r="T11006">
        <v>368.89452897012001</v>
      </c>
      <c r="U11006">
        <v>41.60523223877</v>
      </c>
      <c r="V11006">
        <v>37.118476867676002</v>
      </c>
      <c r="W11006">
        <v>0.96017068624496005</v>
      </c>
      <c r="X11006">
        <v>18.51713180542</v>
      </c>
      <c r="Y11006">
        <v>567.13415527344</v>
      </c>
      <c r="Z11006">
        <v>501.45404052734</v>
      </c>
      <c r="AA11006">
        <v>17.779607152898496</v>
      </c>
      <c r="AB11006">
        <v>0.19949999451636999</v>
      </c>
    </row>
    <row r="11007" spans="1:28" x14ac:dyDescent="0.45">
      <c r="A11007">
        <f>A11006+T11007-T11006</f>
        <v>42.988280206919967</v>
      </c>
      <c r="I11007" s="4"/>
      <c r="T11007">
        <v>368.89843158423997</v>
      </c>
      <c r="U11007">
        <v>42.980823516846002</v>
      </c>
      <c r="V11007">
        <v>37.143146514892997</v>
      </c>
      <c r="W11007">
        <v>0.96016824245453003</v>
      </c>
      <c r="X11007">
        <v>18.51713180542</v>
      </c>
      <c r="Y11007">
        <v>585.88525390625</v>
      </c>
      <c r="Z11007">
        <v>501.74719238281</v>
      </c>
      <c r="AA11007">
        <v>17.779561900908998</v>
      </c>
      <c r="AB11007">
        <v>0.19949999451636999</v>
      </c>
    </row>
    <row r="11008" spans="1:28" x14ac:dyDescent="0.45">
      <c r="A11008">
        <f>A11007+T11008-T11007</f>
        <v>42.992192879319987</v>
      </c>
      <c r="I11008" s="4"/>
      <c r="T11008">
        <v>368.90234425663999</v>
      </c>
      <c r="U11008">
        <v>44.228244781493999</v>
      </c>
      <c r="V11008">
        <v>37.170051574707003</v>
      </c>
      <c r="W11008">
        <v>0.96016579866409002</v>
      </c>
      <c r="X11008">
        <v>18.51713180542</v>
      </c>
      <c r="Y11008">
        <v>602.88922119141</v>
      </c>
      <c r="Z11008">
        <v>502.07794189453</v>
      </c>
      <c r="AA11008">
        <v>17.779516648919319</v>
      </c>
      <c r="AB11008">
        <v>0.19949999451636999</v>
      </c>
    </row>
    <row r="11009" spans="1:28" x14ac:dyDescent="0.45">
      <c r="A11009">
        <f>A11008+T11009-T11008</f>
        <v>42.996095493440009</v>
      </c>
      <c r="I11009" s="4"/>
      <c r="T11009">
        <v>368.90624687076001</v>
      </c>
      <c r="U11009">
        <v>45.216613769531001</v>
      </c>
      <c r="V11009">
        <v>37.196578979492003</v>
      </c>
      <c r="W11009">
        <v>0.96016329526901001</v>
      </c>
      <c r="X11009">
        <v>18.505922317505</v>
      </c>
      <c r="Y11009">
        <v>616.36199951172</v>
      </c>
      <c r="Z11009">
        <v>502.40390014648</v>
      </c>
      <c r="AA11009">
        <v>17.768707354367915</v>
      </c>
      <c r="AB11009">
        <v>0.19949999451636999</v>
      </c>
    </row>
    <row r="11010" spans="1:28" x14ac:dyDescent="0.45">
      <c r="A11010">
        <f>A11009+T11010-T11009</f>
        <v>42.99999810754997</v>
      </c>
      <c r="I11010" s="4"/>
      <c r="T11010">
        <v>368.91014948486998</v>
      </c>
      <c r="U11010">
        <v>46.028232574462997</v>
      </c>
      <c r="V11010">
        <v>37.221870422362997</v>
      </c>
      <c r="W11010">
        <v>0.96016085147857999</v>
      </c>
      <c r="X11010">
        <v>18.476024627686002</v>
      </c>
      <c r="Y11010">
        <v>627.42541503906</v>
      </c>
      <c r="Z11010">
        <v>502.69180297852</v>
      </c>
      <c r="AA11010">
        <v>17.739955538458204</v>
      </c>
      <c r="AB11010">
        <v>0.19949999451636999</v>
      </c>
    </row>
    <row r="11011" spans="1:28" x14ac:dyDescent="0.45">
      <c r="A11011">
        <f>A11010+T11011-T11010</f>
        <v>43.00391077994999</v>
      </c>
      <c r="I11011" s="4"/>
      <c r="T11011">
        <v>368.91406215727</v>
      </c>
      <c r="U11011">
        <v>46.586643218993999</v>
      </c>
      <c r="V11011">
        <v>37.246292114257997</v>
      </c>
      <c r="W11011">
        <v>0.96015834808349998</v>
      </c>
      <c r="X11011">
        <v>18.527002334595</v>
      </c>
      <c r="Y11011">
        <v>635.03735351562</v>
      </c>
      <c r="Z11011">
        <v>502.94607543945</v>
      </c>
      <c r="AA11011">
        <v>17.788855956523882</v>
      </c>
      <c r="AB11011">
        <v>0.19949999451636999</v>
      </c>
    </row>
    <row r="11012" spans="1:28" x14ac:dyDescent="0.45">
      <c r="A11012">
        <f>A11011+T11012-T11011</f>
        <v>43.007813394070013</v>
      </c>
      <c r="I11012" s="4"/>
      <c r="T11012">
        <v>368.91796477139002</v>
      </c>
      <c r="U11012">
        <v>46.684230804442997</v>
      </c>
      <c r="V11012">
        <v>37.270385742187997</v>
      </c>
      <c r="W11012">
        <v>0.96015590429305997</v>
      </c>
      <c r="X11012">
        <v>18.581611633301002</v>
      </c>
      <c r="Y11012">
        <v>636.36755371094</v>
      </c>
      <c r="Z11012">
        <v>503.1926574707</v>
      </c>
      <c r="AA11012">
        <v>17.841244120994567</v>
      </c>
      <c r="AB11012">
        <v>0.19949999451636999</v>
      </c>
    </row>
    <row r="11013" spans="1:28" x14ac:dyDescent="0.45">
      <c r="A11013">
        <f>A11012+T11013-T11012</f>
        <v>43.011726066469976</v>
      </c>
      <c r="I11013" s="4"/>
      <c r="T11013">
        <v>368.92187744378998</v>
      </c>
      <c r="U11013">
        <v>46.6875</v>
      </c>
      <c r="V11013">
        <v>37.29056930542</v>
      </c>
      <c r="W11013">
        <v>0.96015340089797996</v>
      </c>
      <c r="X11013">
        <v>18.628299713135</v>
      </c>
      <c r="Y11013">
        <v>636.412109375</v>
      </c>
      <c r="Z11013">
        <v>503.40243530273</v>
      </c>
      <c r="AA11013">
        <v>17.886025322513436</v>
      </c>
      <c r="AB11013">
        <v>0.19949999451636999</v>
      </c>
    </row>
    <row r="11014" spans="1:28" x14ac:dyDescent="0.45">
      <c r="A11014">
        <f>A11013+T11014-T11013</f>
        <v>43.015628680589998</v>
      </c>
      <c r="I11014" s="4"/>
      <c r="T11014">
        <v>368.92578005791</v>
      </c>
      <c r="U11014">
        <v>46.6875</v>
      </c>
      <c r="V11014">
        <v>37.306526184082003</v>
      </c>
      <c r="W11014">
        <v>0.96015083789824995</v>
      </c>
      <c r="X11014">
        <v>18.577367782593001</v>
      </c>
      <c r="Y11014">
        <v>636.412109375</v>
      </c>
      <c r="Z11014">
        <v>503.55178833008</v>
      </c>
      <c r="AA11014">
        <v>17.837075242400623</v>
      </c>
      <c r="AB11014">
        <v>0.19949999451636999</v>
      </c>
    </row>
    <row r="11015" spans="1:28" x14ac:dyDescent="0.45">
      <c r="A11015">
        <f>A11014+T11015-T11014</f>
        <v>43.019531294700016</v>
      </c>
      <c r="I11015" s="4"/>
      <c r="T11015">
        <v>368.92968267202002</v>
      </c>
      <c r="U11015">
        <v>46.538482666016002</v>
      </c>
      <c r="V11015">
        <v>37.318416595458999</v>
      </c>
      <c r="W11015">
        <v>0.96014827489853005</v>
      </c>
      <c r="X11015">
        <v>18.570486068726002</v>
      </c>
      <c r="Y11015">
        <v>634.38079833984</v>
      </c>
      <c r="Z11015">
        <v>503.63592529297</v>
      </c>
      <c r="AA11015">
        <v>17.830420162914457</v>
      </c>
      <c r="AB11015">
        <v>0.19949999451636999</v>
      </c>
    </row>
    <row r="11016" spans="1:28" x14ac:dyDescent="0.45">
      <c r="A11016">
        <f>A11015+T11016-T11015</f>
        <v>43.023443967099979</v>
      </c>
      <c r="I11016" s="4"/>
      <c r="T11016">
        <v>368.93359534441998</v>
      </c>
      <c r="U11016">
        <v>46.174736022948998</v>
      </c>
      <c r="V11016">
        <v>37.326110839843999</v>
      </c>
      <c r="W11016">
        <v>0.96014565229416005</v>
      </c>
      <c r="X11016">
        <v>18.590034484863001</v>
      </c>
      <c r="Y11016">
        <v>629.42248535156</v>
      </c>
      <c r="Z11016">
        <v>503.68081665039</v>
      </c>
      <c r="AA11016">
        <v>17.849140786639715</v>
      </c>
      <c r="AB11016">
        <v>0.19949999451636999</v>
      </c>
    </row>
    <row r="11017" spans="1:28" x14ac:dyDescent="0.45">
      <c r="A11017">
        <f>A11016+T11017-T11016</f>
        <v>43.027346581220002</v>
      </c>
      <c r="I11017" s="4"/>
      <c r="T11017">
        <v>368.93749795854001</v>
      </c>
      <c r="U11017">
        <v>45.833187103271001</v>
      </c>
      <c r="V11017">
        <v>37.330322265625</v>
      </c>
      <c r="W11017">
        <v>0.96014302968979004</v>
      </c>
      <c r="X11017">
        <v>18.590034484863001</v>
      </c>
      <c r="Y11017">
        <v>624.76672363281</v>
      </c>
      <c r="Z11017">
        <v>503.69464111328</v>
      </c>
      <c r="AA11017">
        <v>17.849092032334038</v>
      </c>
      <c r="AB11017">
        <v>0.19949999451636999</v>
      </c>
    </row>
    <row r="11018" spans="1:28" x14ac:dyDescent="0.45">
      <c r="A11018">
        <f>A11017+T11018-T11017</f>
        <v>43.031249195339967</v>
      </c>
      <c r="I11018" s="4"/>
      <c r="T11018">
        <v>368.94140057265997</v>
      </c>
      <c r="U11018">
        <v>45.51286315918</v>
      </c>
      <c r="V11018">
        <v>37.329956054687997</v>
      </c>
      <c r="W11018">
        <v>0.96014046669006003</v>
      </c>
      <c r="X11018">
        <v>18.590034484863001</v>
      </c>
      <c r="Y11018">
        <v>620.40026855469</v>
      </c>
      <c r="Z11018">
        <v>503.65420532227</v>
      </c>
      <c r="AA11018">
        <v>17.849044386080671</v>
      </c>
      <c r="AB11018">
        <v>0.19949999451636999</v>
      </c>
    </row>
    <row r="11019" spans="1:28" x14ac:dyDescent="0.45">
      <c r="A11019">
        <f>A11018+T11019-T11018</f>
        <v>43.035161867739987</v>
      </c>
      <c r="I11019" s="4"/>
      <c r="T11019">
        <v>368.94531324505999</v>
      </c>
      <c r="U11019">
        <v>45.222835540771001</v>
      </c>
      <c r="V11019">
        <v>37.324657440186002</v>
      </c>
      <c r="W11019">
        <v>0.96013784408569003</v>
      </c>
      <c r="X11019">
        <v>18.590034484863001</v>
      </c>
      <c r="Y11019">
        <v>616.44683837891</v>
      </c>
      <c r="Z11019">
        <v>503.52270507812</v>
      </c>
      <c r="AA11019">
        <v>17.848995631774994</v>
      </c>
      <c r="AB11019">
        <v>0.19949999451636999</v>
      </c>
    </row>
    <row r="11020" spans="1:28" x14ac:dyDescent="0.45">
      <c r="A11020">
        <f>A11019+T11020-T11019</f>
        <v>43.039064481850005</v>
      </c>
      <c r="I11020" s="4"/>
      <c r="T11020">
        <v>368.94921585917001</v>
      </c>
      <c r="U11020">
        <v>44.961456298827997</v>
      </c>
      <c r="V11020">
        <v>37.313941955566001</v>
      </c>
      <c r="W11020">
        <v>0.96013522148132002</v>
      </c>
      <c r="X11020">
        <v>18.590034484863001</v>
      </c>
      <c r="Y11020">
        <v>612.88385009766</v>
      </c>
      <c r="Z11020">
        <v>503.32278442383</v>
      </c>
      <c r="AA11020">
        <v>17.848946877469313</v>
      </c>
      <c r="AB11020">
        <v>0.19949999451636999</v>
      </c>
    </row>
    <row r="11021" spans="1:28" x14ac:dyDescent="0.45">
      <c r="A11021">
        <f>A11020+T11021-T11020</f>
        <v>43.042967095969971</v>
      </c>
      <c r="I11021" s="4"/>
      <c r="T11021">
        <v>368.95311847328998</v>
      </c>
      <c r="U11021">
        <v>44.717994689941001</v>
      </c>
      <c r="V11021">
        <v>37.297523498535</v>
      </c>
      <c r="W11021">
        <v>0.96013265848160001</v>
      </c>
      <c r="X11021">
        <v>18.590034484863001</v>
      </c>
      <c r="Y11021">
        <v>609.56518554688</v>
      </c>
      <c r="Z11021">
        <v>503.06927490234</v>
      </c>
      <c r="AA11021">
        <v>17.848899231216134</v>
      </c>
      <c r="AB11021">
        <v>0.19949999451636999</v>
      </c>
    </row>
    <row r="11022" spans="1:28" x14ac:dyDescent="0.45">
      <c r="A11022">
        <f>A11021+T11022-T11021</f>
        <v>43.04687976836999</v>
      </c>
      <c r="I11022" s="4"/>
      <c r="T11022">
        <v>368.95703114569</v>
      </c>
      <c r="U11022">
        <v>44.571239471436002</v>
      </c>
      <c r="V11022">
        <v>37.275798797607003</v>
      </c>
      <c r="W11022">
        <v>0.96013009548187001</v>
      </c>
      <c r="X11022">
        <v>18.603393554688001</v>
      </c>
      <c r="Y11022">
        <v>607.56469726562</v>
      </c>
      <c r="Z11022">
        <v>502.74038696289</v>
      </c>
      <c r="AA11022">
        <v>17.861678029949395</v>
      </c>
      <c r="AB11022">
        <v>0.19949999451636999</v>
      </c>
    </row>
    <row r="11023" spans="1:28" x14ac:dyDescent="0.45">
      <c r="A11023">
        <f>A11022+T11023-T11022</f>
        <v>43.050782382490013</v>
      </c>
      <c r="I11023" s="4"/>
      <c r="T11023">
        <v>368.96093375981002</v>
      </c>
      <c r="U11023">
        <v>44.44259262085</v>
      </c>
      <c r="V11023">
        <v>37.24925994873</v>
      </c>
      <c r="W11023">
        <v>0.96012759208678999</v>
      </c>
      <c r="X11023">
        <v>18.656833648681999</v>
      </c>
      <c r="Y11023">
        <v>605.81109619141</v>
      </c>
      <c r="Z11023">
        <v>502.33633422852</v>
      </c>
      <c r="AA11023">
        <v>17.912940767072847</v>
      </c>
      <c r="AB11023">
        <v>0.19949999451636999</v>
      </c>
    </row>
    <row r="11024" spans="1:28" x14ac:dyDescent="0.45">
      <c r="A11024">
        <f>A11023+T11024-T11023</f>
        <v>43.054684996609978</v>
      </c>
      <c r="I11024" s="4"/>
      <c r="T11024">
        <v>368.96483637392998</v>
      </c>
      <c r="U11024">
        <v>44.320610046387003</v>
      </c>
      <c r="V11024">
        <v>37.218845367432003</v>
      </c>
      <c r="W11024">
        <v>0.96012508869170998</v>
      </c>
      <c r="X11024">
        <v>18.663513183593999</v>
      </c>
      <c r="Y11024">
        <v>604.14831542969</v>
      </c>
      <c r="Z11024">
        <v>501.89379882812</v>
      </c>
      <c r="AA11024">
        <v>17.919307250697088</v>
      </c>
      <c r="AB11024">
        <v>0.19949999451636999</v>
      </c>
    </row>
    <row r="11025" spans="1:28" x14ac:dyDescent="0.45">
      <c r="A11025">
        <f>A11024+T11025-T11024</f>
        <v>43.058597669009998</v>
      </c>
      <c r="I11025" s="4"/>
      <c r="T11025">
        <v>368.96874904633</v>
      </c>
      <c r="U11025">
        <v>44.194229125977003</v>
      </c>
      <c r="V11025">
        <v>37.185527801513999</v>
      </c>
      <c r="W11025">
        <v>0.96012258529662997</v>
      </c>
      <c r="X11025">
        <v>18.645143508911001</v>
      </c>
      <c r="Y11025">
        <v>602.42553710938</v>
      </c>
      <c r="Z11025">
        <v>501.41876220703</v>
      </c>
      <c r="AA11025">
        <v>17.90162338900231</v>
      </c>
      <c r="AB11025">
        <v>0.19949999451636999</v>
      </c>
    </row>
    <row r="11026" spans="1:28" x14ac:dyDescent="0.45">
      <c r="A11026">
        <f>A11025+T11026-T11025</f>
        <v>43.062500283120016</v>
      </c>
      <c r="I11026" s="4"/>
      <c r="T11026">
        <v>368.97265166044002</v>
      </c>
      <c r="U11026">
        <v>44.047847747802997</v>
      </c>
      <c r="V11026">
        <v>37.150573730468999</v>
      </c>
      <c r="W11026">
        <v>0.96012008190154996</v>
      </c>
      <c r="X11026">
        <v>18.596157073975</v>
      </c>
      <c r="Y11026">
        <v>600.43023681641</v>
      </c>
      <c r="Z11026">
        <v>500.92687988281</v>
      </c>
      <c r="AA11026">
        <v>17.854543852918965</v>
      </c>
      <c r="AB11026">
        <v>0.19949999451636999</v>
      </c>
    </row>
    <row r="11027" spans="1:28" x14ac:dyDescent="0.45">
      <c r="A11027">
        <f>A11026+T11027-T11026</f>
        <v>43.066412955519979</v>
      </c>
      <c r="I11027" s="4"/>
      <c r="T11027">
        <v>368.97656433283998</v>
      </c>
      <c r="U11027">
        <v>43.836017608642997</v>
      </c>
      <c r="V11027">
        <v>37.114887237548999</v>
      </c>
      <c r="W11027">
        <v>0.96011769771576005</v>
      </c>
      <c r="X11027">
        <v>18.567798614501999</v>
      </c>
      <c r="Y11027">
        <v>597.54266357422</v>
      </c>
      <c r="Z11027">
        <v>500.43081665039</v>
      </c>
      <c r="AA11027">
        <v>17.827272057405541</v>
      </c>
      <c r="AB11027">
        <v>0.19949999451636999</v>
      </c>
    </row>
    <row r="11028" spans="1:28" x14ac:dyDescent="0.45">
      <c r="A11028">
        <f>A11027+T11028-T11027</f>
        <v>43.070315569640002</v>
      </c>
      <c r="I11028" s="4"/>
      <c r="T11028">
        <v>368.98046694696001</v>
      </c>
      <c r="U11028">
        <v>43.557090759277003</v>
      </c>
      <c r="V11028">
        <v>37.079917907715</v>
      </c>
      <c r="W11028">
        <v>0.96011531352997004</v>
      </c>
      <c r="X11028">
        <v>18.587448120116999</v>
      </c>
      <c r="Y11028">
        <v>593.74053955078</v>
      </c>
      <c r="Z11028">
        <v>499.93118286133</v>
      </c>
      <c r="AA11028">
        <v>17.846093579568183</v>
      </c>
      <c r="AB11028">
        <v>0.19949999451636999</v>
      </c>
    </row>
    <row r="11029" spans="1:28" x14ac:dyDescent="0.45">
      <c r="A11029">
        <f>A11028+T11029-T11028</f>
        <v>43.074218183759967</v>
      </c>
      <c r="I11029" s="4"/>
      <c r="T11029">
        <v>368.98436956107997</v>
      </c>
      <c r="U11029">
        <v>43.215984344482003</v>
      </c>
      <c r="V11029">
        <v>37.046863555907997</v>
      </c>
      <c r="W11029">
        <v>0.96011304855347002</v>
      </c>
      <c r="X11029">
        <v>18.621932983398001</v>
      </c>
      <c r="Y11029">
        <v>589.09075927734</v>
      </c>
      <c r="Z11029">
        <v>499.47384643555</v>
      </c>
      <c r="AA11029">
        <v>17.87916084664867</v>
      </c>
      <c r="AB11029">
        <v>0.19949999451636999</v>
      </c>
    </row>
    <row r="11030" spans="1:28" x14ac:dyDescent="0.45">
      <c r="A11030">
        <f>A11029+T11030-T11029</f>
        <v>43.078130856159987</v>
      </c>
      <c r="I11030" s="4"/>
      <c r="T11030">
        <v>368.98828223347999</v>
      </c>
      <c r="U11030">
        <v>42.822288513183999</v>
      </c>
      <c r="V11030">
        <v>37.016372680663999</v>
      </c>
      <c r="W11030">
        <v>0.96011084318161</v>
      </c>
      <c r="X11030">
        <v>18.571001052856001</v>
      </c>
      <c r="Y11030">
        <v>583.72418212891</v>
      </c>
      <c r="Z11030">
        <v>499.06512451172</v>
      </c>
      <c r="AA11030">
        <v>17.830219479584141</v>
      </c>
      <c r="AB11030">
        <v>0.19949999451636999</v>
      </c>
    </row>
    <row r="11031" spans="1:28" x14ac:dyDescent="0.45">
      <c r="A11031">
        <f>A11030+T11031-T11030</f>
        <v>43.082033470270005</v>
      </c>
      <c r="I11031" s="4"/>
      <c r="T11031">
        <v>368.99218484759001</v>
      </c>
      <c r="U11031">
        <v>42.384037017822003</v>
      </c>
      <c r="V11031">
        <v>36.988956451416001</v>
      </c>
      <c r="W11031">
        <v>0.96010869741439997</v>
      </c>
      <c r="X11031">
        <v>18.593282699585</v>
      </c>
      <c r="Y11031">
        <v>577.75024414062</v>
      </c>
      <c r="Z11031">
        <v>498.69036865234</v>
      </c>
      <c r="AA11031">
        <v>17.851572433356253</v>
      </c>
      <c r="AB11031">
        <v>0.19949999451636999</v>
      </c>
    </row>
    <row r="11032" spans="1:28" x14ac:dyDescent="0.45">
      <c r="A11032">
        <f>A11031+T11032-T11031</f>
        <v>43.085936084389971</v>
      </c>
      <c r="I11032" s="4"/>
      <c r="T11032">
        <v>368.99608746170998</v>
      </c>
      <c r="U11032">
        <v>41.795711517333999</v>
      </c>
      <c r="V11032">
        <v>36.965442657471002</v>
      </c>
      <c r="W11032">
        <v>0.96010673046112005</v>
      </c>
      <c r="X11032">
        <v>18.621341705321999</v>
      </c>
      <c r="Y11032">
        <v>569.73059082031</v>
      </c>
      <c r="Z11032">
        <v>498.36764526367</v>
      </c>
      <c r="AA11032">
        <v>17.878475501496002</v>
      </c>
      <c r="AB11032">
        <v>0.19949999451636999</v>
      </c>
    </row>
    <row r="11033" spans="1:28" x14ac:dyDescent="0.45">
      <c r="A11033">
        <f>A11032+T11033-T11032</f>
        <v>43.089848756789991</v>
      </c>
      <c r="I11033" s="4"/>
      <c r="T11033">
        <v>369.00000013411</v>
      </c>
      <c r="U11033">
        <v>41.124118804932003</v>
      </c>
      <c r="V11033">
        <v>36.946063995361001</v>
      </c>
      <c r="W11033">
        <v>0.96010488271713001</v>
      </c>
      <c r="X11033">
        <v>18.59351348877</v>
      </c>
      <c r="Y11033">
        <v>560.57592773438</v>
      </c>
      <c r="Z11033">
        <v>498.109375</v>
      </c>
      <c r="AA11033">
        <v>17.851723087434895</v>
      </c>
      <c r="AB11033">
        <v>0.19949999451636999</v>
      </c>
    </row>
    <row r="11034" spans="1:28" x14ac:dyDescent="0.45">
      <c r="A11034">
        <f>A11033+T11034-T11033</f>
        <v>43.093751370910013</v>
      </c>
      <c r="I11034" s="4"/>
      <c r="T11034">
        <v>369.00390274823002</v>
      </c>
      <c r="U11034">
        <v>40.386444091797003</v>
      </c>
      <c r="V11034">
        <v>36.931175231933999</v>
      </c>
      <c r="W11034">
        <v>0.96010309457778997</v>
      </c>
      <c r="X11034">
        <v>18.636793136596999</v>
      </c>
      <c r="Y11034">
        <v>550.52044677734</v>
      </c>
      <c r="Z11034">
        <v>497.90191650391</v>
      </c>
      <c r="AA11034">
        <v>17.893242763452896</v>
      </c>
      <c r="AB11034">
        <v>0.19949999451636999</v>
      </c>
    </row>
    <row r="11035" spans="1:28" x14ac:dyDescent="0.45">
      <c r="A11035">
        <f>A11034+T11035-T11034</f>
        <v>43.097653985019974</v>
      </c>
      <c r="I11035" s="4"/>
      <c r="T11035">
        <v>369.00780536233998</v>
      </c>
      <c r="U11035">
        <v>39.532569885253999</v>
      </c>
      <c r="V11035">
        <v>36.920978546142997</v>
      </c>
      <c r="W11035">
        <v>0.96010148525238004</v>
      </c>
      <c r="X11035">
        <v>18.6390209198</v>
      </c>
      <c r="Y11035">
        <v>538.88098144531</v>
      </c>
      <c r="Z11035">
        <v>497.75048828125</v>
      </c>
      <c r="AA11035">
        <v>17.895351668750163</v>
      </c>
      <c r="AB11035">
        <v>0.19949999451636999</v>
      </c>
    </row>
    <row r="11036" spans="1:28" x14ac:dyDescent="0.45">
      <c r="A11036">
        <f>A11035+T11036-T11035</f>
        <v>43.101566657419994</v>
      </c>
      <c r="I11036" s="4"/>
      <c r="T11036">
        <v>369.01171803474</v>
      </c>
      <c r="U11036">
        <v>38.563316345215</v>
      </c>
      <c r="V11036">
        <v>36.914497375487997</v>
      </c>
      <c r="W11036">
        <v>0.96009993553161999</v>
      </c>
      <c r="X11036">
        <v>18.590034484863001</v>
      </c>
      <c r="Y11036">
        <v>525.66882324219</v>
      </c>
      <c r="Z11036">
        <v>497.66220092773</v>
      </c>
      <c r="AA11036">
        <v>17.84829091044756</v>
      </c>
      <c r="AB11036">
        <v>0.19949999451636999</v>
      </c>
    </row>
    <row r="11037" spans="1:28" x14ac:dyDescent="0.45">
      <c r="A11037">
        <f>A11036+T11037-T11036</f>
        <v>43.105469271540017</v>
      </c>
      <c r="I11037" s="4"/>
      <c r="T11037">
        <v>369.01562064886002</v>
      </c>
      <c r="U11037">
        <v>37.587463378906001</v>
      </c>
      <c r="V11037">
        <v>36.911087036132997</v>
      </c>
      <c r="W11037">
        <v>0.96009850502014005</v>
      </c>
      <c r="X11037">
        <v>18.643472671508999</v>
      </c>
      <c r="Y11037">
        <v>512.36663818359</v>
      </c>
      <c r="Z11037">
        <v>497.62167358398</v>
      </c>
      <c r="AA11037">
        <v>17.899570240299624</v>
      </c>
      <c r="AB11037">
        <v>0.19949999451636999</v>
      </c>
    </row>
    <row r="11038" spans="1:28" x14ac:dyDescent="0.45">
      <c r="A11038">
        <f>A11037+T11038-T11037</f>
        <v>43.109381943939979</v>
      </c>
      <c r="I11038" s="4"/>
      <c r="T11038">
        <v>369.01953332125998</v>
      </c>
      <c r="U11038">
        <v>36.537158966063998</v>
      </c>
      <c r="V11038">
        <v>36.910491943358998</v>
      </c>
      <c r="W11038">
        <v>0.96009725332259999</v>
      </c>
      <c r="X11038">
        <v>18.63289642334</v>
      </c>
      <c r="Y11038">
        <v>498.04962158203</v>
      </c>
      <c r="Z11038">
        <v>497.61471557617</v>
      </c>
      <c r="AA11038">
        <v>17.88939267749323</v>
      </c>
      <c r="AB11038">
        <v>0.19949999451636999</v>
      </c>
    </row>
    <row r="11039" spans="1:28" x14ac:dyDescent="0.45">
      <c r="A11039">
        <f>A11038+T11039-T11038</f>
        <v>43.113284558060002</v>
      </c>
      <c r="I11039" s="4"/>
      <c r="T11039">
        <v>369.02343593538001</v>
      </c>
      <c r="U11039">
        <v>35.363994598388999</v>
      </c>
      <c r="V11039">
        <v>36.912425994872997</v>
      </c>
      <c r="W11039">
        <v>0.96009612083435003</v>
      </c>
      <c r="X11039">
        <v>18.596714019775</v>
      </c>
      <c r="Y11039">
        <v>482.05786132812</v>
      </c>
      <c r="Z11039">
        <v>497.63708496094</v>
      </c>
      <c r="AA11039">
        <v>17.854632990651748</v>
      </c>
      <c r="AB11039">
        <v>0.19949999451636999</v>
      </c>
    </row>
    <row r="11040" spans="1:28" x14ac:dyDescent="0.45">
      <c r="A11040">
        <f>A11039+T11040-T11039</f>
        <v>43.11718717217002</v>
      </c>
      <c r="I11040" s="4"/>
      <c r="T11040">
        <v>369.02733854949003</v>
      </c>
      <c r="U11040">
        <v>34.168575286865</v>
      </c>
      <c r="V11040">
        <v>36.916004180907997</v>
      </c>
      <c r="W11040">
        <v>0.96009516716002996</v>
      </c>
      <c r="X11040">
        <v>18.65015411377</v>
      </c>
      <c r="Y11040">
        <v>465.76266479492</v>
      </c>
      <c r="Z11040">
        <v>497.67889404297</v>
      </c>
      <c r="AA11040">
        <v>17.90592283142033</v>
      </c>
      <c r="AB11040">
        <v>0.19949999451636999</v>
      </c>
    </row>
    <row r="11041" spans="1:28" x14ac:dyDescent="0.45">
      <c r="A11041">
        <f>A11040+T11041-T11040</f>
        <v>43.121099844579987</v>
      </c>
      <c r="I11041" s="4"/>
      <c r="T11041">
        <v>369.03125122189999</v>
      </c>
      <c r="U11041">
        <v>32.891098022461001</v>
      </c>
      <c r="V11041">
        <v>36.920764923096002</v>
      </c>
      <c r="W11041">
        <v>0.96009439229964999</v>
      </c>
      <c r="X11041">
        <v>18.663513183593999</v>
      </c>
      <c r="Y11041">
        <v>448.34896850586</v>
      </c>
      <c r="Z11041">
        <v>497.75009155273</v>
      </c>
      <c r="AA11041">
        <v>17.918734348179186</v>
      </c>
      <c r="AB11041">
        <v>0.19949999451636999</v>
      </c>
    </row>
    <row r="11042" spans="1:28" x14ac:dyDescent="0.45">
      <c r="A11042">
        <f>A11041+T11042-T11041</f>
        <v>43.125002458690005</v>
      </c>
      <c r="I11042" s="4"/>
      <c r="T11042">
        <v>369.03515383601001</v>
      </c>
      <c r="U11042">
        <v>31.59808921814</v>
      </c>
      <c r="V11042">
        <v>36.926959991455</v>
      </c>
      <c r="W11042">
        <v>0.96009379625320002</v>
      </c>
      <c r="X11042">
        <v>18.645971298218001</v>
      </c>
      <c r="Y11042">
        <v>430.72357177734</v>
      </c>
      <c r="Z11042">
        <v>497.8434753418</v>
      </c>
      <c r="AA11042">
        <v>17.90188136853433</v>
      </c>
      <c r="AB11042">
        <v>0.19949999451636999</v>
      </c>
    </row>
    <row r="11043" spans="1:28" x14ac:dyDescent="0.45">
      <c r="A11043">
        <f>A11042+T11043-T11042</f>
        <v>43.128905072809971</v>
      </c>
      <c r="I11043" s="4"/>
      <c r="T11043">
        <v>369.03905645012998</v>
      </c>
      <c r="U11043">
        <v>30.323795318603999</v>
      </c>
      <c r="V11043">
        <v>36.934772491455</v>
      </c>
      <c r="W11043">
        <v>0.96009337902069003</v>
      </c>
      <c r="X11043">
        <v>18.57580947876</v>
      </c>
      <c r="Y11043">
        <v>413.35327148438</v>
      </c>
      <c r="Z11043">
        <v>497.95693969727</v>
      </c>
      <c r="AA11043">
        <v>17.834511690507252</v>
      </c>
      <c r="AB11043">
        <v>0.19949999451636999</v>
      </c>
    </row>
    <row r="11044" spans="1:28" x14ac:dyDescent="0.45">
      <c r="A11044">
        <f>A11043+T11044-T11043</f>
        <v>43.132817745209991</v>
      </c>
      <c r="I11044" s="4"/>
      <c r="T11044">
        <v>369.04296912253</v>
      </c>
      <c r="U11044">
        <v>29.103288650513001</v>
      </c>
      <c r="V11044">
        <v>36.94454574585</v>
      </c>
      <c r="W11044">
        <v>0.96009320020676003</v>
      </c>
      <c r="X11044">
        <v>18.558267593383999</v>
      </c>
      <c r="Y11044">
        <v>396.71615600586</v>
      </c>
      <c r="Z11044">
        <v>498.09994506836</v>
      </c>
      <c r="AA11044">
        <v>17.817666524025451</v>
      </c>
      <c r="AB11044">
        <v>0.19949999451636999</v>
      </c>
    </row>
    <row r="11045" spans="1:28" x14ac:dyDescent="0.45">
      <c r="A11045">
        <f>A11044+T11045-T11044</f>
        <v>43.136720359330013</v>
      </c>
      <c r="I11045" s="4"/>
      <c r="T11045">
        <v>369.04687173665002</v>
      </c>
      <c r="U11045">
        <v>28.072183609008999</v>
      </c>
      <c r="V11045">
        <v>36.955165863037003</v>
      </c>
      <c r="W11045">
        <v>0.96009331941605003</v>
      </c>
      <c r="X11045">
        <v>18.550788879395</v>
      </c>
      <c r="Y11045">
        <v>382.66082763672</v>
      </c>
      <c r="Z11045">
        <v>498.25427246094</v>
      </c>
      <c r="AA11045">
        <v>17.810488473004693</v>
      </c>
      <c r="AB11045">
        <v>0.19949999451636999</v>
      </c>
    </row>
    <row r="11046" spans="1:28" x14ac:dyDescent="0.45">
      <c r="A11046">
        <f>A11045+T11046-T11045</f>
        <v>43.140622973439974</v>
      </c>
      <c r="I11046" s="4"/>
      <c r="T11046">
        <v>369.05077435075998</v>
      </c>
      <c r="U11046">
        <v>27.064260482788001</v>
      </c>
      <c r="V11046">
        <v>36.967197418212997</v>
      </c>
      <c r="W11046">
        <v>0.96009367704391002</v>
      </c>
      <c r="X11046">
        <v>18.520872116088999</v>
      </c>
      <c r="Y11046">
        <v>368.92150878906</v>
      </c>
      <c r="Z11046">
        <v>498.42080688477</v>
      </c>
      <c r="AA11046">
        <v>17.781772211995911</v>
      </c>
      <c r="AB11046">
        <v>0.19949999451636999</v>
      </c>
    </row>
    <row r="11047" spans="1:28" x14ac:dyDescent="0.45">
      <c r="A11047">
        <f>A11046+T11047-T11046</f>
        <v>43.144535645839994</v>
      </c>
      <c r="I11047" s="4"/>
      <c r="T11047">
        <v>369.05468702316</v>
      </c>
      <c r="U11047">
        <v>26.150842666626001</v>
      </c>
      <c r="V11047">
        <v>36.980625152587997</v>
      </c>
      <c r="W11047">
        <v>0.96009439229964999</v>
      </c>
      <c r="X11047">
        <v>18.541128158568998</v>
      </c>
      <c r="Y11047">
        <v>356.4704284668</v>
      </c>
      <c r="Z11047">
        <v>498.60607910156</v>
      </c>
      <c r="AA11047">
        <v>17.801233171951232</v>
      </c>
      <c r="AB11047">
        <v>0.19949999451636999</v>
      </c>
    </row>
    <row r="11048" spans="1:28" x14ac:dyDescent="0.45">
      <c r="A11048">
        <f>A11047+T11048-T11047</f>
        <v>43.148438259960017</v>
      </c>
      <c r="I11048" s="4"/>
      <c r="T11048">
        <v>369.05858963728002</v>
      </c>
      <c r="U11048">
        <v>25.441020965576001</v>
      </c>
      <c r="V11048">
        <v>36.994979858397997</v>
      </c>
      <c r="W11048">
        <v>0.96009540557860995</v>
      </c>
      <c r="X11048">
        <v>18.529901504516999</v>
      </c>
      <c r="Y11048">
        <v>346.79461669922</v>
      </c>
      <c r="Z11048">
        <v>498.80877685547</v>
      </c>
      <c r="AA11048">
        <v>17.790473300310943</v>
      </c>
      <c r="AB11048">
        <v>0.19949999451636999</v>
      </c>
    </row>
    <row r="11049" spans="1:28" x14ac:dyDescent="0.45">
      <c r="A11049">
        <f>A11048+T11049-T11048</f>
        <v>43.15235093235998</v>
      </c>
      <c r="I11049" s="4"/>
      <c r="T11049">
        <v>369.06250230967999</v>
      </c>
      <c r="U11049">
        <v>25.220888137816999</v>
      </c>
      <c r="V11049">
        <v>37.010753631592003</v>
      </c>
      <c r="W11049">
        <v>0.96009677648544001</v>
      </c>
      <c r="X11049">
        <v>18.454256057738998</v>
      </c>
      <c r="Y11049">
        <v>343.79391479492</v>
      </c>
      <c r="Z11049">
        <v>499.02447509766</v>
      </c>
      <c r="AA11049">
        <v>17.717871753472117</v>
      </c>
      <c r="AB11049">
        <v>0.19949999451636999</v>
      </c>
    </row>
    <row r="11050" spans="1:28" x14ac:dyDescent="0.45">
      <c r="A11050">
        <f>A11049+T11050-T11049</f>
        <v>43.156253546480002</v>
      </c>
      <c r="I11050" s="4"/>
      <c r="T11050">
        <v>369.06640492380001</v>
      </c>
      <c r="U11050">
        <v>25.1875</v>
      </c>
      <c r="V11050">
        <v>37.168155670166001</v>
      </c>
      <c r="W11050">
        <v>0.96009844541550005</v>
      </c>
      <c r="X11050">
        <v>18.462293624878001</v>
      </c>
      <c r="Y11050">
        <v>337.6164855957</v>
      </c>
      <c r="Z11050">
        <v>501.13946533203</v>
      </c>
      <c r="AA11050">
        <v>17.725619408049866</v>
      </c>
      <c r="AB11050">
        <v>0.19949999451636999</v>
      </c>
    </row>
    <row r="11051" spans="1:28" x14ac:dyDescent="0.45">
      <c r="A11051">
        <f>A11050+T11051-T11050</f>
        <v>43.16015616059002</v>
      </c>
      <c r="I11051" s="4"/>
      <c r="T11051">
        <v>369.07030753791003</v>
      </c>
      <c r="U11051">
        <v>25.1875</v>
      </c>
      <c r="V11051">
        <v>37.185897827147997</v>
      </c>
      <c r="W11051">
        <v>0.96010059118270996</v>
      </c>
      <c r="X11051">
        <v>18.463125228881999</v>
      </c>
      <c r="Y11051">
        <v>337.6164855957</v>
      </c>
      <c r="Z11051">
        <v>501.3821105957</v>
      </c>
      <c r="AA11051">
        <v>17.726457447330016</v>
      </c>
      <c r="AB11051">
        <v>0.19949999451636999</v>
      </c>
    </row>
    <row r="11052" spans="1:28" x14ac:dyDescent="0.45">
      <c r="A11052">
        <f>A11051+T11052-T11051</f>
        <v>43.164068832989983</v>
      </c>
      <c r="I11052" s="4"/>
      <c r="T11052">
        <v>369.07422021030999</v>
      </c>
      <c r="U11052">
        <v>25.490316390991001</v>
      </c>
      <c r="V11052">
        <v>37.203601837157997</v>
      </c>
      <c r="W11052">
        <v>0.96010315418242997</v>
      </c>
      <c r="X11052">
        <v>18.444799423218001</v>
      </c>
      <c r="Y11052">
        <v>341.67547607422</v>
      </c>
      <c r="Z11052">
        <v>501.62316894531</v>
      </c>
      <c r="AA11052">
        <v>17.708910104493867</v>
      </c>
      <c r="AB11052">
        <v>0.19949999451636999</v>
      </c>
    </row>
    <row r="11053" spans="1:28" x14ac:dyDescent="0.45">
      <c r="A11053">
        <f>A11052+T11053-T11052</f>
        <v>43.167971447110006</v>
      </c>
      <c r="I11053" s="4"/>
      <c r="T11053">
        <v>369.07812282443001</v>
      </c>
      <c r="U11053">
        <v>26.542190551758001</v>
      </c>
      <c r="V11053">
        <v>37.221183776855</v>
      </c>
      <c r="W11053">
        <v>0.96010619401931996</v>
      </c>
      <c r="X11053">
        <v>18.464792251586999</v>
      </c>
      <c r="Y11053">
        <v>355.77493286133</v>
      </c>
      <c r="Z11053">
        <v>501.86489868164</v>
      </c>
      <c r="AA11053">
        <v>17.728161412028623</v>
      </c>
      <c r="AB11053">
        <v>0.19949999451636999</v>
      </c>
    </row>
    <row r="11054" spans="1:28" x14ac:dyDescent="0.45">
      <c r="A11054">
        <f>A11053+T11054-T11053</f>
        <v>43.171874061229971</v>
      </c>
      <c r="I11054" s="4"/>
      <c r="T11054">
        <v>369.08202543854998</v>
      </c>
      <c r="U11054">
        <v>27.957180023193001</v>
      </c>
      <c r="V11054">
        <v>37.232524871826001</v>
      </c>
      <c r="W11054">
        <v>0.96010971069336004</v>
      </c>
      <c r="X11054">
        <v>18.440872192383001</v>
      </c>
      <c r="Y11054">
        <v>374.74163818359</v>
      </c>
      <c r="Z11054">
        <v>502.01986694336</v>
      </c>
      <c r="AA11054">
        <v>17.70526046556207</v>
      </c>
      <c r="AB11054">
        <v>0.19949999451636999</v>
      </c>
    </row>
    <row r="11055" spans="1:28" x14ac:dyDescent="0.45">
      <c r="A11055">
        <f>A11054+T11055-T11054</f>
        <v>43.175786733629991</v>
      </c>
      <c r="I11055" s="4"/>
      <c r="T11055">
        <v>369.08593811095</v>
      </c>
      <c r="U11055">
        <v>29.64012336731</v>
      </c>
      <c r="V11055">
        <v>37.243350982666001</v>
      </c>
      <c r="W11055">
        <v>0.96011370420455999</v>
      </c>
      <c r="X11055">
        <v>18.396890640258999</v>
      </c>
      <c r="Y11055">
        <v>397.30001831055</v>
      </c>
      <c r="Z11055">
        <v>502.16549682617</v>
      </c>
      <c r="AA11055">
        <v>17.663106818465266</v>
      </c>
      <c r="AB11055">
        <v>0.19949999451636999</v>
      </c>
    </row>
    <row r="11056" spans="1:28" x14ac:dyDescent="0.45">
      <c r="A11056">
        <f>A11055+T11056-T11055</f>
        <v>43.179689347740009</v>
      </c>
      <c r="I11056" s="4"/>
      <c r="T11056">
        <v>369.08984072506001</v>
      </c>
      <c r="U11056">
        <v>31.538732528687</v>
      </c>
      <c r="V11056">
        <v>37.155204772948998</v>
      </c>
      <c r="W11056">
        <v>0.96011817455292003</v>
      </c>
      <c r="X11056">
        <v>18.396890640258999</v>
      </c>
      <c r="Y11056">
        <v>422.74923706055</v>
      </c>
      <c r="Z11056">
        <v>500.9775390625</v>
      </c>
      <c r="AA11056">
        <v>17.663189058975171</v>
      </c>
      <c r="AB11056">
        <v>0.19949999451636999</v>
      </c>
    </row>
    <row r="11057" spans="1:28" x14ac:dyDescent="0.45">
      <c r="A11057">
        <f>A11056+T11057-T11056</f>
        <v>43.183591961859975</v>
      </c>
      <c r="I11057" s="4"/>
      <c r="T11057">
        <v>369.09374333917998</v>
      </c>
      <c r="U11057">
        <v>33.620220184326001</v>
      </c>
      <c r="V11057">
        <v>37.263988494872997</v>
      </c>
      <c r="W11057">
        <v>0.96012324094771995</v>
      </c>
      <c r="X11057">
        <v>18.396890640258999</v>
      </c>
      <c r="Y11057">
        <v>450.64978027344</v>
      </c>
      <c r="Z11057">
        <v>502.4504699707</v>
      </c>
      <c r="AA11057">
        <v>17.663282264886245</v>
      </c>
      <c r="AB11057">
        <v>0.19949999451636999</v>
      </c>
    </row>
    <row r="11058" spans="1:28" x14ac:dyDescent="0.45">
      <c r="A11058">
        <f>A11057+T11058-T11057</f>
        <v>43.187504634259994</v>
      </c>
      <c r="I11058" s="4"/>
      <c r="T11058">
        <v>369.09765601158</v>
      </c>
      <c r="U11058">
        <v>35.870471954346002</v>
      </c>
      <c r="V11058">
        <v>37.270023345947003</v>
      </c>
      <c r="W11058">
        <v>0.96012884378433005</v>
      </c>
      <c r="X11058">
        <v>18.405601501465</v>
      </c>
      <c r="Y11058">
        <v>480.81243896484</v>
      </c>
      <c r="Z11058">
        <v>502.53994750977</v>
      </c>
      <c r="AA11058">
        <v>17.671748888756721</v>
      </c>
      <c r="AB11058">
        <v>0.19949999451636999</v>
      </c>
    </row>
    <row r="11059" spans="1:28" x14ac:dyDescent="0.45">
      <c r="A11059">
        <f>A11058+T11059-T11058</f>
        <v>43.191407248380017</v>
      </c>
      <c r="I11059" s="4"/>
      <c r="T11059">
        <v>369.10155862570002</v>
      </c>
      <c r="U11059">
        <v>38.179828643798999</v>
      </c>
      <c r="V11059">
        <v>37.27751159668</v>
      </c>
      <c r="W11059">
        <v>0.96013498306274003</v>
      </c>
      <c r="X11059">
        <v>18.440444946288999</v>
      </c>
      <c r="Y11059">
        <v>511.76733398438</v>
      </c>
      <c r="Z11059">
        <v>502.64068603516</v>
      </c>
      <c r="AA11059">
        <v>17.705316296174576</v>
      </c>
      <c r="AB11059">
        <v>0.19949999451636999</v>
      </c>
    </row>
    <row r="11060" spans="1:28" x14ac:dyDescent="0.45">
      <c r="A11060">
        <f>A11059+T11060-T11059</f>
        <v>43.195309862489978</v>
      </c>
      <c r="I11060" s="4"/>
      <c r="T11060">
        <v>369.10546123980998</v>
      </c>
      <c r="U11060">
        <v>40.497486114502003</v>
      </c>
      <c r="V11060">
        <v>37.287662506103999</v>
      </c>
      <c r="W11060">
        <v>0.96014171838759999</v>
      </c>
      <c r="X11060">
        <v>18.444799423218001</v>
      </c>
      <c r="Y11060">
        <v>542.83349609375</v>
      </c>
      <c r="Z11060">
        <v>502.77722167969</v>
      </c>
      <c r="AA11060">
        <v>17.709621413523145</v>
      </c>
      <c r="AB11060">
        <v>0.19949999451636999</v>
      </c>
    </row>
    <row r="11061" spans="1:28" x14ac:dyDescent="0.45">
      <c r="A11061">
        <f>A11060+T11061-T11060</f>
        <v>43.199222534900002</v>
      </c>
      <c r="I11061" s="4"/>
      <c r="T11061">
        <v>369.10937391222001</v>
      </c>
      <c r="U11061">
        <v>42.781188964843999</v>
      </c>
      <c r="V11061">
        <v>37.301002502441001</v>
      </c>
      <c r="W11061">
        <v>0.96014910936356002</v>
      </c>
      <c r="X11061">
        <v>18.451671600341999</v>
      </c>
      <c r="Y11061">
        <v>573.44451904297</v>
      </c>
      <c r="Z11061">
        <v>502.96383666992</v>
      </c>
      <c r="AA11061">
        <v>17.716356053337265</v>
      </c>
      <c r="AB11061">
        <v>0.19949999451636999</v>
      </c>
    </row>
    <row r="11062" spans="1:28" x14ac:dyDescent="0.45">
      <c r="A11062">
        <f>A11061+T11062-T11061</f>
        <v>43.20312514901002</v>
      </c>
      <c r="I11062" s="4"/>
      <c r="T11062">
        <v>369.11327652633003</v>
      </c>
      <c r="U11062">
        <v>44.97233581543</v>
      </c>
      <c r="V11062">
        <v>37.317947387695</v>
      </c>
      <c r="W11062">
        <v>0.96015703678131004</v>
      </c>
      <c r="X11062">
        <v>18.469997406006001</v>
      </c>
      <c r="Y11062">
        <v>602.81494140625</v>
      </c>
      <c r="Z11062">
        <v>503.2057800293</v>
      </c>
      <c r="AA11062">
        <v>17.734097978709205</v>
      </c>
      <c r="AB11062">
        <v>0.19949999451636999</v>
      </c>
    </row>
    <row r="11063" spans="1:28" x14ac:dyDescent="0.45">
      <c r="A11063">
        <f>A11062+T11063-T11062</f>
        <v>43.207037821409983</v>
      </c>
      <c r="I11063" s="4"/>
      <c r="T11063">
        <v>369.11718919872999</v>
      </c>
      <c r="U11063">
        <v>47.075828552246001</v>
      </c>
      <c r="V11063">
        <v>37.3391456604</v>
      </c>
      <c r="W11063">
        <v>0.96016561985016002</v>
      </c>
      <c r="X11063">
        <v>18.454795837401999</v>
      </c>
      <c r="Y11063">
        <v>631.01049804688</v>
      </c>
      <c r="Z11063">
        <v>503.49392700195</v>
      </c>
      <c r="AA11063">
        <v>17.719660484427244</v>
      </c>
      <c r="AB11063">
        <v>0.19949999451636999</v>
      </c>
    </row>
    <row r="11064" spans="1:28" x14ac:dyDescent="0.45">
      <c r="A11064">
        <f>A11063+T11064-T11063</f>
        <v>43.210940435530006</v>
      </c>
      <c r="I11064" s="4"/>
      <c r="T11064">
        <v>369.12109181285001</v>
      </c>
      <c r="U11064">
        <v>48.911594390868999</v>
      </c>
      <c r="V11064">
        <v>37.364166259766002</v>
      </c>
      <c r="W11064">
        <v>0.96017479896544999</v>
      </c>
      <c r="X11064">
        <v>18.444799423218001</v>
      </c>
      <c r="Y11064">
        <v>655.61730957031</v>
      </c>
      <c r="Z11064">
        <v>503.83056640625</v>
      </c>
      <c r="AA11064">
        <v>17.710231578146391</v>
      </c>
      <c r="AB11064">
        <v>0.19949999451636999</v>
      </c>
    </row>
    <row r="11065" spans="1:28" x14ac:dyDescent="0.45">
      <c r="A11065">
        <f>A11064+T11065-T11064</f>
        <v>43.214843049649971</v>
      </c>
      <c r="I11065" s="4"/>
      <c r="T11065">
        <v>369.12499442696998</v>
      </c>
      <c r="U11065">
        <v>50.454223632812003</v>
      </c>
      <c r="V11065">
        <v>37.391639709472997</v>
      </c>
      <c r="W11065">
        <v>0.96018457412720004</v>
      </c>
      <c r="X11065">
        <v>18.444799423218001</v>
      </c>
      <c r="Y11065">
        <v>676.294921875</v>
      </c>
      <c r="Z11065">
        <v>504.20016479492</v>
      </c>
      <c r="AA11065">
        <v>17.710411879044202</v>
      </c>
      <c r="AB11065">
        <v>0.19949999451636999</v>
      </c>
    </row>
    <row r="11066" spans="1:28" x14ac:dyDescent="0.45">
      <c r="A11066">
        <f>A11065+T11066-T11065</f>
        <v>43.218755722049991</v>
      </c>
      <c r="I11066" s="4"/>
      <c r="T11066">
        <v>369.12890709937</v>
      </c>
      <c r="U11066">
        <v>51.70881652832</v>
      </c>
      <c r="V11066">
        <v>37.42028427124</v>
      </c>
      <c r="W11066">
        <v>0.96019506454467995</v>
      </c>
      <c r="X11066">
        <v>18.463125228881999</v>
      </c>
      <c r="Y11066">
        <v>693.11163330078</v>
      </c>
      <c r="Z11066">
        <v>504.58560180664</v>
      </c>
      <c r="AA11066">
        <v>17.728201720842861</v>
      </c>
      <c r="AB11066">
        <v>0.19949999451636999</v>
      </c>
    </row>
    <row r="11067" spans="1:28" x14ac:dyDescent="0.45">
      <c r="A11067">
        <f>A11066+T11067-T11066</f>
        <v>43.222658336160009</v>
      </c>
      <c r="I11067" s="4"/>
      <c r="T11067">
        <v>369.13280971348001</v>
      </c>
      <c r="U11067">
        <v>52.70906829834</v>
      </c>
      <c r="V11067">
        <v>37.449131011962997</v>
      </c>
      <c r="W11067">
        <v>0.96020615100860995</v>
      </c>
      <c r="X11067">
        <v>18.488595962523998</v>
      </c>
      <c r="Y11067">
        <v>706.51910400391</v>
      </c>
      <c r="Z11067">
        <v>504.97366333008</v>
      </c>
      <c r="AA11067">
        <v>17.752863566728493</v>
      </c>
      <c r="AB11067">
        <v>0.19949999451636999</v>
      </c>
    </row>
    <row r="11068" spans="1:28" x14ac:dyDescent="0.45">
      <c r="A11068">
        <f>A11067+T11068-T11067</f>
        <v>43.226560950279975</v>
      </c>
      <c r="I11068" s="4"/>
      <c r="T11068">
        <v>369.13671232759998</v>
      </c>
      <c r="U11068">
        <v>53.187877655028998</v>
      </c>
      <c r="V11068">
        <v>37.478858947753999</v>
      </c>
      <c r="W11068">
        <v>0.96021795272827004</v>
      </c>
      <c r="X11068">
        <v>18.513395309448001</v>
      </c>
      <c r="Y11068">
        <v>712.93713378906</v>
      </c>
      <c r="Z11068">
        <v>505.37362670898</v>
      </c>
      <c r="AA11068">
        <v>17.776894542087316</v>
      </c>
      <c r="AB11068">
        <v>0.19949999451636999</v>
      </c>
    </row>
    <row r="11069" spans="1:28" x14ac:dyDescent="0.45">
      <c r="A11069">
        <f>A11068+T11069-T11068</f>
        <v>43.230473622679995</v>
      </c>
      <c r="I11069" s="4"/>
      <c r="T11069">
        <v>369.140625</v>
      </c>
      <c r="U11069">
        <v>53.34375</v>
      </c>
      <c r="V11069">
        <v>37.509124755858998</v>
      </c>
      <c r="W11069">
        <v>0.96023041009902999</v>
      </c>
      <c r="X11069">
        <v>18.483499526978001</v>
      </c>
      <c r="Y11069">
        <v>715.02648925781</v>
      </c>
      <c r="Z11069">
        <v>505.78393554688</v>
      </c>
      <c r="AA11069">
        <v>17.748418330855312</v>
      </c>
      <c r="AB11069">
        <v>0.19949999451636999</v>
      </c>
    </row>
    <row r="11070" spans="1:28" x14ac:dyDescent="0.45">
      <c r="A11070">
        <f>A11069+T11070-T11069</f>
        <v>43.234376236800017</v>
      </c>
      <c r="I11070" s="4"/>
      <c r="T11070">
        <v>369.14452761412002</v>
      </c>
      <c r="U11070">
        <v>53.34375</v>
      </c>
      <c r="V11070">
        <v>37.539497375487997</v>
      </c>
      <c r="W11070">
        <v>0.96024358272552002</v>
      </c>
      <c r="X11070">
        <v>18.460834503173999</v>
      </c>
      <c r="Y11070">
        <v>715.02648925781</v>
      </c>
      <c r="Z11070">
        <v>506.21719360352</v>
      </c>
      <c r="AA11070">
        <v>17.726897863430697</v>
      </c>
      <c r="AB11070">
        <v>0.19949999451636999</v>
      </c>
    </row>
    <row r="11071" spans="1:28" x14ac:dyDescent="0.45">
      <c r="A11071">
        <f>A11070+T11071-T11070</f>
        <v>43.238278850909978</v>
      </c>
      <c r="I11071" s="4"/>
      <c r="T11071">
        <v>369.14843022822998</v>
      </c>
      <c r="U11071">
        <v>53.30432510376</v>
      </c>
      <c r="V11071">
        <v>37.57043838501</v>
      </c>
      <c r="W11071">
        <v>0.96025747060776001</v>
      </c>
      <c r="X11071">
        <v>18.450828552246001</v>
      </c>
      <c r="Y11071">
        <v>714.498046875</v>
      </c>
      <c r="Z11071">
        <v>506.64752197266</v>
      </c>
      <c r="AA11071">
        <v>17.717545956197185</v>
      </c>
      <c r="AB11071">
        <v>0.19949999451636999</v>
      </c>
    </row>
    <row r="11072" spans="1:28" x14ac:dyDescent="0.45">
      <c r="A11072">
        <f>A11071+T11072-T11071</f>
        <v>43.242191523309998</v>
      </c>
      <c r="I11072" s="4"/>
      <c r="T11072">
        <v>369.15234290063</v>
      </c>
      <c r="U11072">
        <v>52.839599609375</v>
      </c>
      <c r="V11072">
        <v>37.604007720947003</v>
      </c>
      <c r="W11072">
        <v>0.96027207374572998</v>
      </c>
      <c r="X11072">
        <v>18.499050140381001</v>
      </c>
      <c r="Y11072">
        <v>708.26879882812</v>
      </c>
      <c r="Z11072">
        <v>507.08251953125</v>
      </c>
      <c r="AA11072">
        <v>17.764121240629901</v>
      </c>
      <c r="AB11072">
        <v>0.19949999451636999</v>
      </c>
    </row>
    <row r="11073" spans="1:28" x14ac:dyDescent="0.45">
      <c r="A11073">
        <f>A11072+T11073-T11072</f>
        <v>43.246094137430021</v>
      </c>
      <c r="I11073" s="4"/>
      <c r="T11073">
        <v>369.15624551475003</v>
      </c>
      <c r="U11073">
        <v>52.120220184326001</v>
      </c>
      <c r="V11073">
        <v>37.638374328612997</v>
      </c>
      <c r="W11073">
        <v>0.96028745174408003</v>
      </c>
      <c r="X11073">
        <v>18.486993789673001</v>
      </c>
      <c r="Y11073">
        <v>698.62615966797</v>
      </c>
      <c r="Z11073">
        <v>507.52740478516</v>
      </c>
      <c r="AA11073">
        <v>17.75282815669372</v>
      </c>
      <c r="AB11073">
        <v>0.19949999451636999</v>
      </c>
    </row>
    <row r="11074" spans="1:28" x14ac:dyDescent="0.45">
      <c r="A11074">
        <f>A11073+T11074-T11073</f>
        <v>43.250006809829983</v>
      </c>
      <c r="I11074" s="4"/>
      <c r="T11074">
        <v>369.16015818714999</v>
      </c>
      <c r="U11074">
        <v>51.208625793457003</v>
      </c>
      <c r="V11074">
        <v>37.672801971436002</v>
      </c>
      <c r="W11074">
        <v>0.96030354499816994</v>
      </c>
      <c r="X11074">
        <v>18.451375961303999</v>
      </c>
      <c r="Y11074">
        <v>686.40704345703</v>
      </c>
      <c r="Z11074">
        <v>507.98846435547</v>
      </c>
      <c r="AA11074">
        <v>17.718921745734246</v>
      </c>
      <c r="AB11074">
        <v>0.19949999451636999</v>
      </c>
    </row>
    <row r="11075" spans="1:28" x14ac:dyDescent="0.45">
      <c r="A11075">
        <f>A11074+T11075-T11074</f>
        <v>43.253909423950006</v>
      </c>
      <c r="I11075" s="4"/>
      <c r="T11075">
        <v>369.16406080127001</v>
      </c>
      <c r="U11075">
        <v>50.141723632812003</v>
      </c>
      <c r="V11075">
        <v>37.708492279052997</v>
      </c>
      <c r="W11075">
        <v>0.96032047271729004</v>
      </c>
      <c r="X11075">
        <v>18.503980636596999</v>
      </c>
      <c r="Y11075">
        <v>672.10614013672</v>
      </c>
      <c r="Z11075">
        <v>508.45333862305</v>
      </c>
      <c r="AA11075">
        <v>17.769751432088412</v>
      </c>
      <c r="AB11075">
        <v>0.19949999451636999</v>
      </c>
    </row>
    <row r="11076" spans="1:28" x14ac:dyDescent="0.45">
      <c r="A11076">
        <f>A11075+T11076-T11075</f>
        <v>43.257812038059967</v>
      </c>
      <c r="I11076" s="4"/>
      <c r="T11076">
        <v>369.16796341537997</v>
      </c>
      <c r="U11076">
        <v>48.946304321288999</v>
      </c>
      <c r="V11076">
        <v>37.746887207031001</v>
      </c>
      <c r="W11076">
        <v>0.96033811569214</v>
      </c>
      <c r="X11076">
        <v>18.553583145141999</v>
      </c>
      <c r="Y11076">
        <v>656.08251953125</v>
      </c>
      <c r="Z11076">
        <v>508.94918823242</v>
      </c>
      <c r="AA11076">
        <v>17.817713076943118</v>
      </c>
      <c r="AB11076">
        <v>0.19949999451636999</v>
      </c>
    </row>
    <row r="11077" spans="1:28" x14ac:dyDescent="0.45">
      <c r="A11077">
        <f>A11076+T11077-T11076</f>
        <v>43.261724710459987</v>
      </c>
      <c r="I11077" s="4"/>
      <c r="T11077">
        <v>369.17187608777999</v>
      </c>
      <c r="U11077">
        <v>47.582305908202997</v>
      </c>
      <c r="V11077">
        <v>37.787120819092003</v>
      </c>
      <c r="W11077">
        <v>0.96035659313202004</v>
      </c>
      <c r="X11077">
        <v>18.576780319213999</v>
      </c>
      <c r="Y11077">
        <v>637.79937744141</v>
      </c>
      <c r="Z11077">
        <v>509.46990966797</v>
      </c>
      <c r="AA11077">
        <v>17.840333458722316</v>
      </c>
      <c r="AB11077">
        <v>0.19949999451636999</v>
      </c>
    </row>
    <row r="11078" spans="1:28" x14ac:dyDescent="0.45">
      <c r="A11078">
        <f>A11077+T11078-T11077</f>
        <v>43.265627324580009</v>
      </c>
      <c r="I11078" s="4"/>
      <c r="T11078">
        <v>369.17577870190001</v>
      </c>
      <c r="U11078">
        <v>46.165744781493999</v>
      </c>
      <c r="V11078">
        <v>37.828830718993999</v>
      </c>
      <c r="W11078">
        <v>0.96037578582764005</v>
      </c>
      <c r="X11078">
        <v>18.523759841918999</v>
      </c>
      <c r="Y11078">
        <v>618.81158447266</v>
      </c>
      <c r="Z11078">
        <v>510.01062011719</v>
      </c>
      <c r="AA11078">
        <v>17.789770414665441</v>
      </c>
      <c r="AB11078">
        <v>0.19949999451636999</v>
      </c>
    </row>
    <row r="11079" spans="1:28" x14ac:dyDescent="0.45">
      <c r="A11079">
        <f>A11078+T11079-T11078</f>
        <v>43.269529938699975</v>
      </c>
      <c r="I11079" s="4"/>
      <c r="T11079">
        <v>369.17968131601998</v>
      </c>
      <c r="U11079">
        <v>44.686618804932003</v>
      </c>
      <c r="V11079">
        <v>37.871425628662003</v>
      </c>
      <c r="W11079">
        <v>0.96039581298828003</v>
      </c>
      <c r="X11079">
        <v>18.559658050536999</v>
      </c>
      <c r="Y11079">
        <v>598.98522949219</v>
      </c>
      <c r="Z11079">
        <v>510.56335449219</v>
      </c>
      <c r="AA11079">
        <v>17.824617882229958</v>
      </c>
      <c r="AB11079">
        <v>0.19949999451636999</v>
      </c>
    </row>
    <row r="11080" spans="1:28" x14ac:dyDescent="0.45">
      <c r="A11080">
        <f>A11079+T11080-T11079</f>
        <v>43.273442611099995</v>
      </c>
      <c r="I11080" s="4"/>
      <c r="T11080">
        <v>369.18359398842</v>
      </c>
      <c r="U11080">
        <v>43.152359008788999</v>
      </c>
      <c r="V11080">
        <v>37.914463043212997</v>
      </c>
      <c r="W11080">
        <v>0.96041667461394997</v>
      </c>
      <c r="X11080">
        <v>18.590034484863001</v>
      </c>
      <c r="Y11080">
        <v>578.41979980469</v>
      </c>
      <c r="Z11080">
        <v>511.12222290039</v>
      </c>
      <c r="AA11080">
        <v>17.854179100910777</v>
      </c>
      <c r="AB11080">
        <v>0.19949999451636999</v>
      </c>
    </row>
    <row r="11081" spans="1:28" x14ac:dyDescent="0.45">
      <c r="A11081">
        <f>A11080+T11081-T11080</f>
        <v>43.277345225220017</v>
      </c>
      <c r="I11081" s="4"/>
      <c r="T11081">
        <v>369.18749660254002</v>
      </c>
      <c r="U11081">
        <v>41.667167663573998</v>
      </c>
      <c r="V11081">
        <v>37.957504272461001</v>
      </c>
      <c r="W11081">
        <v>0.96043837070464999</v>
      </c>
      <c r="X11081">
        <v>18.590034484863001</v>
      </c>
      <c r="Y11081">
        <v>558.51208496094</v>
      </c>
      <c r="Z11081">
        <v>511.68118286133</v>
      </c>
      <c r="AA11081">
        <v>17.854582431985076</v>
      </c>
      <c r="AB11081">
        <v>0.19949999451636999</v>
      </c>
    </row>
    <row r="11082" spans="1:28" x14ac:dyDescent="0.45">
      <c r="A11082">
        <f>A11081+T11082-T11081</f>
        <v>43.281247839329978</v>
      </c>
      <c r="I11082" s="4"/>
      <c r="T11082">
        <v>369.19139921664998</v>
      </c>
      <c r="U11082">
        <v>40.241321563721002</v>
      </c>
      <c r="V11082">
        <v>37.999095916747997</v>
      </c>
      <c r="W11082">
        <v>0.96046078205108998</v>
      </c>
      <c r="X11082">
        <v>18.543642044066999</v>
      </c>
      <c r="Y11082">
        <v>539.39984130859</v>
      </c>
      <c r="Z11082">
        <v>512.21710205078</v>
      </c>
      <c r="AA11082">
        <v>17.810440939720063</v>
      </c>
      <c r="AB11082">
        <v>0.19949999451636999</v>
      </c>
    </row>
    <row r="11083" spans="1:28" x14ac:dyDescent="0.45">
      <c r="A11083">
        <f>A11082+T11083-T11082</f>
        <v>43.285160511729998</v>
      </c>
      <c r="I11083" s="4"/>
      <c r="T11083">
        <v>369.19531188905</v>
      </c>
      <c r="U11083">
        <v>38.933349609375</v>
      </c>
      <c r="V11083">
        <v>38.039089202881001</v>
      </c>
      <c r="W11083">
        <v>0.96048414707184004</v>
      </c>
      <c r="X11083">
        <v>18.543642044066999</v>
      </c>
      <c r="Y11083">
        <v>521.86761474609</v>
      </c>
      <c r="Z11083">
        <v>512.72894287109</v>
      </c>
      <c r="AA11083">
        <v>17.810874212301204</v>
      </c>
      <c r="AB11083">
        <v>0.19949999451636999</v>
      </c>
    </row>
    <row r="11084" spans="1:28" x14ac:dyDescent="0.45">
      <c r="A11084">
        <f>A11083+T11084-T11083</f>
        <v>43.289063125850021</v>
      </c>
      <c r="I11084" s="4"/>
      <c r="T11084">
        <v>369.19921450317003</v>
      </c>
      <c r="U11084">
        <v>37.755409240722997</v>
      </c>
      <c r="V11084">
        <v>38.076995849608998</v>
      </c>
      <c r="W11084">
        <v>0.96050828695296997</v>
      </c>
      <c r="X11084">
        <v>18.590034484863001</v>
      </c>
      <c r="Y11084">
        <v>506.07833862305</v>
      </c>
      <c r="Z11084">
        <v>513.22088623047</v>
      </c>
      <c r="AA11084">
        <v>17.855882177452397</v>
      </c>
      <c r="AB11084">
        <v>0.19949999451636999</v>
      </c>
    </row>
    <row r="11085" spans="1:28" x14ac:dyDescent="0.45">
      <c r="A11085">
        <f>A11084+T11085-T11084</f>
        <v>43.292975798249984</v>
      </c>
      <c r="I11085" s="4"/>
      <c r="T11085">
        <v>369.20312717556999</v>
      </c>
      <c r="U11085">
        <v>36.680332183837997</v>
      </c>
      <c r="V11085">
        <v>38.112586975097997</v>
      </c>
      <c r="W11085">
        <v>0.96053332090377996</v>
      </c>
      <c r="X11085">
        <v>18.590034484863001</v>
      </c>
      <c r="Y11085">
        <v>491.66787719727</v>
      </c>
      <c r="Z11085">
        <v>513.68658447266</v>
      </c>
      <c r="AA11085">
        <v>17.856347559461248</v>
      </c>
      <c r="AB11085">
        <v>0.19949999451636999</v>
      </c>
    </row>
    <row r="11086" spans="1:28" x14ac:dyDescent="0.45">
      <c r="A11086">
        <f>A11085+T11086-T11085</f>
        <v>43.296878412370006</v>
      </c>
      <c r="I11086" s="4"/>
      <c r="T11086">
        <v>369.20702978969001</v>
      </c>
      <c r="U11086">
        <v>35.753269195557003</v>
      </c>
      <c r="V11086">
        <v>38.145847320557003</v>
      </c>
      <c r="W11086">
        <v>0.96055924892426003</v>
      </c>
      <c r="X11086">
        <v>18.575595855713001</v>
      </c>
      <c r="Y11086">
        <v>479.24142456055</v>
      </c>
      <c r="Z11086">
        <v>514.12823486328</v>
      </c>
      <c r="AA11086">
        <v>17.842960403484277</v>
      </c>
      <c r="AB11086">
        <v>0.19949999451636999</v>
      </c>
    </row>
    <row r="11087" spans="1:28" x14ac:dyDescent="0.45">
      <c r="A11087">
        <f>A11086+T11087-T11086</f>
        <v>43.300781026479967</v>
      </c>
      <c r="I11087" s="4"/>
      <c r="T11087">
        <v>369.21093240379997</v>
      </c>
      <c r="U11087">
        <v>35.021251678467003</v>
      </c>
      <c r="V11087">
        <v>38.176979064941001</v>
      </c>
      <c r="W11087">
        <v>0.96058607101439997</v>
      </c>
      <c r="X11087">
        <v>18.569938659668001</v>
      </c>
      <c r="Y11087">
        <v>469.42938232422</v>
      </c>
      <c r="Z11087">
        <v>514.54876708984</v>
      </c>
      <c r="AA11087">
        <v>17.838024416068897</v>
      </c>
      <c r="AB11087">
        <v>0.19949999451636999</v>
      </c>
    </row>
    <row r="11088" spans="1:28" x14ac:dyDescent="0.45">
      <c r="A11088">
        <f>A11087+T11088-T11087</f>
        <v>43.304693698879987</v>
      </c>
      <c r="I11088" s="4"/>
      <c r="T11088">
        <v>369.21484507619999</v>
      </c>
      <c r="U11088">
        <v>34.459320068358998</v>
      </c>
      <c r="V11088">
        <v>38.206531524657997</v>
      </c>
      <c r="W11088">
        <v>0.96061378717421997</v>
      </c>
      <c r="X11088">
        <v>18.616626739501999</v>
      </c>
      <c r="Y11088">
        <v>461.89712524414</v>
      </c>
      <c r="Z11088">
        <v>514.94689941406</v>
      </c>
      <c r="AA11088">
        <v>17.883388316641867</v>
      </c>
      <c r="AB11088">
        <v>0.19949999451636999</v>
      </c>
    </row>
    <row r="11089" spans="1:28" x14ac:dyDescent="0.45">
      <c r="A11089">
        <f>A11088+T11089-T11088</f>
        <v>43.30859631300001</v>
      </c>
      <c r="I11089" s="4"/>
      <c r="T11089">
        <v>369.21874769032001</v>
      </c>
      <c r="U11089">
        <v>34.032444000243999</v>
      </c>
      <c r="V11089">
        <v>38.234931945801002</v>
      </c>
      <c r="W11089">
        <v>0.96064233779907005</v>
      </c>
      <c r="X11089">
        <v>18.666786193848001</v>
      </c>
      <c r="Y11089">
        <v>456.17526245117</v>
      </c>
      <c r="Z11089">
        <v>515.30627441406</v>
      </c>
      <c r="AA11089">
        <v>17.93210512845355</v>
      </c>
      <c r="AB11089">
        <v>0.19949999451636999</v>
      </c>
    </row>
    <row r="11090" spans="1:28" x14ac:dyDescent="0.45">
      <c r="A11090">
        <f>A11089+T11090-T11089</f>
        <v>43.312498927119975</v>
      </c>
      <c r="I11090" s="4"/>
      <c r="T11090">
        <v>369.22265030443998</v>
      </c>
      <c r="U11090">
        <v>33.666500091552997</v>
      </c>
      <c r="V11090">
        <v>38.262294769287003</v>
      </c>
      <c r="W11090">
        <v>0.96067178249358998</v>
      </c>
      <c r="X11090">
        <v>18.681221008301002</v>
      </c>
      <c r="Y11090">
        <v>451.27008056641</v>
      </c>
      <c r="Z11090">
        <v>515.66961669922</v>
      </c>
      <c r="AA11090">
        <v>17.946521885201225</v>
      </c>
      <c r="AB11090">
        <v>0.19949999451636999</v>
      </c>
    </row>
    <row r="11091" spans="1:28" x14ac:dyDescent="0.45">
      <c r="A11091">
        <f>A11090+T11091-T11090</f>
        <v>43.316411599519995</v>
      </c>
      <c r="I11091" s="4"/>
      <c r="T11091">
        <v>369.22656297684</v>
      </c>
      <c r="U11091">
        <v>33.429767608642997</v>
      </c>
      <c r="V11091">
        <v>38.288394927978999</v>
      </c>
      <c r="W11091">
        <v>0.96070212125777998</v>
      </c>
      <c r="X11091">
        <v>18.634178161621001</v>
      </c>
      <c r="Y11091">
        <v>448.09689331055</v>
      </c>
      <c r="Z11091">
        <v>516.02130126953</v>
      </c>
      <c r="AA11091">
        <v>17.901894487764697</v>
      </c>
      <c r="AB11091">
        <v>0.19949999451636999</v>
      </c>
    </row>
    <row r="11092" spans="1:28" x14ac:dyDescent="0.45">
      <c r="A11092">
        <f>A11091+T11092-T11091</f>
        <v>43.320314213630013</v>
      </c>
      <c r="I11092" s="4"/>
      <c r="T11092">
        <v>369.23046559095002</v>
      </c>
      <c r="U11092">
        <v>33.21019744873</v>
      </c>
      <c r="V11092">
        <v>38.314105987548999</v>
      </c>
      <c r="W11092">
        <v>0.96073341369628995</v>
      </c>
      <c r="X11092">
        <v>18.673202514648001</v>
      </c>
      <c r="Y11092">
        <v>445.15377807617</v>
      </c>
      <c r="Z11092">
        <v>516.36047363281</v>
      </c>
      <c r="AA11092">
        <v>17.939969596539918</v>
      </c>
      <c r="AB11092">
        <v>0.19949999451636999</v>
      </c>
    </row>
    <row r="11093" spans="1:28" x14ac:dyDescent="0.45">
      <c r="A11093">
        <f>A11092+T11093-T11092</f>
        <v>43.324216827749979</v>
      </c>
      <c r="I11093" s="4"/>
      <c r="T11093">
        <v>369.23436820506998</v>
      </c>
      <c r="U11093">
        <v>32.982807159423999</v>
      </c>
      <c r="V11093">
        <v>38.338970184326001</v>
      </c>
      <c r="W11093">
        <v>0.96076554059982</v>
      </c>
      <c r="X11093">
        <v>18.673202514648001</v>
      </c>
      <c r="Y11093">
        <v>442.10577392578</v>
      </c>
      <c r="Z11093">
        <v>516.69549560547</v>
      </c>
      <c r="AA11093">
        <v>17.940569508715704</v>
      </c>
      <c r="AB11093">
        <v>0.19949999451636999</v>
      </c>
    </row>
    <row r="11094" spans="1:28" x14ac:dyDescent="0.45">
      <c r="A11094">
        <f>A11093+T11094-T11093</f>
        <v>43.328129500149998</v>
      </c>
      <c r="I11094" s="4"/>
      <c r="T11094">
        <v>369.23828087747</v>
      </c>
      <c r="U11094">
        <v>32.734153747558999</v>
      </c>
      <c r="V11094">
        <v>38.363349914551002</v>
      </c>
      <c r="W11094">
        <v>0.96079850196838001</v>
      </c>
      <c r="X11094">
        <v>18.634178161621001</v>
      </c>
      <c r="Y11094">
        <v>438.77282714844</v>
      </c>
      <c r="Z11094">
        <v>517.01312255859</v>
      </c>
      <c r="AA11094">
        <v>17.903690463097359</v>
      </c>
      <c r="AB11094">
        <v>0.19949999451636999</v>
      </c>
    </row>
    <row r="11095" spans="1:28" x14ac:dyDescent="0.45">
      <c r="A11095">
        <f>A11094+T11095-T11094</f>
        <v>43.332032114270021</v>
      </c>
      <c r="I11095" s="4"/>
      <c r="T11095">
        <v>369.24218349159003</v>
      </c>
      <c r="U11095">
        <v>32.392604827881001</v>
      </c>
      <c r="V11095">
        <v>38.388088226317997</v>
      </c>
      <c r="W11095">
        <v>0.96083247661590998</v>
      </c>
      <c r="X11095">
        <v>18.681221008301002</v>
      </c>
      <c r="Y11095">
        <v>434.19464111328</v>
      </c>
      <c r="Z11095">
        <v>517.33532714844</v>
      </c>
      <c r="AA11095">
        <v>17.949523847615019</v>
      </c>
      <c r="AB11095">
        <v>0.19949999451636999</v>
      </c>
    </row>
    <row r="11096" spans="1:28" x14ac:dyDescent="0.45">
      <c r="A11096">
        <f>A11095+T11096-T11095</f>
        <v>43.335944786669984</v>
      </c>
      <c r="I11096" s="4"/>
      <c r="T11096">
        <v>369.24609616398999</v>
      </c>
      <c r="U11096">
        <v>31.93775177002</v>
      </c>
      <c r="V11096">
        <v>38.413684844971002</v>
      </c>
      <c r="W11096">
        <v>0.96086728572845004</v>
      </c>
      <c r="X11096">
        <v>18.698860168456999</v>
      </c>
      <c r="Y11096">
        <v>428.09771728516</v>
      </c>
      <c r="Z11096">
        <v>517.67016601562</v>
      </c>
      <c r="AA11096">
        <v>17.967123016281104</v>
      </c>
      <c r="AB11096">
        <v>0.19949999451636999</v>
      </c>
    </row>
    <row r="11097" spans="1:28" x14ac:dyDescent="0.45">
      <c r="A11097">
        <f>A11096+T11097-T11096</f>
        <v>43.339847400780002</v>
      </c>
      <c r="I11097" s="4"/>
      <c r="T11097">
        <v>369.24999877810001</v>
      </c>
      <c r="U11097">
        <v>31.390405654906999</v>
      </c>
      <c r="V11097">
        <v>38.439472198486001</v>
      </c>
      <c r="W11097">
        <v>0.96090298891068004</v>
      </c>
      <c r="X11097">
        <v>18.698860168456999</v>
      </c>
      <c r="Y11097">
        <v>420.7610168457</v>
      </c>
      <c r="Z11097">
        <v>517.99279785156</v>
      </c>
      <c r="AA11097">
        <v>17.967790625093194</v>
      </c>
      <c r="AB11097">
        <v>0.19949999451636999</v>
      </c>
    </row>
    <row r="11098" spans="1:28" x14ac:dyDescent="0.45">
      <c r="A11098">
        <f>A11097+T11098-T11097</f>
        <v>43.343750014899967</v>
      </c>
      <c r="I11098" s="4"/>
      <c r="T11098">
        <v>369.25390139221997</v>
      </c>
      <c r="U11098">
        <v>30.740253448486001</v>
      </c>
      <c r="V11098">
        <v>38.466449737548999</v>
      </c>
      <c r="W11098">
        <v>0.96093964576721003</v>
      </c>
      <c r="X11098">
        <v>18.698860168456999</v>
      </c>
      <c r="Y11098">
        <v>412.04632568359</v>
      </c>
      <c r="Z11098">
        <v>518.34759521484</v>
      </c>
      <c r="AA11098">
        <v>17.968476066527661</v>
      </c>
      <c r="AB11098">
        <v>0.19949999451636999</v>
      </c>
    </row>
    <row r="11099" spans="1:28" x14ac:dyDescent="0.45">
      <c r="A11099">
        <f>A11098+T11099-T11098</f>
        <v>43.347662687299987</v>
      </c>
      <c r="I11099" s="4"/>
      <c r="T11099">
        <v>369.25781406461999</v>
      </c>
      <c r="U11099">
        <v>29.933097839355</v>
      </c>
      <c r="V11099">
        <v>38.495456695557003</v>
      </c>
      <c r="W11099">
        <v>0.96097713708877996</v>
      </c>
      <c r="X11099">
        <v>18.663579940796001</v>
      </c>
      <c r="Y11099">
        <v>401.22711181641</v>
      </c>
      <c r="Z11099">
        <v>518.73284912109</v>
      </c>
      <c r="AA11099">
        <v>17.935273619333724</v>
      </c>
      <c r="AB11099">
        <v>0.19949999451636999</v>
      </c>
    </row>
    <row r="11100" spans="1:28" x14ac:dyDescent="0.45">
      <c r="A11100">
        <f>A11099+T11100-T11099</f>
        <v>43.35156530142001</v>
      </c>
      <c r="I11100" s="4"/>
      <c r="T11100">
        <v>369.26171667874002</v>
      </c>
      <c r="U11100">
        <v>28.969568252563</v>
      </c>
      <c r="V11100">
        <v>38.526348114013999</v>
      </c>
      <c r="W11100">
        <v>0.96101558208465998</v>
      </c>
      <c r="X11100">
        <v>18.641128540038999</v>
      </c>
      <c r="Y11100">
        <v>388.3117980957</v>
      </c>
      <c r="Z11100">
        <v>519.13269042969</v>
      </c>
      <c r="AA11100">
        <v>17.914414994620547</v>
      </c>
      <c r="AB11100">
        <v>0.19949999451636999</v>
      </c>
    </row>
    <row r="11101" spans="1:28" x14ac:dyDescent="0.45">
      <c r="A11101">
        <f>A11100+T11101-T11100</f>
        <v>43.355467915539975</v>
      </c>
      <c r="I11101" s="4"/>
      <c r="T11101">
        <v>369.26561929285998</v>
      </c>
      <c r="U11101">
        <v>27.962148666381999</v>
      </c>
      <c r="V11101">
        <v>38.559345245361001</v>
      </c>
      <c r="W11101">
        <v>0.96105504035949996</v>
      </c>
      <c r="X11101">
        <v>18.692445755005</v>
      </c>
      <c r="Y11101">
        <v>374.80822753906</v>
      </c>
      <c r="Z11101">
        <v>519.56213378906</v>
      </c>
      <c r="AA11101">
        <v>17.964469209494094</v>
      </c>
      <c r="AB11101">
        <v>0.19949999451636999</v>
      </c>
    </row>
    <row r="11102" spans="1:28" x14ac:dyDescent="0.45">
      <c r="A11102">
        <f>A11101+T11102-T11101</f>
        <v>43.359380587939995</v>
      </c>
      <c r="I11102" s="4"/>
      <c r="T11102">
        <v>369.26953196526</v>
      </c>
      <c r="U11102">
        <v>26.916875839233001</v>
      </c>
      <c r="V11102">
        <v>38.593143463135</v>
      </c>
      <c r="W11102">
        <v>0.96109533309937001</v>
      </c>
      <c r="X11102">
        <v>18.698860168456999</v>
      </c>
      <c r="Y11102">
        <v>360.79727172852</v>
      </c>
      <c r="Z11102">
        <v>519.99578857422</v>
      </c>
      <c r="AA11102">
        <v>17.97138724218172</v>
      </c>
      <c r="AB11102">
        <v>0.19949999451636999</v>
      </c>
    </row>
    <row r="11103" spans="1:28" x14ac:dyDescent="0.45">
      <c r="A11103">
        <f>A11102+T11103-T11102</f>
        <v>43.363283202050013</v>
      </c>
      <c r="I11103" s="4"/>
      <c r="T11103">
        <v>369.27343457937002</v>
      </c>
      <c r="U11103">
        <v>25.832746505736999</v>
      </c>
      <c r="V11103">
        <v>38.627624511718999</v>
      </c>
      <c r="W11103">
        <v>0.96113663911819003</v>
      </c>
      <c r="X11103">
        <v>18.698860168456999</v>
      </c>
      <c r="Y11103">
        <v>346.26547241211</v>
      </c>
      <c r="Z11103">
        <v>520.44873046875</v>
      </c>
      <c r="AA11103">
        <v>17.972159617651752</v>
      </c>
      <c r="AB11103">
        <v>0.19949999451636999</v>
      </c>
    </row>
    <row r="11104" spans="1:28" x14ac:dyDescent="0.45">
      <c r="A11104">
        <f>A11103+T11104-T11103</f>
        <v>43.367185816169979</v>
      </c>
      <c r="I11104" s="4"/>
      <c r="T11104">
        <v>369.27733719348998</v>
      </c>
      <c r="U11104">
        <v>24.637323379516999</v>
      </c>
      <c r="V11104">
        <v>38.662712097167997</v>
      </c>
      <c r="W11104">
        <v>0.9611788392067</v>
      </c>
      <c r="X11104">
        <v>18.698860168456999</v>
      </c>
      <c r="Y11104">
        <v>330.24185180664</v>
      </c>
      <c r="Z11104">
        <v>520.91217041016</v>
      </c>
      <c r="AA11104">
        <v>17.972948711205898</v>
      </c>
      <c r="AB11104">
        <v>0.19949999451636999</v>
      </c>
    </row>
    <row r="11105" spans="1:28" x14ac:dyDescent="0.45">
      <c r="A11105">
        <f>A11104+T11105-T11104</f>
        <v>43.371098488569999</v>
      </c>
      <c r="I11105" s="4"/>
      <c r="T11105">
        <v>369.28124986589</v>
      </c>
      <c r="U11105">
        <v>23.480171203613001</v>
      </c>
      <c r="V11105">
        <v>38.697132110596002</v>
      </c>
      <c r="W11105">
        <v>0.96122199296951005</v>
      </c>
      <c r="X11105">
        <v>18.653957366943001</v>
      </c>
      <c r="Y11105">
        <v>314.73123168945</v>
      </c>
      <c r="Z11105">
        <v>521.35870361328</v>
      </c>
      <c r="AA11105">
        <v>17.930594077021226</v>
      </c>
      <c r="AB11105">
        <v>0.19949999451636999</v>
      </c>
    </row>
    <row r="11106" spans="1:28" x14ac:dyDescent="0.45">
      <c r="A11106">
        <f>A11105+T11106-T11105</f>
        <v>43.375001102690021</v>
      </c>
      <c r="I11106" s="4"/>
      <c r="T11106">
        <v>369.28515248001003</v>
      </c>
      <c r="U11106">
        <v>22.373113632201999</v>
      </c>
      <c r="V11106">
        <v>38.730377197266002</v>
      </c>
      <c r="W11106">
        <v>0.96126616001128995</v>
      </c>
      <c r="X11106">
        <v>18.653957366943001</v>
      </c>
      <c r="Y11106">
        <v>299.89208984375</v>
      </c>
      <c r="Z11106">
        <v>521.7939453125</v>
      </c>
      <c r="AA11106">
        <v>17.931417967135612</v>
      </c>
      <c r="AB11106">
        <v>0.19949999451636999</v>
      </c>
    </row>
    <row r="11107" spans="1:28" x14ac:dyDescent="0.45">
      <c r="A11107">
        <f>A11106+T11107-T11106</f>
        <v>43.378903716799982</v>
      </c>
      <c r="I11107" s="4"/>
      <c r="T11107">
        <v>369.28905509411999</v>
      </c>
      <c r="U11107">
        <v>21.365379333496001</v>
      </c>
      <c r="V11107">
        <v>38.678939819336001</v>
      </c>
      <c r="W11107">
        <v>0.96131128072739003</v>
      </c>
      <c r="X11107">
        <v>18.692979812621999</v>
      </c>
      <c r="Y11107">
        <v>286.38430786133</v>
      </c>
      <c r="Z11107">
        <v>521.07098388672</v>
      </c>
      <c r="AA11107">
        <v>17.9697723642829</v>
      </c>
      <c r="AB11107">
        <v>0.19949999451636999</v>
      </c>
    </row>
    <row r="11108" spans="1:28" x14ac:dyDescent="0.45">
      <c r="A11108">
        <f>A11107+T11108-T11107</f>
        <v>43.382816389200002</v>
      </c>
      <c r="I11108" s="4"/>
      <c r="T11108">
        <v>369.29296776652001</v>
      </c>
      <c r="U11108">
        <v>20.558223724365</v>
      </c>
      <c r="V11108">
        <v>38.700366973877003</v>
      </c>
      <c r="W11108">
        <v>0.96135735511779996</v>
      </c>
      <c r="X11108">
        <v>18.645938873291001</v>
      </c>
      <c r="Y11108">
        <v>275.56509399414</v>
      </c>
      <c r="Z11108">
        <v>521.34747314453</v>
      </c>
      <c r="AA11108">
        <v>17.925410478915207</v>
      </c>
      <c r="AB11108">
        <v>0.19949999451636999</v>
      </c>
    </row>
    <row r="11109" spans="1:28" x14ac:dyDescent="0.45">
      <c r="A11109">
        <f>A11108+T11109-T11108</f>
        <v>43.386719003319968</v>
      </c>
      <c r="I11109" s="4"/>
      <c r="T11109">
        <v>369.29687038063997</v>
      </c>
      <c r="U11109">
        <v>20.53125</v>
      </c>
      <c r="V11109">
        <v>38.71752166748</v>
      </c>
      <c r="W11109">
        <v>0.96140444278716997</v>
      </c>
      <c r="X11109">
        <v>18.596466064453001</v>
      </c>
      <c r="Y11109">
        <v>279.86798095703</v>
      </c>
      <c r="Z11109">
        <v>521.58050537109</v>
      </c>
      <c r="AA11109">
        <v>17.878725094505953</v>
      </c>
      <c r="AB11109">
        <v>0.19949999451636999</v>
      </c>
    </row>
    <row r="11110" spans="1:28" x14ac:dyDescent="0.45">
      <c r="A11110">
        <f>A11109+T11110-T11109</f>
        <v>43.390631675719987</v>
      </c>
      <c r="I11110" s="4"/>
      <c r="T11110">
        <v>369.30078305303999</v>
      </c>
      <c r="U11110">
        <v>20.53125</v>
      </c>
      <c r="V11110">
        <v>38.732498168945</v>
      </c>
      <c r="W11110">
        <v>0.96145254373550004</v>
      </c>
      <c r="X11110">
        <v>18.558267593383999</v>
      </c>
      <c r="Y11110">
        <v>279.86798095703</v>
      </c>
      <c r="Z11110">
        <v>521.78302001953</v>
      </c>
      <c r="AA11110">
        <v>17.842893584983141</v>
      </c>
      <c r="AB11110">
        <v>0.19949999451636999</v>
      </c>
    </row>
    <row r="11111" spans="1:28" x14ac:dyDescent="0.45">
      <c r="A11111">
        <f>A11110+T11111-T11110</f>
        <v>43.39453428984001</v>
      </c>
      <c r="I11111" s="4"/>
      <c r="T11111">
        <v>369.30468566716002</v>
      </c>
      <c r="U11111">
        <v>20.541185379028001</v>
      </c>
      <c r="V11111">
        <v>38.746940612792997</v>
      </c>
      <c r="W11111">
        <v>0.96150159835814997</v>
      </c>
      <c r="X11111">
        <v>18.558267593383999</v>
      </c>
      <c r="Y11111">
        <v>280.00341796875</v>
      </c>
      <c r="Z11111">
        <v>521.97106933594</v>
      </c>
      <c r="AA11111">
        <v>17.843803953796971</v>
      </c>
      <c r="AB11111">
        <v>0.19949999451636999</v>
      </c>
    </row>
    <row r="11112" spans="1:28" x14ac:dyDescent="0.45">
      <c r="A11112">
        <f>A11111+T11112-T11111</f>
        <v>43.398436903949971</v>
      </c>
      <c r="I11112" s="4"/>
      <c r="T11112">
        <v>369.30858828126998</v>
      </c>
      <c r="U11112">
        <v>20.719631195068001</v>
      </c>
      <c r="V11112">
        <v>38.758838653563998</v>
      </c>
      <c r="W11112">
        <v>0.96155172586440996</v>
      </c>
      <c r="X11112">
        <v>18.535829544066999</v>
      </c>
      <c r="Y11112">
        <v>282.43585205078</v>
      </c>
      <c r="Z11112">
        <v>522.12261962891</v>
      </c>
      <c r="AA11112">
        <v>17.823158888426143</v>
      </c>
      <c r="AB11112">
        <v>0.19949999451636999</v>
      </c>
    </row>
    <row r="11113" spans="1:28" x14ac:dyDescent="0.45">
      <c r="A11113">
        <f>A11112+T11113-T11112</f>
        <v>43.402349576349991</v>
      </c>
      <c r="I11113" s="4"/>
      <c r="T11113">
        <v>369.31250095367</v>
      </c>
      <c r="U11113">
        <v>21.967052459716999</v>
      </c>
      <c r="V11113">
        <v>38.763595581055</v>
      </c>
      <c r="W11113">
        <v>0.96160292625427002</v>
      </c>
      <c r="X11113">
        <v>18.51713180542</v>
      </c>
      <c r="Y11113">
        <v>299.43984985352</v>
      </c>
      <c r="Z11113">
        <v>522.17523193359</v>
      </c>
      <c r="AA11113">
        <v>17.806128129927885</v>
      </c>
      <c r="AB11113">
        <v>0.19949999451636999</v>
      </c>
    </row>
    <row r="11114" spans="1:28" x14ac:dyDescent="0.45">
      <c r="A11114">
        <f>A11113+T11114-T11113</f>
        <v>43.406252190470013</v>
      </c>
      <c r="I11114" s="4"/>
      <c r="T11114">
        <v>369.31640356779002</v>
      </c>
      <c r="U11114">
        <v>23.583627700806002</v>
      </c>
      <c r="V11114">
        <v>38.764030456542997</v>
      </c>
      <c r="W11114">
        <v>0.96165519952774003</v>
      </c>
      <c r="X11114">
        <v>18.51713180542</v>
      </c>
      <c r="Y11114">
        <v>321.47589111328</v>
      </c>
      <c r="Z11114">
        <v>522.17059326172</v>
      </c>
      <c r="AA11114">
        <v>17.807096081022632</v>
      </c>
      <c r="AB11114">
        <v>0.19949999451636999</v>
      </c>
    </row>
    <row r="11115" spans="1:28" x14ac:dyDescent="0.45">
      <c r="A11115">
        <f>A11114+T11115-T11114</f>
        <v>43.410154804589979</v>
      </c>
      <c r="I11115" s="4"/>
      <c r="T11115">
        <v>369.32030618190998</v>
      </c>
      <c r="U11115">
        <v>25.502138137816999</v>
      </c>
      <c r="V11115">
        <v>38.761604309082003</v>
      </c>
      <c r="W11115">
        <v>0.96170854568481001</v>
      </c>
      <c r="X11115">
        <v>18.563524246216002</v>
      </c>
      <c r="Y11115">
        <v>347.62774658203</v>
      </c>
      <c r="Z11115">
        <v>522.13006591797</v>
      </c>
      <c r="AA11115">
        <v>17.8526999056131</v>
      </c>
      <c r="AB11115">
        <v>0.19949999451636999</v>
      </c>
    </row>
    <row r="11116" spans="1:28" x14ac:dyDescent="0.45">
      <c r="A11116">
        <f>A11115+T11116-T11115</f>
        <v>43.414067476989999</v>
      </c>
      <c r="I11116" s="4"/>
      <c r="T11116">
        <v>369.32421885431</v>
      </c>
      <c r="U11116">
        <v>27.690141677856001</v>
      </c>
      <c r="V11116">
        <v>38.756469726562003</v>
      </c>
      <c r="W11116">
        <v>0.96176290512085005</v>
      </c>
      <c r="X11116">
        <v>18.565734863281001</v>
      </c>
      <c r="Y11116">
        <v>377.45309448242</v>
      </c>
      <c r="Z11116">
        <v>522.04730224609</v>
      </c>
      <c r="AA11116">
        <v>17.855835097812584</v>
      </c>
      <c r="AB11116">
        <v>0.19949999451636999</v>
      </c>
    </row>
    <row r="11117" spans="1:28" x14ac:dyDescent="0.45">
      <c r="A11117">
        <f>A11116+T11117-T11116</f>
        <v>43.417970091100017</v>
      </c>
      <c r="I11117" s="4"/>
      <c r="T11117">
        <v>369.32812146842002</v>
      </c>
      <c r="U11117">
        <v>30.081701278687</v>
      </c>
      <c r="V11117">
        <v>38.749080657958999</v>
      </c>
      <c r="W11117">
        <v>0.96181827783585006</v>
      </c>
      <c r="X11117">
        <v>18.51713180542</v>
      </c>
      <c r="Y11117">
        <v>410.05322265625</v>
      </c>
      <c r="Z11117">
        <v>521.93359375</v>
      </c>
      <c r="AA11117">
        <v>17.810115823548511</v>
      </c>
      <c r="AB11117">
        <v>0.19949999451636999</v>
      </c>
    </row>
    <row r="11118" spans="1:28" x14ac:dyDescent="0.45">
      <c r="A11118">
        <f>A11117+T11118-T11117</f>
        <v>43.421872705219982</v>
      </c>
      <c r="I11118" s="4"/>
      <c r="T11118">
        <v>369.33202408253999</v>
      </c>
      <c r="U11118">
        <v>32.565135955811002</v>
      </c>
      <c r="V11118">
        <v>38.739929199218999</v>
      </c>
      <c r="W11118">
        <v>0.96187466382980003</v>
      </c>
      <c r="X11118">
        <v>18.51713180542</v>
      </c>
      <c r="Y11118">
        <v>443.90570068359</v>
      </c>
      <c r="Z11118">
        <v>521.79150390625</v>
      </c>
      <c r="AA11118">
        <v>17.81115993043046</v>
      </c>
      <c r="AB11118">
        <v>0.19949999451636999</v>
      </c>
    </row>
    <row r="11119" spans="1:28" x14ac:dyDescent="0.45">
      <c r="A11119">
        <f>A11118+T11119-T11118</f>
        <v>43.425785377620002</v>
      </c>
      <c r="I11119" s="4"/>
      <c r="T11119">
        <v>369.33593675494001</v>
      </c>
      <c r="U11119">
        <v>35.005409240722997</v>
      </c>
      <c r="V11119">
        <v>38.729206085205</v>
      </c>
      <c r="W11119">
        <v>0.96193212270737005</v>
      </c>
      <c r="X11119">
        <v>18.550270080566001</v>
      </c>
      <c r="Y11119">
        <v>477.16983032227</v>
      </c>
      <c r="Z11119">
        <v>521.61926269531</v>
      </c>
      <c r="AA11119">
        <v>17.844100675393872</v>
      </c>
      <c r="AB11119">
        <v>0.19949999451636999</v>
      </c>
    </row>
    <row r="11120" spans="1:28" x14ac:dyDescent="0.45">
      <c r="A11120">
        <f>A11119+T11120-T11119</f>
        <v>43.429687991739968</v>
      </c>
      <c r="I11120" s="4"/>
      <c r="T11120">
        <v>369.33983936905997</v>
      </c>
      <c r="U11120">
        <v>37.366260528563998</v>
      </c>
      <c r="V11120">
        <v>38.739227294922003</v>
      </c>
      <c r="W11120">
        <v>0.96199059486389005</v>
      </c>
      <c r="X11120">
        <v>18.577884674071999</v>
      </c>
      <c r="Y11120">
        <v>509.35134887695</v>
      </c>
      <c r="Z11120">
        <v>521.67852783203</v>
      </c>
      <c r="AA11120">
        <v>17.87175032892327</v>
      </c>
      <c r="AB11120">
        <v>0.19949999451636999</v>
      </c>
    </row>
    <row r="11121" spans="1:28" x14ac:dyDescent="0.45">
      <c r="A11121">
        <f>A11120+T11121-T11120</f>
        <v>43.433600664139988</v>
      </c>
      <c r="I11121" s="4"/>
      <c r="T11121">
        <v>369.34375204145999</v>
      </c>
      <c r="U11121">
        <v>39.624561309813998</v>
      </c>
      <c r="V11121">
        <v>38.705261230468999</v>
      </c>
      <c r="W11121">
        <v>0.96205008029937999</v>
      </c>
      <c r="X11121">
        <v>18.52928352356</v>
      </c>
      <c r="Y11121">
        <v>540.13494873047</v>
      </c>
      <c r="Z11121">
        <v>521.24279785156</v>
      </c>
      <c r="AA11121">
        <v>17.826098701730878</v>
      </c>
      <c r="AB11121">
        <v>0.19949999451636999</v>
      </c>
    </row>
    <row r="11122" spans="1:28" x14ac:dyDescent="0.45">
      <c r="A11122">
        <f>A11121+T11122-T11121</f>
        <v>43.43750327826001</v>
      </c>
      <c r="I11122" s="4"/>
      <c r="T11122">
        <v>369.34765465558002</v>
      </c>
      <c r="U11122">
        <v>41.673854827881001</v>
      </c>
      <c r="V11122">
        <v>38.691577911377003</v>
      </c>
      <c r="W11122">
        <v>0.96211051940918002</v>
      </c>
      <c r="X11122">
        <v>18.51713180542</v>
      </c>
      <c r="Y11122">
        <v>568.06951904297</v>
      </c>
      <c r="Z11122">
        <v>521.00299072266</v>
      </c>
      <c r="AA11122">
        <v>17.815527299280884</v>
      </c>
      <c r="AB11122">
        <v>0.19949999451636999</v>
      </c>
    </row>
    <row r="11123" spans="1:28" x14ac:dyDescent="0.45">
      <c r="A11123">
        <f>A11122+T11123-T11122</f>
        <v>43.441405892369971</v>
      </c>
      <c r="I11123" s="4"/>
      <c r="T11123">
        <v>369.35155726968998</v>
      </c>
      <c r="U11123">
        <v>43.441963195801002</v>
      </c>
      <c r="V11123">
        <v>38.676250457763999</v>
      </c>
      <c r="W11123">
        <v>0.96217203140259</v>
      </c>
      <c r="X11123">
        <v>18.51713180542</v>
      </c>
      <c r="Y11123">
        <v>592.17120361328</v>
      </c>
      <c r="Z11123">
        <v>520.75384521484</v>
      </c>
      <c r="AA11123">
        <v>17.81666632497047</v>
      </c>
      <c r="AB11123">
        <v>0.19949999451636999</v>
      </c>
    </row>
    <row r="11124" spans="1:28" x14ac:dyDescent="0.45">
      <c r="A11124">
        <f>A11123+T11124-T11123</f>
        <v>43.445318564769991</v>
      </c>
      <c r="I11124" s="4"/>
      <c r="T11124">
        <v>369.35546994209</v>
      </c>
      <c r="U11124">
        <v>44.985664367676002</v>
      </c>
      <c r="V11124">
        <v>38.659065246582003</v>
      </c>
      <c r="W11124">
        <v>0.96223455667496005</v>
      </c>
      <c r="X11124">
        <v>18.51713180542</v>
      </c>
      <c r="Y11124">
        <v>613.2138671875</v>
      </c>
      <c r="Z11124">
        <v>520.48602294922</v>
      </c>
      <c r="AA11124">
        <v>17.817824113680118</v>
      </c>
      <c r="AB11124">
        <v>0.19949999451636999</v>
      </c>
    </row>
    <row r="11125" spans="1:28" x14ac:dyDescent="0.45">
      <c r="A11125">
        <f>A11124+T11125-T11124</f>
        <v>43.449221178890014</v>
      </c>
      <c r="I11125" s="4"/>
      <c r="T11125">
        <v>369.35937255621002</v>
      </c>
      <c r="U11125">
        <v>46.38468170166</v>
      </c>
      <c r="V11125">
        <v>38.734355926513999</v>
      </c>
      <c r="W11125">
        <v>0.96229809522628995</v>
      </c>
      <c r="X11125">
        <v>18.51713180542</v>
      </c>
      <c r="Y11125">
        <v>632.28430175781</v>
      </c>
      <c r="Z11125">
        <v>521.40197753906</v>
      </c>
      <c r="AA11125">
        <v>17.819000665409817</v>
      </c>
      <c r="AB11125">
        <v>0.19949999451636999</v>
      </c>
    </row>
    <row r="11126" spans="1:28" x14ac:dyDescent="0.45">
      <c r="A11126">
        <f>A11125+T11126-T11125</f>
        <v>43.453123793009979</v>
      </c>
      <c r="I11126" s="4"/>
      <c r="T11126">
        <v>369.36327517032998</v>
      </c>
      <c r="U11126">
        <v>47.736167907715</v>
      </c>
      <c r="V11126">
        <v>38.625328063965</v>
      </c>
      <c r="W11126">
        <v>0.96236264705658003</v>
      </c>
      <c r="X11126">
        <v>18.51713180542</v>
      </c>
      <c r="Y11126">
        <v>650.70684814453</v>
      </c>
      <c r="Z11126">
        <v>519.95458984375</v>
      </c>
      <c r="AA11126">
        <v>17.820195980159578</v>
      </c>
      <c r="AB11126">
        <v>0.19949999451636999</v>
      </c>
    </row>
    <row r="11127" spans="1:28" x14ac:dyDescent="0.45">
      <c r="A11127">
        <f>A11126+T11127-T11126</f>
        <v>43.457036465409999</v>
      </c>
      <c r="I11127" s="4"/>
      <c r="T11127">
        <v>369.36718784273</v>
      </c>
      <c r="U11127">
        <v>48.787914276122997</v>
      </c>
      <c r="V11127">
        <v>38.610057830811002</v>
      </c>
      <c r="W11127">
        <v>0.96242815256118996</v>
      </c>
      <c r="X11127">
        <v>18.51713180542</v>
      </c>
      <c r="Y11127">
        <v>665.04351806641</v>
      </c>
      <c r="Z11127">
        <v>519.69769287109</v>
      </c>
      <c r="AA11127">
        <v>17.821408954222424</v>
      </c>
      <c r="AB11127">
        <v>0.19949999451636999</v>
      </c>
    </row>
    <row r="11128" spans="1:28" x14ac:dyDescent="0.45">
      <c r="A11128">
        <f>A11127+T11128-T11127</f>
        <v>43.460939079520017</v>
      </c>
      <c r="I11128" s="4"/>
      <c r="T11128">
        <v>369.37109045684002</v>
      </c>
      <c r="U11128">
        <v>49.612110137938998</v>
      </c>
      <c r="V11128">
        <v>38.597324371337997</v>
      </c>
      <c r="W11128">
        <v>0.96249461174010997</v>
      </c>
      <c r="X11128">
        <v>18.559658050536999</v>
      </c>
      <c r="Y11128">
        <v>676.27844238281</v>
      </c>
      <c r="Z11128">
        <v>519.46026611328</v>
      </c>
      <c r="AA11128">
        <v>17.863570869380816</v>
      </c>
      <c r="AB11128">
        <v>0.19949999451636999</v>
      </c>
    </row>
    <row r="11129" spans="1:28" x14ac:dyDescent="0.45">
      <c r="A11129">
        <f>A11128+T11129-T11128</f>
        <v>43.464841693639983</v>
      </c>
      <c r="I11129" s="4"/>
      <c r="T11129">
        <v>369.37499307095999</v>
      </c>
      <c r="U11129">
        <v>50.237674713135</v>
      </c>
      <c r="V11129">
        <v>38.587379455566001</v>
      </c>
      <c r="W11129">
        <v>0.96256208419800005</v>
      </c>
      <c r="X11129">
        <v>18.571809768676999</v>
      </c>
      <c r="Y11129">
        <v>684.80572509766</v>
      </c>
      <c r="Z11129">
        <v>519.25366210938</v>
      </c>
      <c r="AA11129">
        <v>17.87651991826651</v>
      </c>
      <c r="AB11129">
        <v>0.19949999451636999</v>
      </c>
    </row>
    <row r="11130" spans="1:28" x14ac:dyDescent="0.45">
      <c r="A11130">
        <f>A11129+T11130-T11129</f>
        <v>43.468754366040002</v>
      </c>
      <c r="I11130" s="4"/>
      <c r="T11130">
        <v>369.37890574336001</v>
      </c>
      <c r="U11130">
        <v>50.645332336426002</v>
      </c>
      <c r="V11130">
        <v>38.57897567749</v>
      </c>
      <c r="W11130">
        <v>0.96263039112090998</v>
      </c>
      <c r="X11130">
        <v>18.523208618163999</v>
      </c>
      <c r="Y11130">
        <v>690.36260986328</v>
      </c>
      <c r="Z11130">
        <v>519.07287597656</v>
      </c>
      <c r="AA11130">
        <v>17.83100355691742</v>
      </c>
      <c r="AB11130">
        <v>0.19949999451636999</v>
      </c>
    </row>
    <row r="11131" spans="1:28" x14ac:dyDescent="0.45">
      <c r="A11131">
        <f>A11130+T11131-T11130</f>
        <v>43.472656980159968</v>
      </c>
      <c r="I11131" s="4"/>
      <c r="T11131">
        <v>369.38280835747997</v>
      </c>
      <c r="U11131">
        <v>50.742721557617003</v>
      </c>
      <c r="V11131">
        <v>38.685623168945</v>
      </c>
      <c r="W11131">
        <v>0.96269971132277998</v>
      </c>
      <c r="X11131">
        <v>18.563524246216002</v>
      </c>
      <c r="Y11131">
        <v>691.69012451172</v>
      </c>
      <c r="Z11131">
        <v>520.38549804688</v>
      </c>
      <c r="AA11131">
        <v>17.871099432965572</v>
      </c>
      <c r="AB11131">
        <v>0.19949999451636999</v>
      </c>
    </row>
    <row r="11132" spans="1:28" x14ac:dyDescent="0.45">
      <c r="A11132">
        <f>A11131+T11132-T11131</f>
        <v>43.476569652559988</v>
      </c>
      <c r="I11132" s="4"/>
      <c r="T11132">
        <v>369.38672102987999</v>
      </c>
      <c r="U11132">
        <v>50.75</v>
      </c>
      <c r="V11132">
        <v>38.678993225097997</v>
      </c>
      <c r="W11132">
        <v>0.96276986598969005</v>
      </c>
      <c r="X11132">
        <v>18.565734863281001</v>
      </c>
      <c r="Y11132">
        <v>691.78936767578</v>
      </c>
      <c r="Z11132">
        <v>520.22698974609</v>
      </c>
      <c r="AA11132">
        <v>17.874530066321167</v>
      </c>
      <c r="AB11132">
        <v>0.19949999451636999</v>
      </c>
    </row>
    <row r="11133" spans="1:28" x14ac:dyDescent="0.45">
      <c r="A11133">
        <f>A11132+T11133-T11132</f>
        <v>43.480472266670006</v>
      </c>
      <c r="I11133" s="4"/>
      <c r="T11133">
        <v>369.39062364399001</v>
      </c>
      <c r="U11133">
        <v>50.75</v>
      </c>
      <c r="V11133">
        <v>38.674247741698998</v>
      </c>
      <c r="W11133">
        <v>0.96284091472625999</v>
      </c>
      <c r="X11133">
        <v>18.51713180542</v>
      </c>
      <c r="Y11133">
        <v>691.78936767578</v>
      </c>
      <c r="Z11133">
        <v>520.08868408203</v>
      </c>
      <c r="AA11133">
        <v>17.829052125637315</v>
      </c>
      <c r="AB11133">
        <v>0.19949999451636999</v>
      </c>
    </row>
    <row r="11134" spans="1:28" x14ac:dyDescent="0.45">
      <c r="A11134">
        <f>A11133+T11134-T11133</f>
        <v>43.484374880789971</v>
      </c>
      <c r="I11134" s="4"/>
      <c r="T11134">
        <v>369.39452625810998</v>
      </c>
      <c r="U11134">
        <v>50.7053565979</v>
      </c>
      <c r="V11134">
        <v>38.671195983887003</v>
      </c>
      <c r="W11134">
        <v>0.9629128575325</v>
      </c>
      <c r="X11134">
        <v>18.51713180542</v>
      </c>
      <c r="Y11134">
        <v>691.18078613281</v>
      </c>
      <c r="Z11134">
        <v>519.98516845703</v>
      </c>
      <c r="AA11134">
        <v>17.830384300062914</v>
      </c>
      <c r="AB11134">
        <v>0.19949999451636999</v>
      </c>
    </row>
    <row r="11135" spans="1:28" x14ac:dyDescent="0.45">
      <c r="A11135">
        <f>A11134+T11135-T11134</f>
        <v>43.488287553189991</v>
      </c>
      <c r="I11135" s="4"/>
      <c r="T11135">
        <v>369.39843893051</v>
      </c>
      <c r="U11135">
        <v>50.580921173096002</v>
      </c>
      <c r="V11135">
        <v>38.669311523437997</v>
      </c>
      <c r="W11135">
        <v>0.96298569440841997</v>
      </c>
      <c r="X11135">
        <v>18.51713180542</v>
      </c>
      <c r="Y11135">
        <v>689.48461914062</v>
      </c>
      <c r="Z11135">
        <v>519.88238525391</v>
      </c>
      <c r="AA11135">
        <v>17.831733030094618</v>
      </c>
      <c r="AB11135">
        <v>0.19949999451636999</v>
      </c>
    </row>
    <row r="11136" spans="1:28" x14ac:dyDescent="0.45">
      <c r="A11136">
        <f>A11135+T11136-T11135</f>
        <v>43.492190167310014</v>
      </c>
      <c r="I11136" s="4"/>
      <c r="T11136">
        <v>369.40234154463002</v>
      </c>
      <c r="U11136">
        <v>50.434543609618999</v>
      </c>
      <c r="V11136">
        <v>38.667804718017997</v>
      </c>
      <c r="W11136">
        <v>0.96305942535400002</v>
      </c>
      <c r="X11136">
        <v>18.51713180542</v>
      </c>
      <c r="Y11136">
        <v>687.4892578125</v>
      </c>
      <c r="Z11136">
        <v>519.76513671875</v>
      </c>
      <c r="AA11136">
        <v>17.833098315732062</v>
      </c>
      <c r="AB11136">
        <v>0.19949999451636999</v>
      </c>
    </row>
    <row r="11137" spans="1:28" x14ac:dyDescent="0.45">
      <c r="A11137">
        <f>A11136+T11137-T11136</f>
        <v>43.496092781419975</v>
      </c>
      <c r="I11137" s="4"/>
      <c r="T11137">
        <v>369.40624415873998</v>
      </c>
      <c r="U11137">
        <v>50.248805999756001</v>
      </c>
      <c r="V11137">
        <v>38.667007446288999</v>
      </c>
      <c r="W11137">
        <v>0.96313399076462003</v>
      </c>
      <c r="X11137">
        <v>18.51713180542</v>
      </c>
      <c r="Y11137">
        <v>684.95739746094</v>
      </c>
      <c r="Z11137">
        <v>519.64031982422</v>
      </c>
      <c r="AA11137">
        <v>17.834479053268637</v>
      </c>
      <c r="AB11137">
        <v>0.19949999451636999</v>
      </c>
    </row>
    <row r="11138" spans="1:28" x14ac:dyDescent="0.45">
      <c r="A11138">
        <f>A11137+T11138-T11137</f>
        <v>43.500005453829999</v>
      </c>
      <c r="I11138" s="4"/>
      <c r="T11138">
        <v>369.41015683115</v>
      </c>
      <c r="U11138">
        <v>50.040241241455</v>
      </c>
      <c r="V11138">
        <v>38.666618347167997</v>
      </c>
      <c r="W11138">
        <v>0.96320939064026001</v>
      </c>
      <c r="X11138">
        <v>18.51713180542</v>
      </c>
      <c r="Y11138">
        <v>682.11437988281</v>
      </c>
      <c r="Z11138">
        <v>519.55059814453</v>
      </c>
      <c r="AA11138">
        <v>17.835875242703978</v>
      </c>
      <c r="AB11138">
        <v>0.19949999451636999</v>
      </c>
    </row>
    <row r="11139" spans="1:28" x14ac:dyDescent="0.45">
      <c r="A11139">
        <f>A11138+T11139-T11138</f>
        <v>43.503908067940017</v>
      </c>
      <c r="I11139" s="4"/>
      <c r="T11139">
        <v>369.41405944526002</v>
      </c>
      <c r="U11139">
        <v>49.796527862548999</v>
      </c>
      <c r="V11139">
        <v>38.666820526122997</v>
      </c>
      <c r="W11139">
        <v>0.96328562498092996</v>
      </c>
      <c r="X11139">
        <v>18.51713180542</v>
      </c>
      <c r="Y11139">
        <v>678.79229736328</v>
      </c>
      <c r="Z11139">
        <v>519.46893310547</v>
      </c>
      <c r="AA11139">
        <v>17.83728688403826</v>
      </c>
      <c r="AB11139">
        <v>0.19949999451636999</v>
      </c>
    </row>
    <row r="11140" spans="1:28" x14ac:dyDescent="0.45">
      <c r="A11140">
        <f>A11139+T11140-T11139</f>
        <v>43.507810682059983</v>
      </c>
      <c r="I11140" s="4"/>
      <c r="T11140">
        <v>369.41796205937999</v>
      </c>
      <c r="U11140">
        <v>49.479377746582003</v>
      </c>
      <c r="V11140">
        <v>38.668270111083999</v>
      </c>
      <c r="W11140">
        <v>0.96336263418197998</v>
      </c>
      <c r="X11140">
        <v>18.51713180542</v>
      </c>
      <c r="Y11140">
        <v>674.46905517578</v>
      </c>
      <c r="Z11140">
        <v>519.39874267578</v>
      </c>
      <c r="AA11140">
        <v>17.838712873564333</v>
      </c>
      <c r="AB11140">
        <v>0.19949999451636999</v>
      </c>
    </row>
    <row r="11141" spans="1:28" x14ac:dyDescent="0.45">
      <c r="A11141">
        <f>A11140+T11141-T11140</f>
        <v>43.511723354460003</v>
      </c>
      <c r="I11141" s="4"/>
      <c r="T11141">
        <v>369.42187473178001</v>
      </c>
      <c r="U11141">
        <v>49.161407470702997</v>
      </c>
      <c r="V11141">
        <v>38.671321868896001</v>
      </c>
      <c r="W11141">
        <v>0.96344047784804998</v>
      </c>
      <c r="X11141">
        <v>18.556898117065</v>
      </c>
      <c r="Y11141">
        <v>670.13470458984</v>
      </c>
      <c r="Z11141">
        <v>519.35290527344</v>
      </c>
      <c r="AA11141">
        <v>17.878466789282683</v>
      </c>
      <c r="AB11141">
        <v>0.19949999451636999</v>
      </c>
    </row>
    <row r="11142" spans="1:28" x14ac:dyDescent="0.45">
      <c r="A11142">
        <f>A11141+T11142-T11141</f>
        <v>43.515625968579968</v>
      </c>
      <c r="I11142" s="4"/>
      <c r="T11142">
        <v>369.42577734589997</v>
      </c>
      <c r="U11142">
        <v>48.793888092041001</v>
      </c>
      <c r="V11142">
        <v>38.676406860352003</v>
      </c>
      <c r="W11142">
        <v>0.96351909637451005</v>
      </c>
      <c r="X11142">
        <v>18.590034484863001</v>
      </c>
      <c r="Y11142">
        <v>665.125</v>
      </c>
      <c r="Z11142">
        <v>519.34826660156</v>
      </c>
      <c r="AA11142">
        <v>17.911853228426178</v>
      </c>
      <c r="AB11142">
        <v>0.19949999451636999</v>
      </c>
    </row>
    <row r="11143" spans="1:28" x14ac:dyDescent="0.45">
      <c r="A11143">
        <f>A11142+T11143-T11142</f>
        <v>43.519528582689986</v>
      </c>
      <c r="I11143" s="4"/>
      <c r="T11143">
        <v>369.42967996000999</v>
      </c>
      <c r="U11143">
        <v>48.393951416016002</v>
      </c>
      <c r="V11143">
        <v>38.683246612548999</v>
      </c>
      <c r="W11143">
        <v>0.96359843015670998</v>
      </c>
      <c r="X11143">
        <v>18.590034484863001</v>
      </c>
      <c r="Y11143">
        <v>659.67327880859</v>
      </c>
      <c r="Z11143">
        <v>519.37219238281</v>
      </c>
      <c r="AA11143">
        <v>17.913328046173088</v>
      </c>
      <c r="AB11143">
        <v>0.19949999451636999</v>
      </c>
    </row>
    <row r="11144" spans="1:28" x14ac:dyDescent="0.45">
      <c r="A11144">
        <f>A11143+T11144-T11143</f>
        <v>43.523441255090006</v>
      </c>
      <c r="I11144" s="4"/>
      <c r="T11144">
        <v>369.43359263241001</v>
      </c>
      <c r="U11144">
        <v>47.972709655762003</v>
      </c>
      <c r="V11144">
        <v>38.691318511962997</v>
      </c>
      <c r="W11144">
        <v>0.96367847919464</v>
      </c>
      <c r="X11144">
        <v>18.569818496703999</v>
      </c>
      <c r="Y11144">
        <v>653.93127441406</v>
      </c>
      <c r="Z11144">
        <v>519.41552734375</v>
      </c>
      <c r="AA11144">
        <v>17.895334447824204</v>
      </c>
      <c r="AB11144">
        <v>0.19949999451636999</v>
      </c>
    </row>
    <row r="11145" spans="1:28" x14ac:dyDescent="0.45">
      <c r="A11145">
        <f>A11144+T11145-T11144</f>
        <v>43.527343869209972</v>
      </c>
      <c r="I11145" s="4"/>
      <c r="T11145">
        <v>369.43749524652998</v>
      </c>
      <c r="U11145">
        <v>47.509181976317997</v>
      </c>
      <c r="V11145">
        <v>38.700420379638999</v>
      </c>
      <c r="W11145">
        <v>0.96375918388366999</v>
      </c>
      <c r="X11145">
        <v>18.569818496703999</v>
      </c>
      <c r="Y11145">
        <v>647.61273193359</v>
      </c>
      <c r="Z11145">
        <v>519.47723388672</v>
      </c>
      <c r="AA11145">
        <v>17.896833119251326</v>
      </c>
      <c r="AB11145">
        <v>0.19949999451636999</v>
      </c>
    </row>
    <row r="11146" spans="1:28" x14ac:dyDescent="0.45">
      <c r="A11146">
        <f>A11145+T11146-T11145</f>
        <v>43.531256541609991</v>
      </c>
      <c r="I11146" s="4"/>
      <c r="T11146">
        <v>369.44140791893</v>
      </c>
      <c r="U11146">
        <v>47.044452667236001</v>
      </c>
      <c r="V11146">
        <v>38.71008682251</v>
      </c>
      <c r="W11146">
        <v>0.96384054422378995</v>
      </c>
      <c r="X11146">
        <v>18.583959579468001</v>
      </c>
      <c r="Y11146">
        <v>641.27789306641</v>
      </c>
      <c r="Z11146">
        <v>519.55102539062</v>
      </c>
      <c r="AA11146">
        <v>17.911973714907351</v>
      </c>
      <c r="AB11146">
        <v>0.19949999451636999</v>
      </c>
    </row>
    <row r="11147" spans="1:28" x14ac:dyDescent="0.45">
      <c r="A11147">
        <f>A11146+T11147-T11146</f>
        <v>43.535159155730014</v>
      </c>
      <c r="I11147" s="4"/>
      <c r="T11147">
        <v>369.44531053305002</v>
      </c>
      <c r="U11147">
        <v>46.567089080811002</v>
      </c>
      <c r="V11147">
        <v>38.720073699951001</v>
      </c>
      <c r="W11147">
        <v>0.963922560215</v>
      </c>
      <c r="X11147">
        <v>18.535358428955</v>
      </c>
      <c r="Y11147">
        <v>634.77075195312</v>
      </c>
      <c r="Z11147">
        <v>519.63140869141</v>
      </c>
      <c r="AA11147">
        <v>17.866650151340984</v>
      </c>
      <c r="AB11147">
        <v>0.19949999451636999</v>
      </c>
    </row>
    <row r="11148" spans="1:28" x14ac:dyDescent="0.45">
      <c r="A11148">
        <f>A11147+T11148-T11147</f>
        <v>43.539061769839975</v>
      </c>
      <c r="I11148" s="4"/>
      <c r="T11148">
        <v>369.44921314715998</v>
      </c>
      <c r="U11148">
        <v>46.051246643066001</v>
      </c>
      <c r="V11148">
        <v>38.729656219482003</v>
      </c>
      <c r="W11148">
        <v>0.96400523185730003</v>
      </c>
      <c r="X11148">
        <v>18.550270080566001</v>
      </c>
      <c r="Y11148">
        <v>627.73913574219</v>
      </c>
      <c r="Z11148">
        <v>519.70697021484</v>
      </c>
      <c r="AA11148">
        <v>17.882557410031563</v>
      </c>
      <c r="AB11148">
        <v>0.19949999451636999</v>
      </c>
    </row>
    <row r="11149" spans="1:28" x14ac:dyDescent="0.45">
      <c r="A11149">
        <f>A11148+T11149-T11148</f>
        <v>43.542974442239995</v>
      </c>
      <c r="I11149" s="4"/>
      <c r="T11149">
        <v>369.45312581956</v>
      </c>
      <c r="U11149">
        <v>45.463844299316001</v>
      </c>
      <c r="V11149">
        <v>38.737800598145</v>
      </c>
      <c r="W11149">
        <v>0.96408855915070002</v>
      </c>
      <c r="X11149">
        <v>18.590034484863001</v>
      </c>
      <c r="Y11149">
        <v>619.73211669922</v>
      </c>
      <c r="Z11149">
        <v>519.75622558594</v>
      </c>
      <c r="AA11149">
        <v>17.922439561073396</v>
      </c>
      <c r="AB11149">
        <v>0.19949999451636999</v>
      </c>
    </row>
    <row r="11150" spans="1:28" x14ac:dyDescent="0.45">
      <c r="A11150">
        <f>A11149+T11150-T11149</f>
        <v>43.546877056360017</v>
      </c>
      <c r="I11150" s="4"/>
      <c r="T11150">
        <v>369.45702843368002</v>
      </c>
      <c r="U11150">
        <v>44.829540252686002</v>
      </c>
      <c r="V11150">
        <v>38.744724273682003</v>
      </c>
      <c r="W11150">
        <v>0.96417242288589</v>
      </c>
      <c r="X11150">
        <v>18.590034484863001</v>
      </c>
      <c r="Y11150">
        <v>611.08569335938</v>
      </c>
      <c r="Z11150">
        <v>519.77648925781</v>
      </c>
      <c r="AA11150">
        <v>17.923998590802608</v>
      </c>
      <c r="AB11150">
        <v>0.19949999451636999</v>
      </c>
    </row>
    <row r="11151" spans="1:28" x14ac:dyDescent="0.45">
      <c r="A11151">
        <f>A11150+T11151-T11150</f>
        <v>43.550779670479983</v>
      </c>
      <c r="I11151" s="4"/>
      <c r="T11151">
        <v>369.46093104779999</v>
      </c>
      <c r="U11151">
        <v>44.058418273926002</v>
      </c>
      <c r="V11151">
        <v>38.750019073486001</v>
      </c>
      <c r="W11151">
        <v>0.96425688266753995</v>
      </c>
      <c r="X11151">
        <v>18.590034484863001</v>
      </c>
      <c r="Y11151">
        <v>600.57427978516</v>
      </c>
      <c r="Z11151">
        <v>519.80187988281</v>
      </c>
      <c r="AA11151">
        <v>17.925568701056065</v>
      </c>
      <c r="AB11151">
        <v>0.19949999451636999</v>
      </c>
    </row>
    <row r="11152" spans="1:28" x14ac:dyDescent="0.45">
      <c r="A11152">
        <f>A11151+T11152-T11151</f>
        <v>43.554692342880003</v>
      </c>
      <c r="I11152" s="4"/>
      <c r="T11152">
        <v>369.46484372020001</v>
      </c>
      <c r="U11152">
        <v>43.263202667236001</v>
      </c>
      <c r="V11152">
        <v>38.753360748291001</v>
      </c>
      <c r="W11152">
        <v>0.96434181928634999</v>
      </c>
      <c r="X11152">
        <v>18.590034484863001</v>
      </c>
      <c r="Y11152">
        <v>589.73443603516</v>
      </c>
      <c r="Z11152">
        <v>519.80249023438</v>
      </c>
      <c r="AA11152">
        <v>17.927147675728769</v>
      </c>
      <c r="AB11152">
        <v>0.19949999451636999</v>
      </c>
    </row>
    <row r="11153" spans="1:28" x14ac:dyDescent="0.45">
      <c r="A11153">
        <f>A11152+T11153-T11152</f>
        <v>43.558594956990021</v>
      </c>
      <c r="I11153" s="4"/>
      <c r="T11153">
        <v>369.46874633431003</v>
      </c>
      <c r="U11153">
        <v>42.451583862305</v>
      </c>
      <c r="V11153">
        <v>38.754516601562003</v>
      </c>
      <c r="W11153">
        <v>0.96442735195160001</v>
      </c>
      <c r="X11153">
        <v>18.590034484863001</v>
      </c>
      <c r="Y11153">
        <v>578.67102050781</v>
      </c>
      <c r="Z11153">
        <v>519.76403808594</v>
      </c>
      <c r="AA11153">
        <v>17.928737730925349</v>
      </c>
      <c r="AB11153">
        <v>0.19949999451636999</v>
      </c>
    </row>
    <row r="11154" spans="1:28" x14ac:dyDescent="0.45">
      <c r="A11154">
        <f>A11153+T11154-T11153</f>
        <v>43.562497571109986</v>
      </c>
      <c r="I11154" s="4"/>
      <c r="T11154">
        <v>369.47264894842999</v>
      </c>
      <c r="U11154">
        <v>41.583877563477003</v>
      </c>
      <c r="V11154">
        <v>38.753681182861001</v>
      </c>
      <c r="W11154">
        <v>0.96451330184937001</v>
      </c>
      <c r="X11154">
        <v>18.547508239746001</v>
      </c>
      <c r="Y11154">
        <v>566.84301757812</v>
      </c>
      <c r="Z11154">
        <v>519.70581054688</v>
      </c>
      <c r="AA11154">
        <v>17.889318413395813</v>
      </c>
      <c r="AB11154">
        <v>0.19949999451636999</v>
      </c>
    </row>
    <row r="11155" spans="1:28" x14ac:dyDescent="0.45">
      <c r="A11155">
        <f>A11154+T11155-T11154</f>
        <v>43.566410243510006</v>
      </c>
      <c r="I11155" s="4"/>
      <c r="T11155">
        <v>369.47656162083001</v>
      </c>
      <c r="U11155">
        <v>40.62996673584</v>
      </c>
      <c r="V11155">
        <v>38.75121307373</v>
      </c>
      <c r="W11155">
        <v>0.96459984779357999</v>
      </c>
      <c r="X11155">
        <v>18.537014007568001</v>
      </c>
      <c r="Y11155">
        <v>553.83996582031</v>
      </c>
      <c r="Z11155">
        <v>519.61706542969</v>
      </c>
      <c r="AA11155">
        <v>17.880800890247553</v>
      </c>
      <c r="AB11155">
        <v>0.19949999451636999</v>
      </c>
    </row>
    <row r="11156" spans="1:28" x14ac:dyDescent="0.45">
      <c r="A11156">
        <f>A11155+T11156-T11155</f>
        <v>43.570312857629972</v>
      </c>
      <c r="I11156" s="4"/>
      <c r="T11156">
        <v>369.48046423494998</v>
      </c>
      <c r="U11156">
        <v>39.720634460448998</v>
      </c>
      <c r="V11156">
        <v>38.748207092285</v>
      </c>
      <c r="W11156">
        <v>0.96468681097030995</v>
      </c>
      <c r="X11156">
        <v>18.590034484863001</v>
      </c>
      <c r="Y11156">
        <v>541.44458007812</v>
      </c>
      <c r="Z11156">
        <v>519.51849365234</v>
      </c>
      <c r="AA11156">
        <v>17.933561083030575</v>
      </c>
      <c r="AB11156">
        <v>0.19949999451636999</v>
      </c>
    </row>
    <row r="11157" spans="1:28" x14ac:dyDescent="0.45">
      <c r="A11157">
        <f>A11156+T11157-T11156</f>
        <v>43.574225530029992</v>
      </c>
      <c r="I11157" s="4"/>
      <c r="T11157">
        <v>369.48437690735</v>
      </c>
      <c r="U11157">
        <v>38.787097930907997</v>
      </c>
      <c r="V11157">
        <v>38.745494842528998</v>
      </c>
      <c r="W11157">
        <v>0.96477425098419001</v>
      </c>
      <c r="X11157">
        <v>18.568857192993001</v>
      </c>
      <c r="Y11157">
        <v>528.71923828125</v>
      </c>
      <c r="Z11157">
        <v>519.41546630859</v>
      </c>
      <c r="AA11157">
        <v>17.914755290002212</v>
      </c>
      <c r="AB11157">
        <v>0.19949999451636999</v>
      </c>
    </row>
    <row r="11158" spans="1:28" x14ac:dyDescent="0.45">
      <c r="A11158">
        <f>A11157+T11158-T11157</f>
        <v>43.578128144150014</v>
      </c>
      <c r="I11158" s="4"/>
      <c r="T11158">
        <v>369.48827952147002</v>
      </c>
      <c r="U11158">
        <v>37.813381195067997</v>
      </c>
      <c r="V11158">
        <v>38.743858337402003</v>
      </c>
      <c r="W11158">
        <v>0.96486210823059004</v>
      </c>
      <c r="X11158">
        <v>18.569818496703999</v>
      </c>
      <c r="Y11158">
        <v>515.44616699219</v>
      </c>
      <c r="Z11158">
        <v>519.32672119141</v>
      </c>
      <c r="AA11158">
        <v>17.917314224189226</v>
      </c>
      <c r="AB11158">
        <v>0.19949999451636999</v>
      </c>
    </row>
    <row r="11159" spans="1:28" x14ac:dyDescent="0.45">
      <c r="A11159">
        <f>A11158+T11159-T11158</f>
        <v>43.582030758259975</v>
      </c>
      <c r="I11159" s="4"/>
      <c r="T11159">
        <v>369.49218213557998</v>
      </c>
      <c r="U11159">
        <v>36.784770965576001</v>
      </c>
      <c r="V11159">
        <v>38.744274139403998</v>
      </c>
      <c r="W11159">
        <v>0.96495038270949995</v>
      </c>
      <c r="X11159">
        <v>18.583959579468001</v>
      </c>
      <c r="Y11159">
        <v>501.42489624023</v>
      </c>
      <c r="Z11159">
        <v>519.27960205078</v>
      </c>
      <c r="AA11159">
        <v>17.932598908465526</v>
      </c>
      <c r="AB11159">
        <v>0.19949999451636999</v>
      </c>
    </row>
    <row r="11160" spans="1:28" x14ac:dyDescent="0.45">
      <c r="A11160">
        <f>A11159+T11160-T11159</f>
        <v>43.585943430659995</v>
      </c>
      <c r="I11160" s="4"/>
      <c r="T11160">
        <v>369.49609480798</v>
      </c>
      <c r="U11160">
        <v>35.586269378662003</v>
      </c>
      <c r="V11160">
        <v>38.74751663208</v>
      </c>
      <c r="W11160">
        <v>0.96503913402556996</v>
      </c>
      <c r="X11160">
        <v>18.535358428955</v>
      </c>
      <c r="Y11160">
        <v>485.08770751953</v>
      </c>
      <c r="Z11160">
        <v>519.27893066406</v>
      </c>
      <c r="AA11160">
        <v>17.887346247132282</v>
      </c>
      <c r="AB11160">
        <v>0.19949999451636999</v>
      </c>
    </row>
    <row r="11161" spans="1:28" x14ac:dyDescent="0.45">
      <c r="A11161">
        <f>A11160+T11161-T11160</f>
        <v>43.589846044780018</v>
      </c>
      <c r="I11161" s="4"/>
      <c r="T11161">
        <v>369.49999742210002</v>
      </c>
      <c r="U11161">
        <v>34.392631530762003</v>
      </c>
      <c r="V11161">
        <v>38.753257751465</v>
      </c>
      <c r="W11161">
        <v>0.96512824296951005</v>
      </c>
      <c r="X11161">
        <v>18.51713180542</v>
      </c>
      <c r="Y11161">
        <v>468.81689453125</v>
      </c>
      <c r="Z11161">
        <v>519.30395507812</v>
      </c>
      <c r="AA11161">
        <v>17.871406884199835</v>
      </c>
      <c r="AB11161">
        <v>0.19949999451636999</v>
      </c>
    </row>
    <row r="11162" spans="1:28" x14ac:dyDescent="0.45">
      <c r="A11162">
        <f>A11161+T11162-T11161</f>
        <v>43.593748658899983</v>
      </c>
      <c r="I11162" s="4"/>
      <c r="T11162">
        <v>369.50390003621999</v>
      </c>
      <c r="U11162">
        <v>33.243522644042997</v>
      </c>
      <c r="V11162">
        <v>38.761352539062003</v>
      </c>
      <c r="W11162">
        <v>0.96521776914597002</v>
      </c>
      <c r="X11162">
        <v>18.51110458374</v>
      </c>
      <c r="Y11162">
        <v>453.15301513672</v>
      </c>
      <c r="Z11162">
        <v>519.35888671875</v>
      </c>
      <c r="AA11162">
        <v>17.867247070745261</v>
      </c>
      <c r="AB11162">
        <v>0.19949999451636999</v>
      </c>
    </row>
    <row r="11163" spans="1:28" x14ac:dyDescent="0.45">
      <c r="A11163">
        <f>A11162+T11163-T11162</f>
        <v>43.597661331300003</v>
      </c>
      <c r="I11163" s="4"/>
      <c r="T11163">
        <v>369.50781270862001</v>
      </c>
      <c r="U11163">
        <v>32.133930206298999</v>
      </c>
      <c r="V11163">
        <v>38.77197265625</v>
      </c>
      <c r="W11163">
        <v>0.96530771255492998</v>
      </c>
      <c r="X11163">
        <v>18.462882995605</v>
      </c>
      <c r="Y11163">
        <v>438.02777099609</v>
      </c>
      <c r="Z11163">
        <v>519.44970703125</v>
      </c>
      <c r="AA11163">
        <v>17.822363351656776</v>
      </c>
      <c r="AB11163">
        <v>0.19949999451636999</v>
      </c>
    </row>
    <row r="11164" spans="1:28" x14ac:dyDescent="0.45">
      <c r="A11164">
        <f>A11163+T11164-T11163</f>
        <v>43.601563945410021</v>
      </c>
      <c r="I11164" s="4"/>
      <c r="T11164">
        <v>369.51171532273003</v>
      </c>
      <c r="U11164">
        <v>30.987298965453999</v>
      </c>
      <c r="V11164">
        <v>38.785423278808999</v>
      </c>
      <c r="W11164">
        <v>0.96539807319641002</v>
      </c>
      <c r="X11164">
        <v>18.457294464111001</v>
      </c>
      <c r="Y11164">
        <v>422.39770507812</v>
      </c>
      <c r="Z11164">
        <v>519.58233642578</v>
      </c>
      <c r="AA11164">
        <v>17.818636512071524</v>
      </c>
      <c r="AB11164">
        <v>0.19949999451636999</v>
      </c>
    </row>
    <row r="11165" spans="1:28" x14ac:dyDescent="0.45">
      <c r="A11165">
        <f>A11164+T11165-T11164</f>
        <v>43.605466559529987</v>
      </c>
      <c r="I11165" s="4"/>
      <c r="T11165">
        <v>369.51561793684999</v>
      </c>
      <c r="U11165">
        <v>29.884683609008999</v>
      </c>
      <c r="V11165">
        <v>38.801399230957003</v>
      </c>
      <c r="W11165">
        <v>0.96548885107039994</v>
      </c>
      <c r="X11165">
        <v>18.467706680298001</v>
      </c>
      <c r="Y11165">
        <v>407.36758422852</v>
      </c>
      <c r="Z11165">
        <v>519.75933837891</v>
      </c>
      <c r="AA11165">
        <v>17.830364904666066</v>
      </c>
      <c r="AB11165">
        <v>0.19949999451636999</v>
      </c>
    </row>
    <row r="11166" spans="1:28" x14ac:dyDescent="0.45">
      <c r="A11166">
        <f>A11165+T11166-T11165</f>
        <v>43.609379231930006</v>
      </c>
      <c r="I11166" s="4"/>
      <c r="T11166">
        <v>369.51953060925001</v>
      </c>
      <c r="U11166">
        <v>28.875314712523998</v>
      </c>
      <c r="V11166">
        <v>38.819488525391002</v>
      </c>
      <c r="W11166">
        <v>0.96557998657226995</v>
      </c>
      <c r="X11166">
        <v>18.449380874633999</v>
      </c>
      <c r="Y11166">
        <v>393.60858154297</v>
      </c>
      <c r="Z11166">
        <v>519.96630859375</v>
      </c>
      <c r="AA11166">
        <v>17.814352937195789</v>
      </c>
      <c r="AB11166">
        <v>0.19949999451636999</v>
      </c>
    </row>
    <row r="11167" spans="1:28" x14ac:dyDescent="0.45">
      <c r="A11167">
        <f>A11166+T11167-T11166</f>
        <v>43.613281846049972</v>
      </c>
      <c r="I11167" s="4"/>
      <c r="T11167">
        <v>369.52343322336998</v>
      </c>
      <c r="U11167">
        <v>27.990756988525</v>
      </c>
      <c r="V11167">
        <v>38.838840484618999</v>
      </c>
      <c r="W11167">
        <v>0.96567147970199996</v>
      </c>
      <c r="X11167">
        <v>18.45979309082</v>
      </c>
      <c r="Y11167">
        <v>381.55090332031</v>
      </c>
      <c r="Z11167">
        <v>520.18664550781</v>
      </c>
      <c r="AA11167">
        <v>17.826095709004903</v>
      </c>
      <c r="AB11167">
        <v>0.19949999451636999</v>
      </c>
    </row>
    <row r="11168" spans="1:28" x14ac:dyDescent="0.45">
      <c r="A11168">
        <f>A11167+T11168-T11167</f>
        <v>43.617194518449992</v>
      </c>
      <c r="I11168" s="4"/>
      <c r="T11168">
        <v>369.52734589577</v>
      </c>
      <c r="U11168">
        <v>27.262386322021001</v>
      </c>
      <c r="V11168">
        <v>38.857799530028998</v>
      </c>
      <c r="W11168">
        <v>0.96576339006423995</v>
      </c>
      <c r="X11168">
        <v>18.472288131713999</v>
      </c>
      <c r="Y11168">
        <v>371.62225341797</v>
      </c>
      <c r="Z11168">
        <v>520.40649414062</v>
      </c>
      <c r="AA11168">
        <v>17.839859608327536</v>
      </c>
      <c r="AB11168">
        <v>0.19949999451636999</v>
      </c>
    </row>
    <row r="11169" spans="1:28" x14ac:dyDescent="0.45">
      <c r="A11169">
        <f>A11168+T11169-T11168</f>
        <v>43.62109713256001</v>
      </c>
      <c r="I11169" s="4"/>
      <c r="T11169">
        <v>369.53124850988002</v>
      </c>
      <c r="U11169">
        <v>26.969631195068001</v>
      </c>
      <c r="V11169">
        <v>38.872245788573998</v>
      </c>
      <c r="W11169">
        <v>0.96585559844971003</v>
      </c>
      <c r="X11169">
        <v>18.472288131713999</v>
      </c>
      <c r="Y11169">
        <v>367.63159179688</v>
      </c>
      <c r="Z11169">
        <v>520.56555175781</v>
      </c>
      <c r="AA11169">
        <v>17.841562908192099</v>
      </c>
      <c r="AB11169">
        <v>0.19949999451636999</v>
      </c>
    </row>
    <row r="11170" spans="1:28" x14ac:dyDescent="0.45">
      <c r="A11170">
        <f>A11169+T11170-T11169</f>
        <v>43.624999746679975</v>
      </c>
      <c r="I11170" s="4"/>
      <c r="T11170">
        <v>369.53515112399998</v>
      </c>
      <c r="U11170">
        <v>26.90625</v>
      </c>
      <c r="V11170">
        <v>38.872245788573998</v>
      </c>
      <c r="W11170">
        <v>0.96594822406768999</v>
      </c>
      <c r="X11170">
        <v>18.42830657959</v>
      </c>
      <c r="Y11170">
        <v>354.7424621582</v>
      </c>
      <c r="Z11170">
        <v>520.56555175781</v>
      </c>
      <c r="AA11170">
        <v>17.800790013129888</v>
      </c>
      <c r="AB11170">
        <v>0.19949999451636999</v>
      </c>
    </row>
    <row r="11171" spans="1:28" x14ac:dyDescent="0.45">
      <c r="A11171">
        <f>A11170+T11171-T11170</f>
        <v>43.628912419079995</v>
      </c>
      <c r="I11171" s="4"/>
      <c r="T11171">
        <v>369.5390637964</v>
      </c>
      <c r="U11171">
        <v>26.90625</v>
      </c>
      <c r="V11171">
        <v>38.885005950927997</v>
      </c>
      <c r="W11171">
        <v>0.96604108810425005</v>
      </c>
      <c r="X11171">
        <v>18.396890640258999</v>
      </c>
      <c r="Y11171">
        <v>354.7424621582</v>
      </c>
      <c r="Z11171">
        <v>520.7060546875</v>
      </c>
      <c r="AA11171">
        <v>17.772152251850695</v>
      </c>
      <c r="AB11171">
        <v>0.19949999451636999</v>
      </c>
    </row>
    <row r="11172" spans="1:28" x14ac:dyDescent="0.45">
      <c r="A11172">
        <f>A11171+T11172-T11171</f>
        <v>43.632815033200018</v>
      </c>
      <c r="I11172" s="4"/>
      <c r="T11172">
        <v>369.54296641052002</v>
      </c>
      <c r="U11172">
        <v>27.108245849608998</v>
      </c>
      <c r="V11172">
        <v>38.758991241455</v>
      </c>
      <c r="W11172">
        <v>0.96613430976867998</v>
      </c>
      <c r="X11172">
        <v>18.396890640258999</v>
      </c>
      <c r="Y11172">
        <v>357.40563964844</v>
      </c>
      <c r="Z11172">
        <v>518.97406005859</v>
      </c>
      <c r="AA11172">
        <v>17.773867240616518</v>
      </c>
      <c r="AB11172">
        <v>0.19949999451636999</v>
      </c>
    </row>
    <row r="11173" spans="1:28" x14ac:dyDescent="0.45">
      <c r="A11173">
        <f>A11172+T11173-T11172</f>
        <v>43.636717647309979</v>
      </c>
      <c r="I11173" s="4"/>
      <c r="T11173">
        <v>369.54686902462998</v>
      </c>
      <c r="U11173">
        <v>28.009098052978999</v>
      </c>
      <c r="V11173">
        <v>38.77738571167</v>
      </c>
      <c r="W11173">
        <v>0.96622788906097001</v>
      </c>
      <c r="X11173">
        <v>18.379537582396999</v>
      </c>
      <c r="Y11173">
        <v>369.28283691406</v>
      </c>
      <c r="Z11173">
        <v>519.19232177734</v>
      </c>
      <c r="AA11173">
        <v>17.758821800156216</v>
      </c>
      <c r="AB11173">
        <v>0.19949999451636999</v>
      </c>
    </row>
    <row r="11174" spans="1:28" x14ac:dyDescent="0.45">
      <c r="A11174">
        <f>A11173+T11174-T11173</f>
        <v>43.640630319709999</v>
      </c>
      <c r="I11174" s="4"/>
      <c r="T11174">
        <v>369.55078169703</v>
      </c>
      <c r="U11174">
        <v>29.351232528687</v>
      </c>
      <c r="V11174">
        <v>38.795486450195</v>
      </c>
      <c r="W11174">
        <v>0.96632182598114003</v>
      </c>
      <c r="X11174">
        <v>18.351812362671001</v>
      </c>
      <c r="Y11174">
        <v>386.97805786133</v>
      </c>
      <c r="Z11174">
        <v>519.40649414062</v>
      </c>
      <c r="AA11174">
        <v>17.7337568323595</v>
      </c>
      <c r="AB11174">
        <v>0.19949999451636999</v>
      </c>
    </row>
    <row r="11175" spans="1:28" x14ac:dyDescent="0.45">
      <c r="A11175">
        <f>A11174+T11175-T11174</f>
        <v>43.644532933830021</v>
      </c>
      <c r="I11175" s="4"/>
      <c r="T11175">
        <v>369.55468431115003</v>
      </c>
      <c r="U11175">
        <v>30.927501678466999</v>
      </c>
      <c r="V11175">
        <v>38.812755584717003</v>
      </c>
      <c r="W11175">
        <v>0.96641600131989003</v>
      </c>
      <c r="X11175">
        <v>18.322107315063</v>
      </c>
      <c r="Y11175">
        <v>407.76022338867</v>
      </c>
      <c r="Z11175">
        <v>519.60491943359</v>
      </c>
      <c r="AA11175">
        <v>17.706777687177091</v>
      </c>
      <c r="AB11175">
        <v>0.19949999451636999</v>
      </c>
    </row>
    <row r="11176" spans="1:28" x14ac:dyDescent="0.45">
      <c r="A11176">
        <f>A11175+T11176-T11175</f>
        <v>43.648435547949987</v>
      </c>
      <c r="I11176" s="4"/>
      <c r="T11176">
        <v>369.55858692526999</v>
      </c>
      <c r="U11176">
        <v>32.741134643555</v>
      </c>
      <c r="V11176">
        <v>38.923679351807003</v>
      </c>
      <c r="W11176">
        <v>0.96651053428650002</v>
      </c>
      <c r="X11176">
        <v>18.322107315063</v>
      </c>
      <c r="Y11176">
        <v>431.67184448242</v>
      </c>
      <c r="Z11176">
        <v>521.06866455078</v>
      </c>
      <c r="AA11176">
        <v>17.708509730336132</v>
      </c>
      <c r="AB11176">
        <v>0.19949999451636999</v>
      </c>
    </row>
    <row r="11177" spans="1:28" x14ac:dyDescent="0.45">
      <c r="A11177">
        <f>A11176+T11177-T11176</f>
        <v>43.652348220350007</v>
      </c>
      <c r="I11177" s="4"/>
      <c r="T11177">
        <v>369.56249959767001</v>
      </c>
      <c r="U11177">
        <v>34.781311035156001</v>
      </c>
      <c r="V11177">
        <v>38.844459533691001</v>
      </c>
      <c r="W11177">
        <v>0.96660542488098</v>
      </c>
      <c r="X11177">
        <v>18.312885284423999</v>
      </c>
      <c r="Y11177">
        <v>458.57034301758</v>
      </c>
      <c r="Z11177">
        <v>519.9306640625</v>
      </c>
      <c r="AA11177">
        <v>17.701334261147306</v>
      </c>
      <c r="AB11177">
        <v>0.19949999451636999</v>
      </c>
    </row>
    <row r="11178" spans="1:28" x14ac:dyDescent="0.45">
      <c r="A11178">
        <f>A11177+T11178-T11177</f>
        <v>43.656250834469972</v>
      </c>
      <c r="I11178" s="4"/>
      <c r="T11178">
        <v>369.56640221178998</v>
      </c>
      <c r="U11178">
        <v>36.903797149657997</v>
      </c>
      <c r="V11178">
        <v>38.859077453612997</v>
      </c>
      <c r="W11178">
        <v>0.96670061349868996</v>
      </c>
      <c r="X11178">
        <v>18.31368637085</v>
      </c>
      <c r="Y11178">
        <v>486.55401611328</v>
      </c>
      <c r="Z11178">
        <v>520.08618164062</v>
      </c>
      <c r="AA11178">
        <v>17.703851850123293</v>
      </c>
      <c r="AB11178">
        <v>0.19949999451636999</v>
      </c>
    </row>
    <row r="11179" spans="1:28" x14ac:dyDescent="0.45">
      <c r="A11179">
        <f>A11178+T11179-T11178</f>
        <v>43.660163506869992</v>
      </c>
      <c r="I11179" s="4"/>
      <c r="T11179">
        <v>369.57031488419</v>
      </c>
      <c r="U11179">
        <v>39.132354736327997</v>
      </c>
      <c r="V11179">
        <v>38.911529541016002</v>
      </c>
      <c r="W11179">
        <v>0.96679610013962003</v>
      </c>
      <c r="X11179">
        <v>18.361162185668999</v>
      </c>
      <c r="Y11179">
        <v>515.93621826172</v>
      </c>
      <c r="Z11179">
        <v>520.76922607422</v>
      </c>
      <c r="AA11179">
        <v>17.751499995135848</v>
      </c>
      <c r="AB11179">
        <v>0.19949999451636999</v>
      </c>
    </row>
    <row r="11180" spans="1:28" x14ac:dyDescent="0.45">
      <c r="A11180">
        <f>A11179+T11180-T11179</f>
        <v>43.66406612098001</v>
      </c>
      <c r="I11180" s="4"/>
      <c r="T11180">
        <v>369.57421749830002</v>
      </c>
      <c r="U11180">
        <v>41.297222137451001</v>
      </c>
      <c r="V11180">
        <v>38.904754638672003</v>
      </c>
      <c r="W11180">
        <v>0.96689188480376997</v>
      </c>
      <c r="X11180">
        <v>18.310480117798001</v>
      </c>
      <c r="Y11180">
        <v>544.47863769531</v>
      </c>
      <c r="Z11180">
        <v>520.62646484375</v>
      </c>
      <c r="AA11180">
        <v>17.704254632759664</v>
      </c>
      <c r="AB11180">
        <v>0.19949999451636999</v>
      </c>
    </row>
    <row r="11181" spans="1:28" x14ac:dyDescent="0.45">
      <c r="A11181">
        <f>A11180+T11181-T11180</f>
        <v>43.667968735099976</v>
      </c>
      <c r="I11181" s="4"/>
      <c r="T11181">
        <v>369.57812011241998</v>
      </c>
      <c r="U11181">
        <v>43.34400177002</v>
      </c>
      <c r="V11181">
        <v>38.897762298583999</v>
      </c>
      <c r="W11181">
        <v>0.96698790788651001</v>
      </c>
      <c r="X11181">
        <v>18.257726669312</v>
      </c>
      <c r="Y11181">
        <v>571.46417236328</v>
      </c>
      <c r="Z11181">
        <v>520.46508789062</v>
      </c>
      <c r="AA11181">
        <v>17.65500091472175</v>
      </c>
      <c r="AB11181">
        <v>0.19949999451636999</v>
      </c>
    </row>
    <row r="11182" spans="1:28" x14ac:dyDescent="0.45">
      <c r="A11182">
        <f>A11181+T11182-T11181</f>
        <v>43.671881407499995</v>
      </c>
      <c r="I11182" s="4"/>
      <c r="T11182">
        <v>369.58203278482</v>
      </c>
      <c r="U11182">
        <v>45.251823425292997</v>
      </c>
      <c r="V11182">
        <v>38.907615661621001</v>
      </c>
      <c r="W11182">
        <v>0.96708428859711004</v>
      </c>
      <c r="X11182">
        <v>18.296918869018999</v>
      </c>
      <c r="Y11182">
        <v>596.61761474609</v>
      </c>
      <c r="Z11182">
        <v>520.47155761719</v>
      </c>
      <c r="AA11182">
        <v>17.694662767964278</v>
      </c>
      <c r="AB11182">
        <v>0.19949999451636999</v>
      </c>
    </row>
    <row r="11183" spans="1:28" x14ac:dyDescent="0.45">
      <c r="A11183">
        <f>A11182+T11183-T11182</f>
        <v>43.675784021620018</v>
      </c>
      <c r="I11183" s="4"/>
      <c r="T11183">
        <v>369.58593539894002</v>
      </c>
      <c r="U11183">
        <v>46.866512298583999</v>
      </c>
      <c r="V11183">
        <v>38.917766571045</v>
      </c>
      <c r="W11183">
        <v>0.96718096733092995</v>
      </c>
      <c r="X11183">
        <v>18.313653945923001</v>
      </c>
      <c r="Y11183">
        <v>617.90631103516</v>
      </c>
      <c r="Z11183">
        <v>520.529296875</v>
      </c>
      <c r="AA11183">
        <v>17.712617538781711</v>
      </c>
      <c r="AB11183">
        <v>0.19949999451636999</v>
      </c>
    </row>
    <row r="11184" spans="1:28" x14ac:dyDescent="0.45">
      <c r="A11184">
        <f>A11183+T11184-T11183</f>
        <v>43.679686635729979</v>
      </c>
      <c r="I11184" s="4"/>
      <c r="T11184">
        <v>369.58983801304998</v>
      </c>
      <c r="U11184">
        <v>48.390846252441001</v>
      </c>
      <c r="V11184">
        <v>38.880065917968999</v>
      </c>
      <c r="W11184">
        <v>0.96727788448333996</v>
      </c>
      <c r="X11184">
        <v>18.322107315063</v>
      </c>
      <c r="Y11184">
        <v>638.00372314453</v>
      </c>
      <c r="Z11184">
        <v>519.99658203125</v>
      </c>
      <c r="AA11184">
        <v>17.722569202990869</v>
      </c>
      <c r="AB11184">
        <v>0.19949999451636999</v>
      </c>
    </row>
    <row r="11185" spans="1:28" x14ac:dyDescent="0.45">
      <c r="A11185">
        <f>A11184+T11185-T11184</f>
        <v>43.683599308129999</v>
      </c>
      <c r="I11185" s="4"/>
      <c r="T11185">
        <v>369.59375068545</v>
      </c>
      <c r="U11185">
        <v>49.757343292236001</v>
      </c>
      <c r="V11185">
        <v>38.877990722656001</v>
      </c>
      <c r="W11185">
        <v>0.96737504005431996</v>
      </c>
      <c r="X11185">
        <v>18.322107315063</v>
      </c>
      <c r="Y11185">
        <v>656.02014160156</v>
      </c>
      <c r="Z11185">
        <v>519.89245605469</v>
      </c>
      <c r="AA11185">
        <v>17.724349297788621</v>
      </c>
      <c r="AB11185">
        <v>0.19949999451636999</v>
      </c>
    </row>
    <row r="11186" spans="1:28" x14ac:dyDescent="0.45">
      <c r="A11186">
        <f>A11185+T11186-T11185</f>
        <v>43.687501922250021</v>
      </c>
      <c r="I11186" s="4"/>
      <c r="T11186">
        <v>369.59765329957003</v>
      </c>
      <c r="U11186">
        <v>50.891914367676002</v>
      </c>
      <c r="V11186">
        <v>38.878303527832003</v>
      </c>
      <c r="W11186">
        <v>0.96747249364853005</v>
      </c>
      <c r="X11186">
        <v>18.322107315063</v>
      </c>
      <c r="Y11186">
        <v>670.97875976562</v>
      </c>
      <c r="Z11186">
        <v>519.80377197266</v>
      </c>
      <c r="AA11186">
        <v>17.726134852999976</v>
      </c>
      <c r="AB11186">
        <v>0.19949999451636999</v>
      </c>
    </row>
    <row r="11187" spans="1:28" x14ac:dyDescent="0.45">
      <c r="A11187">
        <f>A11186+T11187-T11186</f>
        <v>43.691404536369987</v>
      </c>
      <c r="I11187" s="4"/>
      <c r="T11187">
        <v>369.60155591368999</v>
      </c>
      <c r="U11187">
        <v>51.67259979248</v>
      </c>
      <c r="V11187">
        <v>38.879791259766002</v>
      </c>
      <c r="W11187">
        <v>0.96757012605667003</v>
      </c>
      <c r="X11187">
        <v>18.303562164306999</v>
      </c>
      <c r="Y11187">
        <v>681.27160644531</v>
      </c>
      <c r="Z11187">
        <v>519.73498535156</v>
      </c>
      <c r="AA11187">
        <v>17.70997995060462</v>
      </c>
      <c r="AB11187">
        <v>0.19949999451636999</v>
      </c>
    </row>
    <row r="11188" spans="1:28" x14ac:dyDescent="0.45">
      <c r="A11188">
        <f>A11187+T11188-T11187</f>
        <v>43.695317208770007</v>
      </c>
      <c r="I11188" s="4"/>
      <c r="T11188">
        <v>369.60546858609001</v>
      </c>
      <c r="U11188">
        <v>52.160400390625</v>
      </c>
      <c r="V11188">
        <v>38.883312225342003</v>
      </c>
      <c r="W11188">
        <v>0.96766805648804</v>
      </c>
      <c r="X11188">
        <v>18.254110336303999</v>
      </c>
      <c r="Y11188">
        <v>687.70300292969</v>
      </c>
      <c r="Z11188">
        <v>519.7021484375</v>
      </c>
      <c r="AA11188">
        <v>17.663919472049532</v>
      </c>
      <c r="AB11188">
        <v>0.19949999451636999</v>
      </c>
    </row>
    <row r="11189" spans="1:28" x14ac:dyDescent="0.45">
      <c r="A11189">
        <f>A11188+T11189-T11188</f>
        <v>43.699219822879968</v>
      </c>
      <c r="I11189" s="4"/>
      <c r="T11189">
        <v>369.60937120019997</v>
      </c>
      <c r="U11189">
        <v>52.34375</v>
      </c>
      <c r="V11189">
        <v>38.889869689941001</v>
      </c>
      <c r="W11189">
        <v>0.96776622533797996</v>
      </c>
      <c r="X11189">
        <v>18.247928619385</v>
      </c>
      <c r="Y11189">
        <v>690.12036132812</v>
      </c>
      <c r="Z11189">
        <v>519.69543457031</v>
      </c>
      <c r="AA11189">
        <v>17.659729000219116</v>
      </c>
      <c r="AB11189">
        <v>0.19949999451636999</v>
      </c>
    </row>
    <row r="11190" spans="1:28" x14ac:dyDescent="0.45">
      <c r="A11190">
        <f>A11189+T11190-T11189</f>
        <v>43.70312243699999</v>
      </c>
      <c r="I11190" s="4"/>
      <c r="T11190">
        <v>369.61327381432</v>
      </c>
      <c r="U11190">
        <v>52.34375</v>
      </c>
      <c r="V11190">
        <v>38.899921417236001</v>
      </c>
      <c r="W11190">
        <v>0.96786463260651001</v>
      </c>
      <c r="X11190">
        <v>18.266473770141999</v>
      </c>
      <c r="Y11190">
        <v>690.12036132812</v>
      </c>
      <c r="Z11190">
        <v>519.71875</v>
      </c>
      <c r="AA11190">
        <v>17.679473924554937</v>
      </c>
      <c r="AB11190">
        <v>0.19949999451636999</v>
      </c>
    </row>
    <row r="11191" spans="1:28" x14ac:dyDescent="0.45">
      <c r="A11191">
        <f>A11190+T11191-T11190</f>
        <v>43.70703510940001</v>
      </c>
      <c r="I11191" s="4"/>
      <c r="T11191">
        <v>369.61718648672002</v>
      </c>
      <c r="U11191">
        <v>52.336959838867003</v>
      </c>
      <c r="V11191">
        <v>38.913841247558999</v>
      </c>
      <c r="W11191">
        <v>0.96796327829360995</v>
      </c>
      <c r="X11191">
        <v>18.315925598145</v>
      </c>
      <c r="Y11191">
        <v>690.03082275391</v>
      </c>
      <c r="Z11191">
        <v>519.79943847656</v>
      </c>
      <c r="AA11191">
        <v>17.729143386962281</v>
      </c>
      <c r="AB11191">
        <v>0.19949999451636999</v>
      </c>
    </row>
    <row r="11192" spans="1:28" x14ac:dyDescent="0.45">
      <c r="A11192">
        <f>A11191+T11192-T11191</f>
        <v>43.710937723519976</v>
      </c>
      <c r="I11192" s="4"/>
      <c r="T11192">
        <v>369.62108910083998</v>
      </c>
      <c r="U11192">
        <v>52.044200897217003</v>
      </c>
      <c r="V11192">
        <v>38.932655334472997</v>
      </c>
      <c r="W11192">
        <v>0.96806222200393999</v>
      </c>
      <c r="X11192">
        <v>18.278837203978998</v>
      </c>
      <c r="Y11192">
        <v>686.17102050781</v>
      </c>
      <c r="Z11192">
        <v>519.94799804688</v>
      </c>
      <c r="AA11192">
        <v>17.695051759332195</v>
      </c>
      <c r="AB11192">
        <v>0.19949999451636999</v>
      </c>
    </row>
    <row r="11193" spans="1:28" x14ac:dyDescent="0.45">
      <c r="A11193">
        <f>A11192+T11193-T11192</f>
        <v>43.714850395919996</v>
      </c>
      <c r="I11193" s="4"/>
      <c r="T11193">
        <v>369.62500177324</v>
      </c>
      <c r="U11193">
        <v>51.550804138183999</v>
      </c>
      <c r="V11193">
        <v>38.954467773437997</v>
      </c>
      <c r="W11193">
        <v>0.96816134452820002</v>
      </c>
      <c r="X11193">
        <v>18.247928619385</v>
      </c>
      <c r="Y11193">
        <v>679.66583251953</v>
      </c>
      <c r="Z11193">
        <v>520.12768554688</v>
      </c>
      <c r="AA11193">
        <v>17.666939106998402</v>
      </c>
      <c r="AB11193">
        <v>0.19949999451636999</v>
      </c>
    </row>
    <row r="11194" spans="1:28" x14ac:dyDescent="0.45">
      <c r="A11194">
        <f>A11193+T11194-T11193</f>
        <v>43.718753010030014</v>
      </c>
      <c r="I11194" s="4"/>
      <c r="T11194">
        <v>369.62890438735002</v>
      </c>
      <c r="U11194">
        <v>50.842555999756001</v>
      </c>
      <c r="V11194">
        <v>38.97785949707</v>
      </c>
      <c r="W11194">
        <v>0.96826076507568004</v>
      </c>
      <c r="X11194">
        <v>18.247928619385</v>
      </c>
      <c r="Y11194">
        <v>670.32800292969</v>
      </c>
      <c r="Z11194">
        <v>520.33117675781</v>
      </c>
      <c r="AA11194">
        <v>17.668753326052119</v>
      </c>
      <c r="AB11194">
        <v>0.19949999451636999</v>
      </c>
    </row>
    <row r="11195" spans="1:28" x14ac:dyDescent="0.45">
      <c r="A11195">
        <f>A11194+T11195-T11194</f>
        <v>43.722655624149979</v>
      </c>
      <c r="I11195" s="4"/>
      <c r="T11195">
        <v>369.63280700146998</v>
      </c>
      <c r="U11195">
        <v>49.915180206298999</v>
      </c>
      <c r="V11195">
        <v>39.00218963623</v>
      </c>
      <c r="W11195">
        <v>0.96836036443710005</v>
      </c>
      <c r="X11195">
        <v>18.247928619385</v>
      </c>
      <c r="Y11195">
        <v>658.10113525391</v>
      </c>
      <c r="Z11195">
        <v>520.54724121094</v>
      </c>
      <c r="AA11195">
        <v>17.670570808089845</v>
      </c>
      <c r="AB11195">
        <v>0.19949999451636999</v>
      </c>
    </row>
    <row r="11196" spans="1:28" x14ac:dyDescent="0.45">
      <c r="A11196">
        <f>A11195+T11196-T11195</f>
        <v>43.726568296549999</v>
      </c>
      <c r="I11196" s="4"/>
      <c r="T11196">
        <v>369.63671967387</v>
      </c>
      <c r="U11196">
        <v>48.765594482422003</v>
      </c>
      <c r="V11196">
        <v>39.027557373047003</v>
      </c>
      <c r="W11196">
        <v>0.96846020221710005</v>
      </c>
      <c r="X11196">
        <v>18.225288391113001</v>
      </c>
      <c r="Y11196">
        <v>642.94451904297</v>
      </c>
      <c r="Z11196">
        <v>520.79119873047</v>
      </c>
      <c r="AA11196">
        <v>17.650466480722262</v>
      </c>
      <c r="AB11196">
        <v>0.19949999451636999</v>
      </c>
    </row>
    <row r="11197" spans="1:28" x14ac:dyDescent="0.45">
      <c r="A11197">
        <f>A11196+T11197-T11196</f>
        <v>43.730470910670022</v>
      </c>
      <c r="I11197" s="4"/>
      <c r="T11197">
        <v>369.64062228799003</v>
      </c>
      <c r="U11197">
        <v>47.486545562743999</v>
      </c>
      <c r="V11197">
        <v>39.054141998291001</v>
      </c>
      <c r="W11197">
        <v>0.96856033802032004</v>
      </c>
      <c r="X11197">
        <v>18.18000793457</v>
      </c>
      <c r="Y11197">
        <v>626.0810546875</v>
      </c>
      <c r="Z11197">
        <v>521.06146240234</v>
      </c>
      <c r="AA11197">
        <v>17.60843463031922</v>
      </c>
      <c r="AB11197">
        <v>0.19949999451636999</v>
      </c>
    </row>
    <row r="11198" spans="1:28" x14ac:dyDescent="0.45">
      <c r="A11198">
        <f>A11197+T11198-T11197</f>
        <v>43.734373524789987</v>
      </c>
      <c r="I11198" s="4"/>
      <c r="T11198">
        <v>369.64452490210999</v>
      </c>
      <c r="U11198">
        <v>46.119228363037003</v>
      </c>
      <c r="V11198">
        <v>39.081367492676002</v>
      </c>
      <c r="W11198">
        <v>0.96866071224213002</v>
      </c>
      <c r="X11198">
        <v>18.221172332763999</v>
      </c>
      <c r="Y11198">
        <v>608.05383300781</v>
      </c>
      <c r="Z11198">
        <v>521.34051513672</v>
      </c>
      <c r="AA11198">
        <v>17.650133769741768</v>
      </c>
      <c r="AB11198">
        <v>0.19949999451636999</v>
      </c>
    </row>
    <row r="11199" spans="1:28" x14ac:dyDescent="0.45">
      <c r="A11199">
        <f>A11198+T11199-T11198</f>
        <v>43.738286197190007</v>
      </c>
      <c r="I11199" s="4"/>
      <c r="T11199">
        <v>369.64843757451001</v>
      </c>
      <c r="U11199">
        <v>44.710826873778998</v>
      </c>
      <c r="V11199">
        <v>39.108829498291001</v>
      </c>
      <c r="W11199">
        <v>0.96876132488250999</v>
      </c>
      <c r="X11199">
        <v>18.247928619385</v>
      </c>
      <c r="Y11199">
        <v>589.48492431641</v>
      </c>
      <c r="Z11199">
        <v>521.623046875</v>
      </c>
      <c r="AA11199">
        <v>17.677887505676885</v>
      </c>
      <c r="AB11199">
        <v>0.19949999451636999</v>
      </c>
    </row>
    <row r="11200" spans="1:28" x14ac:dyDescent="0.45">
      <c r="A11200">
        <f>A11199+T11200-T11199</f>
        <v>43.742188811299968</v>
      </c>
      <c r="I11200" s="4"/>
      <c r="T11200">
        <v>369.65234018861997</v>
      </c>
      <c r="U11200">
        <v>43.326271057128999</v>
      </c>
      <c r="V11200">
        <v>39.136383056641002</v>
      </c>
      <c r="W11200">
        <v>0.96886217594146995</v>
      </c>
      <c r="X11200">
        <v>18.247928619385</v>
      </c>
      <c r="Y11200">
        <v>571.23040771484</v>
      </c>
      <c r="Z11200">
        <v>521.90716552734</v>
      </c>
      <c r="AA11200">
        <v>17.679727828601976</v>
      </c>
      <c r="AB11200">
        <v>0.19949999451636999</v>
      </c>
    </row>
    <row r="11201" spans="1:28" x14ac:dyDescent="0.45">
      <c r="A11201">
        <f>A11200+T11201-T11200</f>
        <v>43.746091425419991</v>
      </c>
      <c r="I11201" s="4"/>
      <c r="T11201">
        <v>369.65624280274</v>
      </c>
      <c r="U11201">
        <v>42.033260345458999</v>
      </c>
      <c r="V11201">
        <v>39.164134979247997</v>
      </c>
      <c r="W11201">
        <v>0.96896326541901001</v>
      </c>
      <c r="X11201">
        <v>18.247928619385</v>
      </c>
      <c r="Y11201">
        <v>554.18286132812</v>
      </c>
      <c r="Z11201">
        <v>522.19451904297</v>
      </c>
      <c r="AA11201">
        <v>17.681572502172298</v>
      </c>
      <c r="AB11201">
        <v>0.19949999451636999</v>
      </c>
    </row>
    <row r="11202" spans="1:28" x14ac:dyDescent="0.45">
      <c r="A11202">
        <f>A11201+T11202-T11201</f>
        <v>43.75000409782001</v>
      </c>
      <c r="I11202" s="4"/>
      <c r="T11202">
        <v>369.66015547514002</v>
      </c>
      <c r="U11202">
        <v>40.851608276367003</v>
      </c>
      <c r="V11202">
        <v>39.192649841308999</v>
      </c>
      <c r="W11202">
        <v>0.96906453371047996</v>
      </c>
      <c r="X11202">
        <v>18.247928619385</v>
      </c>
      <c r="Y11202">
        <v>538.603515625</v>
      </c>
      <c r="Z11202">
        <v>522.49633789062</v>
      </c>
      <c r="AA11202">
        <v>17.683420438726447</v>
      </c>
      <c r="AB11202">
        <v>0.19949999451636999</v>
      </c>
    </row>
    <row r="11203" spans="1:28" x14ac:dyDescent="0.45">
      <c r="A11203">
        <f>A11202+T11203-T11202</f>
        <v>43.753906711939976</v>
      </c>
      <c r="I11203" s="4"/>
      <c r="T11203">
        <v>369.66405808925998</v>
      </c>
      <c r="U11203">
        <v>39.754024505615</v>
      </c>
      <c r="V11203">
        <v>39.221885681152003</v>
      </c>
      <c r="W11203">
        <v>0.96916610002518</v>
      </c>
      <c r="X11203">
        <v>18.260292053223001</v>
      </c>
      <c r="Y11203">
        <v>524.13250732422</v>
      </c>
      <c r="Z11203">
        <v>522.80633544922</v>
      </c>
      <c r="AA11203">
        <v>17.697256034542921</v>
      </c>
      <c r="AB11203">
        <v>0.19949999451636999</v>
      </c>
    </row>
    <row r="11204" spans="1:28" x14ac:dyDescent="0.45">
      <c r="A11204">
        <f>A11203+T11204-T11203</f>
        <v>43.757819384339996</v>
      </c>
      <c r="I11204" s="4"/>
      <c r="T11204">
        <v>369.66797076166</v>
      </c>
      <c r="U11204">
        <v>38.724159240722997</v>
      </c>
      <c r="V11204">
        <v>39.25146484375</v>
      </c>
      <c r="W11204">
        <v>0.96926784515381004</v>
      </c>
      <c r="X11204">
        <v>18.309743881226002</v>
      </c>
      <c r="Y11204">
        <v>510.55435180664</v>
      </c>
      <c r="Z11204">
        <v>523.12158203125</v>
      </c>
      <c r="AA11204">
        <v>17.747045997074085</v>
      </c>
      <c r="AB11204">
        <v>0.19949999451636999</v>
      </c>
    </row>
    <row r="11205" spans="1:28" x14ac:dyDescent="0.45">
      <c r="A11205">
        <f>A11204+T11205-T11204</f>
        <v>43.761721998450014</v>
      </c>
      <c r="I11205" s="4"/>
      <c r="T11205">
        <v>369.67187337577002</v>
      </c>
      <c r="U11205">
        <v>37.77269744873</v>
      </c>
      <c r="V11205">
        <v>39.280818939208999</v>
      </c>
      <c r="W11205">
        <v>0.96936982870101995</v>
      </c>
      <c r="X11205">
        <v>18.322107315063</v>
      </c>
      <c r="Y11205">
        <v>498.00994873047</v>
      </c>
      <c r="Z11205">
        <v>523.44036865234</v>
      </c>
      <c r="AA11205">
        <v>17.760898029444327</v>
      </c>
      <c r="AB11205">
        <v>0.19949999451636999</v>
      </c>
    </row>
    <row r="11206" spans="1:28" x14ac:dyDescent="0.45">
      <c r="A11206">
        <f>A11205+T11206-T11205</f>
        <v>43.765624612569979</v>
      </c>
      <c r="I11206" s="4"/>
      <c r="T11206">
        <v>369.67577598988998</v>
      </c>
      <c r="U11206">
        <v>36.913291931152003</v>
      </c>
      <c r="V11206">
        <v>39.309139251708999</v>
      </c>
      <c r="W11206">
        <v>0.96947205066680997</v>
      </c>
      <c r="X11206">
        <v>18.322107315063</v>
      </c>
      <c r="Y11206">
        <v>486.67919921875</v>
      </c>
      <c r="Z11206">
        <v>523.75579833984</v>
      </c>
      <c r="AA11206">
        <v>17.762770951271488</v>
      </c>
      <c r="AB11206">
        <v>0.19949999451636999</v>
      </c>
    </row>
    <row r="11207" spans="1:28" x14ac:dyDescent="0.45">
      <c r="A11207">
        <f>A11206+T11207-T11206</f>
        <v>43.769537284969999</v>
      </c>
      <c r="I11207" s="4"/>
      <c r="T11207">
        <v>369.67968866229</v>
      </c>
      <c r="U11207">
        <v>36.219440460205</v>
      </c>
      <c r="V11207">
        <v>39.336616516112997</v>
      </c>
      <c r="W11207">
        <v>0.96957445144652998</v>
      </c>
      <c r="X11207">
        <v>18.322107315063</v>
      </c>
      <c r="Y11207">
        <v>477.53118896484</v>
      </c>
      <c r="Z11207">
        <v>524.06976318359</v>
      </c>
      <c r="AA11207">
        <v>17.764647149346661</v>
      </c>
      <c r="AB11207">
        <v>0.19949999451636999</v>
      </c>
    </row>
    <row r="11208" spans="1:28" x14ac:dyDescent="0.45">
      <c r="A11208">
        <f>A11207+T11208-T11207</f>
        <v>43.773439899090022</v>
      </c>
      <c r="I11208" s="4"/>
      <c r="T11208">
        <v>369.68359127641003</v>
      </c>
      <c r="U11208">
        <v>35.609531402587997</v>
      </c>
      <c r="V11208">
        <v>39.362579345702997</v>
      </c>
      <c r="W11208">
        <v>0.96967709064483998</v>
      </c>
      <c r="X11208">
        <v>18.365732192993001</v>
      </c>
      <c r="Y11208">
        <v>469.48992919922</v>
      </c>
      <c r="Z11208">
        <v>524.37768554688</v>
      </c>
      <c r="AA11208">
        <v>17.80882976046373</v>
      </c>
      <c r="AB11208">
        <v>0.19949999451636999</v>
      </c>
    </row>
    <row r="11209" spans="1:28" x14ac:dyDescent="0.45">
      <c r="A11209">
        <f>A11208+T11209-T11208</f>
        <v>43.777342513199983</v>
      </c>
      <c r="I11209" s="4"/>
      <c r="T11209">
        <v>369.68749389051999</v>
      </c>
      <c r="U11209">
        <v>35.009788513183999</v>
      </c>
      <c r="V11209">
        <v>39.386291503906001</v>
      </c>
      <c r="W11209">
        <v>0.96977990865706998</v>
      </c>
      <c r="X11209">
        <v>18.37819480896</v>
      </c>
      <c r="Y11209">
        <v>461.58267211914</v>
      </c>
      <c r="Z11209">
        <v>524.64080810547</v>
      </c>
      <c r="AA11209">
        <v>17.822804083115066</v>
      </c>
      <c r="AB11209">
        <v>0.19949999451636999</v>
      </c>
    </row>
    <row r="11210" spans="1:28" x14ac:dyDescent="0.45">
      <c r="A11210">
        <f>A11209+T11210-T11209</f>
        <v>43.781255185600003</v>
      </c>
      <c r="I11210" s="4"/>
      <c r="T11210">
        <v>369.69140656292001</v>
      </c>
      <c r="U11210">
        <v>34.497177124022997</v>
      </c>
      <c r="V11210">
        <v>39.407581329346002</v>
      </c>
      <c r="W11210">
        <v>0.96988290548324996</v>
      </c>
      <c r="X11210">
        <v>18.328338623046999</v>
      </c>
      <c r="Y11210">
        <v>454.82418823242</v>
      </c>
      <c r="Z11210">
        <v>524.85412597656</v>
      </c>
      <c r="AA11210">
        <v>17.776342316401692</v>
      </c>
      <c r="AB11210">
        <v>0.19949999451636999</v>
      </c>
    </row>
    <row r="11211" spans="1:28" x14ac:dyDescent="0.45">
      <c r="A11211">
        <f>A11210+T11211-T11210</f>
        <v>43.785157799719968</v>
      </c>
      <c r="I11211" s="4"/>
      <c r="T11211">
        <v>369.69530917703997</v>
      </c>
      <c r="U11211">
        <v>34.065265655517997</v>
      </c>
      <c r="V11211">
        <v>39.425876617432003</v>
      </c>
      <c r="W11211">
        <v>0.96998614072800005</v>
      </c>
      <c r="X11211">
        <v>18.409713745116999</v>
      </c>
      <c r="Y11211">
        <v>449.12973022461</v>
      </c>
      <c r="Z11211">
        <v>525.04272460938</v>
      </c>
      <c r="AA11211">
        <v>17.857167187533253</v>
      </c>
      <c r="AB11211">
        <v>0.19949999451636999</v>
      </c>
    </row>
    <row r="11212" spans="1:28" x14ac:dyDescent="0.45">
      <c r="A11212">
        <f>A11211+T11212-T11211</f>
        <v>43.789060413839991</v>
      </c>
      <c r="I11212" s="4"/>
      <c r="T11212">
        <v>369.69921179116</v>
      </c>
      <c r="U11212">
        <v>33.610916137695</v>
      </c>
      <c r="V11212">
        <v>39.441837310791001</v>
      </c>
      <c r="W11212">
        <v>0.97008955478668002</v>
      </c>
      <c r="X11212">
        <v>18.453439712523998</v>
      </c>
      <c r="Y11212">
        <v>443.1393737793</v>
      </c>
      <c r="Z11212">
        <v>525.20452880859</v>
      </c>
      <c r="AA11212">
        <v>17.901489115005248</v>
      </c>
      <c r="AB11212">
        <v>0.19949999451636999</v>
      </c>
    </row>
    <row r="11213" spans="1:28" x14ac:dyDescent="0.45">
      <c r="A11213">
        <f>A11212+T11213-T11212</f>
        <v>43.792973086240011</v>
      </c>
      <c r="I11213" s="4"/>
      <c r="T11213">
        <v>369.70312446356002</v>
      </c>
      <c r="U11213">
        <v>33.121730804442997</v>
      </c>
      <c r="V11213">
        <v>39.522220611572003</v>
      </c>
      <c r="W11213">
        <v>0.97019308805465998</v>
      </c>
      <c r="X11213">
        <v>18.403175354003999</v>
      </c>
      <c r="Y11213">
        <v>436.68975830078</v>
      </c>
      <c r="Z11213">
        <v>526.33453369141</v>
      </c>
      <c r="AA11213">
        <v>17.854633526712551</v>
      </c>
      <c r="AB11213">
        <v>0.19949999451636999</v>
      </c>
    </row>
    <row r="11214" spans="1:28" x14ac:dyDescent="0.45">
      <c r="A11214">
        <f>A11213+T11214-T11213</f>
        <v>43.796875700349972</v>
      </c>
      <c r="I11214" s="4"/>
      <c r="T11214">
        <v>369.70702707766998</v>
      </c>
      <c r="U11214">
        <v>32.633804321288999</v>
      </c>
      <c r="V11214">
        <v>39.466632843017997</v>
      </c>
      <c r="W11214">
        <v>0.97029680013657005</v>
      </c>
      <c r="X11214">
        <v>18.396890640258999</v>
      </c>
      <c r="Y11214">
        <v>430.25674438477</v>
      </c>
      <c r="Z11214">
        <v>525.45916748047</v>
      </c>
      <c r="AA11214">
        <v>17.850444120705721</v>
      </c>
      <c r="AB11214">
        <v>0.19949999451636999</v>
      </c>
    </row>
    <row r="11215" spans="1:28" x14ac:dyDescent="0.45">
      <c r="A11215">
        <f>A11214+T11215-T11214</f>
        <v>43.800788372759996</v>
      </c>
      <c r="I11215" s="4"/>
      <c r="T11215">
        <v>369.71093975008</v>
      </c>
      <c r="U11215">
        <v>32.096580505371001</v>
      </c>
      <c r="V11215">
        <v>39.476119995117003</v>
      </c>
      <c r="W11215">
        <v>0.97040075063705</v>
      </c>
      <c r="X11215">
        <v>18.396890640258999</v>
      </c>
      <c r="Y11215">
        <v>423.17379760742</v>
      </c>
      <c r="Z11215">
        <v>525.55615234375</v>
      </c>
      <c r="AA11215">
        <v>17.852356486695051</v>
      </c>
      <c r="AB11215">
        <v>0.19949999451636999</v>
      </c>
    </row>
    <row r="11216" spans="1:28" x14ac:dyDescent="0.45">
      <c r="A11216">
        <f>A11215+T11216-T11215</f>
        <v>43.804690986870014</v>
      </c>
      <c r="I11216" s="4"/>
      <c r="T11216">
        <v>369.71484236419002</v>
      </c>
      <c r="U11216">
        <v>31.577024459838999</v>
      </c>
      <c r="V11216">
        <v>39.484775543212997</v>
      </c>
      <c r="W11216">
        <v>0.97050493955612005</v>
      </c>
      <c r="X11216">
        <v>18.396890640258999</v>
      </c>
      <c r="Y11216">
        <v>416.32376098633</v>
      </c>
      <c r="Z11216">
        <v>525.63739013672</v>
      </c>
      <c r="AA11216">
        <v>17.85427323884511</v>
      </c>
      <c r="AB11216">
        <v>0.19949999451636999</v>
      </c>
    </row>
    <row r="11217" spans="1:28" x14ac:dyDescent="0.45">
      <c r="A11217">
        <f>A11216+T11217-T11216</f>
        <v>43.80859360098998</v>
      </c>
      <c r="I11217" s="4"/>
      <c r="T11217">
        <v>369.71874497830999</v>
      </c>
      <c r="U11217">
        <v>31.064701080321999</v>
      </c>
      <c r="V11217">
        <v>39.493274688721002</v>
      </c>
      <c r="W11217">
        <v>0.97060930728911998</v>
      </c>
      <c r="X11217">
        <v>18.347034454346002</v>
      </c>
      <c r="Y11217">
        <v>409.56909179688</v>
      </c>
      <c r="Z11217">
        <v>525.78588867188</v>
      </c>
      <c r="AA11217">
        <v>17.807802402542389</v>
      </c>
      <c r="AB11217">
        <v>0.19949999451636999</v>
      </c>
    </row>
    <row r="11218" spans="1:28" x14ac:dyDescent="0.45">
      <c r="A11218">
        <f>A11217+T11218-T11217</f>
        <v>43.812506273389999</v>
      </c>
      <c r="I11218" s="4"/>
      <c r="T11218">
        <v>369.72265765071</v>
      </c>
      <c r="U11218">
        <v>30.544013977051002</v>
      </c>
      <c r="V11218">
        <v>39.480888366698998</v>
      </c>
      <c r="W11218">
        <v>0.97071391344070002</v>
      </c>
      <c r="X11218">
        <v>18.339080810546999</v>
      </c>
      <c r="Y11218">
        <v>402.70416259766</v>
      </c>
      <c r="Z11218">
        <v>525.57464599609</v>
      </c>
      <c r="AA11218">
        <v>17.802000902511324</v>
      </c>
      <c r="AB11218">
        <v>0.19949999451636999</v>
      </c>
    </row>
    <row r="11219" spans="1:28" x14ac:dyDescent="0.45">
      <c r="A11219">
        <f>A11218+T11219-T11218</f>
        <v>43.816408887510022</v>
      </c>
      <c r="I11219" s="4"/>
      <c r="T11219">
        <v>369.72656026483003</v>
      </c>
      <c r="U11219">
        <v>29.98289680481</v>
      </c>
      <c r="V11219">
        <v>39.465934753417997</v>
      </c>
      <c r="W11219">
        <v>0.97081875801086004</v>
      </c>
      <c r="X11219">
        <v>18.373029708861999</v>
      </c>
      <c r="Y11219">
        <v>395.30618286133</v>
      </c>
      <c r="Z11219">
        <v>525.33502197266</v>
      </c>
      <c r="AA11219">
        <v>17.836881882854041</v>
      </c>
      <c r="AB11219">
        <v>0.19949999451636999</v>
      </c>
    </row>
    <row r="11220" spans="1:28" x14ac:dyDescent="0.45">
      <c r="A11220">
        <f>A11219+T11220-T11219</f>
        <v>43.820311501619983</v>
      </c>
      <c r="I11220" s="4"/>
      <c r="T11220">
        <v>369.73046287893999</v>
      </c>
      <c r="U11220">
        <v>29.358589172363001</v>
      </c>
      <c r="V11220">
        <v>39.448902130127003</v>
      </c>
      <c r="W11220">
        <v>0.97092384099960005</v>
      </c>
      <c r="X11220">
        <v>18.390384674071999</v>
      </c>
      <c r="Y11220">
        <v>387.07504272461</v>
      </c>
      <c r="Z11220">
        <v>525.0751953125</v>
      </c>
      <c r="AA11220">
        <v>17.855662925210165</v>
      </c>
      <c r="AB11220">
        <v>0.19949999451636999</v>
      </c>
    </row>
    <row r="11221" spans="1:28" x14ac:dyDescent="0.45">
      <c r="A11221">
        <f>A11220+T11221-T11220</f>
        <v>43.824224174020003</v>
      </c>
      <c r="I11221" s="4"/>
      <c r="T11221">
        <v>369.73437555134001</v>
      </c>
      <c r="U11221">
        <v>28.65128326416</v>
      </c>
      <c r="V11221">
        <v>39.43013381958</v>
      </c>
      <c r="W11221">
        <v>0.97102922201157005</v>
      </c>
      <c r="X11221">
        <v>18.386949539185</v>
      </c>
      <c r="Y11221">
        <v>377.74966430664</v>
      </c>
      <c r="Z11221">
        <v>524.78961181641</v>
      </c>
      <c r="AA11221">
        <v>17.854265306200809</v>
      </c>
      <c r="AB11221">
        <v>0.19949999451636999</v>
      </c>
    </row>
    <row r="11222" spans="1:28" x14ac:dyDescent="0.45">
      <c r="A11222">
        <f>A11221+T11222-T11221</f>
        <v>43.828126788139969</v>
      </c>
      <c r="I11222" s="4"/>
      <c r="T11222">
        <v>369.73827816545997</v>
      </c>
      <c r="U11222">
        <v>27.888051986693998</v>
      </c>
      <c r="V11222">
        <v>39.410736083983998</v>
      </c>
      <c r="W11222">
        <v>0.97113490104675004</v>
      </c>
      <c r="X11222">
        <v>18.373029708861999</v>
      </c>
      <c r="Y11222">
        <v>367.68692016602</v>
      </c>
      <c r="Z11222">
        <v>524.5009765625</v>
      </c>
      <c r="AA11222">
        <v>17.842690388244698</v>
      </c>
      <c r="AB11222">
        <v>0.19949999451636999</v>
      </c>
    </row>
    <row r="11223" spans="1:28" x14ac:dyDescent="0.45">
      <c r="A11223">
        <f>A11222+T11223-T11222</f>
        <v>43.832029402259991</v>
      </c>
      <c r="I11223" s="4"/>
      <c r="T11223">
        <v>369.74218077958</v>
      </c>
      <c r="U11223">
        <v>27.107395172118999</v>
      </c>
      <c r="V11223">
        <v>39.390522003173999</v>
      </c>
      <c r="W11223">
        <v>0.97124081850052002</v>
      </c>
      <c r="X11223">
        <v>18.373029708861999</v>
      </c>
      <c r="Y11223">
        <v>357.39443969727</v>
      </c>
      <c r="Z11223">
        <v>524.20617675781</v>
      </c>
      <c r="AA11223">
        <v>17.8446364127695</v>
      </c>
      <c r="AB11223">
        <v>0.19949999451636999</v>
      </c>
    </row>
    <row r="11224" spans="1:28" x14ac:dyDescent="0.45">
      <c r="A11224">
        <f>A11223+T11224-T11223</f>
        <v>43.835942074660011</v>
      </c>
      <c r="I11224" s="4"/>
      <c r="T11224">
        <v>369.74609345198002</v>
      </c>
      <c r="U11224">
        <v>26.251319885253999</v>
      </c>
      <c r="V11224">
        <v>39.502216339111001</v>
      </c>
      <c r="W11224">
        <v>0.97134697437285999</v>
      </c>
      <c r="X11224">
        <v>18.383876800536999</v>
      </c>
      <c r="Y11224">
        <v>346.10760498047</v>
      </c>
      <c r="Z11224">
        <v>525.625</v>
      </c>
      <c r="AA11224">
        <v>17.857123107445027</v>
      </c>
      <c r="AB11224">
        <v>0.19949999451636999</v>
      </c>
    </row>
    <row r="11225" spans="1:28" x14ac:dyDescent="0.45">
      <c r="A11225">
        <f>A11224+T11225-T11224</f>
        <v>43.839844688769972</v>
      </c>
      <c r="I11225" s="4"/>
      <c r="T11225">
        <v>369.74999606608998</v>
      </c>
      <c r="U11225">
        <v>25.39744758606</v>
      </c>
      <c r="V11225">
        <v>39.499973297118999</v>
      </c>
      <c r="W11225">
        <v>0.97145348787307995</v>
      </c>
      <c r="X11225">
        <v>18.396890640258999</v>
      </c>
      <c r="Y11225">
        <v>334.84982299805</v>
      </c>
      <c r="Z11225">
        <v>525.58367919922</v>
      </c>
      <c r="AA11225">
        <v>17.871723578499225</v>
      </c>
      <c r="AB11225">
        <v>0.19949999451636999</v>
      </c>
    </row>
    <row r="11226" spans="1:28" x14ac:dyDescent="0.45">
      <c r="A11226">
        <f>A11225+T11226-T11225</f>
        <v>43.843747302889994</v>
      </c>
      <c r="I11226" s="4"/>
      <c r="T11226">
        <v>369.75389868021</v>
      </c>
      <c r="U11226">
        <v>24.543573379516999</v>
      </c>
      <c r="V11226">
        <v>39.328327178955</v>
      </c>
      <c r="W11226">
        <v>0.97156029939651001</v>
      </c>
      <c r="X11226">
        <v>18.396890640258999</v>
      </c>
      <c r="Y11226">
        <v>323.59201049805</v>
      </c>
      <c r="Z11226">
        <v>523.31689453125</v>
      </c>
      <c r="AA11226">
        <v>17.873688578414885</v>
      </c>
      <c r="AB11226">
        <v>0.19949999451636999</v>
      </c>
    </row>
    <row r="11227" spans="1:28" x14ac:dyDescent="0.45">
      <c r="A11227">
        <f>A11226+T11227-T11226</f>
        <v>43.847659975290014</v>
      </c>
      <c r="I11227" s="4"/>
      <c r="T11227">
        <v>369.75781135261002</v>
      </c>
      <c r="U11227">
        <v>23.6875</v>
      </c>
      <c r="V11227">
        <v>39.494132995605</v>
      </c>
      <c r="W11227">
        <v>0.97166746854782005</v>
      </c>
      <c r="X11227">
        <v>18.396890640258999</v>
      </c>
      <c r="Y11227">
        <v>312.30520629883</v>
      </c>
      <c r="Z11227">
        <v>525.47186279297</v>
      </c>
      <c r="AA11227">
        <v>17.875660157571545</v>
      </c>
      <c r="AB11227">
        <v>0.19949999451636999</v>
      </c>
    </row>
    <row r="11228" spans="1:28" x14ac:dyDescent="0.45">
      <c r="A11228">
        <f>A11227+T11228-T11227</f>
        <v>43.85156258940998</v>
      </c>
      <c r="I11228" s="4"/>
      <c r="T11228">
        <v>369.76171396672999</v>
      </c>
      <c r="U11228">
        <v>22.833627700806002</v>
      </c>
      <c r="V11228">
        <v>39.489097595215</v>
      </c>
      <c r="W11228">
        <v>0.97177493572234996</v>
      </c>
      <c r="X11228">
        <v>18.37819480896</v>
      </c>
      <c r="Y11228">
        <v>301.04742431641</v>
      </c>
      <c r="Z11228">
        <v>525.38146972656</v>
      </c>
      <c r="AA11228">
        <v>17.85946907916993</v>
      </c>
      <c r="AB11228">
        <v>0.19949999451636999</v>
      </c>
    </row>
    <row r="11229" spans="1:28" x14ac:dyDescent="0.45">
      <c r="A11229">
        <f>A11228+T11229-T11228</f>
        <v>43.85547526181</v>
      </c>
      <c r="I11229" s="4"/>
      <c r="T11229">
        <v>369.76562663913001</v>
      </c>
      <c r="U11229">
        <v>22.264461517333999</v>
      </c>
      <c r="V11229">
        <v>39.271476745605</v>
      </c>
      <c r="W11229">
        <v>0.97188276052474998</v>
      </c>
      <c r="X11229">
        <v>18.328338623046999</v>
      </c>
      <c r="Y11229">
        <v>293.54333496094</v>
      </c>
      <c r="Z11229">
        <v>522.48937988281</v>
      </c>
      <c r="AA11229">
        <v>17.812996336799312</v>
      </c>
      <c r="AB11229">
        <v>0.19949999451636999</v>
      </c>
    </row>
    <row r="11230" spans="1:28" x14ac:dyDescent="0.45">
      <c r="A11230">
        <f>A11229+T11230-T11229</f>
        <v>43.859377875920018</v>
      </c>
      <c r="I11230" s="4"/>
      <c r="T11230">
        <v>369.76952925324002</v>
      </c>
      <c r="U11230">
        <v>22.0625</v>
      </c>
      <c r="V11230">
        <v>39.474067687987997</v>
      </c>
      <c r="W11230">
        <v>0.97199094295501998</v>
      </c>
      <c r="X11230">
        <v>18.322107315063</v>
      </c>
      <c r="Y11230">
        <v>295.72857666016</v>
      </c>
      <c r="Z11230">
        <v>525.13208007812</v>
      </c>
      <c r="AA11230">
        <v>17.808922366091156</v>
      </c>
      <c r="AB11230">
        <v>0.19949999451636999</v>
      </c>
    </row>
    <row r="11231" spans="1:28" x14ac:dyDescent="0.45">
      <c r="A11231">
        <f>A11230+T11231-T11230</f>
        <v>43.863280490039983</v>
      </c>
      <c r="I11231" s="4"/>
      <c r="T11231">
        <v>369.77343186735999</v>
      </c>
      <c r="U11231">
        <v>22.0625</v>
      </c>
      <c r="V11231">
        <v>39.463130950927997</v>
      </c>
      <c r="W11231">
        <v>0.97209960222243996</v>
      </c>
      <c r="X11231">
        <v>18.322107315063</v>
      </c>
      <c r="Y11231">
        <v>295.72857666016</v>
      </c>
      <c r="Z11231">
        <v>524.96917724609</v>
      </c>
      <c r="AA11231">
        <v>17.8109132328496</v>
      </c>
      <c r="AB11231">
        <v>0.19949999451636999</v>
      </c>
    </row>
    <row r="11232" spans="1:28" x14ac:dyDescent="0.45">
      <c r="A11232">
        <f>A11231+T11232-T11231</f>
        <v>43.867193162440003</v>
      </c>
      <c r="I11232" s="4"/>
      <c r="T11232">
        <v>369.77734453976001</v>
      </c>
      <c r="U11232">
        <v>22.11594581604</v>
      </c>
      <c r="V11232">
        <v>39.452194213867003</v>
      </c>
      <c r="W11232">
        <v>0.97220861911774004</v>
      </c>
      <c r="X11232">
        <v>18.322107315063</v>
      </c>
      <c r="Y11232">
        <v>296.44497680664</v>
      </c>
      <c r="Z11232">
        <v>524.80853271484</v>
      </c>
      <c r="AA11232">
        <v>17.812910652104442</v>
      </c>
      <c r="AB11232">
        <v>0.19949999451636999</v>
      </c>
    </row>
    <row r="11233" spans="1:28" x14ac:dyDescent="0.45">
      <c r="A11233">
        <f>A11232+T11233-T11232</f>
        <v>43.871095776559969</v>
      </c>
      <c r="I11233" s="4"/>
      <c r="T11233">
        <v>369.78124715387997</v>
      </c>
      <c r="U11233">
        <v>22.945423126221002</v>
      </c>
      <c r="V11233">
        <v>39.439571380615</v>
      </c>
      <c r="W11233">
        <v>0.97231805324553999</v>
      </c>
      <c r="X11233">
        <v>18.322107315063</v>
      </c>
      <c r="Y11233">
        <v>307.56338500977</v>
      </c>
      <c r="Z11233">
        <v>524.61773681641</v>
      </c>
      <c r="AA11233">
        <v>17.814915715937925</v>
      </c>
      <c r="AB11233">
        <v>0.19949999451636999</v>
      </c>
    </row>
    <row r="11234" spans="1:28" x14ac:dyDescent="0.45">
      <c r="A11234">
        <f>A11233+T11234-T11233</f>
        <v>43.874998390669987</v>
      </c>
      <c r="I11234" s="4"/>
      <c r="T11234">
        <v>369.78514976798999</v>
      </c>
      <c r="U11234">
        <v>24.157192230225</v>
      </c>
      <c r="V11234">
        <v>39.424224853516002</v>
      </c>
      <c r="W11234">
        <v>0.97242796421051003</v>
      </c>
      <c r="X11234">
        <v>18.314729690551999</v>
      </c>
      <c r="Y11234">
        <v>323.80612182617</v>
      </c>
      <c r="Z11234">
        <v>524.39190673828</v>
      </c>
      <c r="AA11234">
        <v>17.809755308049265</v>
      </c>
      <c r="AB11234">
        <v>0.19949999451636999</v>
      </c>
    </row>
    <row r="11235" spans="1:28" x14ac:dyDescent="0.45">
      <c r="A11235">
        <f>A11234+T11235-T11234</f>
        <v>43.878911063080011</v>
      </c>
      <c r="I11235" s="4"/>
      <c r="T11235">
        <v>369.78906244040002</v>
      </c>
      <c r="U11235">
        <v>25.673442840576001</v>
      </c>
      <c r="V11235">
        <v>39.404884338378999</v>
      </c>
      <c r="W11235">
        <v>0.97253829240798995</v>
      </c>
      <c r="X11235">
        <v>18.297327041626001</v>
      </c>
      <c r="Y11235">
        <v>344.1301574707</v>
      </c>
      <c r="Z11235">
        <v>524.11700439453</v>
      </c>
      <c r="AA11235">
        <v>17.794851196693489</v>
      </c>
      <c r="AB11235">
        <v>0.19949999451636999</v>
      </c>
    </row>
    <row r="11236" spans="1:28" x14ac:dyDescent="0.45">
      <c r="A11236">
        <f>A11235+T11236-T11235</f>
        <v>43.882813677189972</v>
      </c>
      <c r="I11236" s="4"/>
      <c r="T11236">
        <v>369.79296505450998</v>
      </c>
      <c r="U11236">
        <v>27.465040206908998</v>
      </c>
      <c r="V11236">
        <v>39.382274627686002</v>
      </c>
      <c r="W11236">
        <v>0.97264909744262995</v>
      </c>
      <c r="X11236">
        <v>18.261400222778001</v>
      </c>
      <c r="Y11236">
        <v>368.14492797852</v>
      </c>
      <c r="Z11236">
        <v>523.80340576172</v>
      </c>
      <c r="AA11236">
        <v>17.761934444723664</v>
      </c>
      <c r="AB11236">
        <v>0.19949999451636999</v>
      </c>
    </row>
    <row r="11237" spans="1:28" x14ac:dyDescent="0.45">
      <c r="A11237">
        <f>A11236+T11237-T11236</f>
        <v>43.886716291309995</v>
      </c>
      <c r="I11237" s="4"/>
      <c r="T11237">
        <v>369.79686766863</v>
      </c>
      <c r="U11237">
        <v>29.563129425048999</v>
      </c>
      <c r="V11237">
        <v>39.357574462891002</v>
      </c>
      <c r="W11237">
        <v>0.97276037931442005</v>
      </c>
      <c r="X11237">
        <v>18.272422790526999</v>
      </c>
      <c r="Y11237">
        <v>396.26797485352</v>
      </c>
      <c r="Z11237">
        <v>523.45904541016</v>
      </c>
      <c r="AA11237">
        <v>17.774688924706499</v>
      </c>
      <c r="AB11237">
        <v>0.19949999451636999</v>
      </c>
    </row>
    <row r="11238" spans="1:28" x14ac:dyDescent="0.45">
      <c r="A11238">
        <f>A11237+T11238-T11237</f>
        <v>43.890628963710014</v>
      </c>
      <c r="I11238" s="4"/>
      <c r="T11238">
        <v>369.80078034103002</v>
      </c>
      <c r="U11238">
        <v>31.850728988646999</v>
      </c>
      <c r="V11238">
        <v>39.331527709961001</v>
      </c>
      <c r="W11238">
        <v>0.97287219762802002</v>
      </c>
      <c r="X11238">
        <v>18.301816940308001</v>
      </c>
      <c r="Y11238">
        <v>426.93127441406</v>
      </c>
      <c r="Z11238">
        <v>523.09228515625</v>
      </c>
      <c r="AA11238">
        <v>17.805328867303171</v>
      </c>
      <c r="AB11238">
        <v>0.19949999451636999</v>
      </c>
    </row>
    <row r="11239" spans="1:28" x14ac:dyDescent="0.45">
      <c r="A11239">
        <f>A11238+T11239-T11238</f>
        <v>43.89453157782998</v>
      </c>
      <c r="I11239" s="4"/>
      <c r="T11239">
        <v>369.80468295514999</v>
      </c>
      <c r="U11239">
        <v>34.19246673584</v>
      </c>
      <c r="V11239">
        <v>39.304424285888999</v>
      </c>
      <c r="W11239">
        <v>0.97298449277877996</v>
      </c>
      <c r="X11239">
        <v>18.301816940308001</v>
      </c>
      <c r="Y11239">
        <v>458.32022094727</v>
      </c>
      <c r="Z11239">
        <v>522.70318603516</v>
      </c>
      <c r="AA11239">
        <v>17.807384072595664</v>
      </c>
      <c r="AB11239">
        <v>0.19949999451636999</v>
      </c>
    </row>
    <row r="11240" spans="1:28" x14ac:dyDescent="0.45">
      <c r="A11240">
        <f>A11239+T11240-T11239</f>
        <v>43.89844425023</v>
      </c>
      <c r="I11240" s="4"/>
      <c r="T11240">
        <v>369.80859562755001</v>
      </c>
      <c r="U11240">
        <v>36.527542114257997</v>
      </c>
      <c r="V11240">
        <v>39.276420593262003</v>
      </c>
      <c r="W11240">
        <v>0.97309726476669001</v>
      </c>
      <c r="X11240">
        <v>18.274873733521002</v>
      </c>
      <c r="Y11240">
        <v>489.6198425293</v>
      </c>
      <c r="Z11240">
        <v>522.28918457031</v>
      </c>
      <c r="AA11240">
        <v>17.783229644045914</v>
      </c>
      <c r="AB11240">
        <v>0.19949999451636999</v>
      </c>
    </row>
    <row r="11241" spans="1:28" x14ac:dyDescent="0.45">
      <c r="A11241">
        <f>A11240+T11241-T11240</f>
        <v>43.902346864340018</v>
      </c>
      <c r="I11241" s="4"/>
      <c r="T11241">
        <v>369.81249824166002</v>
      </c>
      <c r="U11241">
        <v>38.783828735352003</v>
      </c>
      <c r="V11241">
        <v>39.248832702637003</v>
      </c>
      <c r="W11241">
        <v>0.97321063280106002</v>
      </c>
      <c r="X11241">
        <v>18.235666275023998</v>
      </c>
      <c r="Y11241">
        <v>519.86340332031</v>
      </c>
      <c r="Z11241">
        <v>521.88385009766</v>
      </c>
      <c r="AA11241">
        <v>17.747144315065054</v>
      </c>
      <c r="AB11241">
        <v>0.19949999451636999</v>
      </c>
    </row>
    <row r="11242" spans="1:28" x14ac:dyDescent="0.45">
      <c r="A11242">
        <f>A11241+T11242-T11241</f>
        <v>43.906249478459983</v>
      </c>
      <c r="I11242" s="4"/>
      <c r="T11242">
        <v>369.81640085577999</v>
      </c>
      <c r="U11242">
        <v>40.930709838867003</v>
      </c>
      <c r="V11242">
        <v>39.22253036499</v>
      </c>
      <c r="W11242">
        <v>0.97332453727722001</v>
      </c>
      <c r="X11242">
        <v>18.186611175536999</v>
      </c>
      <c r="Y11242">
        <v>548.64050292969</v>
      </c>
      <c r="Z11242">
        <v>521.49841308594</v>
      </c>
      <c r="AA11242">
        <v>17.701474907070267</v>
      </c>
      <c r="AB11242">
        <v>0.19949999451636999</v>
      </c>
    </row>
    <row r="11243" spans="1:28" x14ac:dyDescent="0.45">
      <c r="A11243">
        <f>A11242+T11243-T11242</f>
        <v>43.910162150860003</v>
      </c>
      <c r="I11243" s="4"/>
      <c r="T11243">
        <v>369.82031352818001</v>
      </c>
      <c r="U11243">
        <v>42.902038574218999</v>
      </c>
      <c r="V11243">
        <v>39.197288513183999</v>
      </c>
      <c r="W11243">
        <v>0.97343909740447998</v>
      </c>
      <c r="X11243">
        <v>18.211137771606001</v>
      </c>
      <c r="Y11243">
        <v>575.064453125</v>
      </c>
      <c r="Z11243">
        <v>521.12683105469</v>
      </c>
      <c r="AA11243">
        <v>17.727433515100778</v>
      </c>
      <c r="AB11243">
        <v>0.19949999451636999</v>
      </c>
    </row>
    <row r="11244" spans="1:28" x14ac:dyDescent="0.45">
      <c r="A11244">
        <f>A11243+T11244-T11243</f>
        <v>43.914064764979969</v>
      </c>
      <c r="I11244" s="4"/>
      <c r="T11244">
        <v>369.82421614229997</v>
      </c>
      <c r="U11244">
        <v>44.736480712891002</v>
      </c>
      <c r="V11244">
        <v>39.174118041992003</v>
      </c>
      <c r="W11244">
        <v>0.97355419397354004</v>
      </c>
      <c r="X11244">
        <v>18.235666275023998</v>
      </c>
      <c r="Y11244">
        <v>599.65356445312</v>
      </c>
      <c r="Z11244">
        <v>520.77319335938</v>
      </c>
      <c r="AA11244">
        <v>17.753409381951457</v>
      </c>
      <c r="AB11244">
        <v>0.19949999451636999</v>
      </c>
    </row>
    <row r="11245" spans="1:28" x14ac:dyDescent="0.45">
      <c r="A11245">
        <f>A11244+T11245-T11244</f>
        <v>43.917967379089987</v>
      </c>
      <c r="I11245" s="4"/>
      <c r="T11245">
        <v>369.82811875640999</v>
      </c>
      <c r="U11245">
        <v>46.422473907471002</v>
      </c>
      <c r="V11245">
        <v>39.152263641357003</v>
      </c>
      <c r="W11245">
        <v>0.97366994619369995</v>
      </c>
      <c r="X11245">
        <v>18.186611175536999</v>
      </c>
      <c r="Y11245">
        <v>622.25280761719</v>
      </c>
      <c r="Z11245">
        <v>520.42114257812</v>
      </c>
      <c r="AA11245">
        <v>17.707756724730853</v>
      </c>
      <c r="AB11245">
        <v>0.19949999451636999</v>
      </c>
    </row>
    <row r="11246" spans="1:28" x14ac:dyDescent="0.45">
      <c r="A11246">
        <f>A11245+T11246-T11245</f>
        <v>43.921880051490007</v>
      </c>
      <c r="I11246" s="4"/>
      <c r="T11246">
        <v>369.83203142881001</v>
      </c>
      <c r="U11246">
        <v>47.914485931396001</v>
      </c>
      <c r="V11246">
        <v>39.131458282471002</v>
      </c>
      <c r="W11246">
        <v>0.97378629446029996</v>
      </c>
      <c r="X11246">
        <v>18.211137771606001</v>
      </c>
      <c r="Y11246">
        <v>642.251953125</v>
      </c>
      <c r="Z11246">
        <v>520.08099365234</v>
      </c>
      <c r="AA11246">
        <v>17.733756368518211</v>
      </c>
      <c r="AB11246">
        <v>0.19949999451636999</v>
      </c>
    </row>
    <row r="11247" spans="1:28" x14ac:dyDescent="0.45">
      <c r="A11247">
        <f>A11246+T11247-T11246</f>
        <v>43.925782665609972</v>
      </c>
      <c r="I11247" s="4"/>
      <c r="T11247">
        <v>369.83593404292998</v>
      </c>
      <c r="U11247">
        <v>49.210514068603999</v>
      </c>
      <c r="V11247">
        <v>39.11217880249</v>
      </c>
      <c r="W11247">
        <v>0.97390329837798995</v>
      </c>
      <c r="X11247">
        <v>18.247928619385</v>
      </c>
      <c r="Y11247">
        <v>659.6240234375</v>
      </c>
      <c r="Z11247">
        <v>519.75939941406</v>
      </c>
      <c r="AA11247">
        <v>17.771717870985171</v>
      </c>
      <c r="AB11247">
        <v>0.19949999451636999</v>
      </c>
    </row>
    <row r="11248" spans="1:28" x14ac:dyDescent="0.45">
      <c r="A11248">
        <f>A11247+T11248-T11247</f>
        <v>43.929685279729995</v>
      </c>
      <c r="I11248" s="4"/>
      <c r="T11248">
        <v>369.83983665705</v>
      </c>
      <c r="U11248">
        <v>50.398906707763999</v>
      </c>
      <c r="V11248">
        <v>39.095890045166001</v>
      </c>
      <c r="W11248">
        <v>0.97402095794678001</v>
      </c>
      <c r="X11248">
        <v>18.247928619385</v>
      </c>
      <c r="Y11248">
        <v>675.55346679688</v>
      </c>
      <c r="Z11248">
        <v>519.48010253906</v>
      </c>
      <c r="AA11248">
        <v>17.773864914397841</v>
      </c>
      <c r="AB11248">
        <v>0.19949999451636999</v>
      </c>
    </row>
    <row r="11249" spans="1:28" x14ac:dyDescent="0.45">
      <c r="A11249">
        <f>A11248+T11249-T11248</f>
        <v>43.933597952130015</v>
      </c>
      <c r="I11249" s="4"/>
      <c r="T11249">
        <v>369.84374932945002</v>
      </c>
      <c r="U11249">
        <v>51.444038391112997</v>
      </c>
      <c r="V11249">
        <v>39.084018707275</v>
      </c>
      <c r="W11249">
        <v>0.97413921356201005</v>
      </c>
      <c r="X11249">
        <v>18.211137771606001</v>
      </c>
      <c r="Y11249">
        <v>689.5625</v>
      </c>
      <c r="Z11249">
        <v>519.25909423828</v>
      </c>
      <c r="AA11249">
        <v>17.740183426901687</v>
      </c>
      <c r="AB11249">
        <v>0.19949999451636999</v>
      </c>
    </row>
    <row r="11250" spans="1:28" x14ac:dyDescent="0.45">
      <c r="A11250">
        <f>A11249+T11250-T11249</f>
        <v>43.937500566239976</v>
      </c>
      <c r="I11250" s="4"/>
      <c r="T11250">
        <v>369.84765194355998</v>
      </c>
      <c r="U11250">
        <v>52.315582275391002</v>
      </c>
      <c r="V11250">
        <v>39.078388214111001</v>
      </c>
      <c r="W11250">
        <v>0.97425818443297996</v>
      </c>
      <c r="X11250">
        <v>18.186611175536999</v>
      </c>
      <c r="Y11250">
        <v>701.24475097656</v>
      </c>
      <c r="Z11250">
        <v>519.11590576172</v>
      </c>
      <c r="AA11250">
        <v>17.71845478486722</v>
      </c>
      <c r="AB11250">
        <v>0.19949999451636999</v>
      </c>
    </row>
    <row r="11251" spans="1:28" x14ac:dyDescent="0.45">
      <c r="A11251">
        <f>A11250+T11251-T11250</f>
        <v>43.941413238639996</v>
      </c>
      <c r="I11251" s="4"/>
      <c r="T11251">
        <v>369.85156461596</v>
      </c>
      <c r="U11251">
        <v>53.000438690186002</v>
      </c>
      <c r="V11251">
        <v>39.080078125</v>
      </c>
      <c r="W11251">
        <v>0.97437781095505005</v>
      </c>
      <c r="X11251">
        <v>18.235666275023998</v>
      </c>
      <c r="Y11251">
        <v>710.42474365234</v>
      </c>
      <c r="Z11251">
        <v>519.06091308594</v>
      </c>
      <c r="AA11251">
        <v>17.768428586364717</v>
      </c>
      <c r="AB11251">
        <v>0.19949999451636999</v>
      </c>
    </row>
    <row r="11252" spans="1:28" x14ac:dyDescent="0.45">
      <c r="A11252">
        <f>A11251+T11252-T11251</f>
        <v>43.945315852760018</v>
      </c>
      <c r="I11252" s="4"/>
      <c r="T11252">
        <v>369.85546723008002</v>
      </c>
      <c r="U11252">
        <v>53.367580413817997</v>
      </c>
      <c r="V11252">
        <v>39.087947845458999</v>
      </c>
      <c r="W11252">
        <v>0.97449809312820002</v>
      </c>
      <c r="X11252">
        <v>18.211137771606001</v>
      </c>
      <c r="Y11252">
        <v>715.34588623047</v>
      </c>
      <c r="Z11252">
        <v>519.0556640625</v>
      </c>
      <c r="AA11252">
        <v>17.746719032124986</v>
      </c>
      <c r="AB11252">
        <v>0.19949999451636999</v>
      </c>
    </row>
    <row r="11253" spans="1:28" x14ac:dyDescent="0.45">
      <c r="A11253">
        <f>A11252+T11253-T11252</f>
        <v>43.949218466879984</v>
      </c>
      <c r="I11253" s="4"/>
      <c r="T11253">
        <v>369.85936984419999</v>
      </c>
      <c r="U11253">
        <v>53.556842803955</v>
      </c>
      <c r="V11253">
        <v>39.102939605712997</v>
      </c>
      <c r="W11253">
        <v>0.97461909055710005</v>
      </c>
      <c r="X11253">
        <v>18.174348831176999</v>
      </c>
      <c r="Y11253">
        <v>717.8828125</v>
      </c>
      <c r="Z11253">
        <v>519.14990234375</v>
      </c>
      <c r="AA11253">
        <v>17.713067329309222</v>
      </c>
      <c r="AB11253">
        <v>0.19949999451636999</v>
      </c>
    </row>
    <row r="11254" spans="1:28" x14ac:dyDescent="0.45">
      <c r="A11254">
        <f>A11253+T11254-T11253</f>
        <v>43.953131139280003</v>
      </c>
      <c r="I11254" s="4"/>
      <c r="T11254">
        <v>369.86328251660001</v>
      </c>
      <c r="U11254">
        <v>53.625</v>
      </c>
      <c r="V11254">
        <v>39.124393463135</v>
      </c>
      <c r="W11254">
        <v>0.97474080324172996</v>
      </c>
      <c r="X11254">
        <v>18.174348831176999</v>
      </c>
      <c r="Y11254">
        <v>718.79638671875</v>
      </c>
      <c r="Z11254">
        <v>519.33898925781</v>
      </c>
      <c r="AA11254">
        <v>17.715279378096863</v>
      </c>
      <c r="AB11254">
        <v>0.19949999451636999</v>
      </c>
    </row>
    <row r="11255" spans="1:28" x14ac:dyDescent="0.45">
      <c r="A11255">
        <f>A11254+T11255-T11254</f>
        <v>43.957033753399969</v>
      </c>
      <c r="I11255" s="4"/>
      <c r="T11255">
        <v>369.86718513071997</v>
      </c>
      <c r="U11255">
        <v>53.625</v>
      </c>
      <c r="V11255">
        <v>39.151744842528998</v>
      </c>
      <c r="W11255">
        <v>0.97486323118210005</v>
      </c>
      <c r="X11255">
        <v>18.217269897461001</v>
      </c>
      <c r="Y11255">
        <v>718.79638671875</v>
      </c>
      <c r="Z11255">
        <v>519.60638427734</v>
      </c>
      <c r="AA11255">
        <v>17.759346595555236</v>
      </c>
      <c r="AB11255">
        <v>0.19949999451636999</v>
      </c>
    </row>
    <row r="11256" spans="1:28" x14ac:dyDescent="0.45">
      <c r="A11256">
        <f>A11255+T11256-T11255</f>
        <v>43.960936367509987</v>
      </c>
      <c r="I11256" s="4"/>
      <c r="T11256">
        <v>369.87108774482999</v>
      </c>
      <c r="U11256">
        <v>53.625</v>
      </c>
      <c r="V11256">
        <v>39.186828613281001</v>
      </c>
      <c r="W11256">
        <v>0.97498637437820002</v>
      </c>
      <c r="X11256">
        <v>18.247928619385</v>
      </c>
      <c r="Y11256">
        <v>718.79638671875</v>
      </c>
      <c r="Z11256">
        <v>519.98596191406</v>
      </c>
      <c r="AA11256">
        <v>17.791481764526374</v>
      </c>
      <c r="AB11256">
        <v>0.19949999451636999</v>
      </c>
    </row>
    <row r="11257" spans="1:28" x14ac:dyDescent="0.45">
      <c r="A11257">
        <f>A11256+T11257-T11256</f>
        <v>43.964849039910007</v>
      </c>
      <c r="I11257" s="4"/>
      <c r="T11257">
        <v>369.87500041723001</v>
      </c>
      <c r="U11257">
        <v>53.515972137451001</v>
      </c>
      <c r="V11257">
        <v>39.230960845947003</v>
      </c>
      <c r="W11257">
        <v>0.97511017322539995</v>
      </c>
      <c r="X11257">
        <v>18.247928619385</v>
      </c>
      <c r="Y11257">
        <v>717.3349609375</v>
      </c>
      <c r="Z11257">
        <v>520.50421142578</v>
      </c>
      <c r="AA11257">
        <v>17.793740837053242</v>
      </c>
      <c r="AB11257">
        <v>0.19949999451636999</v>
      </c>
    </row>
    <row r="11258" spans="1:28" x14ac:dyDescent="0.45">
      <c r="A11258">
        <f>A11257+T11258-T11257</f>
        <v>43.968751654029973</v>
      </c>
      <c r="I11258" s="4"/>
      <c r="T11258">
        <v>369.87890303134998</v>
      </c>
      <c r="U11258">
        <v>53.335639953612997</v>
      </c>
      <c r="V11258">
        <v>39.283016204833999</v>
      </c>
      <c r="W11258">
        <v>0.97523468732833996</v>
      </c>
      <c r="X11258">
        <v>18.247928619385</v>
      </c>
      <c r="Y11258">
        <v>714.91778564453</v>
      </c>
      <c r="Z11258">
        <v>521.12506103516</v>
      </c>
      <c r="AA11258">
        <v>17.796012961515796</v>
      </c>
      <c r="AB11258">
        <v>0.19949999451636999</v>
      </c>
    </row>
    <row r="11259" spans="1:28" x14ac:dyDescent="0.45">
      <c r="A11259">
        <f>A11258+T11259-T11258</f>
        <v>43.972654268149995</v>
      </c>
      <c r="I11259" s="4"/>
      <c r="T11259">
        <v>369.88280564547</v>
      </c>
      <c r="U11259">
        <v>53.102787017822003</v>
      </c>
      <c r="V11259">
        <v>39.341438293457003</v>
      </c>
      <c r="W11259">
        <v>0.97535997629166005</v>
      </c>
      <c r="X11259">
        <v>18.247928619385</v>
      </c>
      <c r="Y11259">
        <v>711.79656982422</v>
      </c>
      <c r="Z11259">
        <v>521.81359863281</v>
      </c>
      <c r="AA11259">
        <v>17.79829922557526</v>
      </c>
      <c r="AB11259">
        <v>0.19949999451636999</v>
      </c>
    </row>
    <row r="11260" spans="1:28" x14ac:dyDescent="0.45">
      <c r="A11260">
        <f>A11259+T11260-T11259</f>
        <v>43.976566940550015</v>
      </c>
      <c r="I11260" s="4"/>
      <c r="T11260">
        <v>369.88671831787002</v>
      </c>
      <c r="U11260">
        <v>52.809864044188998</v>
      </c>
      <c r="V11260">
        <v>39.404850006103999</v>
      </c>
      <c r="W11260">
        <v>0.97548592090607</v>
      </c>
      <c r="X11260">
        <v>18.247928619385</v>
      </c>
      <c r="Y11260">
        <v>707.87023925781</v>
      </c>
      <c r="Z11260">
        <v>522.56213378906</v>
      </c>
      <c r="AA11260">
        <v>17.800597453909006</v>
      </c>
      <c r="AB11260">
        <v>0.19949999451636999</v>
      </c>
    </row>
    <row r="11261" spans="1:28" x14ac:dyDescent="0.45">
      <c r="A11261">
        <f>A11260+T11261-T11260</f>
        <v>43.980469554659976</v>
      </c>
      <c r="I11261" s="4"/>
      <c r="T11261">
        <v>369.89062093197998</v>
      </c>
      <c r="U11261">
        <v>52.583187103271001</v>
      </c>
      <c r="V11261">
        <v>39.471256256103999</v>
      </c>
      <c r="W11261">
        <v>0.97561258077621005</v>
      </c>
      <c r="X11261">
        <v>18.297380447388001</v>
      </c>
      <c r="Y11261">
        <v>704.83178710938</v>
      </c>
      <c r="Z11261">
        <v>523.35229492188</v>
      </c>
      <c r="AA11261">
        <v>17.851154559720371</v>
      </c>
      <c r="AB11261">
        <v>0.19949999451636999</v>
      </c>
    </row>
    <row r="11262" spans="1:28" x14ac:dyDescent="0.45">
      <c r="A11262">
        <f>A11261+T11262-T11261</f>
        <v>43.984382227059996</v>
      </c>
      <c r="I11262" s="4"/>
      <c r="T11262">
        <v>369.89453360438</v>
      </c>
      <c r="U11262">
        <v>52.302188873291001</v>
      </c>
      <c r="V11262">
        <v>39.538970947266002</v>
      </c>
      <c r="W11262">
        <v>0.97573995590210005</v>
      </c>
      <c r="X11262">
        <v>18.322107315063</v>
      </c>
      <c r="Y11262">
        <v>701.06524658203</v>
      </c>
      <c r="Z11262">
        <v>524.16174316406</v>
      </c>
      <c r="AA11262">
        <v>17.877612183633119</v>
      </c>
      <c r="AB11262">
        <v>0.19949999451636999</v>
      </c>
    </row>
    <row r="11263" spans="1:28" x14ac:dyDescent="0.45">
      <c r="A11263">
        <f>A11262+T11263-T11262</f>
        <v>43.988284841180018</v>
      </c>
      <c r="I11263" s="4"/>
      <c r="T11263">
        <v>369.89843621850002</v>
      </c>
      <c r="U11263">
        <v>51.943222045897997</v>
      </c>
      <c r="V11263">
        <v>39.606220245361001</v>
      </c>
      <c r="W11263">
        <v>0.97586804628372004</v>
      </c>
      <c r="X11263">
        <v>18.322107315063</v>
      </c>
      <c r="Y11263">
        <v>696.25360107422</v>
      </c>
      <c r="Z11263">
        <v>524.96716308594</v>
      </c>
      <c r="AA11263">
        <v>17.879959069351187</v>
      </c>
      <c r="AB11263">
        <v>0.19949999451636999</v>
      </c>
    </row>
    <row r="11264" spans="1:28" x14ac:dyDescent="0.45">
      <c r="A11264">
        <f>A11263+T11264-T11263</f>
        <v>43.992187455299984</v>
      </c>
      <c r="I11264" s="4"/>
      <c r="T11264">
        <v>369.90233883261999</v>
      </c>
      <c r="U11264">
        <v>51.49503326416</v>
      </c>
      <c r="V11264">
        <v>39.671401977538999</v>
      </c>
      <c r="W11264">
        <v>0.97599685192107999</v>
      </c>
      <c r="X11264">
        <v>18.322107315063</v>
      </c>
      <c r="Y11264">
        <v>690.24603271484</v>
      </c>
      <c r="Z11264">
        <v>525.74462890625</v>
      </c>
      <c r="AA11264">
        <v>17.882319060061679</v>
      </c>
      <c r="AB11264">
        <v>0.19949999451636999</v>
      </c>
    </row>
    <row r="11265" spans="1:28" x14ac:dyDescent="0.45">
      <c r="A11265">
        <f>A11264+T11265-T11264</f>
        <v>43.996100127700004</v>
      </c>
      <c r="I11265" s="4"/>
      <c r="T11265">
        <v>369.90625150502001</v>
      </c>
      <c r="U11265">
        <v>50.908012390137003</v>
      </c>
      <c r="V11265">
        <v>39.732967376708999</v>
      </c>
      <c r="W11265">
        <v>0.97612631320953003</v>
      </c>
      <c r="X11265">
        <v>18.353267669678001</v>
      </c>
      <c r="Y11265">
        <v>682.37750244141</v>
      </c>
      <c r="Z11265">
        <v>526.47521972656</v>
      </c>
      <c r="AA11265">
        <v>17.915107505750449</v>
      </c>
      <c r="AB11265">
        <v>0.19949999451636999</v>
      </c>
    </row>
    <row r="11266" spans="1:28" x14ac:dyDescent="0.45">
      <c r="A11266">
        <f>A11265+T11266-T11265</f>
        <v>44.000002741810022</v>
      </c>
      <c r="I11266" s="4"/>
      <c r="T11266">
        <v>369.91015411913003</v>
      </c>
      <c r="U11266">
        <v>50.341613769531001</v>
      </c>
      <c r="V11266">
        <v>39.790264129638999</v>
      </c>
      <c r="W11266">
        <v>0.97625643014908003</v>
      </c>
      <c r="X11266">
        <v>18.396890640258999</v>
      </c>
      <c r="Y11266">
        <v>674.78546142578</v>
      </c>
      <c r="Z11266">
        <v>527.15869140625</v>
      </c>
      <c r="AA11266">
        <v>17.960082782302273</v>
      </c>
      <c r="AB11266">
        <v>0.19949999451636999</v>
      </c>
    </row>
    <row r="11267" spans="1:28" x14ac:dyDescent="0.45">
      <c r="A11267">
        <f>A11266+T11267-T11266</f>
        <v>44.003905355929987</v>
      </c>
      <c r="I11267" s="4"/>
      <c r="T11267">
        <v>369.91405673324999</v>
      </c>
      <c r="U11267">
        <v>49.68240737915</v>
      </c>
      <c r="V11267">
        <v>39.842113494872997</v>
      </c>
      <c r="W11267">
        <v>0.97638726234436002</v>
      </c>
      <c r="X11267">
        <v>18.396890640258999</v>
      </c>
      <c r="Y11267">
        <v>665.94940185547</v>
      </c>
      <c r="Z11267">
        <v>527.77233886719</v>
      </c>
      <c r="AA11267">
        <v>17.962489687891065</v>
      </c>
      <c r="AB11267">
        <v>0.19949999451636999</v>
      </c>
    </row>
    <row r="11268" spans="1:28" x14ac:dyDescent="0.45">
      <c r="A11268">
        <f>A11267+T11268-T11267</f>
        <v>44.007818028330007</v>
      </c>
      <c r="I11268" s="4"/>
      <c r="T11268">
        <v>369.91796940565001</v>
      </c>
      <c r="U11268">
        <v>48.896820068358998</v>
      </c>
      <c r="V11268">
        <v>39.887004852295</v>
      </c>
      <c r="W11268">
        <v>0.97651875019072998</v>
      </c>
      <c r="X11268">
        <v>18.359498977661001</v>
      </c>
      <c r="Y11268">
        <v>655.41925048828</v>
      </c>
      <c r="Z11268">
        <v>528.29608154297</v>
      </c>
      <c r="AA11268">
        <v>17.928394995793507</v>
      </c>
      <c r="AB11268">
        <v>0.19949999451636999</v>
      </c>
    </row>
    <row r="11269" spans="1:28" x14ac:dyDescent="0.45">
      <c r="A11269">
        <f>A11268+T11269-T11268</f>
        <v>44.011720642449973</v>
      </c>
      <c r="I11269" s="4"/>
      <c r="T11269">
        <v>369.92187201976998</v>
      </c>
      <c r="U11269">
        <v>48.018547058105</v>
      </c>
      <c r="V11269">
        <v>39.92440032959</v>
      </c>
      <c r="W11269">
        <v>0.97665089368820002</v>
      </c>
      <c r="X11269">
        <v>18.334571838378999</v>
      </c>
      <c r="Y11269">
        <v>643.64678955078</v>
      </c>
      <c r="Z11269">
        <v>528.71331787109</v>
      </c>
      <c r="AA11269">
        <v>17.906475971343355</v>
      </c>
      <c r="AB11269">
        <v>0.19949999451636999</v>
      </c>
    </row>
    <row r="11270" spans="1:28" x14ac:dyDescent="0.45">
      <c r="A11270">
        <f>A11269+T11270-T11269</f>
        <v>44.015623256559991</v>
      </c>
      <c r="I11270" s="4"/>
      <c r="T11270">
        <v>369.92577463388</v>
      </c>
      <c r="U11270">
        <v>47.025215148926002</v>
      </c>
      <c r="V11270">
        <v>39.954563140868999</v>
      </c>
      <c r="W11270">
        <v>0.97678375244141002</v>
      </c>
      <c r="X11270">
        <v>18.384428024291999</v>
      </c>
      <c r="Y11270">
        <v>630.33203125</v>
      </c>
      <c r="Z11270">
        <v>529.03442382812</v>
      </c>
      <c r="AA11270">
        <v>17.957610592056955</v>
      </c>
      <c r="AB11270">
        <v>0.19949999451636999</v>
      </c>
    </row>
    <row r="11271" spans="1:28" x14ac:dyDescent="0.45">
      <c r="A11271">
        <f>A11270+T11271-T11270</f>
        <v>44.019535928960011</v>
      </c>
      <c r="I11271" s="4"/>
      <c r="T11271">
        <v>369.92968730628002</v>
      </c>
      <c r="U11271">
        <v>45.97371673584</v>
      </c>
      <c r="V11271">
        <v>39.976482391357003</v>
      </c>
      <c r="W11271">
        <v>0.97691726684570002</v>
      </c>
      <c r="X11271">
        <v>18.396890640258999</v>
      </c>
      <c r="Y11271">
        <v>616.23760986328</v>
      </c>
      <c r="Z11271">
        <v>529.25897216797</v>
      </c>
      <c r="AA11271">
        <v>17.972240122741063</v>
      </c>
      <c r="AB11271">
        <v>0.19949999451636999</v>
      </c>
    </row>
    <row r="11272" spans="1:28" x14ac:dyDescent="0.45">
      <c r="A11272">
        <f>A11271+T11272-T11271</f>
        <v>44.023438543079976</v>
      </c>
      <c r="I11272" s="4"/>
      <c r="T11272">
        <v>369.93358992039998</v>
      </c>
      <c r="U11272">
        <v>44.891754150391002</v>
      </c>
      <c r="V11272">
        <v>39.98970413208</v>
      </c>
      <c r="W11272">
        <v>0.97705143690108998</v>
      </c>
      <c r="X11272">
        <v>18.415740966796999</v>
      </c>
      <c r="Y11272">
        <v>601.73486328125</v>
      </c>
      <c r="Z11272">
        <v>529.3564453125</v>
      </c>
      <c r="AA11272">
        <v>17.993126173207276</v>
      </c>
      <c r="AB11272">
        <v>0.19949999451636999</v>
      </c>
    </row>
    <row r="11273" spans="1:28" x14ac:dyDescent="0.45">
      <c r="A11273">
        <f>A11272+T11273-T11272</f>
        <v>44.027341157199999</v>
      </c>
      <c r="I11273" s="4"/>
      <c r="T11273">
        <v>369.93749253452</v>
      </c>
      <c r="U11273">
        <v>43.798351287842003</v>
      </c>
      <c r="V11273">
        <v>39.995002746582003</v>
      </c>
      <c r="W11273">
        <v>0.97718626260757002</v>
      </c>
      <c r="X11273">
        <v>18.466005325316999</v>
      </c>
      <c r="Y11273">
        <v>587.07873535156</v>
      </c>
      <c r="Z11273">
        <v>529.35314941406</v>
      </c>
      <c r="AA11273">
        <v>18.044726729138002</v>
      </c>
      <c r="AB11273">
        <v>0.19949999451636999</v>
      </c>
    </row>
    <row r="11274" spans="1:28" x14ac:dyDescent="0.45">
      <c r="A11274">
        <f>A11273+T11274-T11273</f>
        <v>44.031253829600018</v>
      </c>
      <c r="I11274" s="4"/>
      <c r="T11274">
        <v>369.94140520692002</v>
      </c>
      <c r="U11274">
        <v>42.722145080566001</v>
      </c>
      <c r="V11274">
        <v>39.993804931641002</v>
      </c>
      <c r="W11274">
        <v>0.97732168436050004</v>
      </c>
      <c r="X11274">
        <v>18.42830657959</v>
      </c>
      <c r="Y11274">
        <v>572.65313720703</v>
      </c>
      <c r="Z11274">
        <v>529.26910400391</v>
      </c>
      <c r="AA11274">
        <v>18.010383626276585</v>
      </c>
      <c r="AB11274">
        <v>0.19949999451636999</v>
      </c>
    </row>
    <row r="11275" spans="1:28" x14ac:dyDescent="0.45">
      <c r="A11275">
        <f>A11274+T11275-T11274</f>
        <v>44.035156443719984</v>
      </c>
      <c r="I11275" s="4"/>
      <c r="T11275">
        <v>369.94530782103999</v>
      </c>
      <c r="U11275">
        <v>41.668762207031001</v>
      </c>
      <c r="V11275">
        <v>39.987228393555</v>
      </c>
      <c r="W11275">
        <v>0.97745776176453003</v>
      </c>
      <c r="X11275">
        <v>18.396890640258999</v>
      </c>
      <c r="Y11275">
        <v>558.53344726562</v>
      </c>
      <c r="Z11275">
        <v>529.11029052734</v>
      </c>
      <c r="AA11275">
        <v>17.982183548654394</v>
      </c>
      <c r="AB11275">
        <v>0.19949999451636999</v>
      </c>
    </row>
    <row r="11276" spans="1:28" x14ac:dyDescent="0.45">
      <c r="A11276">
        <f>A11275+T11276-T11275</f>
        <v>44.039069116120004</v>
      </c>
      <c r="I11276" s="4"/>
      <c r="T11276">
        <v>369.94922049344001</v>
      </c>
      <c r="U11276">
        <v>40.577213287353999</v>
      </c>
      <c r="V11276">
        <v>39.976333618163999</v>
      </c>
      <c r="W11276">
        <v>0.977594435215</v>
      </c>
      <c r="X11276">
        <v>18.396890640258999</v>
      </c>
      <c r="Y11276">
        <v>543.90216064453</v>
      </c>
      <c r="Z11276">
        <v>528.89599609375</v>
      </c>
      <c r="AA11276">
        <v>17.984697915176117</v>
      </c>
      <c r="AB11276">
        <v>0.19949999451636999</v>
      </c>
    </row>
    <row r="11277" spans="1:28" x14ac:dyDescent="0.45">
      <c r="A11277">
        <f>A11276+T11277-T11276</f>
        <v>44.042971730230022</v>
      </c>
      <c r="I11277" s="4"/>
      <c r="T11277">
        <v>369.95312310755003</v>
      </c>
      <c r="U11277">
        <v>39.42932510376</v>
      </c>
      <c r="V11277">
        <v>39.961311340332003</v>
      </c>
      <c r="W11277">
        <v>0.97773176431655995</v>
      </c>
      <c r="X11277">
        <v>18.396890640258999</v>
      </c>
      <c r="Y11277">
        <v>528.51574707031</v>
      </c>
      <c r="Z11277">
        <v>528.62890625</v>
      </c>
      <c r="AA11277">
        <v>17.987224343639237</v>
      </c>
      <c r="AB11277">
        <v>0.19949999451636999</v>
      </c>
    </row>
    <row r="11278" spans="1:28" x14ac:dyDescent="0.45">
      <c r="A11278">
        <f>A11277+T11278-T11277</f>
        <v>44.046874344349987</v>
      </c>
      <c r="I11278" s="4"/>
      <c r="T11278">
        <v>369.95702572166999</v>
      </c>
      <c r="U11278">
        <v>38.209506988525</v>
      </c>
      <c r="V11278">
        <v>39.942333221436002</v>
      </c>
      <c r="W11278">
        <v>0.97786962985991999</v>
      </c>
      <c r="X11278">
        <v>18.396890640258999</v>
      </c>
      <c r="Y11278">
        <v>512.16516113281</v>
      </c>
      <c r="Z11278">
        <v>528.32257080078</v>
      </c>
      <c r="AA11278">
        <v>17.989760640963492</v>
      </c>
      <c r="AB11278">
        <v>0.19949999451636999</v>
      </c>
    </row>
    <row r="11279" spans="1:28" x14ac:dyDescent="0.45">
      <c r="A11279">
        <f>A11278+T11279-T11278</f>
        <v>44.050787016750007</v>
      </c>
      <c r="I11279" s="4"/>
      <c r="T11279">
        <v>369.96093839407001</v>
      </c>
      <c r="U11279">
        <v>36.962524414062003</v>
      </c>
      <c r="V11279">
        <v>39.920574188232003</v>
      </c>
      <c r="W11279">
        <v>0.97800815105437999</v>
      </c>
      <c r="X11279">
        <v>18.396890640258999</v>
      </c>
      <c r="Y11279">
        <v>495.45043945312</v>
      </c>
      <c r="Z11279">
        <v>527.99041748047</v>
      </c>
      <c r="AA11279">
        <v>17.992309000229334</v>
      </c>
      <c r="AB11279">
        <v>0.19949999451636999</v>
      </c>
    </row>
    <row r="11280" spans="1:28" x14ac:dyDescent="0.45">
      <c r="A11280">
        <f>A11279+T11280-T11279</f>
        <v>44.054689630869973</v>
      </c>
      <c r="I11280" s="4"/>
      <c r="T11280">
        <v>369.96484100818998</v>
      </c>
      <c r="U11280">
        <v>35.735473632812003</v>
      </c>
      <c r="V11280">
        <v>39.896877288817997</v>
      </c>
      <c r="W11280">
        <v>0.97814726829528997</v>
      </c>
      <c r="X11280">
        <v>18.428831100463999</v>
      </c>
      <c r="Y11280">
        <v>479.00289916992</v>
      </c>
      <c r="Z11280">
        <v>527.62945556641</v>
      </c>
      <c r="AA11280">
        <v>18.026110798794143</v>
      </c>
      <c r="AB11280">
        <v>0.19949999451636999</v>
      </c>
    </row>
    <row r="11281" spans="1:28" x14ac:dyDescent="0.45">
      <c r="A11281">
        <f>A11280+T11281-T11280</f>
        <v>44.058592244979991</v>
      </c>
      <c r="I11281" s="4"/>
      <c r="T11281">
        <v>369.9687436223</v>
      </c>
      <c r="U11281">
        <v>34.49503326416</v>
      </c>
      <c r="V11281">
        <v>39.87174987793</v>
      </c>
      <c r="W11281">
        <v>0.97828692197800005</v>
      </c>
      <c r="X11281">
        <v>18.427379608153998</v>
      </c>
      <c r="Y11281">
        <v>462.37585449219</v>
      </c>
      <c r="Z11281">
        <v>527.24761962891</v>
      </c>
      <c r="AA11281">
        <v>18.027264476981141</v>
      </c>
      <c r="AB11281">
        <v>0.19949999451636999</v>
      </c>
    </row>
    <row r="11282" spans="1:28" x14ac:dyDescent="0.45">
      <c r="A11282">
        <f>A11281+T11282-T11281</f>
        <v>44.062504917380011</v>
      </c>
      <c r="I11282" s="4"/>
      <c r="T11282">
        <v>369.97265629470002</v>
      </c>
      <c r="U11282">
        <v>33.219631195067997</v>
      </c>
      <c r="V11282">
        <v>39.845649719237997</v>
      </c>
      <c r="W11282">
        <v>0.97842717170714999</v>
      </c>
      <c r="X11282">
        <v>18.396890640258999</v>
      </c>
      <c r="Y11282">
        <v>445.28021240234</v>
      </c>
      <c r="Z11282">
        <v>526.85479736328</v>
      </c>
      <c r="AA11282">
        <v>18.00001767735435</v>
      </c>
      <c r="AB11282">
        <v>0.19949999451636999</v>
      </c>
    </row>
    <row r="11283" spans="1:28" x14ac:dyDescent="0.45">
      <c r="A11283">
        <f>A11282+T11283-T11282</f>
        <v>44.066407531499976</v>
      </c>
      <c r="I11283" s="4"/>
      <c r="T11283">
        <v>369.97655890881998</v>
      </c>
      <c r="U11283">
        <v>31.926622390746999</v>
      </c>
      <c r="V11283">
        <v>39.818592071532997</v>
      </c>
      <c r="W11283">
        <v>0.97856795787811002</v>
      </c>
      <c r="X11283">
        <v>18.396890640258999</v>
      </c>
      <c r="Y11283">
        <v>427.94854736328</v>
      </c>
      <c r="Z11283">
        <v>526.45306396484</v>
      </c>
      <c r="AA11283">
        <v>18.002607705145163</v>
      </c>
      <c r="AB11283">
        <v>0.19949999451636999</v>
      </c>
    </row>
    <row r="11284" spans="1:28" x14ac:dyDescent="0.45">
      <c r="A11284">
        <f>A11283+T11284-T11283</f>
        <v>44.070310145619999</v>
      </c>
      <c r="I11284" s="4"/>
      <c r="T11284">
        <v>369.98046152294</v>
      </c>
      <c r="U11284">
        <v>30.717868804931999</v>
      </c>
      <c r="V11284">
        <v>39.79109954834</v>
      </c>
      <c r="W11284">
        <v>0.97870928049088002</v>
      </c>
      <c r="X11284">
        <v>18.396890640258999</v>
      </c>
      <c r="Y11284">
        <v>411.74627685547</v>
      </c>
      <c r="Z11284">
        <v>526.04693603516</v>
      </c>
      <c r="AA11284">
        <v>18.005207601797288</v>
      </c>
      <c r="AB11284">
        <v>0.19949999451636999</v>
      </c>
    </row>
    <row r="11285" spans="1:28" x14ac:dyDescent="0.45">
      <c r="A11285">
        <f>A11284+T11285-T11284</f>
        <v>44.074222818020019</v>
      </c>
      <c r="I11285" s="4"/>
      <c r="T11285">
        <v>369.98437419534002</v>
      </c>
      <c r="U11285">
        <v>29.577749252318998</v>
      </c>
      <c r="V11285">
        <v>39.764114379882997</v>
      </c>
      <c r="W11285">
        <v>0.97885119915009</v>
      </c>
      <c r="X11285">
        <v>18.390092849731001</v>
      </c>
      <c r="Y11285">
        <v>396.46395874023</v>
      </c>
      <c r="Z11285">
        <v>525.64715576172</v>
      </c>
      <c r="AA11285">
        <v>18.001164438440686</v>
      </c>
      <c r="AB11285">
        <v>0.19949999451636999</v>
      </c>
    </row>
    <row r="11286" spans="1:28" x14ac:dyDescent="0.45">
      <c r="A11286">
        <f>A11285+T11286-T11285</f>
        <v>44.07812543212998</v>
      </c>
      <c r="I11286" s="4"/>
      <c r="T11286">
        <v>369.98827680944999</v>
      </c>
      <c r="U11286">
        <v>28.481451034546001</v>
      </c>
      <c r="V11286">
        <v>39.58540725708</v>
      </c>
      <c r="W11286">
        <v>0.97899359464644997</v>
      </c>
      <c r="X11286">
        <v>18.335704803466999</v>
      </c>
      <c r="Y11286">
        <v>381.76904296875</v>
      </c>
      <c r="Z11286">
        <v>523.22729492188</v>
      </c>
      <c r="AA11286">
        <v>17.950537555922338</v>
      </c>
      <c r="AB11286">
        <v>0.19949999451636999</v>
      </c>
    </row>
    <row r="11287" spans="1:28" x14ac:dyDescent="0.45">
      <c r="A11287">
        <f>A11286+T11287-T11286</f>
        <v>44.08203810453</v>
      </c>
      <c r="I11287" s="4"/>
      <c r="T11287">
        <v>369.99218948185</v>
      </c>
      <c r="U11287">
        <v>27.386444091796999</v>
      </c>
      <c r="V11287">
        <v>39.551475524902003</v>
      </c>
      <c r="W11287">
        <v>0.97913658618927002</v>
      </c>
      <c r="X11287">
        <v>18.322107315063</v>
      </c>
      <c r="Y11287">
        <v>367.09140014648</v>
      </c>
      <c r="Z11287">
        <v>522.72930908203</v>
      </c>
      <c r="AA11287">
        <v>17.939845608264239</v>
      </c>
      <c r="AB11287">
        <v>0.19949999451636999</v>
      </c>
    </row>
    <row r="11288" spans="1:28" x14ac:dyDescent="0.45">
      <c r="A11288">
        <f>A11287+T11288-T11287</f>
        <v>44.085940718650022</v>
      </c>
      <c r="I11288" s="4"/>
      <c r="T11288">
        <v>369.99609209597003</v>
      </c>
      <c r="U11288">
        <v>26.532569885253999</v>
      </c>
      <c r="V11288">
        <v>39.68367767334</v>
      </c>
      <c r="W11288">
        <v>0.97928005456924005</v>
      </c>
      <c r="X11288">
        <v>18.322107315063</v>
      </c>
      <c r="Y11288">
        <v>355.64599609375</v>
      </c>
      <c r="Z11288">
        <v>524.44696044922</v>
      </c>
      <c r="AA11288">
        <v>17.942474251318366</v>
      </c>
      <c r="AB11288">
        <v>0.19949999451636999</v>
      </c>
    </row>
    <row r="11289" spans="1:28" x14ac:dyDescent="0.45">
      <c r="A11289">
        <f>A11288+T11289-T11288</f>
        <v>44.089843332769988</v>
      </c>
      <c r="I11289" s="4"/>
      <c r="T11289">
        <v>369.99999471008999</v>
      </c>
      <c r="U11289">
        <v>25.896001815796001</v>
      </c>
      <c r="V11289">
        <v>39.487705230712997</v>
      </c>
      <c r="W11289">
        <v>0.97942405939101995</v>
      </c>
      <c r="X11289">
        <v>18.322107315063</v>
      </c>
      <c r="Y11289">
        <v>347.11334228516</v>
      </c>
      <c r="Z11289">
        <v>521.80474853516</v>
      </c>
      <c r="AA11289">
        <v>17.945112723116907</v>
      </c>
      <c r="AB11289">
        <v>0.19949999451636999</v>
      </c>
    </row>
    <row r="11290" spans="1:28" x14ac:dyDescent="0.45">
      <c r="A11290">
        <f>A11289+T11290-T11289</f>
        <v>44.093756005170007</v>
      </c>
      <c r="I11290" s="4"/>
      <c r="T11290">
        <v>370.00390738249001</v>
      </c>
      <c r="U11290">
        <v>25.59375</v>
      </c>
      <c r="V11290">
        <v>39.60143661499</v>
      </c>
      <c r="W11290">
        <v>0.97956854104996005</v>
      </c>
      <c r="X11290">
        <v>18.322107315063</v>
      </c>
      <c r="Y11290">
        <v>343.06192016602</v>
      </c>
      <c r="Z11290">
        <v>523.25299072266</v>
      </c>
      <c r="AA11290">
        <v>17.947759931577064</v>
      </c>
      <c r="AB11290">
        <v>0.19949999451636999</v>
      </c>
    </row>
    <row r="11291" spans="1:28" x14ac:dyDescent="0.45">
      <c r="A11291">
        <f>A11290+T11291-T11290</f>
        <v>44.097658619279969</v>
      </c>
      <c r="I11291" s="4"/>
      <c r="T11291">
        <v>370.00780999659997</v>
      </c>
      <c r="U11291">
        <v>25.59375</v>
      </c>
      <c r="V11291">
        <v>39.56697845459</v>
      </c>
      <c r="W11291">
        <v>0.97971349954605003</v>
      </c>
      <c r="X11291">
        <v>18.303562164306999</v>
      </c>
      <c r="Y11291">
        <v>343.06192016602</v>
      </c>
      <c r="Z11291">
        <v>522.75726318359</v>
      </c>
      <c r="AA11291">
        <v>17.932246942151885</v>
      </c>
      <c r="AB11291">
        <v>0.19949999451636999</v>
      </c>
    </row>
    <row r="11292" spans="1:28" x14ac:dyDescent="0.45">
      <c r="A11292">
        <f>A11291+T11292-T11291</f>
        <v>44.101561233399991</v>
      </c>
      <c r="I11292" s="4"/>
      <c r="T11292">
        <v>370.01171261072</v>
      </c>
      <c r="U11292">
        <v>25.59375</v>
      </c>
      <c r="V11292">
        <v>39.528411865233998</v>
      </c>
      <c r="W11292">
        <v>0.97985887527465998</v>
      </c>
      <c r="X11292">
        <v>18.254110336303999</v>
      </c>
      <c r="Y11292">
        <v>343.06192016602</v>
      </c>
      <c r="Z11292">
        <v>522.20776367188</v>
      </c>
      <c r="AA11292">
        <v>17.88645202327038</v>
      </c>
      <c r="AB11292">
        <v>0.19949999451636999</v>
      </c>
    </row>
    <row r="11293" spans="1:28" x14ac:dyDescent="0.45">
      <c r="A11293">
        <f>A11292+T11293-T11292</f>
        <v>44.105473905800011</v>
      </c>
      <c r="I11293" s="4"/>
      <c r="T11293">
        <v>370.01562528312002</v>
      </c>
      <c r="U11293">
        <v>26.167568206786999</v>
      </c>
      <c r="V11293">
        <v>39.481994628906001</v>
      </c>
      <c r="W11293">
        <v>0.98000478744507002</v>
      </c>
      <c r="X11293">
        <v>18.247928619385</v>
      </c>
      <c r="Y11293">
        <v>350.75344848633</v>
      </c>
      <c r="Z11293">
        <v>521.55895996094</v>
      </c>
      <c r="AA11293">
        <v>17.883057407953206</v>
      </c>
      <c r="AB11293">
        <v>0.19949999451636999</v>
      </c>
    </row>
    <row r="11294" spans="1:28" x14ac:dyDescent="0.45">
      <c r="A11294">
        <f>A11293+T11294-T11293</f>
        <v>44.109376519919977</v>
      </c>
      <c r="I11294" s="4"/>
      <c r="T11294">
        <v>370.01952789723998</v>
      </c>
      <c r="U11294">
        <v>27.030118942261002</v>
      </c>
      <c r="V11294">
        <v>39.425476074218999</v>
      </c>
      <c r="W11294">
        <v>0.98015111684798994</v>
      </c>
      <c r="X11294">
        <v>18.247928619385</v>
      </c>
      <c r="Y11294">
        <v>362.31518554688</v>
      </c>
      <c r="Z11294">
        <v>520.77136230469</v>
      </c>
      <c r="AA11294">
        <v>17.885727616452606</v>
      </c>
      <c r="AB11294">
        <v>0.19949999451636999</v>
      </c>
    </row>
    <row r="11295" spans="1:28" x14ac:dyDescent="0.45">
      <c r="A11295">
        <f>A11294+T11295-T11294</f>
        <v>44.113279134039999</v>
      </c>
      <c r="I11295" s="4"/>
      <c r="T11295">
        <v>370.02343051136</v>
      </c>
      <c r="U11295">
        <v>28.214347839355</v>
      </c>
      <c r="V11295">
        <v>39.356693267822003</v>
      </c>
      <c r="W11295">
        <v>0.98029786348342995</v>
      </c>
      <c r="X11295">
        <v>18.247928619385</v>
      </c>
      <c r="Y11295">
        <v>378.1887512207</v>
      </c>
      <c r="Z11295">
        <v>519.81793212891</v>
      </c>
      <c r="AA11295">
        <v>17.888405438581252</v>
      </c>
      <c r="AB11295">
        <v>0.19949999451636999</v>
      </c>
    </row>
    <row r="11296" spans="1:28" x14ac:dyDescent="0.45">
      <c r="A11296">
        <f>A11295+T11296-T11295</f>
        <v>44.117191806440019</v>
      </c>
      <c r="I11296" s="4"/>
      <c r="T11296">
        <v>370.02734318376002</v>
      </c>
      <c r="U11296">
        <v>29.77728843689</v>
      </c>
      <c r="V11296">
        <v>39.275012969971002</v>
      </c>
      <c r="W11296">
        <v>0.98044496774672996</v>
      </c>
      <c r="X11296">
        <v>18.235729217528998</v>
      </c>
      <c r="Y11296">
        <v>399.13861083984</v>
      </c>
      <c r="Z11296">
        <v>518.69409179688</v>
      </c>
      <c r="AA11296">
        <v>17.879128944518321</v>
      </c>
      <c r="AB11296">
        <v>0.19949999451636999</v>
      </c>
    </row>
    <row r="11297" spans="1:28" x14ac:dyDescent="0.45">
      <c r="A11297">
        <f>A11296+T11297-T11296</f>
        <v>44.12109442054998</v>
      </c>
      <c r="I11297" s="4"/>
      <c r="T11297">
        <v>370.03124579786999</v>
      </c>
      <c r="U11297">
        <v>31.655809402466002</v>
      </c>
      <c r="V11297">
        <v>39.183223724365</v>
      </c>
      <c r="W11297">
        <v>0.98059254884720004</v>
      </c>
      <c r="X11297">
        <v>18.207485198975</v>
      </c>
      <c r="Y11297">
        <v>424.31854248047</v>
      </c>
      <c r="Z11297">
        <v>517.43206787109</v>
      </c>
      <c r="AA11297">
        <v>17.854124319360565</v>
      </c>
      <c r="AB11297">
        <v>0.19949999451636999</v>
      </c>
    </row>
    <row r="11298" spans="1:28" x14ac:dyDescent="0.45">
      <c r="A11298">
        <f>A11297+T11298-T11297</f>
        <v>44.12500709295</v>
      </c>
      <c r="I11298" s="4"/>
      <c r="T11298">
        <v>370.03515847027001</v>
      </c>
      <c r="U11298">
        <v>33.651042938232003</v>
      </c>
      <c r="V11298">
        <v>39.082454681396001</v>
      </c>
      <c r="W11298">
        <v>0.98074042797089001</v>
      </c>
      <c r="X11298">
        <v>18.174348831176999</v>
      </c>
      <c r="Y11298">
        <v>451.06289672852</v>
      </c>
      <c r="Z11298">
        <v>516.04235839844</v>
      </c>
      <c r="AA11298">
        <v>17.824318650780775</v>
      </c>
      <c r="AB11298">
        <v>0.19949999451636999</v>
      </c>
    </row>
    <row r="11299" spans="1:28" x14ac:dyDescent="0.45">
      <c r="A11299">
        <f>A11298+T11299-T11298</f>
        <v>44.128909707070022</v>
      </c>
      <c r="I11299" s="4"/>
      <c r="T11299">
        <v>370.03906108439003</v>
      </c>
      <c r="U11299">
        <v>35.772006988525</v>
      </c>
      <c r="V11299">
        <v>38.974418640137003</v>
      </c>
      <c r="W11299">
        <v>0.98088866472243996</v>
      </c>
      <c r="X11299">
        <v>18.174348831176999</v>
      </c>
      <c r="Y11299">
        <v>479.49258422852</v>
      </c>
      <c r="Z11299">
        <v>514.55230712891</v>
      </c>
      <c r="AA11299">
        <v>17.827012757213044</v>
      </c>
      <c r="AB11299">
        <v>0.19949999451636999</v>
      </c>
    </row>
    <row r="11300" spans="1:28" x14ac:dyDescent="0.45">
      <c r="A11300">
        <f>A11299+T11300-T11299</f>
        <v>44.132812321189988</v>
      </c>
      <c r="I11300" s="4"/>
      <c r="T11300">
        <v>370.04296369850999</v>
      </c>
      <c r="U11300">
        <v>37.986671447753999</v>
      </c>
      <c r="V11300">
        <v>38.860809326172003</v>
      </c>
      <c r="W11300">
        <v>0.98103731870651001</v>
      </c>
      <c r="X11300">
        <v>18.143936157226999</v>
      </c>
      <c r="Y11300">
        <v>509.17822265625</v>
      </c>
      <c r="Z11300">
        <v>512.98992919922</v>
      </c>
      <c r="AA11300">
        <v>17.799878478468074</v>
      </c>
      <c r="AB11300">
        <v>0.19949999451636999</v>
      </c>
    </row>
    <row r="11301" spans="1:28" x14ac:dyDescent="0.45">
      <c r="A11301">
        <f>A11300+T11301-T11300</f>
        <v>44.136724993590008</v>
      </c>
      <c r="I11301" s="4"/>
      <c r="T11301">
        <v>370.04687637091001</v>
      </c>
      <c r="U11301">
        <v>40.188003540038999</v>
      </c>
      <c r="V11301">
        <v>38.743644714355</v>
      </c>
      <c r="W11301">
        <v>0.98118627071381004</v>
      </c>
      <c r="X11301">
        <v>18.107440948486001</v>
      </c>
      <c r="Y11301">
        <v>538.68518066406</v>
      </c>
      <c r="Z11301">
        <v>511.38522338867</v>
      </c>
      <c r="AA11301">
        <v>17.766772456415517</v>
      </c>
      <c r="AB11301">
        <v>0.19949999451636999</v>
      </c>
    </row>
    <row r="11302" spans="1:28" x14ac:dyDescent="0.45">
      <c r="A11302">
        <f>A11301+T11302-T11301</f>
        <v>44.140627607699969</v>
      </c>
      <c r="I11302" s="4"/>
      <c r="T11302">
        <v>370.05077898501997</v>
      </c>
      <c r="U11302">
        <v>42.222583770752003</v>
      </c>
      <c r="V11302">
        <v>38.625469207763999</v>
      </c>
      <c r="W11302">
        <v>0.98133552074431996</v>
      </c>
      <c r="X11302">
        <v>18.156101226806999</v>
      </c>
      <c r="Y11302">
        <v>565.95697021484</v>
      </c>
      <c r="Z11302">
        <v>509.77404785156</v>
      </c>
      <c r="AA11302">
        <v>17.817227052095234</v>
      </c>
      <c r="AB11302">
        <v>0.19949999451636999</v>
      </c>
    </row>
    <row r="11303" spans="1:28" x14ac:dyDescent="0.45">
      <c r="A11303">
        <f>A11302+T11303-T11302</f>
        <v>44.144530221819991</v>
      </c>
      <c r="I11303" s="4"/>
      <c r="T11303">
        <v>370.05468159914</v>
      </c>
      <c r="U11303">
        <v>44.085891723632997</v>
      </c>
      <c r="V11303">
        <v>38.507839202881001</v>
      </c>
      <c r="W11303">
        <v>0.98148506879806996</v>
      </c>
      <c r="X11303">
        <v>18.143936157226999</v>
      </c>
      <c r="Y11303">
        <v>590.93292236328</v>
      </c>
      <c r="Z11303">
        <v>508.15176391602</v>
      </c>
      <c r="AA11303">
        <v>17.80800242754373</v>
      </c>
      <c r="AB11303">
        <v>0.19949999451636999</v>
      </c>
    </row>
    <row r="11304" spans="1:28" x14ac:dyDescent="0.45">
      <c r="A11304">
        <f>A11303+T11304-T11303</f>
        <v>44.148442894220011</v>
      </c>
      <c r="I11304" s="4"/>
      <c r="T11304">
        <v>370.05859427154002</v>
      </c>
      <c r="U11304">
        <v>45.768360137938998</v>
      </c>
      <c r="V11304">
        <v>38.391506195067997</v>
      </c>
      <c r="W11304">
        <v>0.98163485527038996</v>
      </c>
      <c r="X11304">
        <v>18.101358413696001</v>
      </c>
      <c r="Y11304">
        <v>613.48498535156</v>
      </c>
      <c r="Z11304">
        <v>506.53207397461</v>
      </c>
      <c r="AA11304">
        <v>17.76892434662593</v>
      </c>
      <c r="AB11304">
        <v>0.19949999451636999</v>
      </c>
    </row>
    <row r="11305" spans="1:28" x14ac:dyDescent="0.45">
      <c r="A11305">
        <f>A11304+T11305-T11304</f>
        <v>44.152345508339977</v>
      </c>
      <c r="I11305" s="4"/>
      <c r="T11305">
        <v>370.06249688565998</v>
      </c>
      <c r="U11305">
        <v>47.260814666747997</v>
      </c>
      <c r="V11305">
        <v>38.27742767334</v>
      </c>
      <c r="W11305">
        <v>0.98178493976592995</v>
      </c>
      <c r="X11305">
        <v>18.101358413696001</v>
      </c>
      <c r="Y11305">
        <v>633.49005126953</v>
      </c>
      <c r="Z11305">
        <v>504.95108032227</v>
      </c>
      <c r="AA11305">
        <v>17.771641079872037</v>
      </c>
      <c r="AB11305">
        <v>0.19949999451636999</v>
      </c>
    </row>
    <row r="11306" spans="1:28" x14ac:dyDescent="0.45">
      <c r="A11306">
        <f>A11305+T11306-T11305</f>
        <v>44.156248122449995</v>
      </c>
      <c r="I11306" s="4"/>
      <c r="T11306">
        <v>370.06639949977</v>
      </c>
      <c r="U11306">
        <v>48.578220367432003</v>
      </c>
      <c r="V11306">
        <v>38.166988372802997</v>
      </c>
      <c r="W11306">
        <v>0.98193532228470004</v>
      </c>
      <c r="X11306">
        <v>18.101358413696001</v>
      </c>
      <c r="Y11306">
        <v>651.14868164062</v>
      </c>
      <c r="Z11306">
        <v>503.40670776367</v>
      </c>
      <c r="AA11306">
        <v>17.774363207743448</v>
      </c>
      <c r="AB11306">
        <v>0.19949999451636999</v>
      </c>
    </row>
    <row r="11307" spans="1:28" x14ac:dyDescent="0.45">
      <c r="A11307">
        <f>A11306+T11307-T11306</f>
        <v>44.160160794850015</v>
      </c>
      <c r="I11307" s="4"/>
      <c r="T11307">
        <v>370.07031217217002</v>
      </c>
      <c r="U11307">
        <v>49.717933654785</v>
      </c>
      <c r="V11307">
        <v>38.061405181885</v>
      </c>
      <c r="W11307">
        <v>0.98208588361740001</v>
      </c>
      <c r="X11307">
        <v>18.095325469971002</v>
      </c>
      <c r="Y11307">
        <v>666.42553710938</v>
      </c>
      <c r="Z11307">
        <v>501.9111328125</v>
      </c>
      <c r="AA11307">
        <v>17.771163703520916</v>
      </c>
      <c r="AB11307">
        <v>0.19949999451636999</v>
      </c>
    </row>
    <row r="11308" spans="1:28" x14ac:dyDescent="0.45">
      <c r="A11308">
        <f>A11307+T11308-T11307</f>
        <v>44.16406340896998</v>
      </c>
      <c r="I11308" s="4"/>
      <c r="T11308">
        <v>370.07421478628999</v>
      </c>
      <c r="U11308">
        <v>50.736167907715</v>
      </c>
      <c r="V11308">
        <v>37.961177825927997</v>
      </c>
      <c r="W11308">
        <v>0.98223662376403997</v>
      </c>
      <c r="X11308">
        <v>18.047054290771001</v>
      </c>
      <c r="Y11308">
        <v>680.07409667969</v>
      </c>
      <c r="Z11308">
        <v>500.48175048828</v>
      </c>
      <c r="AA11308">
        <v>17.726477675453239</v>
      </c>
      <c r="AB11308">
        <v>0.19949999451636999</v>
      </c>
    </row>
    <row r="11309" spans="1:28" x14ac:dyDescent="0.45">
      <c r="A11309">
        <f>A11308+T11309-T11308</f>
        <v>44.167966023090003</v>
      </c>
      <c r="I11309" s="4"/>
      <c r="T11309">
        <v>370.07811740041001</v>
      </c>
      <c r="U11309">
        <v>51.667922973632997</v>
      </c>
      <c r="V11309">
        <v>37.866996765137003</v>
      </c>
      <c r="W11309">
        <v>0.98238760232925004</v>
      </c>
      <c r="X11309">
        <v>18.028953552246001</v>
      </c>
      <c r="Y11309">
        <v>692.5634765625</v>
      </c>
      <c r="Z11309">
        <v>499.12854003906</v>
      </c>
      <c r="AA11309">
        <v>17.711420452696366</v>
      </c>
      <c r="AB11309">
        <v>0.19949999451636999</v>
      </c>
    </row>
    <row r="11310" spans="1:28" x14ac:dyDescent="0.45">
      <c r="A11310">
        <f>A11309+T11310-T11309</f>
        <v>44.171878695490022</v>
      </c>
      <c r="I11310" s="4"/>
      <c r="T11310">
        <v>370.08203007281003</v>
      </c>
      <c r="U11310">
        <v>52.546688079833999</v>
      </c>
      <c r="V11310">
        <v>37.77961730957</v>
      </c>
      <c r="W11310">
        <v>0.98253870010375999</v>
      </c>
      <c r="X11310">
        <v>18.022968292236001</v>
      </c>
      <c r="Y11310">
        <v>704.34252929688</v>
      </c>
      <c r="Z11310">
        <v>497.86209106445</v>
      </c>
      <c r="AA11310">
        <v>17.708263837864845</v>
      </c>
      <c r="AB11310">
        <v>0.19949999451636999</v>
      </c>
    </row>
    <row r="11311" spans="1:28" x14ac:dyDescent="0.45">
      <c r="A11311">
        <f>A11310+T11311-T11310</f>
        <v>44.175781309599984</v>
      </c>
      <c r="I11311" s="4"/>
      <c r="T11311">
        <v>370.08593268691999</v>
      </c>
      <c r="U11311">
        <v>53.281188964843999</v>
      </c>
      <c r="V11311">
        <v>37.699047088622997</v>
      </c>
      <c r="W11311">
        <v>0.98269003629684004</v>
      </c>
      <c r="X11311">
        <v>17.975082397461001</v>
      </c>
      <c r="Y11311">
        <v>714.18786621094</v>
      </c>
      <c r="Z11311">
        <v>496.66589355469</v>
      </c>
      <c r="AA11311">
        <v>17.663934373599641</v>
      </c>
      <c r="AB11311">
        <v>0.19949999451636999</v>
      </c>
    </row>
    <row r="11312" spans="1:28" x14ac:dyDescent="0.45">
      <c r="A11312">
        <f>A11311+T11312-T11311</f>
        <v>44.179693982010008</v>
      </c>
      <c r="I11312" s="4"/>
      <c r="T11312">
        <v>370.08984535933001</v>
      </c>
      <c r="U11312">
        <v>53.843311309813998</v>
      </c>
      <c r="V11312">
        <v>37.626502990722997</v>
      </c>
      <c r="W11312">
        <v>0.98284143209456998</v>
      </c>
      <c r="X11312">
        <v>17.957124710083001</v>
      </c>
      <c r="Y11312">
        <v>721.72265625</v>
      </c>
      <c r="Z11312">
        <v>495.57998657227</v>
      </c>
      <c r="AA11312">
        <v>17.649006166358767</v>
      </c>
      <c r="AB11312">
        <v>0.19949999451636999</v>
      </c>
    </row>
    <row r="11313" spans="1:28" x14ac:dyDescent="0.45">
      <c r="A11313">
        <f>A11312+T11313-T11312</f>
        <v>44.183596596119969</v>
      </c>
      <c r="I11313" s="4"/>
      <c r="T11313">
        <v>370.09374797343997</v>
      </c>
      <c r="U11313">
        <v>54.125</v>
      </c>
      <c r="V11313">
        <v>37.561912536621001</v>
      </c>
      <c r="W11313">
        <v>0.98299300670624001</v>
      </c>
      <c r="X11313">
        <v>17.957124710083001</v>
      </c>
      <c r="Y11313">
        <v>725.49847412109</v>
      </c>
      <c r="Z11313">
        <v>494.60806274414</v>
      </c>
      <c r="AA11313">
        <v>17.651728010563406</v>
      </c>
      <c r="AB11313">
        <v>0.19949999451636999</v>
      </c>
    </row>
    <row r="11314" spans="1:28" x14ac:dyDescent="0.45">
      <c r="A11314">
        <f>A11313+T11314-T11313</f>
        <v>44.187499210239991</v>
      </c>
      <c r="I11314" s="4"/>
      <c r="T11314">
        <v>370.09765058756</v>
      </c>
      <c r="U11314">
        <v>54.125</v>
      </c>
      <c r="V11314">
        <v>37.504482269287003</v>
      </c>
      <c r="W11314">
        <v>0.98314470052719005</v>
      </c>
      <c r="X11314">
        <v>17.957124710083001</v>
      </c>
      <c r="Y11314">
        <v>725.49847412109</v>
      </c>
      <c r="Z11314">
        <v>493.72821044922</v>
      </c>
      <c r="AA11314">
        <v>17.654451995423955</v>
      </c>
      <c r="AB11314">
        <v>0.19949999451636999</v>
      </c>
    </row>
    <row r="11315" spans="1:28" x14ac:dyDescent="0.45">
      <c r="A11315">
        <f>A11314+T11315-T11314</f>
        <v>44.191411882640011</v>
      </c>
      <c r="I11315" s="4"/>
      <c r="T11315">
        <v>370.10156325996002</v>
      </c>
      <c r="U11315">
        <v>54.125</v>
      </c>
      <c r="V11315">
        <v>37.450183868407997</v>
      </c>
      <c r="W11315">
        <v>0.98329645395278997</v>
      </c>
      <c r="X11315">
        <v>17.98705291748</v>
      </c>
      <c r="Y11315">
        <v>725.49847412109</v>
      </c>
      <c r="Z11315">
        <v>492.87484741211</v>
      </c>
      <c r="AA11315">
        <v>17.686605350819271</v>
      </c>
      <c r="AB11315">
        <v>0.19949999451636999</v>
      </c>
    </row>
    <row r="11316" spans="1:28" x14ac:dyDescent="0.45">
      <c r="A11316">
        <f>A11315+T11316-T11315</f>
        <v>44.195314496759977</v>
      </c>
      <c r="I11316" s="4"/>
      <c r="T11316">
        <v>370.10546587407998</v>
      </c>
      <c r="U11316">
        <v>54.061809539795</v>
      </c>
      <c r="V11316">
        <v>37.396800994872997</v>
      </c>
      <c r="W11316">
        <v>0.98344820737839</v>
      </c>
      <c r="X11316">
        <v>18.022968292236001</v>
      </c>
      <c r="Y11316">
        <v>724.65142822266</v>
      </c>
      <c r="Z11316">
        <v>492.01831054688</v>
      </c>
      <c r="AA11316">
        <v>17.724655858637057</v>
      </c>
      <c r="AB11316">
        <v>0.19949999451636999</v>
      </c>
    </row>
    <row r="11317" spans="1:28" x14ac:dyDescent="0.45">
      <c r="A11317">
        <f>A11316+T11317-T11316</f>
        <v>44.199217110869995</v>
      </c>
      <c r="I11317" s="4"/>
      <c r="T11317">
        <v>370.10936848819</v>
      </c>
      <c r="U11317">
        <v>53.732833862305</v>
      </c>
      <c r="V11317">
        <v>37.34432220459</v>
      </c>
      <c r="W11317">
        <v>0.98360002040863004</v>
      </c>
      <c r="X11317">
        <v>17.975082397461001</v>
      </c>
      <c r="Y11317">
        <v>720.24182128906</v>
      </c>
      <c r="Z11317">
        <v>491.16058349609</v>
      </c>
      <c r="AA11317">
        <v>17.680291412989448</v>
      </c>
      <c r="AB11317">
        <v>0.19949999451636999</v>
      </c>
    </row>
    <row r="11318" spans="1:28" x14ac:dyDescent="0.45">
      <c r="A11318">
        <f>A11317+T11318-T11317</f>
        <v>44.203129783270015</v>
      </c>
      <c r="I11318" s="4"/>
      <c r="T11318">
        <v>370.11328116059002</v>
      </c>
      <c r="U11318">
        <v>53.130157470702997</v>
      </c>
      <c r="V11318">
        <v>37.292598724365</v>
      </c>
      <c r="W11318">
        <v>0.98375183343886996</v>
      </c>
      <c r="X11318">
        <v>17.957124710083001</v>
      </c>
      <c r="Y11318">
        <v>712.16345214844</v>
      </c>
      <c r="Z11318">
        <v>490.31146240234</v>
      </c>
      <c r="AA11318">
        <v>17.665354356834587</v>
      </c>
      <c r="AB11318">
        <v>0.19949999451636999</v>
      </c>
    </row>
    <row r="11319" spans="1:28" x14ac:dyDescent="0.45">
      <c r="A11319">
        <f>A11318+T11319-T11318</f>
        <v>44.20703239738998</v>
      </c>
      <c r="I11319" s="4"/>
      <c r="T11319">
        <v>370.11718377470999</v>
      </c>
      <c r="U11319">
        <v>52.319980621337997</v>
      </c>
      <c r="V11319">
        <v>37.237518310547003</v>
      </c>
      <c r="W11319">
        <v>0.98390358686446999</v>
      </c>
      <c r="X11319">
        <v>17.957124710083001</v>
      </c>
      <c r="Y11319">
        <v>701.30377197266</v>
      </c>
      <c r="Z11319">
        <v>489.42001342773</v>
      </c>
      <c r="AA11319">
        <v>17.668079412023271</v>
      </c>
      <c r="AB11319">
        <v>0.19949999451636999</v>
      </c>
    </row>
    <row r="11320" spans="1:28" x14ac:dyDescent="0.45">
      <c r="A11320">
        <f>A11319+T11320-T11319</f>
        <v>44.210935011510003</v>
      </c>
      <c r="I11320" s="4"/>
      <c r="T11320">
        <v>370.12108638883001</v>
      </c>
      <c r="U11320">
        <v>51.295333862305</v>
      </c>
      <c r="V11320">
        <v>37.179237365722997</v>
      </c>
      <c r="W11320">
        <v>0.98405528068542003</v>
      </c>
      <c r="X11320">
        <v>17.957124710083001</v>
      </c>
      <c r="Y11320">
        <v>687.56927490234</v>
      </c>
      <c r="Z11320">
        <v>488.4885559082</v>
      </c>
      <c r="AA11320">
        <v>17.670803396883819</v>
      </c>
      <c r="AB11320">
        <v>0.19949999451636999</v>
      </c>
    </row>
    <row r="11321" spans="1:28" x14ac:dyDescent="0.45">
      <c r="A11321">
        <f>A11320+T11321-T11320</f>
        <v>44.214847683910023</v>
      </c>
      <c r="I11321" s="4"/>
      <c r="T11321">
        <v>370.12499906123003</v>
      </c>
      <c r="U11321">
        <v>50.159015655517997</v>
      </c>
      <c r="V11321">
        <v>37.116165161132997</v>
      </c>
      <c r="W11321">
        <v>0.98420691490172996</v>
      </c>
      <c r="X11321">
        <v>17.957124710083001</v>
      </c>
      <c r="Y11321">
        <v>672.337890625</v>
      </c>
      <c r="Z11321">
        <v>487.49160766602</v>
      </c>
      <c r="AA11321">
        <v>17.673526311416413</v>
      </c>
      <c r="AB11321">
        <v>0.19949999451636999</v>
      </c>
    </row>
    <row r="11322" spans="1:28" x14ac:dyDescent="0.45">
      <c r="A11322">
        <f>A11321+T11322-T11321</f>
        <v>44.218750298019984</v>
      </c>
      <c r="I11322" s="4"/>
      <c r="T11322">
        <v>370.12890167533999</v>
      </c>
      <c r="U11322">
        <v>48.921310424805</v>
      </c>
      <c r="V11322">
        <v>37.049003601073998</v>
      </c>
      <c r="W11322">
        <v>0.98435842990875</v>
      </c>
      <c r="X11322">
        <v>17.957124710083001</v>
      </c>
      <c r="Y11322">
        <v>655.74755859375</v>
      </c>
      <c r="Z11322">
        <v>486.44769287109</v>
      </c>
      <c r="AA11322">
        <v>17.676247085292921</v>
      </c>
      <c r="AB11322">
        <v>0.19949999451636999</v>
      </c>
    </row>
    <row r="11323" spans="1:28" x14ac:dyDescent="0.45">
      <c r="A11323">
        <f>A11322+T11323-T11322</f>
        <v>44.222662970420004</v>
      </c>
      <c r="I11323" s="4"/>
      <c r="T11323">
        <v>370.13281434774001</v>
      </c>
      <c r="U11323">
        <v>47.5758934021</v>
      </c>
      <c r="V11323">
        <v>36.979145050048999</v>
      </c>
      <c r="W11323">
        <v>0.98450982570648005</v>
      </c>
      <c r="X11323">
        <v>17.957124710083001</v>
      </c>
      <c r="Y11323">
        <v>637.71337890625</v>
      </c>
      <c r="Z11323">
        <v>485.38244628906</v>
      </c>
      <c r="AA11323">
        <v>17.678965718513339</v>
      </c>
      <c r="AB11323">
        <v>0.19949999451636999</v>
      </c>
    </row>
    <row r="11324" spans="1:28" x14ac:dyDescent="0.45">
      <c r="A11324">
        <f>A11323+T11324-T11323</f>
        <v>44.226565584539969</v>
      </c>
      <c r="I11324" s="4"/>
      <c r="T11324">
        <v>370.13671696185997</v>
      </c>
      <c r="U11324">
        <v>46.112110137938998</v>
      </c>
      <c r="V11324">
        <v>36.90731048584</v>
      </c>
      <c r="W11324">
        <v>0.98466104269027999</v>
      </c>
      <c r="X11324">
        <v>17.993040084838999</v>
      </c>
      <c r="Y11324">
        <v>618.09265136719</v>
      </c>
      <c r="Z11324">
        <v>484.28399658203</v>
      </c>
      <c r="AA11324">
        <v>17.717045611105572</v>
      </c>
      <c r="AB11324">
        <v>0.19949999451636999</v>
      </c>
    </row>
    <row r="11325" spans="1:28" x14ac:dyDescent="0.45">
      <c r="A11325">
        <f>A11324+T11325-T11324</f>
        <v>44.230468198659992</v>
      </c>
      <c r="I11325" s="4"/>
      <c r="T11325">
        <v>370.14061957598</v>
      </c>
      <c r="U11325">
        <v>44.648326873778998</v>
      </c>
      <c r="V11325">
        <v>36.835487365722997</v>
      </c>
      <c r="W11325">
        <v>0.98481208086014005</v>
      </c>
      <c r="X11325">
        <v>18.028953552246001</v>
      </c>
      <c r="Y11325">
        <v>598.47192382812</v>
      </c>
      <c r="Z11325">
        <v>483.17504882812</v>
      </c>
      <c r="AA11325">
        <v>17.755131263518198</v>
      </c>
      <c r="AB11325">
        <v>0.19949999451636999</v>
      </c>
    </row>
    <row r="11326" spans="1:28" x14ac:dyDescent="0.45">
      <c r="A11326">
        <f>A11325+T11326-T11325</f>
        <v>44.234380871060011</v>
      </c>
      <c r="I11326" s="4"/>
      <c r="T11326">
        <v>370.14453224838002</v>
      </c>
      <c r="U11326">
        <v>43.135124206542997</v>
      </c>
      <c r="V11326">
        <v>36.763801574707003</v>
      </c>
      <c r="W11326">
        <v>0.98496294021606001</v>
      </c>
      <c r="X11326">
        <v>18.028953552246001</v>
      </c>
      <c r="Y11326">
        <v>578.18872070312</v>
      </c>
      <c r="Z11326">
        <v>482.068359375</v>
      </c>
      <c r="AA11326">
        <v>17.757851099839002</v>
      </c>
      <c r="AB11326">
        <v>0.19949999451636999</v>
      </c>
    </row>
    <row r="11327" spans="1:28" x14ac:dyDescent="0.45">
      <c r="A11327">
        <f>A11326+T11327-T11326</f>
        <v>44.238283485169973</v>
      </c>
      <c r="I11327" s="4"/>
      <c r="T11327">
        <v>370.14843486248998</v>
      </c>
      <c r="U11327">
        <v>41.606513977051002</v>
      </c>
      <c r="V11327">
        <v>36.832172393798999</v>
      </c>
      <c r="W11327">
        <v>0.98511350154876998</v>
      </c>
      <c r="X11327">
        <v>18.028953552246001</v>
      </c>
      <c r="Y11327">
        <v>557.69909667969</v>
      </c>
      <c r="Z11327">
        <v>482.85153198242</v>
      </c>
      <c r="AA11327">
        <v>17.760565563113193</v>
      </c>
      <c r="AB11327">
        <v>0.19949999451636999</v>
      </c>
    </row>
    <row r="11328" spans="1:28" x14ac:dyDescent="0.45">
      <c r="A11328">
        <f>A11327+T11328-T11327</f>
        <v>44.242186099289995</v>
      </c>
      <c r="I11328" s="4"/>
      <c r="T11328">
        <v>370.15233747661</v>
      </c>
      <c r="U11328">
        <v>40.0969581604</v>
      </c>
      <c r="V11328">
        <v>36.754085540771001</v>
      </c>
      <c r="W11328">
        <v>0.98526382446288996</v>
      </c>
      <c r="X11328">
        <v>18.028953552246001</v>
      </c>
      <c r="Y11328">
        <v>537.46478271484</v>
      </c>
      <c r="Z11328">
        <v>481.66870117188</v>
      </c>
      <c r="AA11328">
        <v>17.763275727949701</v>
      </c>
      <c r="AB11328">
        <v>0.19949999451636999</v>
      </c>
    </row>
    <row r="11329" spans="1:28" x14ac:dyDescent="0.45">
      <c r="A11329">
        <f>A11328+T11329-T11328</f>
        <v>44.246098771690015</v>
      </c>
      <c r="I11329" s="4"/>
      <c r="T11329">
        <v>370.15625014901002</v>
      </c>
      <c r="U11329">
        <v>38.629402160645</v>
      </c>
      <c r="V11329">
        <v>36.677707672118999</v>
      </c>
      <c r="W11329">
        <v>0.98541390895844005</v>
      </c>
      <c r="X11329">
        <v>18.028953552246001</v>
      </c>
      <c r="Y11329">
        <v>517.79345703125</v>
      </c>
      <c r="Z11329">
        <v>480.53128051758</v>
      </c>
      <c r="AA11329">
        <v>17.765981594348887</v>
      </c>
      <c r="AB11329">
        <v>0.19949999451636999</v>
      </c>
    </row>
    <row r="11330" spans="1:28" x14ac:dyDescent="0.45">
      <c r="A11330">
        <f>A11329+T11330-T11329</f>
        <v>44.250001385809981</v>
      </c>
      <c r="I11330" s="4"/>
      <c r="T11330">
        <v>370.16015276312999</v>
      </c>
      <c r="U11330">
        <v>37.127388000487997</v>
      </c>
      <c r="V11330">
        <v>36.603855133057003</v>
      </c>
      <c r="W11330">
        <v>0.98556357622146995</v>
      </c>
      <c r="X11330">
        <v>18.028953552246001</v>
      </c>
      <c r="Y11330">
        <v>497.66030883789</v>
      </c>
      <c r="Z11330">
        <v>479.44323730469</v>
      </c>
      <c r="AA11330">
        <v>17.768679938482343</v>
      </c>
      <c r="AB11330">
        <v>0.19949999451636999</v>
      </c>
    </row>
    <row r="11331" spans="1:28" x14ac:dyDescent="0.45">
      <c r="A11331">
        <f>A11330+T11331-T11330</f>
        <v>44.253903999919999</v>
      </c>
      <c r="I11331" s="4"/>
      <c r="T11331">
        <v>370.16405537724</v>
      </c>
      <c r="U11331">
        <v>35.651596069336001</v>
      </c>
      <c r="V11331">
        <v>36.533531188965</v>
      </c>
      <c r="W11331">
        <v>0.98571294546126997</v>
      </c>
      <c r="X11331">
        <v>18.04211807251</v>
      </c>
      <c r="Y11331">
        <v>477.87860107422</v>
      </c>
      <c r="Z11331">
        <v>478.38973999023</v>
      </c>
      <c r="AA11331">
        <v>17.784349347613844</v>
      </c>
      <c r="AB11331">
        <v>0.19949999451636999</v>
      </c>
    </row>
    <row r="11332" spans="1:28" x14ac:dyDescent="0.45">
      <c r="A11332">
        <f>A11331+T11332-T11331</f>
        <v>44.257816672330023</v>
      </c>
      <c r="I11332" s="4"/>
      <c r="T11332">
        <v>370.16796804965003</v>
      </c>
      <c r="U11332">
        <v>34.2467918396</v>
      </c>
      <c r="V11332">
        <v>36.467185974121001</v>
      </c>
      <c r="W11332">
        <v>0.98586195707321</v>
      </c>
      <c r="X11332">
        <v>18.094776153563998</v>
      </c>
      <c r="Y11332">
        <v>459.04843139648</v>
      </c>
      <c r="Z11332">
        <v>477.3876953125</v>
      </c>
      <c r="AA11332">
        <v>17.838951431554253</v>
      </c>
      <c r="AB11332">
        <v>0.19949999451636999</v>
      </c>
    </row>
    <row r="11333" spans="1:28" x14ac:dyDescent="0.45">
      <c r="A11333">
        <f>A11332+T11333-T11332</f>
        <v>44.261719286439984</v>
      </c>
      <c r="I11333" s="4"/>
      <c r="T11333">
        <v>370.17187066375999</v>
      </c>
      <c r="U11333">
        <v>32.978179931641002</v>
      </c>
      <c r="V11333">
        <v>36.404113769531001</v>
      </c>
      <c r="W11333">
        <v>0.98601049184798994</v>
      </c>
      <c r="X11333">
        <v>18.062372207641999</v>
      </c>
      <c r="Y11333">
        <v>442.04379272461</v>
      </c>
      <c r="Z11333">
        <v>476.42639160156</v>
      </c>
      <c r="AA11333">
        <v>17.809688504398551</v>
      </c>
      <c r="AB11333">
        <v>0.19949999451636999</v>
      </c>
    </row>
    <row r="11334" spans="1:28" x14ac:dyDescent="0.45">
      <c r="A11334">
        <f>A11333+T11334-T11333</f>
        <v>44.265631958840004</v>
      </c>
      <c r="I11334" s="4"/>
      <c r="T11334">
        <v>370.17578333616001</v>
      </c>
      <c r="U11334">
        <v>31.844755172728998</v>
      </c>
      <c r="V11334">
        <v>36.343627929687997</v>
      </c>
      <c r="W11334">
        <v>0.98615866899490001</v>
      </c>
      <c r="X11334">
        <v>18.028953552246001</v>
      </c>
      <c r="Y11334">
        <v>426.85119628906</v>
      </c>
      <c r="Z11334">
        <v>475.48907470703</v>
      </c>
      <c r="AA11334">
        <v>17.77940883845379</v>
      </c>
      <c r="AB11334">
        <v>0.19949999451636999</v>
      </c>
    </row>
    <row r="11335" spans="1:28" x14ac:dyDescent="0.45">
      <c r="A11335">
        <f>A11334+T11335-T11334</f>
        <v>44.269534572959969</v>
      </c>
      <c r="I11335" s="4"/>
      <c r="T11335">
        <v>370.17968595027997</v>
      </c>
      <c r="U11335">
        <v>30.788780212401999</v>
      </c>
      <c r="V11335">
        <v>36.285461425781001</v>
      </c>
      <c r="W11335">
        <v>0.98630636930465998</v>
      </c>
      <c r="X11335">
        <v>18.028953552246001</v>
      </c>
      <c r="Y11335">
        <v>412.69677734375</v>
      </c>
      <c r="Z11335">
        <v>474.59518432617</v>
      </c>
      <c r="AA11335">
        <v>17.782071720478108</v>
      </c>
      <c r="AB11335">
        <v>0.19949999451636999</v>
      </c>
    </row>
    <row r="11336" spans="1:28" x14ac:dyDescent="0.45">
      <c r="A11336">
        <f>A11335+T11336-T11335</f>
        <v>44.273437187079992</v>
      </c>
      <c r="I11336" s="4"/>
      <c r="T11336">
        <v>370.1835885644</v>
      </c>
      <c r="U11336">
        <v>29.774711608886999</v>
      </c>
      <c r="V11336">
        <v>36.229209899902003</v>
      </c>
      <c r="W11336">
        <v>0.98645359277724998</v>
      </c>
      <c r="X11336">
        <v>18.028953552246001</v>
      </c>
      <c r="Y11336">
        <v>399.10406494141</v>
      </c>
      <c r="Z11336">
        <v>473.73986816406</v>
      </c>
      <c r="AA11336">
        <v>17.784726005627231</v>
      </c>
      <c r="AB11336">
        <v>0.19949999451636999</v>
      </c>
    </row>
    <row r="11337" spans="1:28" x14ac:dyDescent="0.45">
      <c r="A11337">
        <f>A11336+T11337-T11336</f>
        <v>44.277349859480012</v>
      </c>
      <c r="I11337" s="4"/>
      <c r="T11337">
        <v>370.18750123680002</v>
      </c>
      <c r="U11337">
        <v>28.786972045898001</v>
      </c>
      <c r="V11337">
        <v>36.173889160156001</v>
      </c>
      <c r="W11337">
        <v>0.98660027980803999</v>
      </c>
      <c r="X11337">
        <v>18.041021347046001</v>
      </c>
      <c r="Y11337">
        <v>385.86428833008</v>
      </c>
      <c r="Z11337">
        <v>472.90942382812</v>
      </c>
      <c r="AA11337">
        <v>17.799276709018407</v>
      </c>
      <c r="AB11337">
        <v>0.19949999451636999</v>
      </c>
    </row>
    <row r="11338" spans="1:28" x14ac:dyDescent="0.45">
      <c r="A11338">
        <f>A11337+T11338-T11337</f>
        <v>44.281252473589973</v>
      </c>
      <c r="I11338" s="4"/>
      <c r="T11338">
        <v>370.19140385090998</v>
      </c>
      <c r="U11338">
        <v>27.933097839355</v>
      </c>
      <c r="V11338">
        <v>36.120162963867003</v>
      </c>
      <c r="W11338">
        <v>0.98674649000168002</v>
      </c>
      <c r="X11338">
        <v>18.089290618896001</v>
      </c>
      <c r="Y11338">
        <v>374.41885375977</v>
      </c>
      <c r="Z11338">
        <v>472.09820556641</v>
      </c>
      <c r="AA11338">
        <v>17.849544024815948</v>
      </c>
      <c r="AB11338">
        <v>0.19949999451636999</v>
      </c>
    </row>
    <row r="11339" spans="1:28" x14ac:dyDescent="0.45">
      <c r="A11339">
        <f>A11338+T11339-T11338</f>
        <v>44.285155087709995</v>
      </c>
      <c r="I11339" s="4"/>
      <c r="T11339">
        <v>370.19530646503</v>
      </c>
      <c r="U11339">
        <v>27.139398574828999</v>
      </c>
      <c r="V11339">
        <v>36.06812286377</v>
      </c>
      <c r="W11339">
        <v>0.98689210414885997</v>
      </c>
      <c r="X11339">
        <v>18.101358413696001</v>
      </c>
      <c r="Y11339">
        <v>363.7799987793</v>
      </c>
      <c r="Z11339">
        <v>471.3056640625</v>
      </c>
      <c r="AA11339">
        <v>17.864087692845118</v>
      </c>
      <c r="AB11339">
        <v>0.19949999451636999</v>
      </c>
    </row>
    <row r="11340" spans="1:28" x14ac:dyDescent="0.45">
      <c r="A11340">
        <f>A11339+T11340-T11339</f>
        <v>44.289067760110015</v>
      </c>
      <c r="I11340" s="4"/>
      <c r="T11340">
        <v>370.19921913743002</v>
      </c>
      <c r="U11340">
        <v>26.343435287476002</v>
      </c>
      <c r="V11340">
        <v>36.017543792725</v>
      </c>
      <c r="W11340">
        <v>0.98703718185425005</v>
      </c>
      <c r="X11340">
        <v>18.101358413696001</v>
      </c>
      <c r="Y11340">
        <v>353.11080932617</v>
      </c>
      <c r="Z11340">
        <v>470.53594970703</v>
      </c>
      <c r="AA11340">
        <v>17.866713796388218</v>
      </c>
      <c r="AB11340">
        <v>0.19949999451636999</v>
      </c>
    </row>
    <row r="11341" spans="1:28" x14ac:dyDescent="0.45">
      <c r="A11341">
        <f>A11340+T11341-T11340</f>
        <v>44.292970374229981</v>
      </c>
      <c r="I11341" s="4"/>
      <c r="T11341">
        <v>370.20312175154999</v>
      </c>
      <c r="U11341">
        <v>25.519115447998001</v>
      </c>
      <c r="V11341">
        <v>35.968090057372997</v>
      </c>
      <c r="W11341">
        <v>0.98718166351318004</v>
      </c>
      <c r="X11341">
        <v>18.101358413696001</v>
      </c>
      <c r="Y11341">
        <v>342.06149291992</v>
      </c>
      <c r="Z11341">
        <v>469.77774047852</v>
      </c>
      <c r="AA11341">
        <v>17.869329110680717</v>
      </c>
      <c r="AB11341">
        <v>0.19949999451636999</v>
      </c>
    </row>
    <row r="11342" spans="1:28" x14ac:dyDescent="0.45">
      <c r="A11342">
        <f>A11341+T11342-T11341</f>
        <v>44.296872988339999</v>
      </c>
      <c r="I11342" s="4"/>
      <c r="T11342">
        <v>370.20702436566</v>
      </c>
      <c r="U11342">
        <v>24.640844345093001</v>
      </c>
      <c r="V11342">
        <v>35.920406341552997</v>
      </c>
      <c r="W11342">
        <v>0.98732548952103005</v>
      </c>
      <c r="X11342">
        <v>18.101358413696001</v>
      </c>
      <c r="Y11342">
        <v>330.2890625</v>
      </c>
      <c r="Z11342">
        <v>469.04681396484</v>
      </c>
      <c r="AA11342">
        <v>17.871932556798022</v>
      </c>
      <c r="AB11342">
        <v>0.19949999451636999</v>
      </c>
    </row>
    <row r="11343" spans="1:28" x14ac:dyDescent="0.45">
      <c r="A11343">
        <f>A11342+T11343-T11342</f>
        <v>44.300785660740019</v>
      </c>
      <c r="I11343" s="4"/>
      <c r="T11343">
        <v>370.21093703806002</v>
      </c>
      <c r="U11343">
        <v>23.808349609375</v>
      </c>
      <c r="V11343">
        <v>35.874591827392997</v>
      </c>
      <c r="W11343">
        <v>0.98746871948241999</v>
      </c>
      <c r="X11343">
        <v>18.101358413696001</v>
      </c>
      <c r="Y11343">
        <v>319.13018798828</v>
      </c>
      <c r="Z11343">
        <v>468.35037231445</v>
      </c>
      <c r="AA11343">
        <v>17.874525213664718</v>
      </c>
      <c r="AB11343">
        <v>0.19949999451636999</v>
      </c>
    </row>
    <row r="11344" spans="1:28" x14ac:dyDescent="0.45">
      <c r="A11344">
        <f>A11343+T11344-T11343</f>
        <v>44.304688274859984</v>
      </c>
      <c r="I11344" s="4"/>
      <c r="T11344">
        <v>370.21483965217999</v>
      </c>
      <c r="U11344">
        <v>23.013204574585</v>
      </c>
      <c r="V11344">
        <v>35.830989837646001</v>
      </c>
      <c r="W11344">
        <v>0.98761123418807995</v>
      </c>
      <c r="X11344">
        <v>18.101358413696001</v>
      </c>
      <c r="Y11344">
        <v>308.4719543457</v>
      </c>
      <c r="Z11344">
        <v>467.68658447266</v>
      </c>
      <c r="AA11344">
        <v>17.877104923431094</v>
      </c>
      <c r="AB11344">
        <v>0.19949999451636999</v>
      </c>
    </row>
    <row r="11345" spans="1:28" x14ac:dyDescent="0.45">
      <c r="A11345">
        <f>A11344+T11345-T11344</f>
        <v>44.308600947260004</v>
      </c>
      <c r="I11345" s="4"/>
      <c r="T11345">
        <v>370.21875232458001</v>
      </c>
      <c r="U11345">
        <v>22.199384689331001</v>
      </c>
      <c r="V11345">
        <v>35.789264678955</v>
      </c>
      <c r="W11345">
        <v>0.98775309324265004</v>
      </c>
      <c r="X11345">
        <v>18.101358413696001</v>
      </c>
      <c r="Y11345">
        <v>297.56338500977</v>
      </c>
      <c r="Z11345">
        <v>467.05087280273</v>
      </c>
      <c r="AA11345">
        <v>17.879672765022093</v>
      </c>
      <c r="AB11345">
        <v>0.19949999451636999</v>
      </c>
    </row>
    <row r="11346" spans="1:28" x14ac:dyDescent="0.45">
      <c r="A11346">
        <f>A11345+T11346-T11345</f>
        <v>44.31250356137997</v>
      </c>
      <c r="I11346" s="4"/>
      <c r="T11346">
        <v>370.22265493869997</v>
      </c>
      <c r="U11346">
        <v>21.338729858398001</v>
      </c>
      <c r="V11346">
        <v>35.749485015868999</v>
      </c>
      <c r="W11346">
        <v>0.98789423704146995</v>
      </c>
      <c r="X11346">
        <v>18.083257675171001</v>
      </c>
      <c r="Y11346">
        <v>286.0270690918</v>
      </c>
      <c r="Z11346">
        <v>466.44512939453</v>
      </c>
      <c r="AA11346">
        <v>17.864346044237362</v>
      </c>
      <c r="AB11346">
        <v>0.19949999451636999</v>
      </c>
    </row>
    <row r="11347" spans="1:28" x14ac:dyDescent="0.45">
      <c r="A11347">
        <f>A11346+T11347-T11346</f>
        <v>44.316406175489988</v>
      </c>
      <c r="I11347" s="4"/>
      <c r="T11347">
        <v>370.22655755280999</v>
      </c>
      <c r="U11347">
        <v>20.437875747681002</v>
      </c>
      <c r="V11347">
        <v>35.71167755127</v>
      </c>
      <c r="W11347">
        <v>0.98803460597991999</v>
      </c>
      <c r="X11347">
        <v>18.034986495971999</v>
      </c>
      <c r="Y11347">
        <v>273.95193481445</v>
      </c>
      <c r="Z11347">
        <v>465.88342285156</v>
      </c>
      <c r="AA11347">
        <v>17.819190776400873</v>
      </c>
      <c r="AB11347">
        <v>0.19949999451636999</v>
      </c>
    </row>
    <row r="11348" spans="1:28" x14ac:dyDescent="0.45">
      <c r="A11348">
        <f>A11347+T11348-T11347</f>
        <v>44.320318847890007</v>
      </c>
      <c r="I11348" s="4"/>
      <c r="T11348">
        <v>370.23047022521001</v>
      </c>
      <c r="U11348">
        <v>19.72271156311</v>
      </c>
      <c r="V11348">
        <v>35.677051544188998</v>
      </c>
      <c r="W11348">
        <v>0.98817431926726995</v>
      </c>
      <c r="X11348">
        <v>18.075029373168999</v>
      </c>
      <c r="Y11348">
        <v>264.36575317383</v>
      </c>
      <c r="Z11348">
        <v>465.36968994141</v>
      </c>
      <c r="AA11348">
        <v>17.861279846567186</v>
      </c>
      <c r="AB11348">
        <v>0.19949999451636999</v>
      </c>
    </row>
    <row r="11349" spans="1:28" x14ac:dyDescent="0.45">
      <c r="A11349">
        <f>A11348+T11349-T11348</f>
        <v>44.324221462009973</v>
      </c>
      <c r="I11349" s="4"/>
      <c r="T11349">
        <v>370.23437283932998</v>
      </c>
      <c r="U11349">
        <v>19.082242965698001</v>
      </c>
      <c r="V11349">
        <v>35.644626617432003</v>
      </c>
      <c r="W11349">
        <v>0.98831325769424005</v>
      </c>
      <c r="X11349">
        <v>18.077224731445</v>
      </c>
      <c r="Y11349">
        <v>255.78085327148</v>
      </c>
      <c r="Z11349">
        <v>464.8801574707</v>
      </c>
      <c r="AA11349">
        <v>17.865960864405292</v>
      </c>
      <c r="AB11349">
        <v>0.19949999451636999</v>
      </c>
    </row>
    <row r="11350" spans="1:28" x14ac:dyDescent="0.45">
      <c r="A11350">
        <f>A11349+T11350-T11349</f>
        <v>44.328124076129996</v>
      </c>
      <c r="I11350" s="4"/>
      <c r="T11350">
        <v>370.23827545345</v>
      </c>
      <c r="U11350">
        <v>18.487047195435</v>
      </c>
      <c r="V11350">
        <v>35.725193023682003</v>
      </c>
      <c r="W11350">
        <v>0.98845136165618996</v>
      </c>
      <c r="X11350">
        <v>18.028953552246001</v>
      </c>
      <c r="Y11350">
        <v>247.80276489258</v>
      </c>
      <c r="Z11350">
        <v>465.87316894531</v>
      </c>
      <c r="AA11350">
        <v>17.820743687953762</v>
      </c>
      <c r="AB11350">
        <v>0.19949999451636999</v>
      </c>
    </row>
    <row r="11351" spans="1:28" x14ac:dyDescent="0.45">
      <c r="A11351">
        <f>A11350+T11351-T11350</f>
        <v>44.332036748530015</v>
      </c>
      <c r="I11351" s="4"/>
      <c r="T11351">
        <v>370.24218812585002</v>
      </c>
      <c r="U11351">
        <v>17.927314758301002</v>
      </c>
      <c r="V11351">
        <v>35.725193023682003</v>
      </c>
      <c r="W11351">
        <v>0.98858875036240001</v>
      </c>
      <c r="X11351">
        <v>17.981067657471002</v>
      </c>
      <c r="Y11351">
        <v>240.30001831055</v>
      </c>
      <c r="Z11351">
        <v>465.87316894531</v>
      </c>
      <c r="AA11351">
        <v>17.775881205681024</v>
      </c>
      <c r="AB11351">
        <v>0.19949999451636999</v>
      </c>
    </row>
    <row r="11352" spans="1:28" x14ac:dyDescent="0.45">
      <c r="A11352">
        <f>A11351+T11352-T11351</f>
        <v>44.335939362649981</v>
      </c>
      <c r="I11352" s="4"/>
      <c r="T11352">
        <v>370.24609073996999</v>
      </c>
      <c r="U11352">
        <v>17.488178253173999</v>
      </c>
      <c r="V11352">
        <v>35.69652557373</v>
      </c>
      <c r="W11352">
        <v>0.98872530460357999</v>
      </c>
      <c r="X11352">
        <v>17.981067657471002</v>
      </c>
      <c r="Y11352">
        <v>234.41380310059</v>
      </c>
      <c r="Z11352">
        <v>465.43359375</v>
      </c>
      <c r="AA11352">
        <v>17.778336596730597</v>
      </c>
      <c r="AB11352">
        <v>0.19949999451636999</v>
      </c>
    </row>
    <row r="11353" spans="1:28" x14ac:dyDescent="0.45">
      <c r="A11353">
        <f>A11352+T11353-T11352</f>
        <v>44.339841976759999</v>
      </c>
      <c r="I11353" s="4"/>
      <c r="T11353">
        <v>370.24999335408</v>
      </c>
      <c r="U11353">
        <v>17.375</v>
      </c>
      <c r="V11353">
        <v>35.667858123778998</v>
      </c>
      <c r="W11353">
        <v>0.98886108398438</v>
      </c>
      <c r="X11353">
        <v>18.028953552246001</v>
      </c>
      <c r="Y11353">
        <v>221.80641174316</v>
      </c>
      <c r="Z11353">
        <v>464.99688720703</v>
      </c>
      <c r="AA11353">
        <v>17.828130552778021</v>
      </c>
      <c r="AB11353">
        <v>0.19949999451636999</v>
      </c>
    </row>
    <row r="11354" spans="1:28" x14ac:dyDescent="0.45">
      <c r="A11354">
        <f>A11353+T11354-T11353</f>
        <v>44.343754649160019</v>
      </c>
      <c r="I11354" s="4"/>
      <c r="T11354">
        <v>370.25390602648002</v>
      </c>
      <c r="U11354">
        <v>17.375</v>
      </c>
      <c r="V11354">
        <v>35.639190673827997</v>
      </c>
      <c r="W11354">
        <v>0.98899602890015004</v>
      </c>
      <c r="X11354">
        <v>17.976715087891002</v>
      </c>
      <c r="Y11354">
        <v>221.80641174316</v>
      </c>
      <c r="Z11354">
        <v>464.56774902344</v>
      </c>
      <c r="AA11354">
        <v>17.778899834593613</v>
      </c>
      <c r="AB11354">
        <v>0.19949999451636999</v>
      </c>
    </row>
    <row r="11355" spans="1:28" x14ac:dyDescent="0.45">
      <c r="A11355">
        <f>A11354+T11355-T11354</f>
        <v>44.347657263279984</v>
      </c>
      <c r="I11355" s="4"/>
      <c r="T11355">
        <v>370.25780864059999</v>
      </c>
      <c r="U11355">
        <v>17.4196434021</v>
      </c>
      <c r="V11355">
        <v>35.60668182373</v>
      </c>
      <c r="W11355">
        <v>0.98913007974625</v>
      </c>
      <c r="X11355">
        <v>17.927434921265</v>
      </c>
      <c r="Y11355">
        <v>222.37631225586</v>
      </c>
      <c r="Z11355">
        <v>464.08239746094</v>
      </c>
      <c r="AA11355">
        <v>17.732565133316555</v>
      </c>
      <c r="AB11355">
        <v>0.19949999451636999</v>
      </c>
    </row>
    <row r="11356" spans="1:28" x14ac:dyDescent="0.45">
      <c r="A11356">
        <f>A11355+T11356-T11355</f>
        <v>44.351559877400007</v>
      </c>
      <c r="I11356" s="4"/>
      <c r="T11356">
        <v>370.26171125472001</v>
      </c>
      <c r="U11356">
        <v>17.663606643676999</v>
      </c>
      <c r="V11356">
        <v>35.569835662842003</v>
      </c>
      <c r="W11356">
        <v>0.98926335573196</v>
      </c>
      <c r="X11356">
        <v>17.885866165161001</v>
      </c>
      <c r="Y11356">
        <v>225.49072265625</v>
      </c>
      <c r="Z11356">
        <v>463.53524780273</v>
      </c>
      <c r="AA11356">
        <v>17.693831982719896</v>
      </c>
      <c r="AB11356">
        <v>0.19949999451636999</v>
      </c>
    </row>
    <row r="11357" spans="1:28" x14ac:dyDescent="0.45">
      <c r="A11357">
        <f>A11356+T11357-T11356</f>
        <v>44.35547254979997</v>
      </c>
      <c r="I11357" s="4"/>
      <c r="T11357">
        <v>370.26562392711998</v>
      </c>
      <c r="U11357">
        <v>18.548227310181002</v>
      </c>
      <c r="V11357">
        <v>35.529052734375</v>
      </c>
      <c r="W11357">
        <v>0.98939573764801003</v>
      </c>
      <c r="X11357">
        <v>17.885866165161001</v>
      </c>
      <c r="Y11357">
        <v>236.78363037109</v>
      </c>
      <c r="Z11357">
        <v>462.93405151367</v>
      </c>
      <c r="AA11357">
        <v>17.696199747953052</v>
      </c>
      <c r="AB11357">
        <v>0.19949999451636999</v>
      </c>
    </row>
    <row r="11358" spans="1:28" x14ac:dyDescent="0.45">
      <c r="A11358">
        <f>A11357+T11358-T11357</f>
        <v>44.359375163909988</v>
      </c>
      <c r="I11358" s="4"/>
      <c r="T11358">
        <v>370.26952654122999</v>
      </c>
      <c r="U11358">
        <v>19.758361816406001</v>
      </c>
      <c r="V11358">
        <v>35.483428955077997</v>
      </c>
      <c r="W11358">
        <v>0.98952722549437999</v>
      </c>
      <c r="X11358">
        <v>17.885866165161001</v>
      </c>
      <c r="Y11358">
        <v>252.23204040527</v>
      </c>
      <c r="Z11358">
        <v>462.26834106445</v>
      </c>
      <c r="AA11358">
        <v>17.69855152197557</v>
      </c>
      <c r="AB11358">
        <v>0.19949999451636999</v>
      </c>
    </row>
    <row r="11359" spans="1:28" x14ac:dyDescent="0.45">
      <c r="A11359">
        <f>A11358+T11359-T11358</f>
        <v>44.363287836310008</v>
      </c>
      <c r="I11359" s="4"/>
      <c r="T11359">
        <v>370.27343921363001</v>
      </c>
      <c r="U11359">
        <v>21.228036880493001</v>
      </c>
      <c r="V11359">
        <v>35.4313621521</v>
      </c>
      <c r="W11359">
        <v>0.98965787887572998</v>
      </c>
      <c r="X11359">
        <v>17.885866165161001</v>
      </c>
      <c r="Y11359">
        <v>270.99365234375</v>
      </c>
      <c r="Z11359">
        <v>461.51983642578</v>
      </c>
      <c r="AA11359">
        <v>17.700888370868423</v>
      </c>
      <c r="AB11359">
        <v>0.19949999451636999</v>
      </c>
    </row>
    <row r="11360" spans="1:28" x14ac:dyDescent="0.45">
      <c r="A11360">
        <f>A11359+T11360-T11359</f>
        <v>44.367190450429973</v>
      </c>
      <c r="I11360" s="4"/>
      <c r="T11360">
        <v>370.27734182774998</v>
      </c>
      <c r="U11360">
        <v>22.894428253173999</v>
      </c>
      <c r="V11360">
        <v>35.37325668335</v>
      </c>
      <c r="W11360">
        <v>0.98978763818741</v>
      </c>
      <c r="X11360">
        <v>17.885866165161001</v>
      </c>
      <c r="Y11360">
        <v>292.26654052734</v>
      </c>
      <c r="Z11360">
        <v>460.69512939453</v>
      </c>
      <c r="AA11360">
        <v>17.703209228550815</v>
      </c>
      <c r="AB11360">
        <v>0.19949999451636999</v>
      </c>
    </row>
    <row r="11361" spans="1:28" x14ac:dyDescent="0.45">
      <c r="A11361">
        <f>A11360+T11361-T11360</f>
        <v>44.371093064549996</v>
      </c>
      <c r="I11361" s="4"/>
      <c r="T11361">
        <v>370.28124444187</v>
      </c>
      <c r="U11361">
        <v>24.724157333373999</v>
      </c>
      <c r="V11361">
        <v>35.309535980225</v>
      </c>
      <c r="W11361">
        <v>0.98991650342940996</v>
      </c>
      <c r="X11361">
        <v>17.885866165161001</v>
      </c>
      <c r="Y11361">
        <v>315.62457275391</v>
      </c>
      <c r="Z11361">
        <v>459.79321289062</v>
      </c>
      <c r="AA11361">
        <v>17.705514095022568</v>
      </c>
      <c r="AB11361">
        <v>0.19949999451636999</v>
      </c>
    </row>
    <row r="11362" spans="1:28" x14ac:dyDescent="0.45">
      <c r="A11362">
        <f>A11361+T11362-T11361</f>
        <v>44.375005736950015</v>
      </c>
      <c r="I11362" s="4"/>
      <c r="T11362">
        <v>370.28515711427002</v>
      </c>
      <c r="U11362">
        <v>26.74974822998</v>
      </c>
      <c r="V11362">
        <v>35.240417480468999</v>
      </c>
      <c r="W11362">
        <v>0.99004447460175005</v>
      </c>
      <c r="X11362">
        <v>17.879976272583001</v>
      </c>
      <c r="Y11362">
        <v>341.48291015625</v>
      </c>
      <c r="Z11362">
        <v>458.82046508789</v>
      </c>
      <c r="AA11362">
        <v>17.701971714681193</v>
      </c>
      <c r="AB11362">
        <v>0.19949999451636999</v>
      </c>
    </row>
    <row r="11363" spans="1:28" x14ac:dyDescent="0.45">
      <c r="A11363">
        <f>A11362+T11363-T11362</f>
        <v>44.378908351059977</v>
      </c>
      <c r="I11363" s="4"/>
      <c r="T11363">
        <v>370.28905972837998</v>
      </c>
      <c r="U11363">
        <v>28.786657333373999</v>
      </c>
      <c r="V11363">
        <v>35.166187286377003</v>
      </c>
      <c r="W11363">
        <v>0.99017155170440996</v>
      </c>
      <c r="X11363">
        <v>17.832845687866001</v>
      </c>
      <c r="Y11363">
        <v>367.48577880859</v>
      </c>
      <c r="Z11363">
        <v>457.7770690918</v>
      </c>
      <c r="AA11363">
        <v>17.657576486059575</v>
      </c>
      <c r="AB11363">
        <v>0.19949999451636999</v>
      </c>
    </row>
    <row r="11364" spans="1:28" x14ac:dyDescent="0.45">
      <c r="A11364">
        <f>A11363+T11364-T11363</f>
        <v>44.382810965179999</v>
      </c>
      <c r="I11364" s="4"/>
      <c r="T11364">
        <v>370.2929623425</v>
      </c>
      <c r="U11364">
        <v>30.776346206665</v>
      </c>
      <c r="V11364">
        <v>35.088405609131001</v>
      </c>
      <c r="W11364">
        <v>0.99029773473740001</v>
      </c>
      <c r="X11364">
        <v>17.815172195435</v>
      </c>
      <c r="Y11364">
        <v>392.88580322266</v>
      </c>
      <c r="Z11364">
        <v>456.67001342773</v>
      </c>
      <c r="AA11364">
        <v>17.642324669095995</v>
      </c>
      <c r="AB11364">
        <v>0.19949999451636999</v>
      </c>
    </row>
    <row r="11365" spans="1:28" x14ac:dyDescent="0.45">
      <c r="A11365">
        <f>A11364+T11365-T11364</f>
        <v>44.386723637580019</v>
      </c>
      <c r="I11365" s="4"/>
      <c r="T11365">
        <v>370.29687501490002</v>
      </c>
      <c r="U11365">
        <v>32.733085632323998</v>
      </c>
      <c r="V11365">
        <v>35.008720397948998</v>
      </c>
      <c r="W11365">
        <v>0.99042296409607</v>
      </c>
      <c r="X11365">
        <v>17.815172195435</v>
      </c>
      <c r="Y11365">
        <v>417.865234375</v>
      </c>
      <c r="Z11365">
        <v>455.53707885742</v>
      </c>
      <c r="AA11365">
        <v>17.644555651684623</v>
      </c>
      <c r="AB11365">
        <v>0.19949999451636999</v>
      </c>
    </row>
    <row r="11366" spans="1:28" x14ac:dyDescent="0.45">
      <c r="A11366">
        <f>A11365+T11366-T11365</f>
        <v>44.390626251699985</v>
      </c>
      <c r="I11366" s="4"/>
      <c r="T11366">
        <v>370.30077762901999</v>
      </c>
      <c r="U11366">
        <v>34.661781311035</v>
      </c>
      <c r="V11366">
        <v>34.928997039795</v>
      </c>
      <c r="W11366">
        <v>0.99054723978043002</v>
      </c>
      <c r="X11366">
        <v>17.815172195435</v>
      </c>
      <c r="Y11366">
        <v>442.48666381836</v>
      </c>
      <c r="Z11366">
        <v>454.41131591797</v>
      </c>
      <c r="AA11366">
        <v>17.646769644401203</v>
      </c>
      <c r="AB11366">
        <v>0.19949999451636999</v>
      </c>
    </row>
    <row r="11367" spans="1:28" x14ac:dyDescent="0.45">
      <c r="A11367">
        <f>A11366+T11367-T11366</f>
        <v>44.394528865810003</v>
      </c>
      <c r="I11367" s="4"/>
      <c r="T11367">
        <v>370.30468024313001</v>
      </c>
      <c r="U11367">
        <v>36.540618896483998</v>
      </c>
      <c r="V11367">
        <v>34.849678039551002</v>
      </c>
      <c r="W11367">
        <v>0.99067068099975997</v>
      </c>
      <c r="X11367">
        <v>17.815172195435</v>
      </c>
      <c r="Y11367">
        <v>466.47158813477</v>
      </c>
      <c r="Z11367">
        <v>453.28753662109</v>
      </c>
      <c r="AA11367">
        <v>17.648968770979579</v>
      </c>
      <c r="AB11367">
        <v>0.19949999451636999</v>
      </c>
    </row>
    <row r="11368" spans="1:28" x14ac:dyDescent="0.45">
      <c r="A11368">
        <f>A11367+T11368-T11367</f>
        <v>44.398441538210022</v>
      </c>
      <c r="I11368" s="4"/>
      <c r="T11368">
        <v>370.30859291553003</v>
      </c>
      <c r="U11368">
        <v>38.37141418457</v>
      </c>
      <c r="V11368">
        <v>34.771842956542997</v>
      </c>
      <c r="W11368">
        <v>0.99079316854476995</v>
      </c>
      <c r="X11368">
        <v>17.815172195435</v>
      </c>
      <c r="Y11368">
        <v>489.84323120117</v>
      </c>
      <c r="Z11368">
        <v>452.18011474609</v>
      </c>
      <c r="AA11368">
        <v>17.651150907685729</v>
      </c>
      <c r="AB11368">
        <v>0.19949999451636999</v>
      </c>
    </row>
    <row r="11369" spans="1:28" x14ac:dyDescent="0.45">
      <c r="A11369">
        <f>A11368+T11369-T11368</f>
        <v>44.402344152329988</v>
      </c>
      <c r="I11369" s="4"/>
      <c r="T11369">
        <v>370.31249552964999</v>
      </c>
      <c r="U11369">
        <v>40.142292022705</v>
      </c>
      <c r="V11369">
        <v>34.69633102417</v>
      </c>
      <c r="W11369">
        <v>0.99091470241546997</v>
      </c>
      <c r="X11369">
        <v>17.770538330078001</v>
      </c>
      <c r="Y11369">
        <v>512.44995117188</v>
      </c>
      <c r="Z11369">
        <v>451.10195922852</v>
      </c>
      <c r="AA11369">
        <v>17.609087701111946</v>
      </c>
      <c r="AB11369">
        <v>0.19949999451636999</v>
      </c>
    </row>
    <row r="11370" spans="1:28" x14ac:dyDescent="0.45">
      <c r="A11370">
        <f>A11369+T11370-T11369</f>
        <v>44.406256824730008</v>
      </c>
      <c r="I11370" s="4"/>
      <c r="T11370">
        <v>370.31640820205001</v>
      </c>
      <c r="U11370">
        <v>41.829978942871001</v>
      </c>
      <c r="V11370">
        <v>34.623329162597997</v>
      </c>
      <c r="W11370">
        <v>0.99103528261185003</v>
      </c>
      <c r="X11370">
        <v>17.74503326416</v>
      </c>
      <c r="Y11370">
        <v>533.99468994141</v>
      </c>
      <c r="Z11370">
        <v>450.06002807617</v>
      </c>
      <c r="AA11370">
        <v>17.585954055903485</v>
      </c>
      <c r="AB11370">
        <v>0.19949999451636999</v>
      </c>
    </row>
    <row r="11371" spans="1:28" x14ac:dyDescent="0.45">
      <c r="A11371">
        <f>A11370+T11371-T11370</f>
        <v>44.410159438849973</v>
      </c>
      <c r="I11371" s="4"/>
      <c r="T11371">
        <v>370.32031081616998</v>
      </c>
      <c r="U11371">
        <v>43.332244873047003</v>
      </c>
      <c r="V11371">
        <v>34.552909851073998</v>
      </c>
      <c r="W11371">
        <v>0.99115490913391002</v>
      </c>
      <c r="X11371">
        <v>17.74503326416</v>
      </c>
      <c r="Y11371">
        <v>553.17236328125</v>
      </c>
      <c r="Z11371">
        <v>449.04605102539</v>
      </c>
      <c r="AA11371">
        <v>17.588076832516716</v>
      </c>
      <c r="AB11371">
        <v>0.19949999451636999</v>
      </c>
    </row>
    <row r="11372" spans="1:28" x14ac:dyDescent="0.45">
      <c r="A11372">
        <f>A11371+T11372-T11371</f>
        <v>44.414062052969996</v>
      </c>
      <c r="I11372" s="4"/>
      <c r="T11372">
        <v>370.32421343029</v>
      </c>
      <c r="U11372">
        <v>44.662021636962997</v>
      </c>
      <c r="V11372">
        <v>34.48461151123</v>
      </c>
      <c r="W11372">
        <v>0.99127364158630005</v>
      </c>
      <c r="X11372">
        <v>17.74503326416</v>
      </c>
      <c r="Y11372">
        <v>570.14807128906</v>
      </c>
      <c r="Z11372">
        <v>448.0592956543</v>
      </c>
      <c r="AA11372">
        <v>17.590183743833911</v>
      </c>
      <c r="AB11372">
        <v>0.19949999451636999</v>
      </c>
    </row>
    <row r="11373" spans="1:28" x14ac:dyDescent="0.45">
      <c r="A11373">
        <f>A11372+T11373-T11372</f>
        <v>44.417974725370016</v>
      </c>
      <c r="I11373" s="4"/>
      <c r="T11373">
        <v>370.32812610269002</v>
      </c>
      <c r="U11373">
        <v>45.806213378906001</v>
      </c>
      <c r="V11373">
        <v>34.418357849121001</v>
      </c>
      <c r="W11373">
        <v>0.99139142036437999</v>
      </c>
      <c r="X11373">
        <v>17.74503326416</v>
      </c>
      <c r="Y11373">
        <v>584.75463867188</v>
      </c>
      <c r="Z11373">
        <v>447.1125793457</v>
      </c>
      <c r="AA11373">
        <v>17.592273732168753</v>
      </c>
      <c r="AB11373">
        <v>0.19949999451636999</v>
      </c>
    </row>
    <row r="11374" spans="1:28" x14ac:dyDescent="0.45">
      <c r="A11374">
        <f>A11373+T11374-T11373</f>
        <v>44.421877339479977</v>
      </c>
      <c r="I11374" s="4"/>
      <c r="T11374">
        <v>370.33202871679998</v>
      </c>
      <c r="U11374">
        <v>46.733276367187997</v>
      </c>
      <c r="V11374">
        <v>34.354484558105</v>
      </c>
      <c r="W11374">
        <v>0.99150824546813998</v>
      </c>
      <c r="X11374">
        <v>17.74503326416</v>
      </c>
      <c r="Y11374">
        <v>596.58935546875</v>
      </c>
      <c r="Z11374">
        <v>446.20126342773</v>
      </c>
      <c r="AA11374">
        <v>17.594346797521062</v>
      </c>
      <c r="AB11374">
        <v>0.19949999451636999</v>
      </c>
    </row>
    <row r="11375" spans="1:28" x14ac:dyDescent="0.45">
      <c r="A11375">
        <f>A11374+T11375-T11374</f>
        <v>44.425779953599999</v>
      </c>
      <c r="I11375" s="4"/>
      <c r="T11375">
        <v>370.33593133092</v>
      </c>
      <c r="U11375">
        <v>47.109344482422003</v>
      </c>
      <c r="V11375">
        <v>34.294502258301002</v>
      </c>
      <c r="W11375">
        <v>0.99162417650223</v>
      </c>
      <c r="X11375">
        <v>17.74503326416</v>
      </c>
      <c r="Y11375">
        <v>601.39019775391</v>
      </c>
      <c r="Z11375">
        <v>445.33938598633</v>
      </c>
      <c r="AA11375">
        <v>17.596403997577337</v>
      </c>
      <c r="AB11375">
        <v>0.19949999451636999</v>
      </c>
    </row>
    <row r="11376" spans="1:28" x14ac:dyDescent="0.45">
      <c r="A11376">
        <f>A11375+T11376-T11375</f>
        <v>44.429692626000019</v>
      </c>
      <c r="I11376" s="4"/>
      <c r="T11376">
        <v>370.33984400332002</v>
      </c>
      <c r="U11376">
        <v>47.21875</v>
      </c>
      <c r="V11376">
        <v>34.240165710448998</v>
      </c>
      <c r="W11376">
        <v>0.99173915386199996</v>
      </c>
      <c r="X11376">
        <v>17.72763633728</v>
      </c>
      <c r="Y11376">
        <v>602.78686523438</v>
      </c>
      <c r="Z11376">
        <v>444.55004882812</v>
      </c>
      <c r="AA11376">
        <v>17.581191061107312</v>
      </c>
      <c r="AB11376">
        <v>0.19949999451636999</v>
      </c>
    </row>
    <row r="11377" spans="1:28" x14ac:dyDescent="0.45">
      <c r="A11377">
        <f>A11376+T11377-T11376</f>
        <v>44.433595240119985</v>
      </c>
      <c r="I11377" s="4"/>
      <c r="T11377">
        <v>370.34374661743999</v>
      </c>
      <c r="U11377">
        <v>47.21875</v>
      </c>
      <c r="V11377">
        <v>34.190670013427997</v>
      </c>
      <c r="W11377">
        <v>0.99185311794280995</v>
      </c>
      <c r="X11377">
        <v>17.681243896483998</v>
      </c>
      <c r="Y11377">
        <v>602.78686523438</v>
      </c>
      <c r="Z11377">
        <v>443.81146240234</v>
      </c>
      <c r="AA11377">
        <v>17.537196887834931</v>
      </c>
      <c r="AB11377">
        <v>0.19949999451636999</v>
      </c>
    </row>
    <row r="11378" spans="1:28" x14ac:dyDescent="0.45">
      <c r="A11378">
        <f>A11377+T11378-T11377</f>
        <v>44.437497854230003</v>
      </c>
      <c r="I11378" s="4"/>
      <c r="T11378">
        <v>370.34764923155001</v>
      </c>
      <c r="U11378">
        <v>47.128833770752003</v>
      </c>
      <c r="V11378">
        <v>34.146026611327997</v>
      </c>
      <c r="W11378">
        <v>0.99196618795394997</v>
      </c>
      <c r="X11378">
        <v>17.675445556641002</v>
      </c>
      <c r="Y11378">
        <v>601.63903808594</v>
      </c>
      <c r="Z11378">
        <v>443.11022949219</v>
      </c>
      <c r="AA11378">
        <v>17.533444349208757</v>
      </c>
      <c r="AB11378">
        <v>0.19949999451636999</v>
      </c>
    </row>
    <row r="11379" spans="1:28" x14ac:dyDescent="0.45">
      <c r="A11379">
        <f>A11378+T11379-T11378</f>
        <v>44.441410526630023</v>
      </c>
      <c r="I11379" s="4"/>
      <c r="T11379">
        <v>370.35156190395003</v>
      </c>
      <c r="U11379">
        <v>46.492893218993999</v>
      </c>
      <c r="V11379">
        <v>34.108089447021001</v>
      </c>
      <c r="W11379">
        <v>0.99207830429077004</v>
      </c>
      <c r="X11379">
        <v>17.675445556641002</v>
      </c>
      <c r="Y11379">
        <v>593.52069091797</v>
      </c>
      <c r="Z11379">
        <v>442.51446533203</v>
      </c>
      <c r="AA11379">
        <v>17.535426055416231</v>
      </c>
      <c r="AB11379">
        <v>0.19949999451636999</v>
      </c>
    </row>
    <row r="11380" spans="1:28" x14ac:dyDescent="0.45">
      <c r="A11380">
        <f>A11379+T11380-T11379</f>
        <v>44.445313140749988</v>
      </c>
      <c r="I11380" s="4"/>
      <c r="T11380">
        <v>370.35546451806999</v>
      </c>
      <c r="U11380">
        <v>45.816459655762003</v>
      </c>
      <c r="V11380">
        <v>34.078964233397997</v>
      </c>
      <c r="W11380">
        <v>0.99218946695328003</v>
      </c>
      <c r="X11380">
        <v>17.675445556641002</v>
      </c>
      <c r="Y11380">
        <v>584.88549804688</v>
      </c>
      <c r="Z11380">
        <v>442.04885864258</v>
      </c>
      <c r="AA11380">
        <v>17.537390905005356</v>
      </c>
      <c r="AB11380">
        <v>0.19949999451636999</v>
      </c>
    </row>
    <row r="11381" spans="1:28" x14ac:dyDescent="0.45">
      <c r="A11381">
        <f>A11380+T11381-T11380</f>
        <v>44.449225813150008</v>
      </c>
      <c r="I11381" s="4"/>
      <c r="T11381">
        <v>370.35937719047001</v>
      </c>
      <c r="U11381">
        <v>45.0143699646</v>
      </c>
      <c r="V11381">
        <v>34.059593200683999</v>
      </c>
      <c r="W11381">
        <v>0.99229973554610995</v>
      </c>
      <c r="X11381">
        <v>17.716037750243999</v>
      </c>
      <c r="Y11381">
        <v>574.64605712891</v>
      </c>
      <c r="Z11381">
        <v>441.69604492188</v>
      </c>
      <c r="AA11381">
        <v>17.579619574492021</v>
      </c>
      <c r="AB11381">
        <v>0.19949999451636999</v>
      </c>
    </row>
    <row r="11382" spans="1:28" x14ac:dyDescent="0.45">
      <c r="A11382">
        <f>A11381+T11382-T11381</f>
        <v>44.453128427269974</v>
      </c>
      <c r="I11382" s="4"/>
      <c r="T11382">
        <v>370.36327980458998</v>
      </c>
      <c r="U11382">
        <v>44.242958068847997</v>
      </c>
      <c r="V11382">
        <v>34.049663543701001</v>
      </c>
      <c r="W11382">
        <v>0.99240905046463002</v>
      </c>
      <c r="X11382">
        <v>17.762567520141999</v>
      </c>
      <c r="Y11382">
        <v>564.79840087891</v>
      </c>
      <c r="Z11382">
        <v>441.46963500977</v>
      </c>
      <c r="AA11382">
        <v>17.627732766478001</v>
      </c>
      <c r="AB11382">
        <v>0.19949999451636999</v>
      </c>
    </row>
    <row r="11383" spans="1:28" x14ac:dyDescent="0.45">
      <c r="A11383">
        <f>A11382+T11383-T11382</f>
        <v>44.457031041379992</v>
      </c>
      <c r="I11383" s="4"/>
      <c r="T11383">
        <v>370.3671824187</v>
      </c>
      <c r="U11383">
        <v>43.559860229492003</v>
      </c>
      <c r="V11383">
        <v>34.049121856688998</v>
      </c>
      <c r="W11383">
        <v>0.99251735210419001</v>
      </c>
      <c r="X11383">
        <v>17.809326171875</v>
      </c>
      <c r="Y11383">
        <v>556.07806396484</v>
      </c>
      <c r="Z11383">
        <v>441.37789916992</v>
      </c>
      <c r="AA11383">
        <v>17.676065254869226</v>
      </c>
      <c r="AB11383">
        <v>0.19949999451636999</v>
      </c>
    </row>
    <row r="11384" spans="1:28" x14ac:dyDescent="0.45">
      <c r="A11384">
        <f>A11383+T11384-T11383</f>
        <v>44.460943713780011</v>
      </c>
      <c r="I11384" s="4"/>
      <c r="T11384">
        <v>370.37109509110002</v>
      </c>
      <c r="U11384">
        <v>42.875</v>
      </c>
      <c r="V11384">
        <v>34.05838394165</v>
      </c>
      <c r="W11384">
        <v>0.99262475967407005</v>
      </c>
      <c r="X11384">
        <v>17.774257659911999</v>
      </c>
      <c r="Y11384">
        <v>547.33526611328</v>
      </c>
      <c r="Z11384">
        <v>441.4140625</v>
      </c>
      <c r="AA11384">
        <v>17.643168238055146</v>
      </c>
      <c r="AB11384">
        <v>0.19949999451636999</v>
      </c>
    </row>
    <row r="11385" spans="1:28" x14ac:dyDescent="0.45">
      <c r="A11385">
        <f>A11384+T11385-T11384</f>
        <v>44.464846327899977</v>
      </c>
      <c r="I11385" s="4"/>
      <c r="T11385">
        <v>370.37499770521998</v>
      </c>
      <c r="U11385">
        <v>42.289485931396001</v>
      </c>
      <c r="V11385">
        <v>34.075130462646001</v>
      </c>
      <c r="W11385">
        <v>0.992731153965</v>
      </c>
      <c r="X11385">
        <v>17.762567520141999</v>
      </c>
      <c r="Y11385">
        <v>539.86071777344</v>
      </c>
      <c r="Z11385">
        <v>441.54867553711</v>
      </c>
      <c r="AA11385">
        <v>17.633454151651797</v>
      </c>
      <c r="AB11385">
        <v>0.19949999451636999</v>
      </c>
    </row>
    <row r="11386" spans="1:28" x14ac:dyDescent="0.45">
      <c r="A11386">
        <f>A11385+T11386-T11385</f>
        <v>44.46874894202</v>
      </c>
      <c r="I11386" s="4"/>
      <c r="T11386">
        <v>370.37890031934</v>
      </c>
      <c r="U11386">
        <v>41.739059448242003</v>
      </c>
      <c r="V11386">
        <v>34.098476409912003</v>
      </c>
      <c r="W11386">
        <v>0.99283659458160001</v>
      </c>
      <c r="X11386">
        <v>17.809326171875</v>
      </c>
      <c r="Y11386">
        <v>532.83404541016</v>
      </c>
      <c r="Z11386">
        <v>441.76223754883</v>
      </c>
      <c r="AA11386">
        <v>17.681750748277338</v>
      </c>
      <c r="AB11386">
        <v>0.19949999451636999</v>
      </c>
    </row>
    <row r="11387" spans="1:28" x14ac:dyDescent="0.45">
      <c r="A11387">
        <f>A11386+T11387-T11386</f>
        <v>44.472661614420019</v>
      </c>
      <c r="I11387" s="4"/>
      <c r="T11387">
        <v>370.38281299174002</v>
      </c>
      <c r="U11387">
        <v>41.200954437256001</v>
      </c>
      <c r="V11387">
        <v>34.127395629882997</v>
      </c>
      <c r="W11387">
        <v>0.99294102191925004</v>
      </c>
      <c r="X11387">
        <v>17.815172195435</v>
      </c>
      <c r="Y11387">
        <v>525.96466064453</v>
      </c>
      <c r="Z11387">
        <v>442.05392456055</v>
      </c>
      <c r="AA11387">
        <v>17.689415285402639</v>
      </c>
      <c r="AB11387">
        <v>0.19949999451636999</v>
      </c>
    </row>
    <row r="11388" spans="1:28" x14ac:dyDescent="0.45">
      <c r="A11388">
        <f>A11387+T11388-T11387</f>
        <v>44.47656422852998</v>
      </c>
      <c r="I11388" s="4"/>
      <c r="T11388">
        <v>370.38671560584999</v>
      </c>
      <c r="U11388">
        <v>40.668132781982003</v>
      </c>
      <c r="V11388">
        <v>34.161426544188998</v>
      </c>
      <c r="W11388">
        <v>0.99304443597794001</v>
      </c>
      <c r="X11388">
        <v>17.815172195435</v>
      </c>
      <c r="Y11388">
        <v>519.16278076172</v>
      </c>
      <c r="Z11388">
        <v>442.41912841797</v>
      </c>
      <c r="AA11388">
        <v>17.691257624665628</v>
      </c>
      <c r="AB11388">
        <v>0.19949999451636999</v>
      </c>
    </row>
    <row r="11389" spans="1:28" x14ac:dyDescent="0.45">
      <c r="A11389">
        <f>A11388+T11389-T11388</f>
        <v>44.480466842650003</v>
      </c>
      <c r="I11389" s="4"/>
      <c r="T11389">
        <v>370.39061821997001</v>
      </c>
      <c r="U11389">
        <v>40.155811309813998</v>
      </c>
      <c r="V11389">
        <v>34.199802398682003</v>
      </c>
      <c r="W11389">
        <v>0.99314683675766002</v>
      </c>
      <c r="X11389">
        <v>17.815172195435</v>
      </c>
      <c r="Y11389">
        <v>512.62249755859</v>
      </c>
      <c r="Z11389">
        <v>442.84298706055</v>
      </c>
      <c r="AA11389">
        <v>17.693081912189289</v>
      </c>
      <c r="AB11389">
        <v>0.19949999451636999</v>
      </c>
    </row>
    <row r="11390" spans="1:28" x14ac:dyDescent="0.45">
      <c r="A11390">
        <f>A11389+T11390-T11389</f>
        <v>44.484379515050023</v>
      </c>
      <c r="I11390" s="4"/>
      <c r="T11390">
        <v>370.39453089237003</v>
      </c>
      <c r="U11390">
        <v>39.578689575195</v>
      </c>
      <c r="V11390">
        <v>34.240772247313998</v>
      </c>
      <c r="W11390">
        <v>0.99324822425841996</v>
      </c>
      <c r="X11390">
        <v>17.856410980225</v>
      </c>
      <c r="Y11390">
        <v>505.25509643555</v>
      </c>
      <c r="Z11390">
        <v>443.30285644531</v>
      </c>
      <c r="AA11390">
        <v>17.735848497737035</v>
      </c>
      <c r="AB11390">
        <v>0.19949999451636999</v>
      </c>
    </row>
    <row r="11391" spans="1:28" x14ac:dyDescent="0.45">
      <c r="A11391">
        <f>A11390+T11391-T11390</f>
        <v>44.488282129169988</v>
      </c>
      <c r="I11391" s="4"/>
      <c r="T11391">
        <v>370.39843350648999</v>
      </c>
      <c r="U11391">
        <v>39.008235931396001</v>
      </c>
      <c r="V11391">
        <v>34.283557891846002</v>
      </c>
      <c r="W11391">
        <v>0.99334865808487005</v>
      </c>
      <c r="X11391">
        <v>17.885866165161001</v>
      </c>
      <c r="Y11391">
        <v>497.97277832031</v>
      </c>
      <c r="Z11391">
        <v>443.79476928711</v>
      </c>
      <c r="AA11391">
        <v>17.766901153848263</v>
      </c>
      <c r="AB11391">
        <v>0.19949999451636999</v>
      </c>
    </row>
    <row r="11392" spans="1:28" x14ac:dyDescent="0.45">
      <c r="A11392">
        <f>A11391+T11392-T11391</f>
        <v>44.492194801570008</v>
      </c>
      <c r="I11392" s="4"/>
      <c r="T11392">
        <v>370.40234617889001</v>
      </c>
      <c r="U11392">
        <v>38.44567489624</v>
      </c>
      <c r="V11392">
        <v>34.327892303467003</v>
      </c>
      <c r="W11392">
        <v>0.99344801902770996</v>
      </c>
      <c r="X11392">
        <v>17.885866165161001</v>
      </c>
      <c r="Y11392">
        <v>490.79119873047</v>
      </c>
      <c r="Z11392">
        <v>444.32095336914</v>
      </c>
      <c r="AA11392">
        <v>17.768678310373939</v>
      </c>
      <c r="AB11392">
        <v>0.19949999451636999</v>
      </c>
    </row>
    <row r="11393" spans="1:28" x14ac:dyDescent="0.45">
      <c r="A11393">
        <f>A11392+T11393-T11392</f>
        <v>44.496097415689974</v>
      </c>
      <c r="I11393" s="4"/>
      <c r="T11393">
        <v>370.40624879300998</v>
      </c>
      <c r="U11393">
        <v>37.87984085083</v>
      </c>
      <c r="V11393">
        <v>34.316860198975</v>
      </c>
      <c r="W11393">
        <v>0.99354630708694003</v>
      </c>
      <c r="X11393">
        <v>17.885866165161001</v>
      </c>
      <c r="Y11393">
        <v>483.56787109375</v>
      </c>
      <c r="Z11393">
        <v>444.12911987305</v>
      </c>
      <c r="AA11393">
        <v>17.770436277446962</v>
      </c>
      <c r="AB11393">
        <v>0.19949999451636999</v>
      </c>
    </row>
    <row r="11394" spans="1:28" x14ac:dyDescent="0.45">
      <c r="A11394">
        <f>A11393+T11394-T11393</f>
        <v>44.500000029799992</v>
      </c>
      <c r="I11394" s="4"/>
      <c r="T11394">
        <v>370.41015140712</v>
      </c>
      <c r="U11394">
        <v>37.196743011475</v>
      </c>
      <c r="V11394">
        <v>34.416751861572003</v>
      </c>
      <c r="W11394">
        <v>0.99364364147186002</v>
      </c>
      <c r="X11394">
        <v>17.885866165161001</v>
      </c>
      <c r="Y11394">
        <v>474.84756469727</v>
      </c>
      <c r="Z11394">
        <v>445.42300415039</v>
      </c>
      <c r="AA11394">
        <v>17.772177187228909</v>
      </c>
      <c r="AB11394">
        <v>0.19949999451636999</v>
      </c>
    </row>
    <row r="11395" spans="1:28" x14ac:dyDescent="0.45">
      <c r="A11395">
        <f>A11394+T11395-T11394</f>
        <v>44.503912702200012</v>
      </c>
      <c r="I11395" s="4"/>
      <c r="T11395">
        <v>370.41406407952002</v>
      </c>
      <c r="U11395">
        <v>36.419139862061002</v>
      </c>
      <c r="V11395">
        <v>34.460971832275</v>
      </c>
      <c r="W11395">
        <v>0.99373990297318004</v>
      </c>
      <c r="X11395">
        <v>17.885866165161001</v>
      </c>
      <c r="Y11395">
        <v>464.92080688477</v>
      </c>
      <c r="Z11395">
        <v>445.88848876953</v>
      </c>
      <c r="AA11395">
        <v>17.773898907558376</v>
      </c>
      <c r="AB11395">
        <v>0.19949999451636999</v>
      </c>
    </row>
    <row r="11396" spans="1:28" x14ac:dyDescent="0.45">
      <c r="A11396">
        <f>A11395+T11396-T11395</f>
        <v>44.507815316319977</v>
      </c>
      <c r="I11396" s="4"/>
      <c r="T11396">
        <v>370.41796669363998</v>
      </c>
      <c r="U11396">
        <v>35.625755310058999</v>
      </c>
      <c r="V11396">
        <v>34.500373840332003</v>
      </c>
      <c r="W11396">
        <v>0.99383509159088002</v>
      </c>
      <c r="X11396">
        <v>17.885866165161001</v>
      </c>
      <c r="Y11396">
        <v>454.79257202148</v>
      </c>
      <c r="Z11396">
        <v>446.35760498047</v>
      </c>
      <c r="AA11396">
        <v>17.775601438435007</v>
      </c>
      <c r="AB11396">
        <v>0.19949999451636999</v>
      </c>
    </row>
    <row r="11397" spans="1:28" x14ac:dyDescent="0.45">
      <c r="A11397">
        <f>A11396+T11397-T11396</f>
        <v>44.51171793044</v>
      </c>
      <c r="I11397" s="4"/>
      <c r="T11397">
        <v>370.42186930776001</v>
      </c>
      <c r="U11397">
        <v>34.806339263916001</v>
      </c>
      <c r="V11397">
        <v>34.535961151122997</v>
      </c>
      <c r="W11397">
        <v>0.99392938613892001</v>
      </c>
      <c r="X11397">
        <v>17.897743225098001</v>
      </c>
      <c r="Y11397">
        <v>444.33203125</v>
      </c>
      <c r="Z11397">
        <v>446.77868652344</v>
      </c>
      <c r="AA11397">
        <v>17.789092936993672</v>
      </c>
      <c r="AB11397">
        <v>0.19949999451636999</v>
      </c>
    </row>
    <row r="11398" spans="1:28" x14ac:dyDescent="0.45">
      <c r="A11398">
        <f>A11397+T11398-T11397</f>
        <v>44.515630602840019</v>
      </c>
      <c r="I11398" s="4"/>
      <c r="T11398">
        <v>370.42578198016002</v>
      </c>
      <c r="U11398">
        <v>33.827968597412003</v>
      </c>
      <c r="V11398">
        <v>34.56782913208</v>
      </c>
      <c r="W11398">
        <v>0.99402266740798995</v>
      </c>
      <c r="X11398">
        <v>17.945249557495</v>
      </c>
      <c r="Y11398">
        <v>431.84231567383</v>
      </c>
      <c r="Z11398">
        <v>447.15295410156</v>
      </c>
      <c r="AA11398">
        <v>17.83798483244323</v>
      </c>
      <c r="AB11398">
        <v>0.19949999451636999</v>
      </c>
    </row>
    <row r="11399" spans="1:28" x14ac:dyDescent="0.45">
      <c r="A11399">
        <f>A11398+T11399-T11398</f>
        <v>44.519533216949981</v>
      </c>
      <c r="I11399" s="4"/>
      <c r="T11399">
        <v>370.42968459426999</v>
      </c>
      <c r="U11399">
        <v>32.874561309813998</v>
      </c>
      <c r="V11399">
        <v>34.595764160156001</v>
      </c>
      <c r="W11399">
        <v>0.99411499500275002</v>
      </c>
      <c r="X11399">
        <v>17.921495437621999</v>
      </c>
      <c r="Y11399">
        <v>419.67126464844</v>
      </c>
      <c r="Z11399">
        <v>447.48348999023</v>
      </c>
      <c r="AA11399">
        <v>17.816027347413399</v>
      </c>
      <c r="AB11399">
        <v>0.19949999451636999</v>
      </c>
    </row>
    <row r="11400" spans="1:28" x14ac:dyDescent="0.45">
      <c r="A11400">
        <f>A11399+T11400-T11399</f>
        <v>44.523435831070003</v>
      </c>
      <c r="I11400" s="4"/>
      <c r="T11400">
        <v>370.43358720839001</v>
      </c>
      <c r="U11400">
        <v>31.860727310181002</v>
      </c>
      <c r="V11400">
        <v>34.618934631347997</v>
      </c>
      <c r="W11400">
        <v>0.99420636892319003</v>
      </c>
      <c r="X11400">
        <v>17.885866165161001</v>
      </c>
      <c r="Y11400">
        <v>406.72885131836</v>
      </c>
      <c r="Z11400">
        <v>447.75045776367</v>
      </c>
      <c r="AA11400">
        <v>17.78224205511086</v>
      </c>
      <c r="AB11400">
        <v>0.19949999451636999</v>
      </c>
    </row>
    <row r="11401" spans="1:28" x14ac:dyDescent="0.45">
      <c r="A11401">
        <f>A11400+T11401-T11400</f>
        <v>44.527348503470023</v>
      </c>
      <c r="I11401" s="4"/>
      <c r="T11401">
        <v>370.43749988079003</v>
      </c>
      <c r="U11401">
        <v>30.792169570923001</v>
      </c>
      <c r="V11401">
        <v>34.637454986572003</v>
      </c>
      <c r="W11401">
        <v>0.99429678916930997</v>
      </c>
      <c r="X11401">
        <v>17.885866165161001</v>
      </c>
      <c r="Y11401">
        <v>393.08779907227</v>
      </c>
      <c r="Z11401">
        <v>447.95599365234</v>
      </c>
      <c r="AA11401">
        <v>17.783859299531581</v>
      </c>
      <c r="AB11401">
        <v>0.19949999451636999</v>
      </c>
    </row>
    <row r="11402" spans="1:28" x14ac:dyDescent="0.45">
      <c r="A11402">
        <f>A11401+T11402-T11401</f>
        <v>44.531251117589989</v>
      </c>
      <c r="I11402" s="4"/>
      <c r="T11402">
        <v>370.44140249490999</v>
      </c>
      <c r="U11402">
        <v>29.702024459838999</v>
      </c>
      <c r="V11402">
        <v>34.706569671631001</v>
      </c>
      <c r="W11402">
        <v>0.99438625574112005</v>
      </c>
      <c r="X11402">
        <v>17.885866165161001</v>
      </c>
      <c r="Y11402">
        <v>379.17120361328</v>
      </c>
      <c r="Z11402">
        <v>448.80178833008</v>
      </c>
      <c r="AA11402">
        <v>17.785459486661235</v>
      </c>
      <c r="AB11402">
        <v>0.19949999451636999</v>
      </c>
    </row>
    <row r="11403" spans="1:28" x14ac:dyDescent="0.45">
      <c r="A11403">
        <f>A11402+T11403-T11402</f>
        <v>44.535153731700007</v>
      </c>
      <c r="I11403" s="4"/>
      <c r="T11403">
        <v>370.44530510902001</v>
      </c>
      <c r="U11403">
        <v>28.677377700806002</v>
      </c>
      <c r="V11403">
        <v>34.588268280028998</v>
      </c>
      <c r="W11403">
        <v>0.99447476863860995</v>
      </c>
      <c r="X11403">
        <v>17.885866165161001</v>
      </c>
      <c r="Y11403">
        <v>366.09069824219</v>
      </c>
      <c r="Z11403">
        <v>447.30072021484</v>
      </c>
      <c r="AA11403">
        <v>17.78704261649963</v>
      </c>
      <c r="AB11403">
        <v>0.19949999451636999</v>
      </c>
    </row>
    <row r="11404" spans="1:28" x14ac:dyDescent="0.45">
      <c r="A11404">
        <f>A11403+T11404-T11403</f>
        <v>44.53906640409997</v>
      </c>
      <c r="I11404" s="4"/>
      <c r="T11404">
        <v>370.44921778141997</v>
      </c>
      <c r="U11404">
        <v>27.630596160888999</v>
      </c>
      <c r="V11404">
        <v>34.590885162353999</v>
      </c>
      <c r="W11404">
        <v>0.99456238746643</v>
      </c>
      <c r="X11404">
        <v>17.885866165161001</v>
      </c>
      <c r="Y11404">
        <v>352.72769165039</v>
      </c>
      <c r="Z11404">
        <v>447.30197143555</v>
      </c>
      <c r="AA11404">
        <v>17.788609755127567</v>
      </c>
      <c r="AB11404">
        <v>0.19949999451636999</v>
      </c>
    </row>
    <row r="11405" spans="1:28" x14ac:dyDescent="0.45">
      <c r="A11405">
        <f>A11404+T11405-T11404</f>
        <v>44.542969018219992</v>
      </c>
      <c r="I11405" s="4"/>
      <c r="T11405">
        <v>370.45312039554</v>
      </c>
      <c r="U11405">
        <v>26.606828689575</v>
      </c>
      <c r="V11405">
        <v>34.592422485352003</v>
      </c>
      <c r="W11405">
        <v>0.99464899301528997</v>
      </c>
      <c r="X11405">
        <v>17.885866165161001</v>
      </c>
      <c r="Y11405">
        <v>339.65841674805</v>
      </c>
      <c r="Z11405">
        <v>447.2903137207</v>
      </c>
      <c r="AA11405">
        <v>17.790158770383638</v>
      </c>
      <c r="AB11405">
        <v>0.19949999451636999</v>
      </c>
    </row>
    <row r="11406" spans="1:28" x14ac:dyDescent="0.45">
      <c r="A11406">
        <f>A11405+T11406-T11405</f>
        <v>44.546881690620012</v>
      </c>
      <c r="I11406" s="4"/>
      <c r="T11406">
        <v>370.45703306794002</v>
      </c>
      <c r="U11406">
        <v>25.627389907836999</v>
      </c>
      <c r="V11406">
        <v>34.688724517822003</v>
      </c>
      <c r="W11406">
        <v>0.99473470449447998</v>
      </c>
      <c r="X11406">
        <v>17.885866165161001</v>
      </c>
      <c r="Y11406">
        <v>327.15505981445</v>
      </c>
      <c r="Z11406">
        <v>448.46264648438</v>
      </c>
      <c r="AA11406">
        <v>17.791691794429248</v>
      </c>
      <c r="AB11406">
        <v>0.19949999451636999</v>
      </c>
    </row>
    <row r="11407" spans="1:28" x14ac:dyDescent="0.45">
      <c r="A11407">
        <f>A11406+T11407-T11406</f>
        <v>44.550784304739977</v>
      </c>
      <c r="I11407" s="4"/>
      <c r="T11407">
        <v>370.46093568205998</v>
      </c>
      <c r="U11407">
        <v>24.724723815918001</v>
      </c>
      <c r="V11407">
        <v>34.695568084717003</v>
      </c>
      <c r="W11407">
        <v>0.99481952190399003</v>
      </c>
      <c r="X11407">
        <v>17.885866165161001</v>
      </c>
      <c r="Y11407">
        <v>315.63177490234</v>
      </c>
      <c r="Z11407">
        <v>448.52288818359</v>
      </c>
      <c r="AA11407">
        <v>17.79320882726422</v>
      </c>
      <c r="AB11407">
        <v>0.19949999451636999</v>
      </c>
    </row>
    <row r="11408" spans="1:28" x14ac:dyDescent="0.45">
      <c r="A11408">
        <f>A11407+T11408-T11407</f>
        <v>44.55468691886</v>
      </c>
      <c r="I11408" s="4"/>
      <c r="T11408">
        <v>370.46483829618001</v>
      </c>
      <c r="U11408">
        <v>23.868837356566999</v>
      </c>
      <c r="V11408">
        <v>34.702453613281001</v>
      </c>
      <c r="W11408">
        <v>0.99490338563919001</v>
      </c>
      <c r="X11408">
        <v>17.927434921265</v>
      </c>
      <c r="Y11408">
        <v>304.70568847656</v>
      </c>
      <c r="Z11408">
        <v>448.58108520508</v>
      </c>
      <c r="AA11408">
        <v>17.836065698992794</v>
      </c>
      <c r="AB11408">
        <v>0.19949999451636999</v>
      </c>
    </row>
    <row r="11409" spans="1:28" x14ac:dyDescent="0.45">
      <c r="A11409">
        <f>A11408+T11409-T11408</f>
        <v>44.55859959126002</v>
      </c>
      <c r="I11409" s="4"/>
      <c r="T11409">
        <v>370.46875096858003</v>
      </c>
      <c r="U11409">
        <v>23.162160873413001</v>
      </c>
      <c r="V11409">
        <v>34.710689544677997</v>
      </c>
      <c r="W11409">
        <v>0.99498635530472002</v>
      </c>
      <c r="X11409">
        <v>17.939310073853001</v>
      </c>
      <c r="Y11409">
        <v>295.68435668945</v>
      </c>
      <c r="Z11409">
        <v>448.66680908203</v>
      </c>
      <c r="AA11409">
        <v>17.849368747064243</v>
      </c>
      <c r="AB11409">
        <v>0.19949999451636999</v>
      </c>
    </row>
    <row r="11410" spans="1:28" x14ac:dyDescent="0.45">
      <c r="A11410">
        <f>A11409+T11410-T11409</f>
        <v>44.562502205369981</v>
      </c>
      <c r="I11410" s="4"/>
      <c r="T11410">
        <v>370.47265358268999</v>
      </c>
      <c r="U11410">
        <v>22.576583862305</v>
      </c>
      <c r="V11410">
        <v>34.835590362548999</v>
      </c>
      <c r="W11410">
        <v>0.99506837129592995</v>
      </c>
      <c r="X11410">
        <v>17.891805648803999</v>
      </c>
      <c r="Y11410">
        <v>288.208984375</v>
      </c>
      <c r="Z11410">
        <v>450.24731445312</v>
      </c>
      <c r="AA11410">
        <v>17.803569906498716</v>
      </c>
      <c r="AB11410">
        <v>0.19949999451636999</v>
      </c>
    </row>
    <row r="11411" spans="1:28" x14ac:dyDescent="0.45">
      <c r="A11411">
        <f>A11410+T11411-T11410</f>
        <v>44.566404819490003</v>
      </c>
      <c r="I11411" s="4"/>
      <c r="T11411">
        <v>370.47655619681001</v>
      </c>
      <c r="U11411">
        <v>22.125</v>
      </c>
      <c r="V11411">
        <v>34.743251800537003</v>
      </c>
      <c r="W11411">
        <v>0.99514949321747004</v>
      </c>
      <c r="X11411">
        <v>17.885866165161001</v>
      </c>
      <c r="Y11411">
        <v>306.79278564453</v>
      </c>
      <c r="Z11411">
        <v>449.02001953125</v>
      </c>
      <c r="AA11411">
        <v>17.799110650015464</v>
      </c>
      <c r="AB11411">
        <v>0.19949999451636999</v>
      </c>
    </row>
    <row r="11412" spans="1:28" x14ac:dyDescent="0.45">
      <c r="A11412">
        <f>A11411+T11412-T11411</f>
        <v>44.570317491889966</v>
      </c>
      <c r="I11412" s="4"/>
      <c r="T11412">
        <v>370.48046886920997</v>
      </c>
      <c r="U11412">
        <v>22.125</v>
      </c>
      <c r="V11412">
        <v>34.750385284423999</v>
      </c>
      <c r="W11412">
        <v>0.99522966146469005</v>
      </c>
      <c r="X11412">
        <v>17.885866165161001</v>
      </c>
      <c r="Y11412">
        <v>306.79278564453</v>
      </c>
      <c r="Z11412">
        <v>449.10275268555</v>
      </c>
      <c r="AA11412">
        <v>17.800544528555939</v>
      </c>
      <c r="AB11412">
        <v>0.19949999451636999</v>
      </c>
    </row>
    <row r="11413" spans="1:28" x14ac:dyDescent="0.45">
      <c r="A11413">
        <f>A11412+T11413-T11412</f>
        <v>44.574220106009989</v>
      </c>
      <c r="I11413" s="4"/>
      <c r="T11413">
        <v>370.48437148332999</v>
      </c>
      <c r="U11413">
        <v>22.125</v>
      </c>
      <c r="V11413">
        <v>34.75378036499</v>
      </c>
      <c r="W11413">
        <v>0.99530899524688998</v>
      </c>
      <c r="X11413">
        <v>17.885866165161001</v>
      </c>
      <c r="Y11413">
        <v>306.79278564453</v>
      </c>
      <c r="Z11413">
        <v>449.1291809082</v>
      </c>
      <c r="AA11413">
        <v>17.801963481966741</v>
      </c>
      <c r="AB11413">
        <v>0.19949999451636999</v>
      </c>
    </row>
    <row r="11414" spans="1:28" x14ac:dyDescent="0.45">
      <c r="A11414">
        <f>A11413+T11414-T11413</f>
        <v>44.578122720120007</v>
      </c>
      <c r="I11414" s="4"/>
      <c r="T11414">
        <v>370.48827409744001</v>
      </c>
      <c r="U11414">
        <v>22.233936309813998</v>
      </c>
      <c r="V11414">
        <v>34.75284576416</v>
      </c>
      <c r="W11414">
        <v>0.99538737535476995</v>
      </c>
      <c r="X11414">
        <v>17.840879440308001</v>
      </c>
      <c r="Y11414">
        <v>308.30331420898</v>
      </c>
      <c r="Z11414">
        <v>449.10025024414</v>
      </c>
      <c r="AA11414">
        <v>17.758586160109058</v>
      </c>
      <c r="AB11414">
        <v>0.19949999451636999</v>
      </c>
    </row>
    <row r="11415" spans="1:28" x14ac:dyDescent="0.45">
      <c r="A11415">
        <f>A11414+T11415-T11414</f>
        <v>44.58203539251997</v>
      </c>
      <c r="I11415" s="4"/>
      <c r="T11415">
        <v>370.49218676983998</v>
      </c>
      <c r="U11415">
        <v>22.571931838988998</v>
      </c>
      <c r="V11415">
        <v>34.748119354247997</v>
      </c>
      <c r="W11415">
        <v>0.99546492099761996</v>
      </c>
      <c r="X11415">
        <v>17.815172195435</v>
      </c>
      <c r="Y11415">
        <v>312.99008178711</v>
      </c>
      <c r="Z11415">
        <v>449.02731323242</v>
      </c>
      <c r="AA11415">
        <v>17.734378982087698</v>
      </c>
      <c r="AB11415">
        <v>0.19949999451636999</v>
      </c>
    </row>
    <row r="11416" spans="1:28" x14ac:dyDescent="0.45">
      <c r="A11416">
        <f>A11415+T11416-T11415</f>
        <v>44.585938006639992</v>
      </c>
      <c r="I11416" s="4"/>
      <c r="T11416">
        <v>370.49608938396</v>
      </c>
      <c r="U11416">
        <v>23.279426574706999</v>
      </c>
      <c r="V11416">
        <v>34.740825653076001</v>
      </c>
      <c r="W11416">
        <v>0.99554151296616</v>
      </c>
      <c r="X11416">
        <v>17.815172195435</v>
      </c>
      <c r="Y11416">
        <v>322.80044555664</v>
      </c>
      <c r="Z11416">
        <v>448.92541503906</v>
      </c>
      <c r="AA11416">
        <v>17.735743481196028</v>
      </c>
      <c r="AB11416">
        <v>0.19949999451636999</v>
      </c>
    </row>
    <row r="11417" spans="1:28" x14ac:dyDescent="0.45">
      <c r="A11417">
        <f>A11416+T11417-T11416</f>
        <v>44.589850679040012</v>
      </c>
      <c r="I11417" s="4"/>
      <c r="T11417">
        <v>370.50000205636002</v>
      </c>
      <c r="U11417">
        <v>24.257104873656999</v>
      </c>
      <c r="V11417">
        <v>34.726222991942997</v>
      </c>
      <c r="W11417">
        <v>0.99561733007430997</v>
      </c>
      <c r="X11417">
        <v>17.815172195435</v>
      </c>
      <c r="Y11417">
        <v>336.35726928711</v>
      </c>
      <c r="Z11417">
        <v>448.72854614258</v>
      </c>
      <c r="AA11417">
        <v>17.737094176033079</v>
      </c>
      <c r="AB11417">
        <v>0.19949999451636999</v>
      </c>
    </row>
    <row r="11418" spans="1:28" x14ac:dyDescent="0.45">
      <c r="A11418">
        <f>A11417+T11418-T11417</f>
        <v>44.593753293159978</v>
      </c>
      <c r="I11418" s="4"/>
      <c r="T11418">
        <v>370.50390467047998</v>
      </c>
      <c r="U11418">
        <v>25.355758666991999</v>
      </c>
      <c r="V11418">
        <v>34.702011108397997</v>
      </c>
      <c r="W11418">
        <v>0.99569219350814997</v>
      </c>
      <c r="X11418">
        <v>17.815172195435</v>
      </c>
      <c r="Y11418">
        <v>351.59158325195</v>
      </c>
      <c r="Z11418">
        <v>448.40676879883</v>
      </c>
      <c r="AA11418">
        <v>17.738427880998078</v>
      </c>
      <c r="AB11418">
        <v>0.19949999451636999</v>
      </c>
    </row>
    <row r="11419" spans="1:28" x14ac:dyDescent="0.45">
      <c r="A11419">
        <f>A11418+T11419-T11418</f>
        <v>44.597655907269996</v>
      </c>
      <c r="I11419" s="4"/>
      <c r="T11419">
        <v>370.50780728459</v>
      </c>
      <c r="U11419">
        <v>26.619970321655</v>
      </c>
      <c r="V11419">
        <v>34.667064666747997</v>
      </c>
      <c r="W11419">
        <v>0.99576628208160001</v>
      </c>
      <c r="X11419">
        <v>17.815172195435</v>
      </c>
      <c r="Y11419">
        <v>369.12155151367</v>
      </c>
      <c r="Z11419">
        <v>447.94543457031</v>
      </c>
      <c r="AA11419">
        <v>17.739747781691804</v>
      </c>
      <c r="AB11419">
        <v>0.19949999451636999</v>
      </c>
    </row>
    <row r="11420" spans="1:28" x14ac:dyDescent="0.45">
      <c r="A11420">
        <f>A11419+T11420-T11419</f>
        <v>44.601568579670015</v>
      </c>
      <c r="I11420" s="4"/>
      <c r="T11420">
        <v>370.51171995699002</v>
      </c>
      <c r="U11420">
        <v>28.061996459961001</v>
      </c>
      <c r="V11420">
        <v>34.624603271483998</v>
      </c>
      <c r="W11420">
        <v>0.99583947658538996</v>
      </c>
      <c r="X11420">
        <v>17.815172195435</v>
      </c>
      <c r="Y11420">
        <v>389.1171875</v>
      </c>
      <c r="Z11420">
        <v>447.38607788086</v>
      </c>
      <c r="AA11420">
        <v>17.741051754380582</v>
      </c>
      <c r="AB11420">
        <v>0.19949999451636999</v>
      </c>
    </row>
    <row r="11421" spans="1:28" x14ac:dyDescent="0.45">
      <c r="A11421">
        <f>A11420+T11421-T11420</f>
        <v>44.605471193789981</v>
      </c>
      <c r="I11421" s="4"/>
      <c r="T11421">
        <v>370.51562257110999</v>
      </c>
      <c r="U11421">
        <v>29.623365402221999</v>
      </c>
      <c r="V11421">
        <v>34.576168060302997</v>
      </c>
      <c r="W11421">
        <v>0.99591177701949996</v>
      </c>
      <c r="X11421">
        <v>17.797636032103998</v>
      </c>
      <c r="Y11421">
        <v>410.76763916016</v>
      </c>
      <c r="Z11421">
        <v>446.74334716797</v>
      </c>
      <c r="AA11421">
        <v>17.724875327478976</v>
      </c>
      <c r="AB11421">
        <v>0.19949999451636999</v>
      </c>
    </row>
    <row r="11422" spans="1:28" x14ac:dyDescent="0.45">
      <c r="A11422">
        <f>A11421+T11422-T11421</f>
        <v>44.609373807910004</v>
      </c>
      <c r="I11422" s="4"/>
      <c r="T11422">
        <v>370.51952518523001</v>
      </c>
      <c r="U11422">
        <v>31.206174850463999</v>
      </c>
      <c r="V11422">
        <v>34.524047851562003</v>
      </c>
      <c r="W11422">
        <v>0.99598330259322998</v>
      </c>
      <c r="X11422">
        <v>17.750877380371001</v>
      </c>
      <c r="Y11422">
        <v>432.71542358398</v>
      </c>
      <c r="Z11422">
        <v>446.04971313477</v>
      </c>
      <c r="AA11422">
        <v>17.679577477229373</v>
      </c>
      <c r="AB11422">
        <v>0.19949999451636999</v>
      </c>
    </row>
    <row r="11423" spans="1:28" x14ac:dyDescent="0.45">
      <c r="A11423">
        <f>A11422+T11423-T11422</f>
        <v>44.613286480309966</v>
      </c>
      <c r="I11423" s="4"/>
      <c r="T11423">
        <v>370.52343785762997</v>
      </c>
      <c r="U11423">
        <v>32.810676574707003</v>
      </c>
      <c r="V11423">
        <v>34.471385955811002</v>
      </c>
      <c r="W11423">
        <v>0.99605399370193004</v>
      </c>
      <c r="X11423">
        <v>17.74503326416</v>
      </c>
      <c r="Y11423">
        <v>454.96398925781</v>
      </c>
      <c r="Z11423">
        <v>445.35559082031</v>
      </c>
      <c r="AA11423">
        <v>17.675011251140162</v>
      </c>
      <c r="AB11423">
        <v>0.19949999451636999</v>
      </c>
    </row>
    <row r="11424" spans="1:28" x14ac:dyDescent="0.45">
      <c r="A11424">
        <f>A11423+T11424-T11423</f>
        <v>44.617189094419984</v>
      </c>
      <c r="I11424" s="4"/>
      <c r="T11424">
        <v>370.52734047173999</v>
      </c>
      <c r="U11424">
        <v>34.444229125977003</v>
      </c>
      <c r="V11424">
        <v>34.418197631836001</v>
      </c>
      <c r="W11424">
        <v>0.99612385034561002</v>
      </c>
      <c r="X11424">
        <v>17.74503326416</v>
      </c>
      <c r="Y11424">
        <v>477.61538696289</v>
      </c>
      <c r="Z11424">
        <v>444.650390625</v>
      </c>
      <c r="AA11424">
        <v>17.676250859605986</v>
      </c>
      <c r="AB11424">
        <v>0.19949999451636999</v>
      </c>
    </row>
    <row r="11425" spans="1:28" x14ac:dyDescent="0.45">
      <c r="A11425">
        <f>A11424+T11425-T11424</f>
        <v>44.621091708540007</v>
      </c>
      <c r="I11425" s="4"/>
      <c r="T11425">
        <v>370.53124308586001</v>
      </c>
      <c r="U11425">
        <v>36.121917724608998</v>
      </c>
      <c r="V11425">
        <v>34.36597442627</v>
      </c>
      <c r="W11425">
        <v>0.99619287252426003</v>
      </c>
      <c r="X11425">
        <v>17.74503326416</v>
      </c>
      <c r="Y11425">
        <v>500.87881469727</v>
      </c>
      <c r="Z11425">
        <v>443.95227050781</v>
      </c>
      <c r="AA11425">
        <v>17.677475660462097</v>
      </c>
      <c r="AB11425">
        <v>0.19949999451636999</v>
      </c>
    </row>
    <row r="11426" spans="1:28" x14ac:dyDescent="0.45">
      <c r="A11426">
        <f>A11425+T11426-T11425</f>
        <v>44.62500438093997</v>
      </c>
      <c r="I11426" s="4"/>
      <c r="T11426">
        <v>370.53515575825998</v>
      </c>
      <c r="U11426">
        <v>37.662853240967003</v>
      </c>
      <c r="V11426">
        <v>34.316375732422003</v>
      </c>
      <c r="W11426">
        <v>0.99626111984252996</v>
      </c>
      <c r="X11426">
        <v>17.74503326416</v>
      </c>
      <c r="Y11426">
        <v>522.24591064453</v>
      </c>
      <c r="Z11426">
        <v>443.28622436523</v>
      </c>
      <c r="AA11426">
        <v>17.678686711394985</v>
      </c>
      <c r="AB11426">
        <v>0.19949999451636999</v>
      </c>
    </row>
    <row r="11427" spans="1:28" x14ac:dyDescent="0.45">
      <c r="A11427">
        <f>A11426+T11427-T11426</f>
        <v>44.628906995059992</v>
      </c>
      <c r="I11427" s="4"/>
      <c r="T11427">
        <v>370.53905837238</v>
      </c>
      <c r="U11427">
        <v>39.160453796387003</v>
      </c>
      <c r="V11427">
        <v>34.270690917968999</v>
      </c>
      <c r="W11427">
        <v>0.99632859230042004</v>
      </c>
      <c r="X11427">
        <v>17.74503326416</v>
      </c>
      <c r="Y11427">
        <v>543.01214599609</v>
      </c>
      <c r="Z11427">
        <v>442.66891479492</v>
      </c>
      <c r="AA11427">
        <v>17.67988401240466</v>
      </c>
      <c r="AB11427">
        <v>0.19949999451636999</v>
      </c>
    </row>
    <row r="11428" spans="1:28" x14ac:dyDescent="0.45">
      <c r="A11428">
        <f>A11427+T11428-T11427</f>
        <v>44.632819667460012</v>
      </c>
      <c r="I11428" s="4"/>
      <c r="T11428">
        <v>370.54297104478002</v>
      </c>
      <c r="U11428">
        <v>40.58073425293</v>
      </c>
      <c r="V11428">
        <v>34.229831695557003</v>
      </c>
      <c r="W11428">
        <v>0.99639523029327004</v>
      </c>
      <c r="X11428">
        <v>17.74503326416</v>
      </c>
      <c r="Y11428">
        <v>562.70623779297</v>
      </c>
      <c r="Z11428">
        <v>442.10852050781</v>
      </c>
      <c r="AA11428">
        <v>17.681066505804441</v>
      </c>
      <c r="AB11428">
        <v>0.19949999451636999</v>
      </c>
    </row>
    <row r="11429" spans="1:28" x14ac:dyDescent="0.45">
      <c r="A11429">
        <f>A11428+T11429-T11428</f>
        <v>44.636722281579978</v>
      </c>
      <c r="I11429" s="4"/>
      <c r="T11429">
        <v>370.54687365889998</v>
      </c>
      <c r="U11429">
        <v>41.903167724608998</v>
      </c>
      <c r="V11429">
        <v>34.19408416748</v>
      </c>
      <c r="W11429">
        <v>0.99646109342574996</v>
      </c>
      <c r="X11429">
        <v>17.7102394104</v>
      </c>
      <c r="Y11429">
        <v>581.04357910156</v>
      </c>
      <c r="Z11429">
        <v>441.61291503906</v>
      </c>
      <c r="AA11429">
        <v>17.647564527718995</v>
      </c>
      <c r="AB11429">
        <v>0.19949999451636999</v>
      </c>
    </row>
    <row r="11430" spans="1:28" x14ac:dyDescent="0.45">
      <c r="A11430">
        <f>A11429+T11430-T11429</f>
        <v>44.640624895689996</v>
      </c>
      <c r="I11430" s="4"/>
      <c r="T11430">
        <v>370.55077627301</v>
      </c>
      <c r="U11430">
        <v>43.147384643555</v>
      </c>
      <c r="V11430">
        <v>34.163341522217003</v>
      </c>
      <c r="W11430">
        <v>0.99652618169785001</v>
      </c>
      <c r="X11430">
        <v>17.675445556641002</v>
      </c>
      <c r="Y11430">
        <v>598.29632568359</v>
      </c>
      <c r="Z11430">
        <v>441.18481445312</v>
      </c>
      <c r="AA11430">
        <v>17.614044270367685</v>
      </c>
      <c r="AB11430">
        <v>0.19949999451636999</v>
      </c>
    </row>
    <row r="11431" spans="1:28" x14ac:dyDescent="0.45">
      <c r="A11431">
        <f>A11430+T11431-T11430</f>
        <v>44.644537568090016</v>
      </c>
      <c r="I11431" s="4"/>
      <c r="T11431">
        <v>370.55468894541002</v>
      </c>
      <c r="U11431">
        <v>44.282569885253999</v>
      </c>
      <c r="V11431">
        <v>34.138290405272997</v>
      </c>
      <c r="W11431">
        <v>0.99659055471419999</v>
      </c>
      <c r="X11431">
        <v>17.675445556641002</v>
      </c>
      <c r="Y11431">
        <v>614.03717041016</v>
      </c>
      <c r="Z11431">
        <v>440.82556152344</v>
      </c>
      <c r="AA11431">
        <v>17.615182092113496</v>
      </c>
      <c r="AB11431">
        <v>0.19949999451636999</v>
      </c>
    </row>
    <row r="11432" spans="1:28" x14ac:dyDescent="0.45">
      <c r="A11432">
        <f>A11431+T11432-T11431</f>
        <v>44.648440182209981</v>
      </c>
      <c r="I11432" s="4"/>
      <c r="T11432">
        <v>370.55859155952999</v>
      </c>
      <c r="U11432">
        <v>45.264461517333999</v>
      </c>
      <c r="V11432">
        <v>34.118797302246001</v>
      </c>
      <c r="W11432">
        <v>0.99665409326553001</v>
      </c>
      <c r="X11432">
        <v>17.675445556641002</v>
      </c>
      <c r="Y11432">
        <v>627.65240478516</v>
      </c>
      <c r="Z11432">
        <v>440.52453613281</v>
      </c>
      <c r="AA11432">
        <v>17.61630516431828</v>
      </c>
      <c r="AB11432">
        <v>0.19949999451636999</v>
      </c>
    </row>
    <row r="11433" spans="1:28" x14ac:dyDescent="0.45">
      <c r="A11433">
        <f>A11432+T11433-T11432</f>
        <v>44.652342796330004</v>
      </c>
      <c r="I11433" s="4"/>
      <c r="T11433">
        <v>370.56249417365001</v>
      </c>
      <c r="U11433">
        <v>46.114688873291001</v>
      </c>
      <c r="V11433">
        <v>34.104438781737997</v>
      </c>
      <c r="W11433">
        <v>0.99671691656113004</v>
      </c>
      <c r="X11433">
        <v>17.675445556641002</v>
      </c>
      <c r="Y11433">
        <v>639.44195556641</v>
      </c>
      <c r="Z11433">
        <v>440.29364013672</v>
      </c>
      <c r="AA11433">
        <v>17.617415594059345</v>
      </c>
      <c r="AB11433">
        <v>0.19949999451636999</v>
      </c>
    </row>
    <row r="11434" spans="1:28" x14ac:dyDescent="0.45">
      <c r="A11434">
        <f>A11433+T11434-T11433</f>
        <v>44.656255468729967</v>
      </c>
      <c r="I11434" s="4"/>
      <c r="T11434">
        <v>370.56640684604997</v>
      </c>
      <c r="U11434">
        <v>46.867076873778998</v>
      </c>
      <c r="V11434">
        <v>34.094520568847997</v>
      </c>
      <c r="W11434">
        <v>0.99677902460098</v>
      </c>
      <c r="X11434">
        <v>17.675445556641002</v>
      </c>
      <c r="Y11434">
        <v>649.87481689453</v>
      </c>
      <c r="Z11434">
        <v>440.1247253418</v>
      </c>
      <c r="AA11434">
        <v>17.618513381336342</v>
      </c>
      <c r="AB11434">
        <v>0.19949999451636999</v>
      </c>
    </row>
    <row r="11435" spans="1:28" x14ac:dyDescent="0.45">
      <c r="A11435">
        <f>A11434+T11435-T11434</f>
        <v>44.660158082839985</v>
      </c>
      <c r="I11435" s="4"/>
      <c r="T11435">
        <v>370.57030946015999</v>
      </c>
      <c r="U11435">
        <v>47.550174713135</v>
      </c>
      <c r="V11435">
        <v>34.090702056885</v>
      </c>
      <c r="W11435">
        <v>0.99684035778045998</v>
      </c>
      <c r="X11435">
        <v>17.675445556641002</v>
      </c>
      <c r="Y11435">
        <v>659.34692382812</v>
      </c>
      <c r="Z11435">
        <v>440.02069091797</v>
      </c>
      <c r="AA11435">
        <v>17.619597472611058</v>
      </c>
      <c r="AB11435">
        <v>0.19949999451636999</v>
      </c>
    </row>
    <row r="11436" spans="1:28" x14ac:dyDescent="0.45">
      <c r="A11436">
        <f>A11435+T11436-T11435</f>
        <v>44.664060696960007</v>
      </c>
      <c r="I11436" s="4"/>
      <c r="T11436">
        <v>370.57421207428001</v>
      </c>
      <c r="U11436">
        <v>48.135814666747997</v>
      </c>
      <c r="V11436">
        <v>34.093120574951001</v>
      </c>
      <c r="W11436">
        <v>0.99690097570419001</v>
      </c>
      <c r="X11436">
        <v>17.669691085815</v>
      </c>
      <c r="Y11436">
        <v>667.46759033203</v>
      </c>
      <c r="Z11436">
        <v>439.99771118164</v>
      </c>
      <c r="AA11436">
        <v>17.614932283840602</v>
      </c>
      <c r="AB11436">
        <v>0.19949999451636999</v>
      </c>
    </row>
    <row r="11437" spans="1:28" x14ac:dyDescent="0.45">
      <c r="A11437">
        <f>A11436+T11437-T11436</f>
        <v>44.66797336935997</v>
      </c>
      <c r="I11437" s="4"/>
      <c r="T11437">
        <v>370.57812474667998</v>
      </c>
      <c r="U11437">
        <v>48.660274505615</v>
      </c>
      <c r="V11437">
        <v>34.100727081298999</v>
      </c>
      <c r="W11437">
        <v>0.99696081876755005</v>
      </c>
      <c r="X11437">
        <v>17.62366104126</v>
      </c>
      <c r="Y11437">
        <v>674.73992919922</v>
      </c>
      <c r="Z11437">
        <v>440.05728149414</v>
      </c>
      <c r="AA11437">
        <v>17.570099541376344</v>
      </c>
      <c r="AB11437">
        <v>0.19949999451636999</v>
      </c>
    </row>
    <row r="11438" spans="1:28" x14ac:dyDescent="0.45">
      <c r="A11438">
        <f>A11437+T11438-T11437</f>
        <v>44.671875983479993</v>
      </c>
      <c r="I11438" s="4"/>
      <c r="T11438">
        <v>370.5820273608</v>
      </c>
      <c r="U11438">
        <v>49.142353057861001</v>
      </c>
      <c r="V11438">
        <v>34.112316131592003</v>
      </c>
      <c r="W11438">
        <v>0.99702000617981001</v>
      </c>
      <c r="X11438">
        <v>17.635168075562</v>
      </c>
      <c r="Y11438">
        <v>681.42456054688</v>
      </c>
      <c r="Z11438">
        <v>440.18267822266</v>
      </c>
      <c r="AA11438">
        <v>17.582615383678814</v>
      </c>
      <c r="AB11438">
        <v>0.19949999451636999</v>
      </c>
    </row>
    <row r="11439" spans="1:28" x14ac:dyDescent="0.45">
      <c r="A11439">
        <f>A11438+T11439-T11438</f>
        <v>44.675778597590011</v>
      </c>
      <c r="I11439" s="4"/>
      <c r="T11439">
        <v>370.58592997491002</v>
      </c>
      <c r="U11439">
        <v>49.605884552002003</v>
      </c>
      <c r="V11439">
        <v>34.129161834717003</v>
      </c>
      <c r="W11439">
        <v>0.99707841873169001</v>
      </c>
      <c r="X11439">
        <v>17.669691085815</v>
      </c>
      <c r="Y11439">
        <v>687.85205078125</v>
      </c>
      <c r="Z11439">
        <v>440.35900878906</v>
      </c>
      <c r="AA11439">
        <v>17.618067647321858</v>
      </c>
      <c r="AB11439">
        <v>0.19949999451636999</v>
      </c>
    </row>
    <row r="11440" spans="1:28" x14ac:dyDescent="0.45">
      <c r="A11440">
        <f>A11439+T11440-T11439</f>
        <v>44.679691269989974</v>
      </c>
      <c r="I11440" s="4"/>
      <c r="T11440">
        <v>370.58984264730998</v>
      </c>
      <c r="U11440">
        <v>49.976093292236001</v>
      </c>
      <c r="V11440">
        <v>34.151599884032997</v>
      </c>
      <c r="W11440">
        <v>0.99713617563248003</v>
      </c>
      <c r="X11440">
        <v>17.62366104126</v>
      </c>
      <c r="Y11440">
        <v>692.98547363281</v>
      </c>
      <c r="Z11440">
        <v>440.59030151367</v>
      </c>
      <c r="AA11440">
        <v>17.573189971325128</v>
      </c>
      <c r="AB11440">
        <v>0.19949999451636999</v>
      </c>
    </row>
    <row r="11441" spans="1:28" x14ac:dyDescent="0.45">
      <c r="A11441">
        <f>A11440+T11441-T11440</f>
        <v>44.683593884109996</v>
      </c>
      <c r="I11441" s="4"/>
      <c r="T11441">
        <v>370.59374526143</v>
      </c>
      <c r="U11441">
        <v>50.09375</v>
      </c>
      <c r="V11441">
        <v>34.180065155028998</v>
      </c>
      <c r="W11441">
        <v>0.99719321727752996</v>
      </c>
      <c r="X11441">
        <v>17.635168075562</v>
      </c>
      <c r="Y11441">
        <v>694.61694335938</v>
      </c>
      <c r="Z11441">
        <v>440.90029907227</v>
      </c>
      <c r="AA11441">
        <v>17.585669990499657</v>
      </c>
      <c r="AB11441">
        <v>0.19949999451636999</v>
      </c>
    </row>
    <row r="11442" spans="1:28" x14ac:dyDescent="0.45">
      <c r="A11442">
        <f>A11441+T11442-T11441</f>
        <v>44.687506556510016</v>
      </c>
      <c r="I11442" s="4"/>
      <c r="T11442">
        <v>370.59765793383002</v>
      </c>
      <c r="U11442">
        <v>50.09375</v>
      </c>
      <c r="V11442">
        <v>34.213214874267997</v>
      </c>
      <c r="W11442">
        <v>0.99724954366684004</v>
      </c>
      <c r="X11442">
        <v>17.675445556641002</v>
      </c>
      <c r="Y11442">
        <v>694.61694335938</v>
      </c>
      <c r="Z11442">
        <v>441.26300048828</v>
      </c>
      <c r="AA11442">
        <v>17.626830015468315</v>
      </c>
      <c r="AB11442">
        <v>0.19949999451636999</v>
      </c>
    </row>
    <row r="11443" spans="1:28" x14ac:dyDescent="0.45">
      <c r="A11443">
        <f>A11442+T11443-T11442</f>
        <v>44.691409170629981</v>
      </c>
      <c r="I11443" s="4"/>
      <c r="T11443">
        <v>370.60156054794999</v>
      </c>
      <c r="U11443">
        <v>50.041687011718999</v>
      </c>
      <c r="V11443">
        <v>34.248580932617003</v>
      </c>
      <c r="W11443">
        <v>0.99730521440506004</v>
      </c>
      <c r="X11443">
        <v>17.675445556641002</v>
      </c>
      <c r="Y11443">
        <v>693.89508056641</v>
      </c>
      <c r="Z11443">
        <v>441.64266967773</v>
      </c>
      <c r="AA11443">
        <v>17.62781402057082</v>
      </c>
      <c r="AB11443">
        <v>0.19949999451636999</v>
      </c>
    </row>
    <row r="11444" spans="1:28" x14ac:dyDescent="0.45">
      <c r="A11444">
        <f>A11443+T11444-T11443</f>
        <v>44.695311784739999</v>
      </c>
      <c r="I11444" s="4"/>
      <c r="T11444">
        <v>370.60546316206</v>
      </c>
      <c r="U11444">
        <v>49.602554321288999</v>
      </c>
      <c r="V11444">
        <v>34.285236358642997</v>
      </c>
      <c r="W11444">
        <v>0.99736016988753995</v>
      </c>
      <c r="X11444">
        <v>17.675445556641002</v>
      </c>
      <c r="Y11444">
        <v>687.80584716797</v>
      </c>
      <c r="Z11444">
        <v>442.04888916016</v>
      </c>
      <c r="AA11444">
        <v>17.628785383209433</v>
      </c>
      <c r="AB11444">
        <v>0.19949999451636999</v>
      </c>
    </row>
    <row r="11445" spans="1:28" x14ac:dyDescent="0.45">
      <c r="A11445">
        <f>A11444+T11445-T11444</f>
        <v>44.699224457149967</v>
      </c>
      <c r="I11445" s="4"/>
      <c r="T11445">
        <v>370.60937583446997</v>
      </c>
      <c r="U11445">
        <v>48.936809539795</v>
      </c>
      <c r="V11445">
        <v>34.321887969971002</v>
      </c>
      <c r="W11445">
        <v>0.99741446971893</v>
      </c>
      <c r="X11445">
        <v>17.681243896483998</v>
      </c>
      <c r="Y11445">
        <v>678.57440185547</v>
      </c>
      <c r="Z11445">
        <v>442.45883178711</v>
      </c>
      <c r="AA11445">
        <v>17.635528504982656</v>
      </c>
      <c r="AB11445">
        <v>0.19949999451636999</v>
      </c>
    </row>
    <row r="11446" spans="1:28" x14ac:dyDescent="0.45">
      <c r="A11446">
        <f>A11445+T11446-T11445</f>
        <v>44.703127071259985</v>
      </c>
      <c r="I11446" s="4"/>
      <c r="T11446">
        <v>370.61327844857999</v>
      </c>
      <c r="U11446">
        <v>48.147445678711001</v>
      </c>
      <c r="V11446">
        <v>34.357746124267997</v>
      </c>
      <c r="W11446">
        <v>0.99746805429458996</v>
      </c>
      <c r="X11446">
        <v>17.72763633728</v>
      </c>
      <c r="Y11446">
        <v>667.62884521484</v>
      </c>
      <c r="Z11446">
        <v>442.84774780273</v>
      </c>
      <c r="AA11446">
        <v>17.682750924588753</v>
      </c>
      <c r="AB11446">
        <v>0.19949999451636999</v>
      </c>
    </row>
    <row r="11447" spans="1:28" x14ac:dyDescent="0.45">
      <c r="A11447">
        <f>A11446+T11447-T11446</f>
        <v>44.707029685380007</v>
      </c>
      <c r="I11447" s="4"/>
      <c r="T11447">
        <v>370.61718106270001</v>
      </c>
      <c r="U11447">
        <v>47.252830505371001</v>
      </c>
      <c r="V11447">
        <v>34.392124176025</v>
      </c>
      <c r="W11447">
        <v>0.99752098321914995</v>
      </c>
      <c r="X11447">
        <v>17.74503326416</v>
      </c>
      <c r="Y11447">
        <v>655.22381591797</v>
      </c>
      <c r="Z11447">
        <v>443.21716308594</v>
      </c>
      <c r="AA11447">
        <v>17.701043028921404</v>
      </c>
      <c r="AB11447">
        <v>0.19949999451636999</v>
      </c>
    </row>
    <row r="11448" spans="1:28" x14ac:dyDescent="0.45">
      <c r="A11448">
        <f>A11447+T11448-T11447</f>
        <v>44.71094235777997</v>
      </c>
      <c r="I11448" s="4"/>
      <c r="T11448">
        <v>370.62109373509998</v>
      </c>
      <c r="U11448">
        <v>46.25</v>
      </c>
      <c r="V11448">
        <v>34.424030303955</v>
      </c>
      <c r="W11448">
        <v>0.99757325649260997</v>
      </c>
      <c r="X11448">
        <v>17.74503326416</v>
      </c>
      <c r="Y11448">
        <v>641.31823730469</v>
      </c>
      <c r="Z11448">
        <v>443.55603027344</v>
      </c>
      <c r="AA11448">
        <v>17.701970619897779</v>
      </c>
      <c r="AB11448">
        <v>0.19949999451636999</v>
      </c>
    </row>
    <row r="11449" spans="1:28" x14ac:dyDescent="0.45">
      <c r="A11449">
        <f>A11448+T11449-T11448</f>
        <v>44.714844971899993</v>
      </c>
      <c r="I11449" s="4"/>
      <c r="T11449">
        <v>370.62499634922</v>
      </c>
      <c r="U11449">
        <v>45.054576873778998</v>
      </c>
      <c r="V11449">
        <v>34.453151702881001</v>
      </c>
      <c r="W11449">
        <v>0.99762487411499001</v>
      </c>
      <c r="X11449">
        <v>17.74503326416</v>
      </c>
      <c r="Y11449">
        <v>624.74206542969</v>
      </c>
      <c r="Z11449">
        <v>443.86026000977</v>
      </c>
      <c r="AA11449">
        <v>17.70288657632393</v>
      </c>
      <c r="AB11449">
        <v>0.19949999451636999</v>
      </c>
    </row>
    <row r="11450" spans="1:28" x14ac:dyDescent="0.45">
      <c r="A11450">
        <f>A11449+T11450-T11449</f>
        <v>44.718747586010011</v>
      </c>
      <c r="I11450" s="4"/>
      <c r="T11450">
        <v>370.62889896333002</v>
      </c>
      <c r="U11450">
        <v>43.806526184082003</v>
      </c>
      <c r="V11450">
        <v>34.480075836182003</v>
      </c>
      <c r="W11450">
        <v>0.99767583608626997</v>
      </c>
      <c r="X11450">
        <v>17.768411636353001</v>
      </c>
      <c r="Y11450">
        <v>607.43621826172</v>
      </c>
      <c r="Z11450">
        <v>444.12762451172</v>
      </c>
      <c r="AA11450">
        <v>17.72711493522349</v>
      </c>
      <c r="AB11450">
        <v>0.19949999451636999</v>
      </c>
    </row>
    <row r="11451" spans="1:28" x14ac:dyDescent="0.45">
      <c r="A11451">
        <f>A11450+T11451-T11450</f>
        <v>44.722660258409974</v>
      </c>
      <c r="I11451" s="4"/>
      <c r="T11451">
        <v>370.63281163572998</v>
      </c>
      <c r="U11451">
        <v>42.491638183593999</v>
      </c>
      <c r="V11451">
        <v>34.504913330077997</v>
      </c>
      <c r="W11451">
        <v>0.99772608280181996</v>
      </c>
      <c r="X11451">
        <v>17.815172195435</v>
      </c>
      <c r="Y11451">
        <v>589.20349121094</v>
      </c>
      <c r="Z11451">
        <v>444.36791992188</v>
      </c>
      <c r="AA11451">
        <v>17.774661968991261</v>
      </c>
      <c r="AB11451">
        <v>0.19949999451636999</v>
      </c>
    </row>
    <row r="11452" spans="1:28" x14ac:dyDescent="0.45">
      <c r="A11452">
        <f>A11451+T11452-T11451</f>
        <v>44.726562872529996</v>
      </c>
      <c r="I11452" s="4"/>
      <c r="T11452">
        <v>370.63671424985</v>
      </c>
      <c r="U11452">
        <v>41.118099212646001</v>
      </c>
      <c r="V11452">
        <v>34.527744293212997</v>
      </c>
      <c r="W11452">
        <v>0.99777573347091997</v>
      </c>
      <c r="X11452">
        <v>17.815172195435</v>
      </c>
      <c r="Y11452">
        <v>570.15753173828</v>
      </c>
      <c r="Z11452">
        <v>444.59414672852</v>
      </c>
      <c r="AA11452">
        <v>17.775546504210897</v>
      </c>
      <c r="AB11452">
        <v>0.19949999451636999</v>
      </c>
    </row>
    <row r="11453" spans="1:28" x14ac:dyDescent="0.45">
      <c r="A11453">
        <f>A11452+T11453-T11452</f>
        <v>44.730475544930016</v>
      </c>
      <c r="I11453" s="4"/>
      <c r="T11453">
        <v>370.64062692225002</v>
      </c>
      <c r="U11453">
        <v>39.702308654785</v>
      </c>
      <c r="V11453">
        <v>34.549957275391002</v>
      </c>
      <c r="W11453">
        <v>0.99782466888428001</v>
      </c>
      <c r="X11453">
        <v>17.815172195435</v>
      </c>
      <c r="Y11453">
        <v>550.52569580078</v>
      </c>
      <c r="Z11453">
        <v>444.81475830078</v>
      </c>
      <c r="AA11453">
        <v>17.77641829702636</v>
      </c>
      <c r="AB11453">
        <v>0.19949999451636999</v>
      </c>
    </row>
    <row r="11454" spans="1:28" x14ac:dyDescent="0.45">
      <c r="A11454">
        <f>A11453+T11454-T11453</f>
        <v>44.734378159049982</v>
      </c>
      <c r="I11454" s="4"/>
      <c r="T11454">
        <v>370.64452953636999</v>
      </c>
      <c r="U11454">
        <v>38.159015655517997</v>
      </c>
      <c r="V11454">
        <v>34.572578430176002</v>
      </c>
      <c r="W11454">
        <v>0.99787300825118996</v>
      </c>
      <c r="X11454">
        <v>17.815172195435</v>
      </c>
      <c r="Y11454">
        <v>529.12591552734</v>
      </c>
      <c r="Z11454">
        <v>445.03756713867</v>
      </c>
      <c r="AA11454">
        <v>17.777279471171681</v>
      </c>
      <c r="AB11454">
        <v>0.19949999451636999</v>
      </c>
    </row>
    <row r="11455" spans="1:28" x14ac:dyDescent="0.45">
      <c r="A11455">
        <f>A11454+T11455-T11454</f>
        <v>44.73828077316</v>
      </c>
      <c r="I11455" s="4"/>
      <c r="T11455">
        <v>370.64843215048001</v>
      </c>
      <c r="U11455">
        <v>36.612236022948998</v>
      </c>
      <c r="V11455">
        <v>34.596546173096002</v>
      </c>
      <c r="W11455">
        <v>0.99792069196701005</v>
      </c>
      <c r="X11455">
        <v>17.815172195435</v>
      </c>
      <c r="Y11455">
        <v>507.67770385742</v>
      </c>
      <c r="Z11455">
        <v>445.26824951172</v>
      </c>
      <c r="AA11455">
        <v>17.778128964779935</v>
      </c>
      <c r="AB11455">
        <v>0.19949999451636999</v>
      </c>
    </row>
    <row r="11456" spans="1:28" x14ac:dyDescent="0.45">
      <c r="A11456">
        <f>A11455+T11456-T11455</f>
        <v>44.742193445560019</v>
      </c>
      <c r="I11456" s="4"/>
      <c r="T11456">
        <v>370.65234482288002</v>
      </c>
      <c r="U11456">
        <v>35.094692230225</v>
      </c>
      <c r="V11456">
        <v>34.622333526611001</v>
      </c>
      <c r="W11456">
        <v>0.99796766042708995</v>
      </c>
      <c r="X11456">
        <v>17.815172195435</v>
      </c>
      <c r="Y11456">
        <v>486.63494873047</v>
      </c>
      <c r="Z11456">
        <v>445.5309753418</v>
      </c>
      <c r="AA11456">
        <v>17.778965715984011</v>
      </c>
      <c r="AB11456">
        <v>0.19949999451636999</v>
      </c>
    </row>
    <row r="11457" spans="1:28" x14ac:dyDescent="0.45">
      <c r="A11457">
        <f>A11456+T11457-T11456</f>
        <v>44.746096059679985</v>
      </c>
      <c r="I11457" s="4"/>
      <c r="T11457">
        <v>370.65624743699999</v>
      </c>
      <c r="U11457">
        <v>33.630908966063998</v>
      </c>
      <c r="V11457">
        <v>34.650859832763999</v>
      </c>
      <c r="W11457">
        <v>0.99801403284072998</v>
      </c>
      <c r="X11457">
        <v>17.815172195435</v>
      </c>
      <c r="Y11457">
        <v>466.33764648438</v>
      </c>
      <c r="Z11457">
        <v>445.83499145508</v>
      </c>
      <c r="AA11457">
        <v>17.779791848518126</v>
      </c>
      <c r="AB11457">
        <v>0.19949999451636999</v>
      </c>
    </row>
    <row r="11458" spans="1:28" x14ac:dyDescent="0.45">
      <c r="A11458">
        <f>A11457+T11458-T11457</f>
        <v>44.749998673800008</v>
      </c>
      <c r="I11458" s="4"/>
      <c r="T11458">
        <v>370.66015005112001</v>
      </c>
      <c r="U11458">
        <v>32.167129516602003</v>
      </c>
      <c r="V11458">
        <v>34.683959960937997</v>
      </c>
      <c r="W11458">
        <v>0.99805974960327004</v>
      </c>
      <c r="X11458">
        <v>17.856410980225</v>
      </c>
      <c r="Y11458">
        <v>446.04034423828</v>
      </c>
      <c r="Z11458">
        <v>446.18960571289</v>
      </c>
      <c r="AA11458">
        <v>17.821765071736447</v>
      </c>
      <c r="AB11458">
        <v>0.19949999451636999</v>
      </c>
    </row>
    <row r="11459" spans="1:28" x14ac:dyDescent="0.45">
      <c r="A11459">
        <f>A11458+T11459-T11458</f>
        <v>44.75391134619997</v>
      </c>
      <c r="I11459" s="4"/>
      <c r="T11459">
        <v>370.66406272351998</v>
      </c>
      <c r="U11459">
        <v>30.736669540405</v>
      </c>
      <c r="V11459">
        <v>34.721508026122997</v>
      </c>
      <c r="W11459">
        <v>0.99810481071472001</v>
      </c>
      <c r="X11459">
        <v>17.885866165161001</v>
      </c>
      <c r="Y11459">
        <v>426.20510864258</v>
      </c>
      <c r="Z11459">
        <v>446.6076965332</v>
      </c>
      <c r="AA11459">
        <v>17.851969063246838</v>
      </c>
      <c r="AB11459">
        <v>0.19949999451636999</v>
      </c>
    </row>
    <row r="11460" spans="1:28" x14ac:dyDescent="0.45">
      <c r="A11460">
        <f>A11459+T11460-T11459</f>
        <v>44.757813960309988</v>
      </c>
      <c r="I11460" s="4"/>
      <c r="T11460">
        <v>370.66796533762999</v>
      </c>
      <c r="U11460">
        <v>29.380155563353998</v>
      </c>
      <c r="V11460">
        <v>34.764186859131001</v>
      </c>
      <c r="W11460">
        <v>0.99814921617508001</v>
      </c>
      <c r="X11460">
        <v>17.885866165161001</v>
      </c>
      <c r="Y11460">
        <v>407.3952331543</v>
      </c>
      <c r="Z11460">
        <v>447.10015869141</v>
      </c>
      <c r="AA11460">
        <v>17.852763293367836</v>
      </c>
      <c r="AB11460">
        <v>0.19949999451636999</v>
      </c>
    </row>
    <row r="11461" spans="1:28" x14ac:dyDescent="0.45">
      <c r="A11461">
        <f>A11460+T11461-T11460</f>
        <v>44.761716574430011</v>
      </c>
      <c r="I11461" s="4"/>
      <c r="T11461">
        <v>370.67186795175002</v>
      </c>
      <c r="U11461">
        <v>28.101673126221002</v>
      </c>
      <c r="V11461">
        <v>34.81286239624</v>
      </c>
      <c r="W11461">
        <v>0.99819296598434004</v>
      </c>
      <c r="X11461">
        <v>17.885866165161001</v>
      </c>
      <c r="Y11461">
        <v>389.66735839844</v>
      </c>
      <c r="Z11461">
        <v>447.6711730957</v>
      </c>
      <c r="AA11461">
        <v>17.853545796601015</v>
      </c>
      <c r="AB11461">
        <v>0.19949999451636999</v>
      </c>
    </row>
    <row r="11462" spans="1:28" x14ac:dyDescent="0.45">
      <c r="A11462">
        <f>A11461+T11462-T11461</f>
        <v>44.765629246829974</v>
      </c>
      <c r="I11462" s="4"/>
      <c r="T11462">
        <v>370.67578062414998</v>
      </c>
      <c r="U11462">
        <v>26.878709793091002</v>
      </c>
      <c r="V11462">
        <v>34.867115020752003</v>
      </c>
      <c r="W11462">
        <v>0.99823611974715998</v>
      </c>
      <c r="X11462">
        <v>17.885866165161001</v>
      </c>
      <c r="Y11462">
        <v>372.70932006836</v>
      </c>
      <c r="Z11462">
        <v>448.31530761719</v>
      </c>
      <c r="AA11462">
        <v>17.854317639027336</v>
      </c>
      <c r="AB11462">
        <v>0.19949999451636999</v>
      </c>
    </row>
    <row r="11463" spans="1:28" x14ac:dyDescent="0.45">
      <c r="A11463">
        <f>A11462+T11463-T11462</f>
        <v>44.769531860949996</v>
      </c>
      <c r="I11463" s="4"/>
      <c r="T11463">
        <v>370.67968323827</v>
      </c>
      <c r="U11463">
        <v>25.838468551636002</v>
      </c>
      <c r="V11463">
        <v>34.925811767577997</v>
      </c>
      <c r="W11463">
        <v>0.99827855825423994</v>
      </c>
      <c r="X11463">
        <v>17.885866165161001</v>
      </c>
      <c r="Y11463">
        <v>358.28497314453</v>
      </c>
      <c r="Z11463">
        <v>449.01928710938</v>
      </c>
      <c r="AA11463">
        <v>17.855076688485216</v>
      </c>
      <c r="AB11463">
        <v>0.19949999451636999</v>
      </c>
    </row>
    <row r="11464" spans="1:28" x14ac:dyDescent="0.45">
      <c r="A11464">
        <f>A11463+T11464-T11463</f>
        <v>44.773444533350016</v>
      </c>
      <c r="I11464" s="4"/>
      <c r="T11464">
        <v>370.68359591067002</v>
      </c>
      <c r="U11464">
        <v>24.828125</v>
      </c>
      <c r="V11464">
        <v>34.98864364624</v>
      </c>
      <c r="W11464">
        <v>0.99832040071487005</v>
      </c>
      <c r="X11464">
        <v>17.885866165161001</v>
      </c>
      <c r="Y11464">
        <v>344.27520751953</v>
      </c>
      <c r="Z11464">
        <v>449.78759765625</v>
      </c>
      <c r="AA11464">
        <v>17.855825077136068</v>
      </c>
      <c r="AB11464">
        <v>0.19949999451636999</v>
      </c>
    </row>
    <row r="11465" spans="1:28" x14ac:dyDescent="0.45">
      <c r="A11465">
        <f>A11464+T11465-T11464</f>
        <v>44.777347147469982</v>
      </c>
      <c r="I11465" s="4"/>
      <c r="T11465">
        <v>370.68749852478999</v>
      </c>
      <c r="U11465">
        <v>23.881601333618001</v>
      </c>
      <c r="V11465">
        <v>35.054847717285</v>
      </c>
      <c r="W11465">
        <v>0.99836158752440995</v>
      </c>
      <c r="X11465">
        <v>17.885866165161001</v>
      </c>
      <c r="Y11465">
        <v>331.15042114258</v>
      </c>
      <c r="Z11465">
        <v>450.60415649414</v>
      </c>
      <c r="AA11465">
        <v>17.856561738899266</v>
      </c>
      <c r="AB11465">
        <v>0.19949999451636999</v>
      </c>
    </row>
    <row r="11466" spans="1:28" x14ac:dyDescent="0.45">
      <c r="A11466">
        <f>A11465+T11466-T11465</f>
        <v>44.78124976158</v>
      </c>
      <c r="I11466" s="4"/>
      <c r="T11466">
        <v>370.69140113890001</v>
      </c>
      <c r="U11466">
        <v>23.027729034423999</v>
      </c>
      <c r="V11466">
        <v>35.028915405272997</v>
      </c>
      <c r="W11466">
        <v>0.99840217828750999</v>
      </c>
      <c r="X11466">
        <v>17.885866165161001</v>
      </c>
      <c r="Y11466">
        <v>319.31030273438</v>
      </c>
      <c r="Z11466">
        <v>450.26428222656</v>
      </c>
      <c r="AA11466">
        <v>17.857287739855618</v>
      </c>
      <c r="AB11466">
        <v>0.19949999451636999</v>
      </c>
    </row>
    <row r="11467" spans="1:28" x14ac:dyDescent="0.45">
      <c r="A11467">
        <f>A11466+T11467-T11466</f>
        <v>44.78516243398002</v>
      </c>
      <c r="I11467" s="4"/>
      <c r="T11467">
        <v>370.69531381130003</v>
      </c>
      <c r="U11467">
        <v>22.171655654906999</v>
      </c>
      <c r="V11467">
        <v>35.082424163817997</v>
      </c>
      <c r="W11467">
        <v>0.99844205379485995</v>
      </c>
      <c r="X11467">
        <v>17.840879440308001</v>
      </c>
      <c r="Y11467">
        <v>307.43969726562</v>
      </c>
      <c r="Z11467">
        <v>450.91958618164</v>
      </c>
      <c r="AA11467">
        <v>17.813084309887611</v>
      </c>
      <c r="AB11467">
        <v>0.19949999451636999</v>
      </c>
    </row>
    <row r="11468" spans="1:28" x14ac:dyDescent="0.45">
      <c r="A11468">
        <f>A11467+T11468-T11467</f>
        <v>44.789065048099985</v>
      </c>
      <c r="I11468" s="4"/>
      <c r="T11468">
        <v>370.69921642541999</v>
      </c>
      <c r="U11468">
        <v>21.434734344481999</v>
      </c>
      <c r="V11468">
        <v>35.26070022583</v>
      </c>
      <c r="W11468">
        <v>0.99848133325577004</v>
      </c>
      <c r="X11468">
        <v>17.862489700316999</v>
      </c>
      <c r="Y11468">
        <v>297.22131347656</v>
      </c>
      <c r="Z11468">
        <v>453.14804077148</v>
      </c>
      <c r="AA11468">
        <v>17.835362531239976</v>
      </c>
      <c r="AB11468">
        <v>0.19949999451636999</v>
      </c>
    </row>
    <row r="11469" spans="1:28" x14ac:dyDescent="0.45">
      <c r="A11469">
        <f>A11468+T11469-T11468</f>
        <v>44.792967662220008</v>
      </c>
      <c r="I11469" s="4"/>
      <c r="T11469">
        <v>370.70311903954001</v>
      </c>
      <c r="U11469">
        <v>20.727237701416001</v>
      </c>
      <c r="V11469">
        <v>35.328277587891002</v>
      </c>
      <c r="W11469">
        <v>0.99851989746094005</v>
      </c>
      <c r="X11469">
        <v>17.957124710083001</v>
      </c>
      <c r="Y11469">
        <v>287.41094970703</v>
      </c>
      <c r="Z11469">
        <v>453.97702026367</v>
      </c>
      <c r="AA11469">
        <v>17.930546324205391</v>
      </c>
      <c r="AB11469">
        <v>0.19949999451636999</v>
      </c>
    </row>
    <row r="11470" spans="1:28" x14ac:dyDescent="0.45">
      <c r="A11470">
        <f>A11469+T11470-T11469</f>
        <v>44.796880334619971</v>
      </c>
      <c r="I11470" s="4"/>
      <c r="T11470">
        <v>370.70703171193998</v>
      </c>
      <c r="U11470">
        <v>20.047157287598001</v>
      </c>
      <c r="V11470">
        <v>35.434539794922003</v>
      </c>
      <c r="W11470">
        <v>0.99855786561965998</v>
      </c>
      <c r="X11470">
        <v>17.862489700316999</v>
      </c>
      <c r="Y11470">
        <v>277.98071289062</v>
      </c>
      <c r="Z11470">
        <v>455.31448364258</v>
      </c>
      <c r="AA11470">
        <v>17.836729589801703</v>
      </c>
      <c r="AB11470">
        <v>0.19949999451636999</v>
      </c>
    </row>
    <row r="11471" spans="1:28" x14ac:dyDescent="0.45">
      <c r="A11471">
        <f>A11470+T11471-T11470</f>
        <v>44.800782948729989</v>
      </c>
      <c r="I11471" s="4"/>
      <c r="T11471">
        <v>370.71093432604999</v>
      </c>
      <c r="U11471">
        <v>19.461645126343001</v>
      </c>
      <c r="V11471">
        <v>35.393585205077997</v>
      </c>
      <c r="W11471">
        <v>0.99859517812729004</v>
      </c>
      <c r="X11471">
        <v>17.838737487793001</v>
      </c>
      <c r="Y11471">
        <v>269.86178588867</v>
      </c>
      <c r="Z11471">
        <v>454.77584838867</v>
      </c>
      <c r="AA11471">
        <v>17.813677239188618</v>
      </c>
      <c r="AB11471">
        <v>0.19949999451636999</v>
      </c>
    </row>
    <row r="11472" spans="1:28" x14ac:dyDescent="0.45">
      <c r="A11472">
        <f>A11471+T11472-T11471</f>
        <v>44.804685562850011</v>
      </c>
      <c r="I11472" s="4"/>
      <c r="T11472">
        <v>370.71483694017002</v>
      </c>
      <c r="U11472">
        <v>18.922912597656001</v>
      </c>
      <c r="V11472">
        <v>35.291244506836001</v>
      </c>
      <c r="W11472">
        <v>0.99863189458847001</v>
      </c>
      <c r="X11472">
        <v>17.885866165161001</v>
      </c>
      <c r="Y11472">
        <v>262.39154052734</v>
      </c>
      <c r="Z11472">
        <v>453.45108032227</v>
      </c>
      <c r="AA11472">
        <v>17.861396414870544</v>
      </c>
      <c r="AB11472">
        <v>0.19949999451636999</v>
      </c>
    </row>
    <row r="11473" spans="1:28" x14ac:dyDescent="0.45">
      <c r="A11473">
        <f>A11472+T11473-T11472</f>
        <v>44.808598235249974</v>
      </c>
      <c r="I11473" s="4"/>
      <c r="T11473">
        <v>370.71874961256998</v>
      </c>
      <c r="U11473">
        <v>18.351610183716002</v>
      </c>
      <c r="V11473">
        <v>35.163772583007997</v>
      </c>
      <c r="W11473">
        <v>0.99866789579391002</v>
      </c>
      <c r="X11473">
        <v>17.885866165161001</v>
      </c>
      <c r="Y11473">
        <v>254.46966552734</v>
      </c>
      <c r="Z11473">
        <v>451.80578613281</v>
      </c>
      <c r="AA11473">
        <v>17.862040327612828</v>
      </c>
      <c r="AB11473">
        <v>0.19949999451636999</v>
      </c>
    </row>
    <row r="11474" spans="1:28" x14ac:dyDescent="0.45">
      <c r="A11474">
        <f>A11473+T11474-T11473</f>
        <v>44.812500849369997</v>
      </c>
      <c r="I11474" s="4"/>
      <c r="T11474">
        <v>370.72265222669</v>
      </c>
      <c r="U11474">
        <v>17.78558921814</v>
      </c>
      <c r="V11474">
        <v>35.19567489624</v>
      </c>
      <c r="W11474">
        <v>0.99870324134827004</v>
      </c>
      <c r="X11474">
        <v>17.860158920288001</v>
      </c>
      <c r="Y11474">
        <v>246.62101745605</v>
      </c>
      <c r="Z11474">
        <v>452.17794799805</v>
      </c>
      <c r="AA11474">
        <v>17.836998604686844</v>
      </c>
      <c r="AB11474">
        <v>0.19949999451636999</v>
      </c>
    </row>
    <row r="11475" spans="1:28" x14ac:dyDescent="0.45">
      <c r="A11475">
        <f>A11474+T11475-T11474</f>
        <v>44.816413521770016</v>
      </c>
      <c r="I11475" s="4"/>
      <c r="T11475">
        <v>370.72656489909002</v>
      </c>
      <c r="U11475">
        <v>17.262260437011999</v>
      </c>
      <c r="V11475">
        <v>35.068740844727003</v>
      </c>
      <c r="W11475">
        <v>0.99873799085616999</v>
      </c>
      <c r="X11475">
        <v>17.815172195435</v>
      </c>
      <c r="Y11475">
        <v>239.36437988281</v>
      </c>
      <c r="Z11475">
        <v>450.50225830078</v>
      </c>
      <c r="AA11475">
        <v>17.792689285225457</v>
      </c>
      <c r="AB11475">
        <v>0.19949999451636999</v>
      </c>
    </row>
    <row r="11476" spans="1:28" x14ac:dyDescent="0.45">
      <c r="A11476">
        <f>A11475+T11476-T11475</f>
        <v>44.820316135879978</v>
      </c>
      <c r="I11476" s="4"/>
      <c r="T11476">
        <v>370.73046751319998</v>
      </c>
      <c r="U11476">
        <v>16.847522735596002</v>
      </c>
      <c r="V11476">
        <v>35.094779968262003</v>
      </c>
      <c r="W11476">
        <v>0.99877202510833996</v>
      </c>
      <c r="X11476">
        <v>17.815172195435</v>
      </c>
      <c r="Y11476">
        <v>233.61347961426</v>
      </c>
      <c r="Z11476">
        <v>450.80999755859</v>
      </c>
      <c r="AA11476">
        <v>17.793295611288407</v>
      </c>
      <c r="AB11476">
        <v>0.19949999451636999</v>
      </c>
    </row>
    <row r="11477" spans="1:28" x14ac:dyDescent="0.45">
      <c r="A11477">
        <f>A11476+T11477-T11476</f>
        <v>44.82421875</v>
      </c>
      <c r="I11477" s="4"/>
      <c r="T11477">
        <v>370.73437012732001</v>
      </c>
      <c r="U11477">
        <v>16.78125</v>
      </c>
      <c r="V11477">
        <v>35.1220703125</v>
      </c>
      <c r="W11477">
        <v>0.99880546331405995</v>
      </c>
      <c r="X11477">
        <v>17.815172195435</v>
      </c>
      <c r="Y11477">
        <v>204.4891204834</v>
      </c>
      <c r="Z11477">
        <v>451.13946533203</v>
      </c>
      <c r="AA11477">
        <v>17.793891318681215</v>
      </c>
      <c r="AB11477">
        <v>0.19949999451636999</v>
      </c>
    </row>
    <row r="11478" spans="1:28" x14ac:dyDescent="0.45">
      <c r="A11478">
        <f>A11477+T11478-T11477</f>
        <v>44.82813142240002</v>
      </c>
      <c r="I11478" s="4"/>
      <c r="T11478">
        <v>370.73828279972003</v>
      </c>
      <c r="U11478">
        <v>16.78125</v>
      </c>
      <c r="V11478">
        <v>35.153686523437997</v>
      </c>
      <c r="W11478">
        <v>0.99883818626403997</v>
      </c>
      <c r="X11478">
        <v>17.815172195435</v>
      </c>
      <c r="Y11478">
        <v>204.4891204834</v>
      </c>
      <c r="Z11478">
        <v>451.52743530273</v>
      </c>
      <c r="AA11478">
        <v>17.79447428366985</v>
      </c>
      <c r="AB11478">
        <v>0.19949999451636999</v>
      </c>
    </row>
    <row r="11479" spans="1:28" x14ac:dyDescent="0.45">
      <c r="A11479">
        <f>A11478+T11479-T11478</f>
        <v>44.832034036519985</v>
      </c>
      <c r="I11479" s="4"/>
      <c r="T11479">
        <v>370.74218541383999</v>
      </c>
      <c r="U11479">
        <v>16.828784942626999</v>
      </c>
      <c r="V11479">
        <v>35.189449310302997</v>
      </c>
      <c r="W11479">
        <v>0.99887025356293002</v>
      </c>
      <c r="X11479">
        <v>17.815172195435</v>
      </c>
      <c r="Y11479">
        <v>205.068359375</v>
      </c>
      <c r="Z11479">
        <v>451.96807861328</v>
      </c>
      <c r="AA11479">
        <v>17.79504556812142</v>
      </c>
      <c r="AB11479">
        <v>0.19949999451636999</v>
      </c>
    </row>
    <row r="11480" spans="1:28" x14ac:dyDescent="0.45">
      <c r="A11480">
        <f>A11479+T11480-T11479</f>
        <v>44.835936650630003</v>
      </c>
      <c r="I11480" s="4"/>
      <c r="T11480">
        <v>370.74608802795001</v>
      </c>
      <c r="U11480">
        <v>16.999559402466002</v>
      </c>
      <c r="V11480">
        <v>35.22908782959</v>
      </c>
      <c r="W11480">
        <v>0.99890166521071999</v>
      </c>
      <c r="X11480">
        <v>17.815172195435</v>
      </c>
      <c r="Y11480">
        <v>207.14935302734</v>
      </c>
      <c r="Z11480">
        <v>452.45327758789</v>
      </c>
      <c r="AA11480">
        <v>17.795605172035739</v>
      </c>
      <c r="AB11480">
        <v>0.19949999451636999</v>
      </c>
    </row>
    <row r="11481" spans="1:28" x14ac:dyDescent="0.45">
      <c r="A11481">
        <f>A11480+T11481-T11480</f>
        <v>44.839849323029966</v>
      </c>
      <c r="I11481" s="4"/>
      <c r="T11481">
        <v>370.75000070034997</v>
      </c>
      <c r="U11481">
        <v>17.756288528441999</v>
      </c>
      <c r="V11481">
        <v>35.272953033447003</v>
      </c>
      <c r="W11481">
        <v>0.99893242120742998</v>
      </c>
      <c r="X11481">
        <v>17.815172195435</v>
      </c>
      <c r="Y11481">
        <v>216.37051391602</v>
      </c>
      <c r="Z11481">
        <v>452.98413085938</v>
      </c>
      <c r="AA11481">
        <v>17.796153095413171</v>
      </c>
      <c r="AB11481">
        <v>0.19949999451636999</v>
      </c>
    </row>
    <row r="11482" spans="1:28" x14ac:dyDescent="0.45">
      <c r="A11482">
        <f>A11481+T11482-T11481</f>
        <v>44.843751937149989</v>
      </c>
      <c r="I11482" s="4"/>
      <c r="T11482">
        <v>370.75390331446999</v>
      </c>
      <c r="U11482">
        <v>18.863430023193001</v>
      </c>
      <c r="V11482">
        <v>35.321792602538999</v>
      </c>
      <c r="W11482">
        <v>0.99896252155303999</v>
      </c>
      <c r="X11482">
        <v>17.768411636353001</v>
      </c>
      <c r="Y11482">
        <v>229.86167907715</v>
      </c>
      <c r="Z11482">
        <v>453.56851196289</v>
      </c>
      <c r="AA11482">
        <v>17.749977292243571</v>
      </c>
      <c r="AB11482">
        <v>0.19949999451636999</v>
      </c>
    </row>
    <row r="11483" spans="1:28" x14ac:dyDescent="0.45">
      <c r="A11483">
        <f>A11482+T11483-T11482</f>
        <v>44.847654551270011</v>
      </c>
      <c r="I11483" s="4"/>
      <c r="T11483">
        <v>370.75780592859002</v>
      </c>
      <c r="U11483">
        <v>20.443468093871999</v>
      </c>
      <c r="V11483">
        <v>35.374702453612997</v>
      </c>
      <c r="W11483">
        <v>0.99899196624756004</v>
      </c>
      <c r="X11483">
        <v>17.74503326416</v>
      </c>
      <c r="Y11483">
        <v>249.11532592773</v>
      </c>
      <c r="Z11483">
        <v>454.20236206055</v>
      </c>
      <c r="AA11483">
        <v>17.727145671691556</v>
      </c>
      <c r="AB11483">
        <v>0.19949999451636999</v>
      </c>
    </row>
    <row r="11484" spans="1:28" x14ac:dyDescent="0.45">
      <c r="A11484">
        <f>A11483+T11484-T11483</f>
        <v>44.851567223669974</v>
      </c>
      <c r="I11484" s="4"/>
      <c r="T11484">
        <v>370.76171860098998</v>
      </c>
      <c r="U11484">
        <v>22.414611816406001</v>
      </c>
      <c r="V11484">
        <v>35.43087387085</v>
      </c>
      <c r="W11484">
        <v>0.99902081489562999</v>
      </c>
      <c r="X11484">
        <v>17.74503326416</v>
      </c>
      <c r="Y11484">
        <v>273.13485717773</v>
      </c>
      <c r="Z11484">
        <v>454.8874206543</v>
      </c>
      <c r="AA11484">
        <v>17.727657591911186</v>
      </c>
      <c r="AB11484">
        <v>0.19949999451636999</v>
      </c>
    </row>
    <row r="11485" spans="1:28" x14ac:dyDescent="0.45">
      <c r="A11485">
        <f>A11484+T11485-T11484</f>
        <v>44.855469837789997</v>
      </c>
      <c r="I11485" s="4"/>
      <c r="T11485">
        <v>370.76562121511</v>
      </c>
      <c r="U11485">
        <v>24.340417861938</v>
      </c>
      <c r="V11485">
        <v>35.490093231201001</v>
      </c>
      <c r="W11485">
        <v>0.99904906749724998</v>
      </c>
      <c r="X11485">
        <v>17.700750350951999</v>
      </c>
      <c r="Y11485">
        <v>296.60189819336</v>
      </c>
      <c r="Z11485">
        <v>455.62808227539</v>
      </c>
      <c r="AA11485">
        <v>17.683918132120215</v>
      </c>
      <c r="AB11485">
        <v>0.19949999451636999</v>
      </c>
    </row>
    <row r="11486" spans="1:28" x14ac:dyDescent="0.45">
      <c r="A11486">
        <f>A11485+T11486-T11485</f>
        <v>44.859372451900015</v>
      </c>
      <c r="I11486" s="4"/>
      <c r="T11486">
        <v>370.76952382922002</v>
      </c>
      <c r="U11486">
        <v>26.414110183716002</v>
      </c>
      <c r="V11486">
        <v>35.551895141602003</v>
      </c>
      <c r="W11486">
        <v>0.99907678365706998</v>
      </c>
      <c r="X11486">
        <v>17.675445556641002</v>
      </c>
      <c r="Y11486">
        <v>321.87103271484</v>
      </c>
      <c r="Z11486">
        <v>456.40466308594</v>
      </c>
      <c r="AA11486">
        <v>17.659127296434541</v>
      </c>
      <c r="AB11486">
        <v>0.19949999451636999</v>
      </c>
    </row>
    <row r="11487" spans="1:28" x14ac:dyDescent="0.45">
      <c r="A11487">
        <f>A11486+T11487-T11486</f>
        <v>44.863285124299978</v>
      </c>
      <c r="I11487" s="4"/>
      <c r="T11487">
        <v>370.77343650161998</v>
      </c>
      <c r="U11487">
        <v>28.660148620605</v>
      </c>
      <c r="V11487">
        <v>35.615020751952997</v>
      </c>
      <c r="W11487">
        <v>0.99910390377045</v>
      </c>
      <c r="X11487">
        <v>17.675445556641002</v>
      </c>
      <c r="Y11487">
        <v>349.24029541016</v>
      </c>
      <c r="Z11487">
        <v>457.18627929688</v>
      </c>
      <c r="AA11487">
        <v>17.65960665652208</v>
      </c>
      <c r="AB11487">
        <v>0.19949999451636999</v>
      </c>
    </row>
    <row r="11488" spans="1:28" x14ac:dyDescent="0.45">
      <c r="A11488">
        <f>A11487+T11488-T11487</f>
        <v>44.86718773842</v>
      </c>
      <c r="I11488" s="4"/>
      <c r="T11488">
        <v>370.77733911574001</v>
      </c>
      <c r="U11488">
        <v>31.01314163208</v>
      </c>
      <c r="V11488">
        <v>35.678188323975</v>
      </c>
      <c r="W11488">
        <v>0.99913048744202004</v>
      </c>
      <c r="X11488">
        <v>17.675445556641002</v>
      </c>
      <c r="Y11488">
        <v>377.91284179688</v>
      </c>
      <c r="Z11488">
        <v>457.96563720703</v>
      </c>
      <c r="AA11488">
        <v>17.660076534761611</v>
      </c>
      <c r="AB11488">
        <v>0.19949999451636999</v>
      </c>
    </row>
    <row r="11489" spans="1:28" x14ac:dyDescent="0.45">
      <c r="A11489">
        <f>A11488+T11489-T11488</f>
        <v>44.87110041082002</v>
      </c>
      <c r="I11489" s="4"/>
      <c r="T11489">
        <v>370.78125178814003</v>
      </c>
      <c r="U11489">
        <v>33.427375793457003</v>
      </c>
      <c r="V11489">
        <v>35.741535186767997</v>
      </c>
      <c r="W11489">
        <v>0.99915653467178001</v>
      </c>
      <c r="X11489">
        <v>17.658184051513999</v>
      </c>
      <c r="Y11489">
        <v>407.33169555664</v>
      </c>
      <c r="Z11489">
        <v>458.74612426758</v>
      </c>
      <c r="AA11489">
        <v>17.64328998550722</v>
      </c>
      <c r="AB11489">
        <v>0.19949999451636999</v>
      </c>
    </row>
    <row r="11490" spans="1:28" x14ac:dyDescent="0.45">
      <c r="A11490">
        <f>A11489+T11490-T11489</f>
        <v>44.875003024939986</v>
      </c>
      <c r="I11490" s="4"/>
      <c r="T11490">
        <v>370.78515440225999</v>
      </c>
      <c r="U11490">
        <v>35.816711425781001</v>
      </c>
      <c r="V11490">
        <v>35.804397583007997</v>
      </c>
      <c r="W11490">
        <v>0.99918210506438998</v>
      </c>
      <c r="X11490">
        <v>17.612154006958001</v>
      </c>
      <c r="Y11490">
        <v>436.44711303711</v>
      </c>
      <c r="Z11490">
        <v>459.51916503906</v>
      </c>
      <c r="AA11490">
        <v>17.597749115390528</v>
      </c>
      <c r="AB11490">
        <v>0.19949999451636999</v>
      </c>
    </row>
    <row r="11491" spans="1:28" x14ac:dyDescent="0.45">
      <c r="A11491">
        <f>A11490+T11491-T11490</f>
        <v>44.878905639050004</v>
      </c>
      <c r="I11491" s="4"/>
      <c r="T11491">
        <v>370.78905701637001</v>
      </c>
      <c r="U11491">
        <v>38.109973907471002</v>
      </c>
      <c r="V11491">
        <v>35.86568069458</v>
      </c>
      <c r="W11491">
        <v>0.99920719861983998</v>
      </c>
      <c r="X11491">
        <v>17.606399536133001</v>
      </c>
      <c r="Y11491">
        <v>464.39178466797</v>
      </c>
      <c r="Z11491">
        <v>460.27093505859</v>
      </c>
      <c r="AA11491">
        <v>17.592441158281105</v>
      </c>
      <c r="AB11491">
        <v>0.19949999451636999</v>
      </c>
    </row>
    <row r="11492" spans="1:28" x14ac:dyDescent="0.45">
      <c r="A11492">
        <f>A11491+T11492-T11491</f>
        <v>44.882818311449967</v>
      </c>
      <c r="I11492" s="4"/>
      <c r="T11492">
        <v>370.79296968876997</v>
      </c>
      <c r="U11492">
        <v>40.301246643066001</v>
      </c>
      <c r="V11492">
        <v>35.924468994141002</v>
      </c>
      <c r="W11492">
        <v>0.99923181533812999</v>
      </c>
      <c r="X11492">
        <v>17.594982147216999</v>
      </c>
      <c r="Y11492">
        <v>491.09368896484</v>
      </c>
      <c r="Z11492">
        <v>460.99807739258</v>
      </c>
      <c r="AA11492">
        <v>17.58146595180563</v>
      </c>
      <c r="AB11492">
        <v>0.19949999451636999</v>
      </c>
    </row>
    <row r="11493" spans="1:28" x14ac:dyDescent="0.45">
      <c r="A11493">
        <f>A11492+T11493-T11492</f>
        <v>44.886720925569989</v>
      </c>
      <c r="I11493" s="4"/>
      <c r="T11493">
        <v>370.79687230288999</v>
      </c>
      <c r="U11493">
        <v>42.303443908691001</v>
      </c>
      <c r="V11493">
        <v>35.979885101317997</v>
      </c>
      <c r="W11493">
        <v>0.99925601482391002</v>
      </c>
      <c r="X11493">
        <v>17.549310684203999</v>
      </c>
      <c r="Y11493">
        <v>515.49163818359</v>
      </c>
      <c r="Z11493">
        <v>461.68988037109</v>
      </c>
      <c r="AA11493">
        <v>17.536254257204352</v>
      </c>
      <c r="AB11493">
        <v>0.19949999451636999</v>
      </c>
    </row>
    <row r="11494" spans="1:28" x14ac:dyDescent="0.45">
      <c r="A11494">
        <f>A11493+T11494-T11493</f>
        <v>44.890623539690012</v>
      </c>
      <c r="I11494" s="4"/>
      <c r="T11494">
        <v>370.80077491701002</v>
      </c>
      <c r="U11494">
        <v>44.068523406982003</v>
      </c>
      <c r="V11494">
        <v>36.031482696532997</v>
      </c>
      <c r="W11494">
        <v>0.99927979707717995</v>
      </c>
      <c r="X11494">
        <v>17.572145462036001</v>
      </c>
      <c r="Y11494">
        <v>537.00012207031</v>
      </c>
      <c r="Z11494">
        <v>462.32244873047</v>
      </c>
      <c r="AA11494">
        <v>17.559489951514024</v>
      </c>
      <c r="AB11494">
        <v>0.19949999451636999</v>
      </c>
    </row>
    <row r="11495" spans="1:28" x14ac:dyDescent="0.45">
      <c r="A11495">
        <f>A11494+T11495-T11494</f>
        <v>44.894536212089974</v>
      </c>
      <c r="I11495" s="4"/>
      <c r="T11495">
        <v>370.80468758940998</v>
      </c>
      <c r="U11495">
        <v>45.533130645752003</v>
      </c>
      <c r="V11495">
        <v>36.079189300537003</v>
      </c>
      <c r="W11495">
        <v>0.99930310249329002</v>
      </c>
      <c r="X11495">
        <v>17.594982147216999</v>
      </c>
      <c r="Y11495">
        <v>554.84722900391</v>
      </c>
      <c r="Z11495">
        <v>462.89474487305</v>
      </c>
      <c r="AA11495">
        <v>17.582720248027996</v>
      </c>
      <c r="AB11495">
        <v>0.19949999451636999</v>
      </c>
    </row>
    <row r="11496" spans="1:28" x14ac:dyDescent="0.45">
      <c r="A11496">
        <f>A11495+T11496-T11495</f>
        <v>44.898438826199992</v>
      </c>
      <c r="I11496" s="4"/>
      <c r="T11496">
        <v>370.80859020352</v>
      </c>
      <c r="U11496">
        <v>46.647510528563998</v>
      </c>
      <c r="V11496">
        <v>36.123874664307003</v>
      </c>
      <c r="W11496">
        <v>0.99932605028152</v>
      </c>
      <c r="X11496">
        <v>17.549310684203999</v>
      </c>
      <c r="Y11496">
        <v>568.42657470703</v>
      </c>
      <c r="Z11496">
        <v>463.42782592773</v>
      </c>
      <c r="AA11496">
        <v>17.537483331208861</v>
      </c>
      <c r="AB11496">
        <v>0.19949999451636999</v>
      </c>
    </row>
    <row r="11497" spans="1:28" x14ac:dyDescent="0.45">
      <c r="A11497">
        <f>A11496+T11497-T11496</f>
        <v>44.902341440320015</v>
      </c>
      <c r="I11497" s="4"/>
      <c r="T11497">
        <v>370.81249281764002</v>
      </c>
      <c r="U11497">
        <v>47.511444091797003</v>
      </c>
      <c r="V11497">
        <v>36.165348052978999</v>
      </c>
      <c r="W11497">
        <v>0.99934846162795998</v>
      </c>
      <c r="X11497">
        <v>17.537893295288001</v>
      </c>
      <c r="Y11497">
        <v>578.9541015625</v>
      </c>
      <c r="Z11497">
        <v>463.91940307617</v>
      </c>
      <c r="AA11497">
        <v>17.526466684841377</v>
      </c>
      <c r="AB11497">
        <v>0.19949999451636999</v>
      </c>
    </row>
    <row r="11498" spans="1:28" x14ac:dyDescent="0.45">
      <c r="A11498">
        <f>A11497+T11498-T11497</f>
        <v>44.906254112719978</v>
      </c>
      <c r="I11498" s="4"/>
      <c r="T11498">
        <v>370.81640549003998</v>
      </c>
      <c r="U11498">
        <v>48.138957977295</v>
      </c>
      <c r="V11498">
        <v>36.2028465271</v>
      </c>
      <c r="W11498">
        <v>0.99937039613723999</v>
      </c>
      <c r="X11498">
        <v>17.549310684203999</v>
      </c>
      <c r="Y11498">
        <v>586.60070800781</v>
      </c>
      <c r="Z11498">
        <v>464.36294555664</v>
      </c>
      <c r="AA11498">
        <v>17.538261570408448</v>
      </c>
      <c r="AB11498">
        <v>0.19949999451636999</v>
      </c>
    </row>
    <row r="11499" spans="1:28" x14ac:dyDescent="0.45">
      <c r="A11499">
        <f>A11498+T11499-T11498</f>
        <v>44.91015672684</v>
      </c>
      <c r="I11499" s="4"/>
      <c r="T11499">
        <v>370.82030810416001</v>
      </c>
      <c r="U11499">
        <v>48.53125</v>
      </c>
      <c r="V11499">
        <v>36.235733032227003</v>
      </c>
      <c r="W11499">
        <v>0.99939173460007003</v>
      </c>
      <c r="X11499">
        <v>17.594982147216999</v>
      </c>
      <c r="Y11499">
        <v>591.38104248047</v>
      </c>
      <c r="Z11499">
        <v>464.76147460938</v>
      </c>
      <c r="AA11499">
        <v>17.584279728364461</v>
      </c>
      <c r="AB11499">
        <v>0.19949999451636999</v>
      </c>
    </row>
    <row r="11500" spans="1:28" x14ac:dyDescent="0.45">
      <c r="A11500">
        <f>A11499+T11500-T11499</f>
        <v>44.91406939924002</v>
      </c>
      <c r="I11500" s="4"/>
      <c r="T11500">
        <v>370.82422077656003</v>
      </c>
      <c r="U11500">
        <v>48.53125</v>
      </c>
      <c r="V11500">
        <v>36.264492034912003</v>
      </c>
      <c r="W11500">
        <v>0.99941259622573997</v>
      </c>
      <c r="X11500">
        <v>17.538158416748001</v>
      </c>
      <c r="Y11500">
        <v>591.38104248047</v>
      </c>
      <c r="Z11500">
        <v>465.12454223633</v>
      </c>
      <c r="AA11500">
        <v>17.527856436300432</v>
      </c>
      <c r="AB11500">
        <v>0.19949999451636999</v>
      </c>
    </row>
    <row r="11501" spans="1:28" x14ac:dyDescent="0.45">
      <c r="A11501">
        <f>A11500+T11501-T11500</f>
        <v>44.917972013349981</v>
      </c>
      <c r="I11501" s="4"/>
      <c r="T11501">
        <v>370.82812339066999</v>
      </c>
      <c r="U11501">
        <v>48.53125</v>
      </c>
      <c r="V11501">
        <v>36.288410186767997</v>
      </c>
      <c r="W11501">
        <v>0.99943292140961004</v>
      </c>
      <c r="X11501">
        <v>17.480373382568001</v>
      </c>
      <c r="Y11501">
        <v>591.38104248047</v>
      </c>
      <c r="Z11501">
        <v>465.42242431641</v>
      </c>
      <c r="AA11501">
        <v>17.470460637070722</v>
      </c>
      <c r="AB11501">
        <v>0.19949999451636999</v>
      </c>
    </row>
    <row r="11502" spans="1:28" x14ac:dyDescent="0.45">
      <c r="A11502">
        <f>A11501+T11502-T11501</f>
        <v>44.921874627470004</v>
      </c>
      <c r="I11502" s="4"/>
      <c r="T11502">
        <v>370.83202600479001</v>
      </c>
      <c r="U11502">
        <v>48.45881652832</v>
      </c>
      <c r="V11502">
        <v>36.306476593017997</v>
      </c>
      <c r="W11502">
        <v>0.99945276975632003</v>
      </c>
      <c r="X11502">
        <v>17.522205352783001</v>
      </c>
      <c r="Y11502">
        <v>590.49835205078</v>
      </c>
      <c r="Z11502">
        <v>465.63558959961</v>
      </c>
      <c r="AA11502">
        <v>17.512616672077986</v>
      </c>
      <c r="AB11502">
        <v>0.19949999451636999</v>
      </c>
    </row>
    <row r="11503" spans="1:28" x14ac:dyDescent="0.45">
      <c r="A11503">
        <f>A11502+T11503-T11502</f>
        <v>44.925787299869967</v>
      </c>
      <c r="I11503" s="4"/>
      <c r="T11503">
        <v>370.83593867718997</v>
      </c>
      <c r="U11503">
        <v>48.253959655762003</v>
      </c>
      <c r="V11503">
        <v>36.318298339843999</v>
      </c>
      <c r="W11503">
        <v>0.99947214126587003</v>
      </c>
      <c r="X11503">
        <v>17.537893295288001</v>
      </c>
      <c r="Y11503">
        <v>588.00207519531</v>
      </c>
      <c r="Z11503">
        <v>465.7912902832</v>
      </c>
      <c r="AA11503">
        <v>17.528635765133842</v>
      </c>
      <c r="AB11503">
        <v>0.19949999451636999</v>
      </c>
    </row>
    <row r="11504" spans="1:28" x14ac:dyDescent="0.45">
      <c r="A11504">
        <f>A11503+T11504-T11503</f>
        <v>44.929689913989989</v>
      </c>
      <c r="I11504" s="4"/>
      <c r="T11504">
        <v>370.83984129130999</v>
      </c>
      <c r="U11504">
        <v>47.839221954346002</v>
      </c>
      <c r="V11504">
        <v>36.324970245361001</v>
      </c>
      <c r="W11504">
        <v>0.99949103593826005</v>
      </c>
      <c r="X11504">
        <v>17.537893295288001</v>
      </c>
      <c r="Y11504">
        <v>582.9482421875</v>
      </c>
      <c r="Z11504">
        <v>465.88848876953</v>
      </c>
      <c r="AA11504">
        <v>17.52896713788207</v>
      </c>
      <c r="AB11504">
        <v>0.19949999451636999</v>
      </c>
    </row>
    <row r="11505" spans="1:28" x14ac:dyDescent="0.45">
      <c r="A11505">
        <f>A11504+T11505-T11504</f>
        <v>44.933592528110012</v>
      </c>
      <c r="I11505" s="4"/>
      <c r="T11505">
        <v>370.84374390543002</v>
      </c>
      <c r="U11505">
        <v>47.310363769531001</v>
      </c>
      <c r="V11505">
        <v>36.326526641846002</v>
      </c>
      <c r="W11505">
        <v>0.99950939416884999</v>
      </c>
      <c r="X11505">
        <v>17.537893295288001</v>
      </c>
      <c r="Y11505">
        <v>576.50378417969</v>
      </c>
      <c r="Z11505">
        <v>465.90844726562</v>
      </c>
      <c r="AA11505">
        <v>17.529289102571244</v>
      </c>
      <c r="AB11505">
        <v>0.19949999451636999</v>
      </c>
    </row>
    <row r="11506" spans="1:28" x14ac:dyDescent="0.45">
      <c r="A11506">
        <f>A11505+T11506-T11505</f>
        <v>44.937505200509975</v>
      </c>
      <c r="I11506" s="4"/>
      <c r="T11506">
        <v>370.84765657782998</v>
      </c>
      <c r="U11506">
        <v>46.724159240722997</v>
      </c>
      <c r="V11506">
        <v>36.322540283202997</v>
      </c>
      <c r="W11506">
        <v>0.99952733516693004</v>
      </c>
      <c r="X11506">
        <v>17.537893295288001</v>
      </c>
      <c r="Y11506">
        <v>569.36053466797</v>
      </c>
      <c r="Z11506">
        <v>465.85726928711</v>
      </c>
      <c r="AA11506">
        <v>17.529603749881186</v>
      </c>
      <c r="AB11506">
        <v>0.19949999451636999</v>
      </c>
    </row>
    <row r="11507" spans="1:28" x14ac:dyDescent="0.45">
      <c r="A11507">
        <f>A11506+T11507-T11506</f>
        <v>44.941407814619993</v>
      </c>
      <c r="I11507" s="4"/>
      <c r="T11507">
        <v>370.85155919194</v>
      </c>
      <c r="U11507">
        <v>46.078063964843999</v>
      </c>
      <c r="V11507">
        <v>36.315383911132997</v>
      </c>
      <c r="W11507">
        <v>0.99954479932785001</v>
      </c>
      <c r="X11507">
        <v>17.537893295288001</v>
      </c>
      <c r="Y11507">
        <v>561.48754882812</v>
      </c>
      <c r="Z11507">
        <v>465.76376342773</v>
      </c>
      <c r="AA11507">
        <v>17.529910034471889</v>
      </c>
      <c r="AB11507">
        <v>0.19949999451636999</v>
      </c>
    </row>
    <row r="11508" spans="1:28" x14ac:dyDescent="0.45">
      <c r="A11508">
        <f>A11507+T11508-T11507</f>
        <v>44.945310428740015</v>
      </c>
      <c r="I11508" s="4"/>
      <c r="T11508">
        <v>370.85546180606002</v>
      </c>
      <c r="U11508">
        <v>45.360538482666001</v>
      </c>
      <c r="V11508">
        <v>36.306255340576001</v>
      </c>
      <c r="W11508">
        <v>0.99956178665161</v>
      </c>
      <c r="X11508">
        <v>17.537893295288001</v>
      </c>
      <c r="Y11508">
        <v>552.74407958984</v>
      </c>
      <c r="Z11508">
        <v>465.63073730469</v>
      </c>
      <c r="AA11508">
        <v>17.530207956343364</v>
      </c>
      <c r="AB11508">
        <v>0.19949999451636999</v>
      </c>
    </row>
    <row r="11509" spans="1:28" x14ac:dyDescent="0.45">
      <c r="A11509">
        <f>A11508+T11509-T11508</f>
        <v>44.949223101139978</v>
      </c>
      <c r="I11509" s="4"/>
      <c r="T11509">
        <v>370.85937447845998</v>
      </c>
      <c r="U11509">
        <v>44.528923034667997</v>
      </c>
      <c r="V11509">
        <v>36.295272827147997</v>
      </c>
      <c r="W11509">
        <v>0.99957835674286</v>
      </c>
      <c r="X11509">
        <v>17.537893295288001</v>
      </c>
      <c r="Y11509">
        <v>542.6103515625</v>
      </c>
      <c r="Z11509">
        <v>465.4645690918</v>
      </c>
      <c r="AA11509">
        <v>17.5304985608356</v>
      </c>
      <c r="AB11509">
        <v>0.19949999451636999</v>
      </c>
    </row>
    <row r="11510" spans="1:28" x14ac:dyDescent="0.45">
      <c r="A11510">
        <f>A11509+T11510-T11509</f>
        <v>44.953125715260001</v>
      </c>
      <c r="I11510" s="4"/>
      <c r="T11510">
        <v>370.86327709258001</v>
      </c>
      <c r="U11510">
        <v>43.679576873778998</v>
      </c>
      <c r="V11510">
        <v>36.282794952392997</v>
      </c>
      <c r="W11510">
        <v>0.99959444999695002</v>
      </c>
      <c r="X11510">
        <v>17.537893295288001</v>
      </c>
      <c r="Y11510">
        <v>532.26062011719</v>
      </c>
      <c r="Z11510">
        <v>465.28552246094</v>
      </c>
      <c r="AA11510">
        <v>17.530780802608607</v>
      </c>
      <c r="AB11510">
        <v>0.19949999451636999</v>
      </c>
    </row>
    <row r="11511" spans="1:28" x14ac:dyDescent="0.45">
      <c r="A11511">
        <f>A11510+T11511-T11510</f>
        <v>44.95703838766002</v>
      </c>
      <c r="I11511" s="4"/>
      <c r="T11511">
        <v>370.86718976498003</v>
      </c>
      <c r="U11511">
        <v>42.836582183837997</v>
      </c>
      <c r="V11511">
        <v>36.269035339355</v>
      </c>
      <c r="W11511">
        <v>0.99961012601851995</v>
      </c>
      <c r="X11511">
        <v>17.537893295288001</v>
      </c>
      <c r="Y11511">
        <v>521.98822021484</v>
      </c>
      <c r="Z11511">
        <v>465.09039306641</v>
      </c>
      <c r="AA11511">
        <v>17.531055727002194</v>
      </c>
      <c r="AB11511">
        <v>0.19949999451636999</v>
      </c>
    </row>
    <row r="11512" spans="1:28" x14ac:dyDescent="0.45">
      <c r="A11512">
        <f>A11511+T11512-T11511</f>
        <v>44.960941001769982</v>
      </c>
      <c r="I11512" s="4"/>
      <c r="T11512">
        <v>370.87109237908999</v>
      </c>
      <c r="U11512">
        <v>42.013328552246001</v>
      </c>
      <c r="V11512">
        <v>36.254981994628999</v>
      </c>
      <c r="W11512">
        <v>0.99962532520294001</v>
      </c>
      <c r="X11512">
        <v>17.558971405028998</v>
      </c>
      <c r="Y11512">
        <v>511.95645141602</v>
      </c>
      <c r="Z11512">
        <v>464.88674926758</v>
      </c>
      <c r="AA11512">
        <v>17.552392500981238</v>
      </c>
      <c r="AB11512">
        <v>0.19949999451636999</v>
      </c>
    </row>
    <row r="11513" spans="1:28" x14ac:dyDescent="0.45">
      <c r="A11513">
        <f>A11512+T11513-T11512</f>
        <v>44.964843615890004</v>
      </c>
      <c r="I11513" s="4"/>
      <c r="T11513">
        <v>370.87499499321001</v>
      </c>
      <c r="U11513">
        <v>41.208248138427997</v>
      </c>
      <c r="V11513">
        <v>36.240768432617003</v>
      </c>
      <c r="W11513">
        <v>0.99964016675948997</v>
      </c>
      <c r="X11513">
        <v>17.60112953186</v>
      </c>
      <c r="Y11513">
        <v>502.14605712891</v>
      </c>
      <c r="Z11513">
        <v>464.66558837891</v>
      </c>
      <c r="AA11513">
        <v>17.594796060383914</v>
      </c>
      <c r="AB11513">
        <v>0.19949999451636999</v>
      </c>
    </row>
    <row r="11514" spans="1:28" x14ac:dyDescent="0.45">
      <c r="A11514">
        <f>A11513+T11514-T11513</f>
        <v>44.968756288289967</v>
      </c>
      <c r="I11514" s="4"/>
      <c r="T11514">
        <v>370.87890766560997</v>
      </c>
      <c r="U11514">
        <v>40.567909240722997</v>
      </c>
      <c r="V11514">
        <v>36.226707458496001</v>
      </c>
      <c r="W11514">
        <v>0.99965453147887995</v>
      </c>
      <c r="X11514">
        <v>17.606399536133001</v>
      </c>
      <c r="Y11514">
        <v>494.34313964844</v>
      </c>
      <c r="Z11514">
        <v>464.4443359375</v>
      </c>
      <c r="AA11514">
        <v>17.600317079323005</v>
      </c>
      <c r="AB11514">
        <v>0.19949999451636999</v>
      </c>
    </row>
    <row r="11515" spans="1:28" x14ac:dyDescent="0.45">
      <c r="A11515">
        <f>A11514+T11515-T11514</f>
        <v>44.972658902409989</v>
      </c>
      <c r="I11515" s="4"/>
      <c r="T11515">
        <v>370.88281027972999</v>
      </c>
      <c r="U11515">
        <v>39.933601379395</v>
      </c>
      <c r="V11515">
        <v>36.212745666503999</v>
      </c>
      <c r="W11515">
        <v>0.99966853857039994</v>
      </c>
      <c r="X11515">
        <v>17.589273452758999</v>
      </c>
      <c r="Y11515">
        <v>486.61376953125</v>
      </c>
      <c r="Z11515">
        <v>464.23217773438</v>
      </c>
      <c r="AA11515">
        <v>17.583443287034722</v>
      </c>
      <c r="AB11515">
        <v>0.19949999451636999</v>
      </c>
    </row>
    <row r="11516" spans="1:28" x14ac:dyDescent="0.45">
      <c r="A11516">
        <f>A11515+T11516-T11515</f>
        <v>44.976561516520007</v>
      </c>
      <c r="I11516" s="4"/>
      <c r="T11516">
        <v>370.88671289384001</v>
      </c>
      <c r="U11516">
        <v>39.319541931152003</v>
      </c>
      <c r="V11516">
        <v>36.199058532715</v>
      </c>
      <c r="W11516">
        <v>0.99968206882476995</v>
      </c>
      <c r="X11516">
        <v>17.543601989746001</v>
      </c>
      <c r="Y11516">
        <v>479.13110351562</v>
      </c>
      <c r="Z11516">
        <v>464.0246887207</v>
      </c>
      <c r="AA11516">
        <v>17.538024331747632</v>
      </c>
      <c r="AB11516">
        <v>0.19949999451636999</v>
      </c>
    </row>
    <row r="11517" spans="1:28" x14ac:dyDescent="0.45">
      <c r="A11517">
        <f>A11516+T11517-T11516</f>
        <v>44.98047418891997</v>
      </c>
      <c r="I11517" s="4"/>
      <c r="T11517">
        <v>370.89062556623998</v>
      </c>
      <c r="U11517">
        <v>38.745849609375</v>
      </c>
      <c r="V11517">
        <v>36.186771392822003</v>
      </c>
      <c r="W11517">
        <v>0.99969524145125999</v>
      </c>
      <c r="X11517">
        <v>17.574781417846999</v>
      </c>
      <c r="Y11517">
        <v>472.14031982422</v>
      </c>
      <c r="Z11517">
        <v>463.82794189453</v>
      </c>
      <c r="AA11517">
        <v>17.569425352967674</v>
      </c>
      <c r="AB11517">
        <v>0.19949999451636999</v>
      </c>
    </row>
    <row r="11518" spans="1:28" x14ac:dyDescent="0.45">
      <c r="A11518">
        <f>A11517+T11518-T11517</f>
        <v>44.984376803039993</v>
      </c>
      <c r="I11518" s="4"/>
      <c r="T11518">
        <v>370.89452818036</v>
      </c>
      <c r="U11518">
        <v>38.257923126221002</v>
      </c>
      <c r="V11518">
        <v>36.176116943358998</v>
      </c>
      <c r="W11518">
        <v>0.99970805644989003</v>
      </c>
      <c r="X11518">
        <v>17.606399536133001</v>
      </c>
      <c r="Y11518">
        <v>466.19464111328</v>
      </c>
      <c r="Z11518">
        <v>463.65139770508</v>
      </c>
      <c r="AA11518">
        <v>17.601259461347766</v>
      </c>
      <c r="AB11518">
        <v>0.19949999451636999</v>
      </c>
    </row>
    <row r="11519" spans="1:28" x14ac:dyDescent="0.45">
      <c r="A11519">
        <f>A11518+T11519-T11518</f>
        <v>44.988279417160015</v>
      </c>
      <c r="I11519" s="4"/>
      <c r="T11519">
        <v>370.89843079448002</v>
      </c>
      <c r="U11519">
        <v>37.833332061767997</v>
      </c>
      <c r="V11519">
        <v>36.166164398192997</v>
      </c>
      <c r="W11519">
        <v>0.99972045421599998</v>
      </c>
      <c r="X11519">
        <v>17.606399536133001</v>
      </c>
      <c r="Y11519">
        <v>461.0207824707</v>
      </c>
      <c r="Z11519">
        <v>463.49444580078</v>
      </c>
      <c r="AA11519">
        <v>17.601477741371255</v>
      </c>
      <c r="AB11519">
        <v>0.19949999451636999</v>
      </c>
    </row>
    <row r="11520" spans="1:28" x14ac:dyDescent="0.45">
      <c r="A11520">
        <f>A11519+T11520-T11519</f>
        <v>44.992192089559978</v>
      </c>
      <c r="I11520" s="4"/>
      <c r="T11520">
        <v>370.90234346687998</v>
      </c>
      <c r="U11520">
        <v>37.417881011962997</v>
      </c>
      <c r="V11520">
        <v>36.156848907471002</v>
      </c>
      <c r="W11520">
        <v>0.99973243474960005</v>
      </c>
      <c r="X11520">
        <v>17.606399536133001</v>
      </c>
      <c r="Y11520">
        <v>455.9582824707</v>
      </c>
      <c r="Z11520">
        <v>463.34790039062</v>
      </c>
      <c r="AA11520">
        <v>17.601688675432474</v>
      </c>
      <c r="AB11520">
        <v>0.19949999451636999</v>
      </c>
    </row>
    <row r="11521" spans="1:28" x14ac:dyDescent="0.45">
      <c r="A11521">
        <f>A11520+T11521-T11520</f>
        <v>44.996094703669996</v>
      </c>
      <c r="I11521" s="4"/>
      <c r="T11521">
        <v>370.90624608099</v>
      </c>
      <c r="U11521">
        <v>37.024646759032997</v>
      </c>
      <c r="V11521">
        <v>36.148548126221002</v>
      </c>
      <c r="W11521">
        <v>0.99974411725998003</v>
      </c>
      <c r="X11521">
        <v>17.606399536133001</v>
      </c>
      <c r="Y11521">
        <v>451.16650390625</v>
      </c>
      <c r="Z11521">
        <v>463.2080078125</v>
      </c>
      <c r="AA11521">
        <v>17.601894362377809</v>
      </c>
      <c r="AB11521">
        <v>0.19949999451636999</v>
      </c>
    </row>
    <row r="11522" spans="1:28" x14ac:dyDescent="0.45">
      <c r="A11522">
        <f>A11521+T11522-T11521</f>
        <v>44.999997317790019</v>
      </c>
      <c r="I11522" s="4"/>
      <c r="T11522">
        <v>370.91014869511002</v>
      </c>
      <c r="U11522">
        <v>36.682155609131001</v>
      </c>
      <c r="V11522">
        <v>36.141120910645</v>
      </c>
      <c r="W11522">
        <v>0.99975538253784002</v>
      </c>
      <c r="X11522">
        <v>17.606399536133001</v>
      </c>
      <c r="Y11522">
        <v>446.99304199219</v>
      </c>
      <c r="Z11522">
        <v>463.07565307617</v>
      </c>
      <c r="AA11522">
        <v>17.602092703360697</v>
      </c>
      <c r="AB11522">
        <v>0.19949999451636999</v>
      </c>
    </row>
    <row r="11523" spans="1:28" x14ac:dyDescent="0.45">
      <c r="A11523">
        <f>A11522+T11523-T11522</f>
        <v>45.003909990189982</v>
      </c>
      <c r="I11523" s="4"/>
      <c r="T11523">
        <v>370.91406136750999</v>
      </c>
      <c r="U11523">
        <v>36.26634979248</v>
      </c>
      <c r="V11523">
        <v>36.134773254395</v>
      </c>
      <c r="W11523">
        <v>0.99976629018784002</v>
      </c>
      <c r="X11523">
        <v>17.606399536133001</v>
      </c>
      <c r="Y11523">
        <v>441.92617797852</v>
      </c>
      <c r="Z11523">
        <v>462.95874023438</v>
      </c>
      <c r="AA11523">
        <v>17.602284747804596</v>
      </c>
      <c r="AB11523">
        <v>0.19949999451636999</v>
      </c>
    </row>
    <row r="11524" spans="1:28" x14ac:dyDescent="0.45">
      <c r="A11524">
        <f>A11523+T11524-T11523</f>
        <v>45.007812604310004</v>
      </c>
      <c r="I11524" s="4"/>
      <c r="T11524">
        <v>370.91796398163001</v>
      </c>
      <c r="U11524">
        <v>35.779930114746001</v>
      </c>
      <c r="V11524">
        <v>36.129451751708999</v>
      </c>
      <c r="W11524">
        <v>0.99977684020996005</v>
      </c>
      <c r="X11524">
        <v>17.612154006958001</v>
      </c>
      <c r="Y11524">
        <v>435.99890136719</v>
      </c>
      <c r="Z11524">
        <v>462.85406494141</v>
      </c>
      <c r="AA11524">
        <v>17.608223682367658</v>
      </c>
      <c r="AB11524">
        <v>0.19949999451636999</v>
      </c>
    </row>
    <row r="11525" spans="1:28" x14ac:dyDescent="0.45">
      <c r="A11525">
        <f>A11524+T11525-T11524</f>
        <v>45.011725276709967</v>
      </c>
      <c r="I11525" s="4"/>
      <c r="T11525">
        <v>370.92187665402997</v>
      </c>
      <c r="U11525">
        <v>35.232898712157997</v>
      </c>
      <c r="V11525">
        <v>36.125335693358998</v>
      </c>
      <c r="W11525">
        <v>0.99978709220885997</v>
      </c>
      <c r="X11525">
        <v>17.658184051513999</v>
      </c>
      <c r="Y11525">
        <v>429.33297729492</v>
      </c>
      <c r="Z11525">
        <v>462.7600402832</v>
      </c>
      <c r="AA11525">
        <v>17.654424486552045</v>
      </c>
      <c r="AB11525">
        <v>0.19949999451636999</v>
      </c>
    </row>
    <row r="11526" spans="1:28" x14ac:dyDescent="0.45">
      <c r="A11526">
        <f>A11525+T11526-T11525</f>
        <v>45.01562789082999</v>
      </c>
      <c r="I11526" s="4"/>
      <c r="T11526">
        <v>370.92577926815</v>
      </c>
      <c r="U11526">
        <v>34.617454528808999</v>
      </c>
      <c r="V11526">
        <v>36.121639251708999</v>
      </c>
      <c r="W11526">
        <v>0.99979692697525002</v>
      </c>
      <c r="X11526">
        <v>17.675445556641002</v>
      </c>
      <c r="Y11526">
        <v>421.83346557617</v>
      </c>
      <c r="Z11526">
        <v>462.67691040039</v>
      </c>
      <c r="AA11526">
        <v>17.671856150448011</v>
      </c>
      <c r="AB11526">
        <v>0.19949999451636999</v>
      </c>
    </row>
    <row r="11527" spans="1:28" x14ac:dyDescent="0.45">
      <c r="A11527">
        <f>A11526+T11527-T11526</f>
        <v>45.019530504940008</v>
      </c>
      <c r="I11527" s="4"/>
      <c r="T11527">
        <v>370.92968188226001</v>
      </c>
      <c r="U11527">
        <v>33.861167907715</v>
      </c>
      <c r="V11527">
        <v>36.211269378662003</v>
      </c>
      <c r="W11527">
        <v>0.99980646371840998</v>
      </c>
      <c r="X11527">
        <v>17.675445556641002</v>
      </c>
      <c r="Y11527">
        <v>412.61767578125</v>
      </c>
      <c r="Z11527">
        <v>463.78826904297</v>
      </c>
      <c r="AA11527">
        <v>17.672024716632521</v>
      </c>
      <c r="AB11527">
        <v>0.19949999451636999</v>
      </c>
    </row>
    <row r="11528" spans="1:28" x14ac:dyDescent="0.45">
      <c r="A11528">
        <f>A11527+T11528-T11527</f>
        <v>45.023443177339971</v>
      </c>
      <c r="I11528" s="4"/>
      <c r="T11528">
        <v>370.93359455465998</v>
      </c>
      <c r="U11528">
        <v>33.05916595459</v>
      </c>
      <c r="V11528">
        <v>36.215713500977003</v>
      </c>
      <c r="W11528">
        <v>0.99981570243835005</v>
      </c>
      <c r="X11528">
        <v>17.675445556641002</v>
      </c>
      <c r="Y11528">
        <v>402.84484863281</v>
      </c>
      <c r="Z11528">
        <v>463.81640625</v>
      </c>
      <c r="AA11528">
        <v>17.672188015123837</v>
      </c>
      <c r="AB11528">
        <v>0.19949999451636999</v>
      </c>
    </row>
    <row r="11529" spans="1:28" x14ac:dyDescent="0.45">
      <c r="A11529">
        <f>A11528+T11529-T11528</f>
        <v>45.027345791459993</v>
      </c>
      <c r="I11529" s="4"/>
      <c r="T11529">
        <v>370.93749716878</v>
      </c>
      <c r="U11529">
        <v>32.209003448486001</v>
      </c>
      <c r="V11529">
        <v>36.114349365233998</v>
      </c>
      <c r="W11529">
        <v>0.99982458353043002</v>
      </c>
      <c r="X11529">
        <v>17.675445556641002</v>
      </c>
      <c r="Y11529">
        <v>392.48510742188</v>
      </c>
      <c r="Z11529">
        <v>462.49694824219</v>
      </c>
      <c r="AA11529">
        <v>17.67234499238338</v>
      </c>
      <c r="AB11529">
        <v>0.19949999451636999</v>
      </c>
    </row>
    <row r="11530" spans="1:28" x14ac:dyDescent="0.45">
      <c r="A11530">
        <f>A11529+T11530-T11529</f>
        <v>45.031248405580016</v>
      </c>
      <c r="I11530" s="4"/>
      <c r="T11530">
        <v>370.94139978290002</v>
      </c>
      <c r="U11530">
        <v>31.33890914917</v>
      </c>
      <c r="V11530">
        <v>36.112712860107003</v>
      </c>
      <c r="W11530">
        <v>0.99983310699463002</v>
      </c>
      <c r="X11530">
        <v>17.66393661499</v>
      </c>
      <c r="Y11530">
        <v>381.88250732422</v>
      </c>
      <c r="Z11530">
        <v>462.45349121094</v>
      </c>
      <c r="AA11530">
        <v>17.660988627521661</v>
      </c>
      <c r="AB11530">
        <v>0.19949999451636999</v>
      </c>
    </row>
    <row r="11531" spans="1:28" x14ac:dyDescent="0.45">
      <c r="A11531">
        <f>A11530+T11531-T11530</f>
        <v>45.035161077979978</v>
      </c>
      <c r="I11531" s="4"/>
      <c r="T11531">
        <v>370.94531245529998</v>
      </c>
      <c r="U11531">
        <v>30.478790283203001</v>
      </c>
      <c r="V11531">
        <v>36.110958099365</v>
      </c>
      <c r="W11531">
        <v>0.99984139204025002</v>
      </c>
      <c r="X11531">
        <v>17.617906570435</v>
      </c>
      <c r="Y11531">
        <v>371.40148925781</v>
      </c>
      <c r="Z11531">
        <v>462.40103149414</v>
      </c>
      <c r="AA11531">
        <v>17.615112230218799</v>
      </c>
      <c r="AB11531">
        <v>0.19949999451636999</v>
      </c>
    </row>
    <row r="11532" spans="1:28" x14ac:dyDescent="0.45">
      <c r="A11532">
        <f>A11531+T11532-T11531</f>
        <v>45.039063692089996</v>
      </c>
      <c r="I11532" s="4"/>
      <c r="T11532">
        <v>370.94921506941</v>
      </c>
      <c r="U11532">
        <v>29.553588867188001</v>
      </c>
      <c r="V11532">
        <v>36.109199523926002</v>
      </c>
      <c r="W11532">
        <v>0.99984931945801003</v>
      </c>
      <c r="X11532">
        <v>17.63826751709</v>
      </c>
      <c r="Y11532">
        <v>360.12738037109</v>
      </c>
      <c r="Z11532">
        <v>462.33697509766</v>
      </c>
      <c r="AA11532">
        <v>17.635609773380761</v>
      </c>
      <c r="AB11532">
        <v>0.19949999451636999</v>
      </c>
    </row>
    <row r="11533" spans="1:28" x14ac:dyDescent="0.45">
      <c r="A11533">
        <f>A11532+T11533-T11532</f>
        <v>45.042966306210019</v>
      </c>
      <c r="I11533" s="4"/>
      <c r="T11533">
        <v>370.95311768353002</v>
      </c>
      <c r="U11533">
        <v>28.645812988281001</v>
      </c>
      <c r="V11533">
        <v>36.236679077147997</v>
      </c>
      <c r="W11533">
        <v>0.99985700845717995</v>
      </c>
      <c r="X11533">
        <v>17.675445556641002</v>
      </c>
      <c r="Y11533">
        <v>349.06558227539</v>
      </c>
      <c r="Z11533">
        <v>463.94146728516</v>
      </c>
      <c r="AA11533">
        <v>17.672918117410827</v>
      </c>
      <c r="AB11533">
        <v>0.19949999451636999</v>
      </c>
    </row>
    <row r="11534" spans="1:28" x14ac:dyDescent="0.45">
      <c r="A11534">
        <f>A11533+T11534-T11533</f>
        <v>45.046878978609982</v>
      </c>
      <c r="I11534" s="4"/>
      <c r="T11534">
        <v>370.95703035592999</v>
      </c>
      <c r="U11534">
        <v>27.752891540526999</v>
      </c>
      <c r="V11534">
        <v>36.239624023437997</v>
      </c>
      <c r="W11534">
        <v>0.99986433982848999</v>
      </c>
      <c r="X11534">
        <v>17.675445556641002</v>
      </c>
      <c r="Y11534">
        <v>338.1848449707</v>
      </c>
      <c r="Z11534">
        <v>463.95306396484</v>
      </c>
      <c r="AA11534">
        <v>17.673047702665272</v>
      </c>
      <c r="AB11534">
        <v>0.19949999451636999</v>
      </c>
    </row>
    <row r="11535" spans="1:28" x14ac:dyDescent="0.45">
      <c r="A11535">
        <f>A11534+T11535-T11534</f>
        <v>45.050781592730004</v>
      </c>
      <c r="I11535" s="4"/>
      <c r="T11535">
        <v>370.96093297005001</v>
      </c>
      <c r="U11535">
        <v>26.895498275756999</v>
      </c>
      <c r="V11535">
        <v>36.241519927978999</v>
      </c>
      <c r="W11535">
        <v>0.99987143278122004</v>
      </c>
      <c r="X11535">
        <v>17.646677017211999</v>
      </c>
      <c r="Y11535">
        <v>327.73699951172</v>
      </c>
      <c r="Z11535">
        <v>463.94683837891</v>
      </c>
      <c r="AA11535">
        <v>17.644408233027189</v>
      </c>
      <c r="AB11535">
        <v>0.19949999451636999</v>
      </c>
    </row>
    <row r="11536" spans="1:28" x14ac:dyDescent="0.45">
      <c r="A11536">
        <f>A11535+T11536-T11535</f>
        <v>45.054694265129967</v>
      </c>
      <c r="I11536" s="4"/>
      <c r="T11536">
        <v>370.96484564244997</v>
      </c>
      <c r="U11536">
        <v>26.112802505493001</v>
      </c>
      <c r="V11536">
        <v>36.242778778076001</v>
      </c>
      <c r="W11536">
        <v>0.99987822771071999</v>
      </c>
      <c r="X11536">
        <v>17.606399536133001</v>
      </c>
      <c r="Y11536">
        <v>318.19940185547</v>
      </c>
      <c r="Z11536">
        <v>463.93334960938</v>
      </c>
      <c r="AA11536">
        <v>17.604255564555508</v>
      </c>
      <c r="AB11536">
        <v>0.19949999451636999</v>
      </c>
    </row>
    <row r="11537" spans="1:28" x14ac:dyDescent="0.45">
      <c r="A11537">
        <f>A11536+T11537-T11536</f>
        <v>45.058596879239985</v>
      </c>
      <c r="I11537" s="4"/>
      <c r="T11537">
        <v>370.96874825655999</v>
      </c>
      <c r="U11537">
        <v>25.583187103271001</v>
      </c>
      <c r="V11537">
        <v>36.244258880615</v>
      </c>
      <c r="W11537">
        <v>0.99988472461699995</v>
      </c>
      <c r="X11537">
        <v>17.606399536133001</v>
      </c>
      <c r="Y11537">
        <v>311.74575805664</v>
      </c>
      <c r="Z11537">
        <v>463.92626953125</v>
      </c>
      <c r="AA11537">
        <v>17.604369951683221</v>
      </c>
      <c r="AB11537">
        <v>0.19949999451636999</v>
      </c>
    </row>
    <row r="11538" spans="1:28" x14ac:dyDescent="0.45">
      <c r="A11538">
        <f>A11537+T11538-T11537</f>
        <v>45.062499493360008</v>
      </c>
      <c r="I11538" s="4"/>
      <c r="T11538">
        <v>370.97265087068001</v>
      </c>
      <c r="U11538">
        <v>25.40625</v>
      </c>
      <c r="V11538">
        <v>36.244258880615</v>
      </c>
      <c r="W11538">
        <v>0.99989098310471003</v>
      </c>
      <c r="X11538">
        <v>17.635168075562</v>
      </c>
      <c r="Y11538">
        <v>334.96588134766</v>
      </c>
      <c r="Z11538">
        <v>463.92626953125</v>
      </c>
      <c r="AA11538">
        <v>17.633245544290485</v>
      </c>
      <c r="AB11538">
        <v>0.19949999451636999</v>
      </c>
    </row>
    <row r="11539" spans="1:28" x14ac:dyDescent="0.45">
      <c r="A11539">
        <f>A11538+T11539-T11538</f>
        <v>45.066412165759971</v>
      </c>
      <c r="I11539" s="4"/>
      <c r="T11539">
        <v>370.97656354307998</v>
      </c>
      <c r="U11539">
        <v>25.40625</v>
      </c>
      <c r="V11539">
        <v>36.244258880615</v>
      </c>
      <c r="W11539">
        <v>0.99989694356918002</v>
      </c>
      <c r="X11539">
        <v>17.675445556641002</v>
      </c>
      <c r="Y11539">
        <v>334.96588134766</v>
      </c>
      <c r="Z11539">
        <v>463.92626953125</v>
      </c>
      <c r="AA11539">
        <v>17.67362398830878</v>
      </c>
      <c r="AB11539">
        <v>0.19949999451636999</v>
      </c>
    </row>
    <row r="11540" spans="1:28" x14ac:dyDescent="0.45">
      <c r="A11540">
        <f>A11539+T11540-T11539</f>
        <v>45.070314779879993</v>
      </c>
      <c r="I11540" s="4"/>
      <c r="T11540">
        <v>370.9804661572</v>
      </c>
      <c r="U11540">
        <v>25.431840896606001</v>
      </c>
      <c r="V11540">
        <v>36.245632171631001</v>
      </c>
      <c r="W11540">
        <v>0.99990272521973</v>
      </c>
      <c r="X11540">
        <v>17.675445556641002</v>
      </c>
      <c r="Y11540">
        <v>335.30328369141</v>
      </c>
      <c r="Z11540">
        <v>463.92306518555</v>
      </c>
      <c r="AA11540">
        <v>17.673726181558305</v>
      </c>
      <c r="AB11540">
        <v>0.19949999451636999</v>
      </c>
    </row>
    <row r="11541" spans="1:28" x14ac:dyDescent="0.45">
      <c r="A11541">
        <f>A11540+T11541-T11540</f>
        <v>45.074217393990011</v>
      </c>
      <c r="I11541" s="4"/>
      <c r="T11541">
        <v>370.98436877131002</v>
      </c>
      <c r="U11541">
        <v>25.700201034546001</v>
      </c>
      <c r="V11541">
        <v>36.246799468993999</v>
      </c>
      <c r="W11541">
        <v>0.99990820884705001</v>
      </c>
      <c r="X11541">
        <v>17.675445556641002</v>
      </c>
      <c r="Y11541">
        <v>338.84146118164</v>
      </c>
      <c r="Z11541">
        <v>463.9176940918</v>
      </c>
      <c r="AA11541">
        <v>17.673823107114451</v>
      </c>
      <c r="AB11541">
        <v>0.19949999451636999</v>
      </c>
    </row>
    <row r="11542" spans="1:28" x14ac:dyDescent="0.45">
      <c r="A11542">
        <f>A11541+T11542-T11541</f>
        <v>45.078130066399979</v>
      </c>
      <c r="I11542" s="4"/>
      <c r="T11542">
        <v>370.98828144371998</v>
      </c>
      <c r="U11542">
        <v>26.587148666381999</v>
      </c>
      <c r="V11542">
        <v>36.245895385742003</v>
      </c>
      <c r="W11542">
        <v>0.99991345405579002</v>
      </c>
      <c r="X11542">
        <v>17.675445556641002</v>
      </c>
      <c r="Y11542">
        <v>350.53530883789</v>
      </c>
      <c r="Z11542">
        <v>463.88705444336</v>
      </c>
      <c r="AA11542">
        <v>17.673915818515969</v>
      </c>
      <c r="AB11542">
        <v>0.19949999451636999</v>
      </c>
    </row>
    <row r="11543" spans="1:28" x14ac:dyDescent="0.45">
      <c r="A11543">
        <f>A11542+T11543-T11542</f>
        <v>45.082032680509997</v>
      </c>
      <c r="I11543" s="4"/>
      <c r="T11543">
        <v>370.99218405783</v>
      </c>
      <c r="U11543">
        <v>27.821050643921001</v>
      </c>
      <c r="V11543">
        <v>36.087707519531001</v>
      </c>
      <c r="W11543">
        <v>0.99991846084595004</v>
      </c>
      <c r="X11543">
        <v>17.675445556641002</v>
      </c>
      <c r="Y11543">
        <v>366.80355834961</v>
      </c>
      <c r="Z11543">
        <v>461.84762573242</v>
      </c>
      <c r="AA11543">
        <v>17.674004315762858</v>
      </c>
      <c r="AB11543">
        <v>0.19949999451636999</v>
      </c>
    </row>
    <row r="11544" spans="1:28" x14ac:dyDescent="0.45">
      <c r="A11544">
        <f>A11543+T11544-T11543</f>
        <v>45.085935294630019</v>
      </c>
      <c r="I11544" s="4"/>
      <c r="T11544">
        <v>370.99608667195002</v>
      </c>
      <c r="U11544">
        <v>29.291227340698001</v>
      </c>
      <c r="V11544">
        <v>36.084873199462997</v>
      </c>
      <c r="W11544">
        <v>0.99992322921752996</v>
      </c>
      <c r="X11544">
        <v>17.648889541626001</v>
      </c>
      <c r="Y11544">
        <v>386.18692016602</v>
      </c>
      <c r="Z11544">
        <v>461.78479003906</v>
      </c>
      <c r="AA11544">
        <v>17.647534622566162</v>
      </c>
      <c r="AB11544">
        <v>0.19949999451636999</v>
      </c>
    </row>
    <row r="11545" spans="1:28" x14ac:dyDescent="0.45">
      <c r="A11545">
        <f>A11544+T11545-T11544</f>
        <v>45.089847967029982</v>
      </c>
      <c r="I11545" s="4"/>
      <c r="T11545">
        <v>370.99999934434999</v>
      </c>
      <c r="U11545">
        <v>30.926706314086999</v>
      </c>
      <c r="V11545">
        <v>36.236343383788999</v>
      </c>
      <c r="W11545">
        <v>0.99992775917053001</v>
      </c>
      <c r="X11545">
        <v>17.606399536133001</v>
      </c>
      <c r="Y11545">
        <v>407.7497253418</v>
      </c>
      <c r="Z11545">
        <v>463.70343017578</v>
      </c>
      <c r="AA11545">
        <v>17.60512763522653</v>
      </c>
      <c r="AB11545">
        <v>0.19949999451636999</v>
      </c>
    </row>
    <row r="11546" spans="1:28" x14ac:dyDescent="0.45">
      <c r="A11546">
        <f>A11545+T11546-T11545</f>
        <v>45.093750581150005</v>
      </c>
      <c r="I11546" s="4"/>
      <c r="T11546">
        <v>371.00390195847001</v>
      </c>
      <c r="U11546">
        <v>32.822624206542997</v>
      </c>
      <c r="V11546">
        <v>36.228610992432003</v>
      </c>
      <c r="W11546">
        <v>0.99993211030960005</v>
      </c>
      <c r="X11546">
        <v>17.56072807312</v>
      </c>
      <c r="Y11546">
        <v>432.74621582031</v>
      </c>
      <c r="Z11546">
        <v>463.57650756836</v>
      </c>
      <c r="AA11546">
        <v>17.559535880727918</v>
      </c>
      <c r="AB11546">
        <v>0.19949999451636999</v>
      </c>
    </row>
    <row r="11547" spans="1:28" x14ac:dyDescent="0.45">
      <c r="A11547">
        <f>A11546+T11547-T11546</f>
        <v>45.097663253549968</v>
      </c>
      <c r="I11547" s="4"/>
      <c r="T11547">
        <v>371.00781463086997</v>
      </c>
      <c r="U11547">
        <v>34.78137588501</v>
      </c>
      <c r="V11547">
        <v>36.217586517333999</v>
      </c>
      <c r="W11547">
        <v>0.99993622303009</v>
      </c>
      <c r="X11547">
        <v>17.558971405028998</v>
      </c>
      <c r="Y11547">
        <v>458.57119750977</v>
      </c>
      <c r="Z11547">
        <v>463.41357421875</v>
      </c>
      <c r="AA11547">
        <v>17.557851547038048</v>
      </c>
      <c r="AB11547">
        <v>0.19949999451636999</v>
      </c>
    </row>
    <row r="11548" spans="1:28" x14ac:dyDescent="0.45">
      <c r="A11548">
        <f>A11547+T11548-T11547</f>
        <v>45.101565867659986</v>
      </c>
      <c r="I11548" s="4"/>
      <c r="T11548">
        <v>371.01171724497999</v>
      </c>
      <c r="U11548">
        <v>36.757480621337997</v>
      </c>
      <c r="V11548">
        <v>36.201957702637003</v>
      </c>
      <c r="W11548">
        <v>0.99994009733199996</v>
      </c>
      <c r="X11548">
        <v>17.60112953186</v>
      </c>
      <c r="Y11548">
        <v>484.62493896484</v>
      </c>
      <c r="Z11548">
        <v>463.19732666016</v>
      </c>
      <c r="AA11548">
        <v>17.600075177241226</v>
      </c>
      <c r="AB11548">
        <v>0.19949999451636999</v>
      </c>
    </row>
    <row r="11549" spans="1:28" x14ac:dyDescent="0.45">
      <c r="A11549">
        <f>A11548+T11549-T11548</f>
        <v>45.105468481780008</v>
      </c>
      <c r="I11549" s="4"/>
      <c r="T11549">
        <v>371.01561985910001</v>
      </c>
      <c r="U11549">
        <v>38.72705078125</v>
      </c>
      <c r="V11549">
        <v>36.180885314941001</v>
      </c>
      <c r="W11549">
        <v>0.99994385242462003</v>
      </c>
      <c r="X11549">
        <v>17.646677017211999</v>
      </c>
      <c r="Y11549">
        <v>510.59246826172</v>
      </c>
      <c r="Z11549">
        <v>462.90985107422</v>
      </c>
      <c r="AA11549">
        <v>17.645686199083968</v>
      </c>
      <c r="AB11549">
        <v>0.19949999451636999</v>
      </c>
    </row>
    <row r="11550" spans="1:28" x14ac:dyDescent="0.45">
      <c r="A11550">
        <f>A11549+T11550-T11549</f>
        <v>45.109381154179971</v>
      </c>
      <c r="I11550" s="4"/>
      <c r="T11550">
        <v>371.01953253149998</v>
      </c>
      <c r="U11550">
        <v>40.659332275391002</v>
      </c>
      <c r="V11550">
        <v>36.156841278076001</v>
      </c>
      <c r="W11550">
        <v>0.99994736909866</v>
      </c>
      <c r="X11550">
        <v>17.658184051513999</v>
      </c>
      <c r="Y11550">
        <v>536.06842041016</v>
      </c>
      <c r="Z11550">
        <v>462.58901977539</v>
      </c>
      <c r="AA11550">
        <v>17.657254685371338</v>
      </c>
      <c r="AB11550">
        <v>0.19949999451636999</v>
      </c>
    </row>
    <row r="11551" spans="1:28" x14ac:dyDescent="0.45">
      <c r="A11551">
        <f>A11550+T11551-T11550</f>
        <v>45.113283768299993</v>
      </c>
      <c r="I11551" s="4"/>
      <c r="T11551">
        <v>371.02343514562</v>
      </c>
      <c r="U11551">
        <v>42.461395263672003</v>
      </c>
      <c r="V11551">
        <v>36.041831970215</v>
      </c>
      <c r="W11551">
        <v>0.99995070695876997</v>
      </c>
      <c r="X11551">
        <v>17.612154006958001</v>
      </c>
      <c r="Y11551">
        <v>559.82751464844</v>
      </c>
      <c r="Z11551">
        <v>461.10116577148</v>
      </c>
      <c r="AA11551">
        <v>17.611285850324386</v>
      </c>
      <c r="AB11551">
        <v>0.19949999451636999</v>
      </c>
    </row>
    <row r="11552" spans="1:28" x14ac:dyDescent="0.45">
      <c r="A11552">
        <f>A11551+T11552-T11551</f>
        <v>45.117186382410011</v>
      </c>
      <c r="I11552" s="4"/>
      <c r="T11552">
        <v>371.02733775973002</v>
      </c>
      <c r="U11552">
        <v>44.144176483153998</v>
      </c>
      <c r="V11552">
        <v>36.10041809082</v>
      </c>
      <c r="W11552">
        <v>0.99995386600493996</v>
      </c>
      <c r="X11552">
        <v>17.606399536133001</v>
      </c>
      <c r="Y11552">
        <v>582.01397705078</v>
      </c>
      <c r="Z11552">
        <v>461.83963012695</v>
      </c>
      <c r="AA11552">
        <v>17.605587282583777</v>
      </c>
      <c r="AB11552">
        <v>0.19949999451636999</v>
      </c>
    </row>
    <row r="11553" spans="1:28" x14ac:dyDescent="0.45">
      <c r="A11553">
        <f>A11552+T11553-T11552</f>
        <v>45.121099054809974</v>
      </c>
      <c r="I11553" s="4"/>
      <c r="T11553">
        <v>371.03125043212998</v>
      </c>
      <c r="U11553">
        <v>45.707870483397997</v>
      </c>
      <c r="V11553">
        <v>36.067352294922003</v>
      </c>
      <c r="W11553">
        <v>0.99995684623717995</v>
      </c>
      <c r="X11553">
        <v>17.606399536133001</v>
      </c>
      <c r="Y11553">
        <v>602.63037109375</v>
      </c>
      <c r="Z11553">
        <v>461.39367675781</v>
      </c>
      <c r="AA11553">
        <v>17.605639753743304</v>
      </c>
      <c r="AB11553">
        <v>0.19949999451636999</v>
      </c>
    </row>
    <row r="11554" spans="1:28" x14ac:dyDescent="0.45">
      <c r="A11554">
        <f>A11553+T11554-T11553</f>
        <v>45.125001668929997</v>
      </c>
      <c r="I11554" s="4"/>
      <c r="T11554">
        <v>371.03515304625</v>
      </c>
      <c r="U11554">
        <v>47.143863677978999</v>
      </c>
      <c r="V11554">
        <v>36.030586242676002</v>
      </c>
      <c r="W11554">
        <v>0.99995964765548995</v>
      </c>
      <c r="X11554">
        <v>17.606399536133001</v>
      </c>
      <c r="Y11554">
        <v>621.56304931641</v>
      </c>
      <c r="Z11554">
        <v>460.90203857422</v>
      </c>
      <c r="AA11554">
        <v>17.605689076633336</v>
      </c>
      <c r="AB11554">
        <v>0.19949999451636999</v>
      </c>
    </row>
    <row r="11555" spans="1:28" x14ac:dyDescent="0.45">
      <c r="A11555">
        <f>A11554+T11555-T11554</f>
        <v>45.128904283050019</v>
      </c>
      <c r="I11555" s="4"/>
      <c r="T11555">
        <v>371.03905566037002</v>
      </c>
      <c r="U11555">
        <v>48.363681793212997</v>
      </c>
      <c r="V11555">
        <v>35.990016937256001</v>
      </c>
      <c r="W11555">
        <v>0.99996227025985995</v>
      </c>
      <c r="X11555">
        <v>17.606399536133001</v>
      </c>
      <c r="Y11555">
        <v>637.64556884766</v>
      </c>
      <c r="Z11555">
        <v>460.36972045898</v>
      </c>
      <c r="AA11555">
        <v>17.605735251253702</v>
      </c>
      <c r="AB11555">
        <v>0.19949999451636999</v>
      </c>
    </row>
    <row r="11556" spans="1:28" x14ac:dyDescent="0.45">
      <c r="A11556">
        <f>A11555+T11556-T11555</f>
        <v>45.132816955449982</v>
      </c>
      <c r="I11556" s="4"/>
      <c r="T11556">
        <v>371.04296833276999</v>
      </c>
      <c r="U11556">
        <v>49.369476318358998</v>
      </c>
      <c r="V11556">
        <v>35.946075439452997</v>
      </c>
      <c r="W11556">
        <v>0.99996477365493996</v>
      </c>
      <c r="X11556">
        <v>17.606399536133001</v>
      </c>
      <c r="Y11556">
        <v>650.90637207031</v>
      </c>
      <c r="Z11556">
        <v>459.79159545898</v>
      </c>
      <c r="AA11556">
        <v>17.605779327027676</v>
      </c>
      <c r="AB11556">
        <v>0.19949999451636999</v>
      </c>
    </row>
    <row r="11557" spans="1:28" x14ac:dyDescent="0.45">
      <c r="A11557">
        <f>A11556+T11557-T11556</f>
        <v>45.13671956956</v>
      </c>
      <c r="I11557" s="4"/>
      <c r="T11557">
        <v>371.04687094688001</v>
      </c>
      <c r="U11557">
        <v>50.184860229492003</v>
      </c>
      <c r="V11557">
        <v>35.899253845215</v>
      </c>
      <c r="W11557">
        <v>0.99996709823607999</v>
      </c>
      <c r="X11557">
        <v>17.606399536133001</v>
      </c>
      <c r="Y11557">
        <v>661.65667724609</v>
      </c>
      <c r="Z11557">
        <v>459.16934204102</v>
      </c>
      <c r="AA11557">
        <v>17.605820254531981</v>
      </c>
      <c r="AB11557">
        <v>0.19949999451636999</v>
      </c>
    </row>
    <row r="11558" spans="1:28" x14ac:dyDescent="0.45">
      <c r="A11558">
        <f>A11557+T11558-T11557</f>
        <v>45.14063224196002</v>
      </c>
      <c r="I11558" s="4"/>
      <c r="T11558">
        <v>371.05078361928003</v>
      </c>
      <c r="U11558">
        <v>50.835514068603999</v>
      </c>
      <c r="V11558">
        <v>35.850296020507997</v>
      </c>
      <c r="W11558">
        <v>0.99996930360794001</v>
      </c>
      <c r="X11558">
        <v>17.572145462036001</v>
      </c>
      <c r="Y11558">
        <v>670.23516845703</v>
      </c>
      <c r="Z11558">
        <v>458.5285949707</v>
      </c>
      <c r="AA11558">
        <v>17.571606060569565</v>
      </c>
      <c r="AB11558">
        <v>0.19949999451636999</v>
      </c>
    </row>
    <row r="11559" spans="1:28" x14ac:dyDescent="0.45">
      <c r="A11559">
        <f>A11558+T11559-T11558</f>
        <v>45.144534856079986</v>
      </c>
      <c r="I11559" s="4"/>
      <c r="T11559">
        <v>371.05468623339999</v>
      </c>
      <c r="U11559">
        <v>51.323440551757997</v>
      </c>
      <c r="V11559">
        <v>35.800785064697003</v>
      </c>
      <c r="W11559">
        <v>0.99997138977051003</v>
      </c>
      <c r="X11559">
        <v>17.537893295288001</v>
      </c>
      <c r="Y11559">
        <v>676.66821289062</v>
      </c>
      <c r="Z11559">
        <v>457.87417602539</v>
      </c>
      <c r="AA11559">
        <v>17.537391532136052</v>
      </c>
      <c r="AB11559">
        <v>0.19949999451636999</v>
      </c>
    </row>
    <row r="11560" spans="1:28" x14ac:dyDescent="0.45">
      <c r="A11560">
        <f>A11559+T11560-T11559</f>
        <v>45.148437470200008</v>
      </c>
      <c r="I11560" s="4"/>
      <c r="T11560">
        <v>371.05858884752001</v>
      </c>
      <c r="U11560">
        <v>51.78955078125</v>
      </c>
      <c r="V11560">
        <v>35.752223968506001</v>
      </c>
      <c r="W11560">
        <v>0.99997329711913996</v>
      </c>
      <c r="X11560">
        <v>17.537893295288001</v>
      </c>
      <c r="Y11560">
        <v>682.81353759766</v>
      </c>
      <c r="Z11560">
        <v>457.22491455078</v>
      </c>
      <c r="AA11560">
        <v>17.537424983012802</v>
      </c>
      <c r="AB11560">
        <v>0.19949999451636999</v>
      </c>
    </row>
    <row r="11561" spans="1:28" x14ac:dyDescent="0.45">
      <c r="A11561">
        <f>A11560+T11561-T11560</f>
        <v>45.152350142599971</v>
      </c>
      <c r="I11561" s="4"/>
      <c r="T11561">
        <v>371.06250151991998</v>
      </c>
      <c r="U11561">
        <v>52.134056091308999</v>
      </c>
      <c r="V11561">
        <v>35.757179260253999</v>
      </c>
      <c r="W11561">
        <v>0.99997514486312999</v>
      </c>
      <c r="X11561">
        <v>17.537893295288001</v>
      </c>
      <c r="Y11561">
        <v>687.35565185547</v>
      </c>
      <c r="Z11561">
        <v>457.24237060547</v>
      </c>
      <c r="AA11561">
        <v>17.537457388549736</v>
      </c>
      <c r="AB11561">
        <v>0.19949999451636999</v>
      </c>
    </row>
    <row r="11562" spans="1:28" x14ac:dyDescent="0.45">
      <c r="A11562">
        <f>A11561+T11562-T11561</f>
        <v>45.156252756719994</v>
      </c>
      <c r="I11562" s="4"/>
      <c r="T11562">
        <v>371.06640413404</v>
      </c>
      <c r="U11562">
        <v>52.3125</v>
      </c>
      <c r="V11562">
        <v>35.663890838622997</v>
      </c>
      <c r="W11562">
        <v>0.99997681379318004</v>
      </c>
      <c r="X11562">
        <v>17.548431396483998</v>
      </c>
      <c r="Y11562">
        <v>689.70831298828</v>
      </c>
      <c r="Z11562">
        <v>456.06652832031</v>
      </c>
      <c r="AA11562">
        <v>17.548024514924272</v>
      </c>
      <c r="AB11562">
        <v>0.19949999451636999</v>
      </c>
    </row>
    <row r="11563" spans="1:28" x14ac:dyDescent="0.45">
      <c r="A11563">
        <f>A11562+T11563-T11562</f>
        <v>45.160155370830012</v>
      </c>
      <c r="I11563" s="4"/>
      <c r="T11563">
        <v>371.07030674815002</v>
      </c>
      <c r="U11563">
        <v>52.3125</v>
      </c>
      <c r="V11563">
        <v>35.625961303711001</v>
      </c>
      <c r="W11563">
        <v>0.99997836351394997</v>
      </c>
      <c r="X11563">
        <v>17.590591430663999</v>
      </c>
      <c r="Y11563">
        <v>689.70831298828</v>
      </c>
      <c r="Z11563">
        <v>455.57720947266</v>
      </c>
      <c r="AA11563">
        <v>17.590210832077897</v>
      </c>
      <c r="AB11563">
        <v>0.19949999451636999</v>
      </c>
    </row>
    <row r="11564" spans="1:28" x14ac:dyDescent="0.45">
      <c r="A11564">
        <f>A11563+T11564-T11563</f>
        <v>45.164068043229975</v>
      </c>
      <c r="I11564" s="4"/>
      <c r="T11564">
        <v>371.07421942054998</v>
      </c>
      <c r="U11564">
        <v>52.3125</v>
      </c>
      <c r="V11564">
        <v>35.593162536621001</v>
      </c>
      <c r="W11564">
        <v>0.99997985363007003</v>
      </c>
      <c r="X11564">
        <v>17.606399536133001</v>
      </c>
      <c r="Y11564">
        <v>689.70831298828</v>
      </c>
      <c r="Z11564">
        <v>455.13458251953</v>
      </c>
      <c r="AA11564">
        <v>17.60604483109481</v>
      </c>
      <c r="AB11564">
        <v>0.19949999451636999</v>
      </c>
    </row>
    <row r="11565" spans="1:28" x14ac:dyDescent="0.45">
      <c r="A11565">
        <f>A11564+T11565-T11564</f>
        <v>45.167970657349997</v>
      </c>
      <c r="I11565" s="4"/>
      <c r="T11565">
        <v>371.07812203467</v>
      </c>
      <c r="U11565">
        <v>52.180019378662003</v>
      </c>
      <c r="V11565">
        <v>35.567264556885</v>
      </c>
      <c r="W11565">
        <v>0.99998122453689997</v>
      </c>
      <c r="X11565">
        <v>17.606399536133001</v>
      </c>
      <c r="Y11565">
        <v>687.96166992188</v>
      </c>
      <c r="Z11565">
        <v>454.7897644043</v>
      </c>
      <c r="AA11565">
        <v>17.606068967828186</v>
      </c>
      <c r="AB11565">
        <v>0.19949999451636999</v>
      </c>
    </row>
    <row r="11566" spans="1:28" x14ac:dyDescent="0.45">
      <c r="A11566">
        <f>A11565+T11566-T11565</f>
        <v>45.17187327147002</v>
      </c>
      <c r="I11566" s="4"/>
      <c r="T11566">
        <v>371.08202464879002</v>
      </c>
      <c r="U11566">
        <v>51.900592803955</v>
      </c>
      <c r="V11566">
        <v>35.632553100586001</v>
      </c>
      <c r="W11566">
        <v>0.99998247623444003</v>
      </c>
      <c r="X11566">
        <v>17.606399536133001</v>
      </c>
      <c r="Y11566">
        <v>684.27758789062</v>
      </c>
      <c r="Z11566">
        <v>455.62216186523</v>
      </c>
      <c r="AA11566">
        <v>17.606091005715175</v>
      </c>
      <c r="AB11566">
        <v>0.19949999451636999</v>
      </c>
    </row>
    <row r="11567" spans="1:28" x14ac:dyDescent="0.45">
      <c r="A11567">
        <f>A11566+T11567-T11566</f>
        <v>45.175785943869982</v>
      </c>
      <c r="I11567" s="4"/>
      <c r="T11567">
        <v>371.08593732118999</v>
      </c>
      <c r="U11567">
        <v>51.477554321288999</v>
      </c>
      <c r="V11567">
        <v>35.61901473999</v>
      </c>
      <c r="W11567">
        <v>0.99998366832732999</v>
      </c>
      <c r="X11567">
        <v>17.63826751709</v>
      </c>
      <c r="Y11567">
        <v>678.70007324219</v>
      </c>
      <c r="Z11567">
        <v>455.45401000977</v>
      </c>
      <c r="AA11567">
        <v>17.637979454678444</v>
      </c>
      <c r="AB11567">
        <v>0.19949999451636999</v>
      </c>
    </row>
    <row r="11568" spans="1:28" x14ac:dyDescent="0.45">
      <c r="A11568">
        <f>A11567+T11568-T11567</f>
        <v>45.17968855798</v>
      </c>
      <c r="I11568" s="4"/>
      <c r="T11568">
        <v>371.08983993530001</v>
      </c>
      <c r="U11568">
        <v>50.94083404541</v>
      </c>
      <c r="V11568">
        <v>35.518737792968999</v>
      </c>
      <c r="W11568">
        <v>0.99998474121094005</v>
      </c>
      <c r="X11568">
        <v>17.675445556641002</v>
      </c>
      <c r="Y11568">
        <v>671.62371826172</v>
      </c>
      <c r="Z11568">
        <v>454.18887329102</v>
      </c>
      <c r="AA11568">
        <v>17.675175850745713</v>
      </c>
      <c r="AB11568">
        <v>0.19949999451636999</v>
      </c>
    </row>
    <row r="11569" spans="1:28" x14ac:dyDescent="0.45">
      <c r="A11569">
        <f>A11568+T11569-T11568</f>
        <v>45.183591172100023</v>
      </c>
      <c r="I11569" s="4"/>
      <c r="T11569">
        <v>371.09374254942003</v>
      </c>
      <c r="U11569">
        <v>50.291229248047003</v>
      </c>
      <c r="V11569">
        <v>35.600563049316001</v>
      </c>
      <c r="W11569">
        <v>0.99998581409454002</v>
      </c>
      <c r="X11569">
        <v>17.675445556641002</v>
      </c>
      <c r="Y11569">
        <v>663.05908203125</v>
      </c>
      <c r="Z11569">
        <v>455.21890258789</v>
      </c>
      <c r="AA11569">
        <v>17.675194814441372</v>
      </c>
      <c r="AB11569">
        <v>0.19949999451636999</v>
      </c>
    </row>
    <row r="11570" spans="1:28" x14ac:dyDescent="0.45">
      <c r="A11570">
        <f>A11569+T11570-T11569</f>
        <v>45.187503844499986</v>
      </c>
      <c r="I11570" s="4"/>
      <c r="T11570">
        <v>371.09765522181999</v>
      </c>
      <c r="U11570">
        <v>49.535461425781001</v>
      </c>
      <c r="V11570">
        <v>35.597133636475</v>
      </c>
      <c r="W11570">
        <v>0.99998676776885997</v>
      </c>
      <c r="X11570">
        <v>17.675445556641002</v>
      </c>
      <c r="Y11570">
        <v>653.09478759766</v>
      </c>
      <c r="Z11570">
        <v>455.17370605469</v>
      </c>
      <c r="AA11570">
        <v>17.675211671059895</v>
      </c>
      <c r="AB11570">
        <v>0.19949999451636999</v>
      </c>
    </row>
    <row r="11571" spans="1:28" x14ac:dyDescent="0.45">
      <c r="A11571">
        <f>A11570+T11571-T11570</f>
        <v>45.191406458620008</v>
      </c>
      <c r="I11571" s="4"/>
      <c r="T11571">
        <v>371.10155783594001</v>
      </c>
      <c r="U11571">
        <v>48.693912506103999</v>
      </c>
      <c r="V11571">
        <v>35.596527099608998</v>
      </c>
      <c r="W11571">
        <v>0.99998766183853005</v>
      </c>
      <c r="X11571">
        <v>17.669691085815</v>
      </c>
      <c r="Y11571">
        <v>641.99951171875</v>
      </c>
      <c r="Z11571">
        <v>455.15234375</v>
      </c>
      <c r="AA11571">
        <v>17.66947307431326</v>
      </c>
      <c r="AB11571">
        <v>0.19949999451636999</v>
      </c>
    </row>
    <row r="11572" spans="1:28" x14ac:dyDescent="0.45">
      <c r="A11572">
        <f>A11571+T11572-T11571</f>
        <v>45.195319131019971</v>
      </c>
      <c r="I11572" s="4"/>
      <c r="T11572">
        <v>371.10547050833998</v>
      </c>
      <c r="U11572">
        <v>47.777290344237997</v>
      </c>
      <c r="V11572">
        <v>35.598453521728999</v>
      </c>
      <c r="W11572">
        <v>0.99998849630356001</v>
      </c>
      <c r="X11572">
        <v>17.62366104126</v>
      </c>
      <c r="Y11572">
        <v>629.91436767578</v>
      </c>
      <c r="Z11572">
        <v>455.16583251953</v>
      </c>
      <c r="AA11572">
        <v>17.623458304013219</v>
      </c>
      <c r="AB11572">
        <v>0.19949999451636999</v>
      </c>
    </row>
    <row r="11573" spans="1:28" x14ac:dyDescent="0.45">
      <c r="A11573">
        <f>A11572+T11573-T11572</f>
        <v>45.199221745129989</v>
      </c>
      <c r="I11573" s="4"/>
      <c r="T11573">
        <v>371.10937312244999</v>
      </c>
      <c r="U11573">
        <v>46.752639770507997</v>
      </c>
      <c r="V11573">
        <v>35.60279083252</v>
      </c>
      <c r="W11573">
        <v>0.99998927116393999</v>
      </c>
      <c r="X11573">
        <v>17.635168075562</v>
      </c>
      <c r="Y11573">
        <v>616.40496826172</v>
      </c>
      <c r="Z11573">
        <v>455.22109985352</v>
      </c>
      <c r="AA11573">
        <v>17.634978870734827</v>
      </c>
      <c r="AB11573">
        <v>0.19949999451636999</v>
      </c>
    </row>
    <row r="11574" spans="1:28" x14ac:dyDescent="0.45">
      <c r="A11574">
        <f>A11573+T11574-T11573</f>
        <v>45.203124359250012</v>
      </c>
      <c r="I11574" s="4"/>
      <c r="T11574">
        <v>371.11327573657002</v>
      </c>
      <c r="U11574">
        <v>45.668384552002003</v>
      </c>
      <c r="V11574">
        <v>35.609786987305</v>
      </c>
      <c r="W11574">
        <v>0.99998998641967995</v>
      </c>
      <c r="X11574">
        <v>17.675445556641002</v>
      </c>
      <c r="Y11574">
        <v>602.10974121094</v>
      </c>
      <c r="Z11574">
        <v>455.29846191406</v>
      </c>
      <c r="AA11574">
        <v>17.675268562147227</v>
      </c>
      <c r="AB11574">
        <v>0.19949999451636999</v>
      </c>
    </row>
    <row r="11575" spans="1:28" x14ac:dyDescent="0.45">
      <c r="A11575">
        <f>A11574+T11575-T11574</f>
        <v>45.207037031649975</v>
      </c>
      <c r="I11575" s="4"/>
      <c r="T11575">
        <v>371.11718840896998</v>
      </c>
      <c r="U11575">
        <v>44.502326965332003</v>
      </c>
      <c r="V11575">
        <v>35.619247436522997</v>
      </c>
      <c r="W11575">
        <v>0.99999070167542004</v>
      </c>
      <c r="X11575">
        <v>17.675445556641002</v>
      </c>
      <c r="Y11575">
        <v>586.73596191406</v>
      </c>
      <c r="Z11575">
        <v>455.40692138672</v>
      </c>
      <c r="AA11575">
        <v>17.675281204611121</v>
      </c>
      <c r="AB11575">
        <v>0.19949999451636999</v>
      </c>
    </row>
    <row r="11576" spans="1:28" x14ac:dyDescent="0.45">
      <c r="A11576">
        <f>A11575+T11576-T11575</f>
        <v>45.210939645769997</v>
      </c>
      <c r="I11576" s="4"/>
      <c r="T11576">
        <v>371.12109102309</v>
      </c>
      <c r="U11576">
        <v>43.270057678222997</v>
      </c>
      <c r="V11576">
        <v>35.630336761475</v>
      </c>
      <c r="W11576">
        <v>0.99999135732651001</v>
      </c>
      <c r="X11576">
        <v>17.65419960022</v>
      </c>
      <c r="Y11576">
        <v>570.4892578125</v>
      </c>
      <c r="Z11576">
        <v>455.546875</v>
      </c>
      <c r="AA11576">
        <v>17.654047020737128</v>
      </c>
      <c r="AB11576">
        <v>0.19949999451636999</v>
      </c>
    </row>
    <row r="11577" spans="1:28" x14ac:dyDescent="0.45">
      <c r="A11577">
        <f>A11576+T11577-T11576</f>
        <v>45.214842259880015</v>
      </c>
      <c r="I11577" s="4"/>
      <c r="T11577">
        <v>371.12499363720002</v>
      </c>
      <c r="U11577">
        <v>42.001445770263999</v>
      </c>
      <c r="V11577">
        <v>35.642604827881001</v>
      </c>
      <c r="W11577">
        <v>0.99999201297759999</v>
      </c>
      <c r="X11577">
        <v>17.611711502075</v>
      </c>
      <c r="Y11577">
        <v>553.76342773438</v>
      </c>
      <c r="Z11577">
        <v>455.69812011719</v>
      </c>
      <c r="AA11577">
        <v>17.611570836940729</v>
      </c>
      <c r="AB11577">
        <v>0.19949999451636999</v>
      </c>
    </row>
    <row r="11578" spans="1:28" x14ac:dyDescent="0.45">
      <c r="A11578">
        <f>A11577+T11578-T11577</f>
        <v>45.218754932279978</v>
      </c>
      <c r="I11578" s="4"/>
      <c r="T11578">
        <v>371.12890630959998</v>
      </c>
      <c r="U11578">
        <v>40.70573425293</v>
      </c>
      <c r="V11578">
        <v>35.655780792236001</v>
      </c>
      <c r="W11578">
        <v>0.99999260902404996</v>
      </c>
      <c r="X11578">
        <v>17.646677017211999</v>
      </c>
      <c r="Y11578">
        <v>536.68023681641</v>
      </c>
      <c r="Z11578">
        <v>455.85116577148</v>
      </c>
      <c r="AA11578">
        <v>17.646546591046565</v>
      </c>
      <c r="AB11578">
        <v>0.19949999451636999</v>
      </c>
    </row>
    <row r="11579" spans="1:28" x14ac:dyDescent="0.45">
      <c r="A11579">
        <f>A11578+T11579-T11578</f>
        <v>45.222657546400001</v>
      </c>
      <c r="I11579" s="4"/>
      <c r="T11579">
        <v>371.13280892372001</v>
      </c>
      <c r="U11579">
        <v>39.344818115233998</v>
      </c>
      <c r="V11579">
        <v>35.668418884277003</v>
      </c>
      <c r="W11579">
        <v>0.99999326467514005</v>
      </c>
      <c r="X11579">
        <v>17.675445556641002</v>
      </c>
      <c r="Y11579">
        <v>518.73736572266</v>
      </c>
      <c r="Z11579">
        <v>455.99627685547</v>
      </c>
      <c r="AA11579">
        <v>17.675326506773132</v>
      </c>
      <c r="AB11579">
        <v>0.19949999451636999</v>
      </c>
    </row>
    <row r="11580" spans="1:28" x14ac:dyDescent="0.45">
      <c r="A11580">
        <f>A11579+T11580-T11579</f>
        <v>45.226560160519966</v>
      </c>
      <c r="I11580" s="4"/>
      <c r="T11580">
        <v>371.13671153783997</v>
      </c>
      <c r="U11580">
        <v>37.964347839355</v>
      </c>
      <c r="V11580">
        <v>35.679916381836001</v>
      </c>
      <c r="W11580">
        <v>0.99999386072159002</v>
      </c>
      <c r="X11580">
        <v>17.675445556641002</v>
      </c>
      <c r="Y11580">
        <v>500.53674316406</v>
      </c>
      <c r="Z11580">
        <v>456.13101196289</v>
      </c>
      <c r="AA11580">
        <v>17.675337042159708</v>
      </c>
      <c r="AB11580">
        <v>0.19949999451636999</v>
      </c>
    </row>
    <row r="11581" spans="1:28" x14ac:dyDescent="0.45">
      <c r="A11581">
        <f>A11580+T11581-T11580</f>
        <v>45.230472832919986</v>
      </c>
      <c r="I11581" s="4"/>
      <c r="T11581">
        <v>371.14062421023999</v>
      </c>
      <c r="U11581">
        <v>36.598331451416001</v>
      </c>
      <c r="V11581">
        <v>35.689830780028998</v>
      </c>
      <c r="W11581">
        <v>0.99999445676804</v>
      </c>
      <c r="X11581">
        <v>17.635168075562</v>
      </c>
      <c r="Y11581">
        <v>482.52661132812</v>
      </c>
      <c r="Z11581">
        <v>456.25610351562</v>
      </c>
      <c r="AA11581">
        <v>17.635070319734702</v>
      </c>
      <c r="AB11581">
        <v>0.19949999451636999</v>
      </c>
    </row>
    <row r="11582" spans="1:28" x14ac:dyDescent="0.45">
      <c r="A11582">
        <f>A11581+T11582-T11581</f>
        <v>45.234375447040009</v>
      </c>
      <c r="I11582" s="4"/>
      <c r="T11582">
        <v>371.14452682436001</v>
      </c>
      <c r="U11582">
        <v>35.259223937987997</v>
      </c>
      <c r="V11582">
        <v>35.697563171387003</v>
      </c>
      <c r="W11582">
        <v>0.99999499320983998</v>
      </c>
      <c r="X11582">
        <v>17.62366104126</v>
      </c>
      <c r="Y11582">
        <v>464.87133789062</v>
      </c>
      <c r="Z11582">
        <v>456.34643554688</v>
      </c>
      <c r="AA11582">
        <v>17.623572803287317</v>
      </c>
      <c r="AB11582">
        <v>0.19949999451636999</v>
      </c>
    </row>
    <row r="11583" spans="1:28" x14ac:dyDescent="0.45">
      <c r="A11583">
        <f>A11582+T11583-T11582</f>
        <v>45.238288119439972</v>
      </c>
      <c r="I11583" s="4"/>
      <c r="T11583">
        <v>371.14843949675998</v>
      </c>
      <c r="U11583">
        <v>33.830860137938998</v>
      </c>
      <c r="V11583">
        <v>35.702259063721002</v>
      </c>
      <c r="W11583">
        <v>0.99999558925628995</v>
      </c>
      <c r="X11583">
        <v>17.669691085815</v>
      </c>
      <c r="Y11583">
        <v>446.03921508789</v>
      </c>
      <c r="Z11583">
        <v>456.39889526367</v>
      </c>
      <c r="AA11583">
        <v>17.669613149336186</v>
      </c>
      <c r="AB11583">
        <v>0.19949999451636999</v>
      </c>
    </row>
    <row r="11584" spans="1:28" x14ac:dyDescent="0.45">
      <c r="A11584">
        <f>A11583+T11584-T11583</f>
        <v>45.24219073354999</v>
      </c>
      <c r="I11584" s="4"/>
      <c r="T11584">
        <v>371.15234211086999</v>
      </c>
      <c r="U11584">
        <v>32.447559356688998</v>
      </c>
      <c r="V11584">
        <v>35.703575134277003</v>
      </c>
      <c r="W11584">
        <v>0.99999618530273005</v>
      </c>
      <c r="X11584">
        <v>17.675445556641002</v>
      </c>
      <c r="Y11584">
        <v>427.80123901367</v>
      </c>
      <c r="Z11584">
        <v>456.41323852539</v>
      </c>
      <c r="AA11584">
        <v>17.67537813016709</v>
      </c>
      <c r="AB11584">
        <v>0.19949999451636999</v>
      </c>
    </row>
    <row r="11585" spans="1:28" x14ac:dyDescent="0.45">
      <c r="A11585">
        <f>A11584+T11585-T11584</f>
        <v>45.246093347670012</v>
      </c>
      <c r="I11585" s="4"/>
      <c r="T11585">
        <v>371.15624472499002</v>
      </c>
      <c r="U11585">
        <v>31.112928390503001</v>
      </c>
      <c r="V11585">
        <v>35.701587677002003</v>
      </c>
      <c r="W11585">
        <v>0.99999672174454002</v>
      </c>
      <c r="X11585">
        <v>17.675445556641002</v>
      </c>
      <c r="Y11585">
        <v>410.20492553711</v>
      </c>
      <c r="Z11585">
        <v>456.37567138672</v>
      </c>
      <c r="AA11585">
        <v>17.675387612015097</v>
      </c>
      <c r="AB11585">
        <v>0.19949999451636999</v>
      </c>
    </row>
    <row r="11586" spans="1:28" x14ac:dyDescent="0.45">
      <c r="A11586">
        <f>A11585+T11586-T11585</f>
        <v>45.250006020069975</v>
      </c>
      <c r="I11586" s="4"/>
      <c r="T11586">
        <v>371.16015739738998</v>
      </c>
      <c r="U11586">
        <v>29.793636322021001</v>
      </c>
      <c r="V11586">
        <v>35.695831298827997</v>
      </c>
      <c r="W11586">
        <v>0.99999725818634</v>
      </c>
      <c r="X11586">
        <v>17.675445556641002</v>
      </c>
      <c r="Y11586">
        <v>392.81088256836</v>
      </c>
      <c r="Z11586">
        <v>456.2878112793</v>
      </c>
      <c r="AA11586">
        <v>17.675397093862927</v>
      </c>
      <c r="AB11586">
        <v>0.19949999451636999</v>
      </c>
    </row>
    <row r="11587" spans="1:28" x14ac:dyDescent="0.45">
      <c r="A11587">
        <f>A11586+T11587-T11586</f>
        <v>45.253908634189997</v>
      </c>
      <c r="I11587" s="4"/>
      <c r="T11587">
        <v>371.16406001151</v>
      </c>
      <c r="U11587">
        <v>28.573818206786999</v>
      </c>
      <c r="V11587">
        <v>35.685665130615</v>
      </c>
      <c r="W11587">
        <v>0.99999773502349998</v>
      </c>
      <c r="X11587">
        <v>17.675445556641002</v>
      </c>
      <c r="Y11587">
        <v>376.72833251953</v>
      </c>
      <c r="Z11587">
        <v>456.14389038086</v>
      </c>
      <c r="AA11587">
        <v>17.675405522172188</v>
      </c>
      <c r="AB11587">
        <v>0.19949999451636999</v>
      </c>
    </row>
    <row r="11588" spans="1:28" x14ac:dyDescent="0.45">
      <c r="A11588">
        <f>A11587+T11588-T11587</f>
        <v>45.257811248300015</v>
      </c>
      <c r="I11588" s="4"/>
      <c r="T11588">
        <v>371.16796262562002</v>
      </c>
      <c r="U11588">
        <v>27.425678253173999</v>
      </c>
      <c r="V11588">
        <v>35.671630859375</v>
      </c>
      <c r="W11588">
        <v>0.99999821186065996</v>
      </c>
      <c r="X11588">
        <v>17.659511566161999</v>
      </c>
      <c r="Y11588">
        <v>361.5908203125</v>
      </c>
      <c r="Z11588">
        <v>455.95086669922</v>
      </c>
      <c r="AA11588">
        <v>17.659479988494642</v>
      </c>
      <c r="AB11588">
        <v>0.19949999451636999</v>
      </c>
    </row>
    <row r="11589" spans="1:28" x14ac:dyDescent="0.45">
      <c r="A11589">
        <f>A11588+T11589-T11588</f>
        <v>45.261723920699978</v>
      </c>
      <c r="I11589" s="4"/>
      <c r="T11589">
        <v>371.17187529801998</v>
      </c>
      <c r="U11589">
        <v>26.356199264526001</v>
      </c>
      <c r="V11589">
        <v>35.653358459472997</v>
      </c>
      <c r="W11589">
        <v>0.99999862909317005</v>
      </c>
      <c r="X11589">
        <v>17.617021560668999</v>
      </c>
      <c r="Y11589">
        <v>347.49038696289</v>
      </c>
      <c r="Z11589">
        <v>455.7028503418</v>
      </c>
      <c r="AA11589">
        <v>17.616997409373816</v>
      </c>
      <c r="AB11589">
        <v>0.19949999451636999</v>
      </c>
    </row>
    <row r="11590" spans="1:28" x14ac:dyDescent="0.45">
      <c r="A11590">
        <f>A11589+T11590-T11589</f>
        <v>45.265626534820001</v>
      </c>
      <c r="I11590" s="4"/>
      <c r="T11590">
        <v>371.17577791214001</v>
      </c>
      <c r="U11590">
        <v>25.368774414061999</v>
      </c>
      <c r="V11590">
        <v>35.631469726562003</v>
      </c>
      <c r="W11590">
        <v>0.99999898672104004</v>
      </c>
      <c r="X11590">
        <v>17.644060134888001</v>
      </c>
      <c r="Y11590">
        <v>334.47180175781</v>
      </c>
      <c r="Z11590">
        <v>455.4016418457</v>
      </c>
      <c r="AA11590">
        <v>17.644042256533098</v>
      </c>
      <c r="AB11590">
        <v>0.19949999451636999</v>
      </c>
    </row>
    <row r="11591" spans="1:28" x14ac:dyDescent="0.45">
      <c r="A11591">
        <f>A11590+T11591-T11590</f>
        <v>45.269529148939966</v>
      </c>
      <c r="I11591" s="4"/>
      <c r="T11591">
        <v>371.17968052625997</v>
      </c>
      <c r="U11591">
        <v>24.44171333313</v>
      </c>
      <c r="V11591">
        <v>35.606441497802997</v>
      </c>
      <c r="W11591">
        <v>0.99999928474426003</v>
      </c>
      <c r="X11591">
        <v>17.675445556641002</v>
      </c>
      <c r="Y11591">
        <v>322.24905395508</v>
      </c>
      <c r="Z11591">
        <v>455.06494140625</v>
      </c>
      <c r="AA11591">
        <v>17.675432914177112</v>
      </c>
      <c r="AB11591">
        <v>0.19949999451636999</v>
      </c>
    </row>
    <row r="11592" spans="1:28" x14ac:dyDescent="0.45">
      <c r="A11592">
        <f>A11591+T11592-T11591</f>
        <v>45.273441821339986</v>
      </c>
      <c r="I11592" s="4"/>
      <c r="T11592">
        <v>371.18359319865999</v>
      </c>
      <c r="U11592">
        <v>23.599786758423001</v>
      </c>
      <c r="V11592">
        <v>35.579265594482003</v>
      </c>
      <c r="W11592">
        <v>0.99999958276749001</v>
      </c>
      <c r="X11592">
        <v>17.675445556641002</v>
      </c>
      <c r="Y11592">
        <v>311.14877319336</v>
      </c>
      <c r="Z11592">
        <v>454.70394897461</v>
      </c>
      <c r="AA11592">
        <v>17.675438181870486</v>
      </c>
      <c r="AB11592">
        <v>0.19949999451636999</v>
      </c>
    </row>
    <row r="11593" spans="1:28" x14ac:dyDescent="0.45">
      <c r="A11593">
        <f>A11592+T11593-T11592</f>
        <v>45.277344435450004</v>
      </c>
      <c r="I11593" s="4"/>
      <c r="T11593">
        <v>371.18749581277001</v>
      </c>
      <c r="U11593">
        <v>22.770309448241999</v>
      </c>
      <c r="V11593">
        <v>35.55012512207</v>
      </c>
      <c r="W11593">
        <v>0.99999976158142001</v>
      </c>
      <c r="X11593">
        <v>17.675445556641002</v>
      </c>
      <c r="Y11593">
        <v>300.2126159668</v>
      </c>
      <c r="Z11593">
        <v>454.31713867188</v>
      </c>
      <c r="AA11593">
        <v>17.675441342486373</v>
      </c>
      <c r="AB11593">
        <v>0.19949999451636999</v>
      </c>
    </row>
    <row r="11594" spans="1:28" x14ac:dyDescent="0.45">
      <c r="A11594">
        <f>A11593+T11594-T11593</f>
        <v>45.281257107849967</v>
      </c>
      <c r="I11594" s="4"/>
      <c r="T11594">
        <v>371.19140848516997</v>
      </c>
      <c r="U11594">
        <v>21.963918685913001</v>
      </c>
      <c r="V11594">
        <v>35.519603729247997</v>
      </c>
      <c r="W11594">
        <v>0.99999994039536</v>
      </c>
      <c r="X11594">
        <v>17.66393661499</v>
      </c>
      <c r="Y11594">
        <v>289.58084106445</v>
      </c>
      <c r="Z11594">
        <v>453.90567016602</v>
      </c>
      <c r="AA11594">
        <v>17.663935562137418</v>
      </c>
      <c r="AB11594">
        <v>0.19949999451636999</v>
      </c>
    </row>
    <row r="11595" spans="1:28" x14ac:dyDescent="0.45">
      <c r="A11595">
        <f>A11594+T11595-T11594</f>
        <v>45.28515972196999</v>
      </c>
      <c r="I11595" s="4"/>
      <c r="T11595">
        <v>371.19531109929</v>
      </c>
      <c r="U11595">
        <v>21.211708068848001</v>
      </c>
      <c r="V11595">
        <v>35.487987518311002</v>
      </c>
      <c r="W11595">
        <v>1</v>
      </c>
      <c r="X11595">
        <v>17.617906570435</v>
      </c>
      <c r="Y11595">
        <v>279.66339111328</v>
      </c>
      <c r="Z11595">
        <v>453.48471069336</v>
      </c>
      <c r="AA11595">
        <v>17.617906570435</v>
      </c>
      <c r="AB11595">
        <v>0.19949999451636999</v>
      </c>
    </row>
    <row r="11596" spans="1:28" x14ac:dyDescent="0.45">
      <c r="A11596">
        <f>A11595+T11596-T11595</f>
        <v>45.289062336090012</v>
      </c>
      <c r="I11596" s="4"/>
      <c r="T11596">
        <v>371.19921371341002</v>
      </c>
      <c r="U11596">
        <v>20.50421333313</v>
      </c>
      <c r="V11596">
        <v>35.455184936522997</v>
      </c>
      <c r="W11596">
        <v>1</v>
      </c>
      <c r="X11596">
        <v>17.606399536133001</v>
      </c>
      <c r="Y11596">
        <v>270.33551025391</v>
      </c>
      <c r="Z11596">
        <v>453.06311035156</v>
      </c>
      <c r="AA11596">
        <v>17.606399536133001</v>
      </c>
      <c r="AB11596">
        <v>0.19949999451636999</v>
      </c>
    </row>
    <row r="11597" spans="1:28" x14ac:dyDescent="0.45">
      <c r="A11597">
        <f>A11596+T11597-T11596</f>
        <v>45.292975008489975</v>
      </c>
      <c r="I11597" s="4"/>
      <c r="T11597">
        <v>371.20312638580998</v>
      </c>
      <c r="U11597">
        <v>19.832746505736999</v>
      </c>
      <c r="V11597">
        <v>35.421642303467003</v>
      </c>
      <c r="W11597">
        <v>1</v>
      </c>
      <c r="X11597">
        <v>17.606399536133001</v>
      </c>
      <c r="Y11597">
        <v>261.48263549805</v>
      </c>
      <c r="Z11597">
        <v>452.6286315918</v>
      </c>
      <c r="AA11597">
        <v>17.606399536133001</v>
      </c>
      <c r="AB11597">
        <v>0.19949999451636999</v>
      </c>
    </row>
    <row r="11598" spans="1:28" x14ac:dyDescent="0.45">
      <c r="A11598">
        <f>A11597+T11598-T11597</f>
        <v>45.296877622599993</v>
      </c>
      <c r="I11598" s="4"/>
      <c r="T11598">
        <v>371.20702899992</v>
      </c>
      <c r="U11598">
        <v>19.161972045898001</v>
      </c>
      <c r="V11598">
        <v>35.38794708252</v>
      </c>
      <c r="W11598">
        <v>1</v>
      </c>
      <c r="X11598">
        <v>17.606399536133001</v>
      </c>
      <c r="Y11598">
        <v>252.63888549805</v>
      </c>
      <c r="Z11598">
        <v>452.18627929688</v>
      </c>
      <c r="AA11598">
        <v>17.606399536133001</v>
      </c>
      <c r="AB11598">
        <v>0.19949999451636999</v>
      </c>
    </row>
    <row r="11599" spans="1:28" x14ac:dyDescent="0.45">
      <c r="A11599">
        <f>A11598+T11599-T11598</f>
        <v>45.300780236720016</v>
      </c>
      <c r="I11599" s="4"/>
      <c r="T11599">
        <v>371.21093161404002</v>
      </c>
      <c r="U11599">
        <v>18.510185241698998</v>
      </c>
      <c r="V11599">
        <v>35.353668212891002</v>
      </c>
      <c r="W11599">
        <v>1</v>
      </c>
      <c r="X11599">
        <v>17.606399536133001</v>
      </c>
      <c r="Y11599">
        <v>244.0454864502</v>
      </c>
      <c r="Z11599">
        <v>451.73678588867</v>
      </c>
      <c r="AA11599">
        <v>17.606399536133001</v>
      </c>
      <c r="AB11599">
        <v>0.19949999451636999</v>
      </c>
    </row>
    <row r="11600" spans="1:28" x14ac:dyDescent="0.45">
      <c r="A11600">
        <f>A11599+T11600-T11599</f>
        <v>45.304692909119979</v>
      </c>
      <c r="I11600" s="4"/>
      <c r="T11600">
        <v>371.21484428643998</v>
      </c>
      <c r="U11600">
        <v>17.972082138062</v>
      </c>
      <c r="V11600">
        <v>35.317981719971002</v>
      </c>
      <c r="W11600">
        <v>1</v>
      </c>
      <c r="X11600">
        <v>17.606399536133001</v>
      </c>
      <c r="Y11600">
        <v>236.95092773438</v>
      </c>
      <c r="Z11600">
        <v>451.27410888672</v>
      </c>
      <c r="AA11600">
        <v>17.606399536133001</v>
      </c>
      <c r="AB11600">
        <v>0.19949999451636999</v>
      </c>
    </row>
    <row r="11601" spans="1:28" x14ac:dyDescent="0.45">
      <c r="A11601">
        <f>A11600+T11601-T11600</f>
        <v>45.308595523240001</v>
      </c>
      <c r="I11601" s="4"/>
      <c r="T11601">
        <v>371.21874690056001</v>
      </c>
      <c r="U11601">
        <v>17.435361862183001</v>
      </c>
      <c r="V11601">
        <v>35.280811309813998</v>
      </c>
      <c r="W11601">
        <v>1</v>
      </c>
      <c r="X11601">
        <v>17.606399536133001</v>
      </c>
      <c r="Y11601">
        <v>229.8745880127</v>
      </c>
      <c r="Z11601">
        <v>450.79864501953</v>
      </c>
      <c r="AA11601">
        <v>17.606399536133001</v>
      </c>
      <c r="AB11601">
        <v>0.19949999451636999</v>
      </c>
    </row>
    <row r="11602" spans="1:28" x14ac:dyDescent="0.45">
      <c r="A11602">
        <f>A11601+T11602-T11601</f>
        <v>45.312498137359967</v>
      </c>
      <c r="I11602" s="4"/>
      <c r="T11602">
        <v>371.22264951467997</v>
      </c>
      <c r="U11602">
        <v>16.994466781616001</v>
      </c>
      <c r="V11602">
        <v>35.398921966552997</v>
      </c>
      <c r="W11602">
        <v>1</v>
      </c>
      <c r="X11602">
        <v>17.606399536133001</v>
      </c>
      <c r="Y11602">
        <v>224.0616607666</v>
      </c>
      <c r="Z11602">
        <v>452.2868347168</v>
      </c>
      <c r="AA11602">
        <v>17.606399536133001</v>
      </c>
      <c r="AB11602">
        <v>0.19949999451636999</v>
      </c>
    </row>
    <row r="11603" spans="1:28" x14ac:dyDescent="0.45">
      <c r="A11603">
        <f>A11602+T11603-T11602</f>
        <v>45.316410809759986</v>
      </c>
      <c r="I11603" s="4"/>
      <c r="T11603">
        <v>371.22656218707999</v>
      </c>
      <c r="U11603">
        <v>16.667379379271999</v>
      </c>
      <c r="V11603">
        <v>35.355175018311002</v>
      </c>
      <c r="W11603">
        <v>1</v>
      </c>
      <c r="X11603">
        <v>17.617906570435</v>
      </c>
      <c r="Y11603">
        <v>219.74920654297</v>
      </c>
      <c r="Z11603">
        <v>451.7223815918</v>
      </c>
      <c r="AA11603">
        <v>17.617906570435</v>
      </c>
      <c r="AB11603">
        <v>0.19949999451636999</v>
      </c>
    </row>
    <row r="11604" spans="1:28" x14ac:dyDescent="0.45">
      <c r="A11604">
        <f>A11603+T11604-T11603</f>
        <v>45.320313423870004</v>
      </c>
      <c r="I11604" s="4"/>
      <c r="T11604">
        <v>371.23046480119001</v>
      </c>
      <c r="U11604">
        <v>16.46875</v>
      </c>
      <c r="V11604">
        <v>34.379432678222997</v>
      </c>
      <c r="W11604">
        <v>1</v>
      </c>
      <c r="X11604">
        <v>17.66393661499</v>
      </c>
      <c r="Y11604">
        <v>200.68113708496</v>
      </c>
      <c r="Z11604">
        <v>439.0910949707</v>
      </c>
      <c r="AA11604">
        <v>17.66393661499</v>
      </c>
      <c r="AB11604">
        <v>0.19949999451636999</v>
      </c>
    </row>
    <row r="11605" spans="1:28" x14ac:dyDescent="0.45">
      <c r="A11605">
        <f>A11604+T11605-T11604</f>
        <v>45.32421603798997</v>
      </c>
      <c r="I11605" s="4"/>
      <c r="T11605">
        <v>371.23436741530998</v>
      </c>
      <c r="U11605">
        <v>16.46875</v>
      </c>
      <c r="V11605">
        <v>34.479415893555</v>
      </c>
      <c r="W11605">
        <v>1</v>
      </c>
      <c r="X11605">
        <v>17.611959457396999</v>
      </c>
      <c r="Y11605">
        <v>200.68113708496</v>
      </c>
      <c r="Z11605">
        <v>440.33242797852</v>
      </c>
      <c r="AA11605">
        <v>17.611959457396999</v>
      </c>
      <c r="AB11605">
        <v>0.19949999451636999</v>
      </c>
    </row>
    <row r="11606" spans="1:28" x14ac:dyDescent="0.45">
      <c r="A11606">
        <f>A11605+T11606-T11605</f>
        <v>45.32812871038999</v>
      </c>
      <c r="I11606" s="4"/>
      <c r="T11606">
        <v>371.23828008771</v>
      </c>
      <c r="U11606">
        <v>16.46875</v>
      </c>
      <c r="V11606">
        <v>34.577583312987997</v>
      </c>
      <c r="W11606">
        <v>1</v>
      </c>
      <c r="X11606">
        <v>17.537893295288001</v>
      </c>
      <c r="Y11606">
        <v>200.68113708496</v>
      </c>
      <c r="Z11606">
        <v>441.54339599609</v>
      </c>
      <c r="AA11606">
        <v>17.537893295288001</v>
      </c>
      <c r="AB11606">
        <v>0.19949999451636999</v>
      </c>
    </row>
    <row r="11607" spans="1:28" x14ac:dyDescent="0.45">
      <c r="A11607">
        <f>A11606+T11607-T11606</f>
        <v>45.332031324510012</v>
      </c>
      <c r="I11607" s="4"/>
      <c r="T11607">
        <v>371.24218270183002</v>
      </c>
      <c r="U11607">
        <v>16.78200340271</v>
      </c>
      <c r="V11607">
        <v>34.671615600586001</v>
      </c>
      <c r="W11607">
        <v>1</v>
      </c>
      <c r="X11607">
        <v>17.537893295288001</v>
      </c>
      <c r="Y11607">
        <v>204.49829101562</v>
      </c>
      <c r="Z11607">
        <v>442.69689941406</v>
      </c>
      <c r="AA11607">
        <v>17.537893295288001</v>
      </c>
      <c r="AB11607">
        <v>0.19949999451636999</v>
      </c>
    </row>
    <row r="11608" spans="1:28" x14ac:dyDescent="0.45">
      <c r="A11608">
        <f>A11607+T11608-T11607</f>
        <v>45.335943996909975</v>
      </c>
      <c r="I11608" s="4"/>
      <c r="T11608">
        <v>371.24609537422998</v>
      </c>
      <c r="U11608">
        <v>17.473968505858998</v>
      </c>
      <c r="V11608">
        <v>34.759517669677997</v>
      </c>
      <c r="W11608">
        <v>1</v>
      </c>
      <c r="X11608">
        <v>17.564241409301999</v>
      </c>
      <c r="Y11608">
        <v>212.93029785156</v>
      </c>
      <c r="Z11608">
        <v>443.78741455078</v>
      </c>
      <c r="AA11608">
        <v>17.564241409301999</v>
      </c>
      <c r="AB11608">
        <v>0.19949999451636999</v>
      </c>
    </row>
    <row r="11609" spans="1:28" x14ac:dyDescent="0.45">
      <c r="A11609">
        <f>A11608+T11609-T11608</f>
        <v>45.339846611019993</v>
      </c>
      <c r="I11609" s="4"/>
      <c r="T11609">
        <v>371.24999798834</v>
      </c>
      <c r="U11609">
        <v>18.474220275878999</v>
      </c>
      <c r="V11609">
        <v>34.838108062743999</v>
      </c>
      <c r="W11609">
        <v>1</v>
      </c>
      <c r="X11609">
        <v>17.606399536133001</v>
      </c>
      <c r="Y11609">
        <v>225.11892700195</v>
      </c>
      <c r="Z11609">
        <v>444.76400756836</v>
      </c>
      <c r="AA11609">
        <v>17.606399536133001</v>
      </c>
      <c r="AB11609">
        <v>0.19949999451636999</v>
      </c>
    </row>
    <row r="11610" spans="1:28" x14ac:dyDescent="0.45">
      <c r="A11610">
        <f>A11609+T11610-T11609</f>
        <v>45.343749225140016</v>
      </c>
      <c r="I11610" s="4"/>
      <c r="T11610">
        <v>371.25390060246002</v>
      </c>
      <c r="U11610">
        <v>19.759683609008999</v>
      </c>
      <c r="V11610">
        <v>34.905952453612997</v>
      </c>
      <c r="W11610">
        <v>1</v>
      </c>
      <c r="X11610">
        <v>17.606399536133001</v>
      </c>
      <c r="Y11610">
        <v>240.78303527832</v>
      </c>
      <c r="Z11610">
        <v>445.59414672852</v>
      </c>
      <c r="AA11610">
        <v>17.606399536133001</v>
      </c>
      <c r="AB11610">
        <v>0.19949999451636999</v>
      </c>
    </row>
    <row r="11611" spans="1:28" x14ac:dyDescent="0.45">
      <c r="A11611">
        <f>A11610+T11611-T11610</f>
        <v>45.347661897539979</v>
      </c>
      <c r="I11611" s="4"/>
      <c r="T11611">
        <v>371.25781327485998</v>
      </c>
      <c r="U11611">
        <v>21.310676574706999</v>
      </c>
      <c r="V11611">
        <v>34.961624145507997</v>
      </c>
      <c r="W11611">
        <v>1</v>
      </c>
      <c r="X11611">
        <v>17.606399536133001</v>
      </c>
      <c r="Y11611">
        <v>259.68276977539</v>
      </c>
      <c r="Z11611">
        <v>446.26095581055</v>
      </c>
      <c r="AA11611">
        <v>17.606399536133001</v>
      </c>
      <c r="AB11611">
        <v>0.19949999451636999</v>
      </c>
    </row>
    <row r="11612" spans="1:28" x14ac:dyDescent="0.45">
      <c r="A11612">
        <f>A11611+T11612-T11611</f>
        <v>45.351564511660001</v>
      </c>
      <c r="I11612" s="4"/>
      <c r="T11612">
        <v>371.26171588898001</v>
      </c>
      <c r="U11612">
        <v>23.050615310668999</v>
      </c>
      <c r="V11612">
        <v>35.003524780272997</v>
      </c>
      <c r="W11612">
        <v>1</v>
      </c>
      <c r="X11612">
        <v>17.606399536133001</v>
      </c>
      <c r="Y11612">
        <v>280.88491821289</v>
      </c>
      <c r="Z11612">
        <v>446.74267578125</v>
      </c>
      <c r="AA11612">
        <v>17.606399536133001</v>
      </c>
      <c r="AB11612">
        <v>0.19949999451636999</v>
      </c>
    </row>
    <row r="11613" spans="1:28" x14ac:dyDescent="0.45">
      <c r="A11613">
        <f>A11612+T11613-T11612</f>
        <v>45.355467125770019</v>
      </c>
      <c r="I11613" s="4"/>
      <c r="T11613">
        <v>371.26561850309002</v>
      </c>
      <c r="U11613">
        <v>24.914548873901001</v>
      </c>
      <c r="V11613">
        <v>35.031909942627003</v>
      </c>
      <c r="W11613">
        <v>1</v>
      </c>
      <c r="X11613">
        <v>17.566436767578001</v>
      </c>
      <c r="Y11613">
        <v>303.59802246094</v>
      </c>
      <c r="Z11613">
        <v>447.04879760742</v>
      </c>
      <c r="AA11613">
        <v>17.566436767578001</v>
      </c>
      <c r="AB11613">
        <v>0.19949999451636999</v>
      </c>
    </row>
    <row r="11614" spans="1:28" x14ac:dyDescent="0.45">
      <c r="A11614">
        <f>A11613+T11614-T11613</f>
        <v>45.359379798169982</v>
      </c>
      <c r="I11614" s="4"/>
      <c r="T11614">
        <v>371.26953117548999</v>
      </c>
      <c r="U11614">
        <v>26.846830368041999</v>
      </c>
      <c r="V11614">
        <v>35.045513153076001</v>
      </c>
      <c r="W11614">
        <v>1</v>
      </c>
      <c r="X11614">
        <v>17.537893295288001</v>
      </c>
      <c r="Y11614">
        <v>327.14398193359</v>
      </c>
      <c r="Z11614">
        <v>447.17553710938</v>
      </c>
      <c r="AA11614">
        <v>17.537893295288001</v>
      </c>
      <c r="AB11614">
        <v>0.19949999451636999</v>
      </c>
    </row>
    <row r="11615" spans="1:28" x14ac:dyDescent="0.45">
      <c r="A11615">
        <f>A11614+T11615-T11614</f>
        <v>45.363282412290005</v>
      </c>
      <c r="I11615" s="4"/>
      <c r="T11615">
        <v>371.27343378961001</v>
      </c>
      <c r="U11615">
        <v>28.795021057128999</v>
      </c>
      <c r="V11615">
        <v>35.043724060058999</v>
      </c>
      <c r="W11615">
        <v>1</v>
      </c>
      <c r="X11615">
        <v>17.537893295288001</v>
      </c>
      <c r="Y11615">
        <v>350.8837890625</v>
      </c>
      <c r="Z11615">
        <v>447.10717773438</v>
      </c>
      <c r="AA11615">
        <v>17.537893295288001</v>
      </c>
      <c r="AB11615">
        <v>0.19949999451636999</v>
      </c>
    </row>
    <row r="11616" spans="1:28" x14ac:dyDescent="0.45">
      <c r="A11616">
        <f>A11615+T11616-T11615</f>
        <v>45.36718502640997</v>
      </c>
      <c r="I11616" s="4"/>
      <c r="T11616">
        <v>371.27733640372998</v>
      </c>
      <c r="U11616">
        <v>30.704666137695</v>
      </c>
      <c r="V11616">
        <v>35.026500701903998</v>
      </c>
      <c r="W11616">
        <v>1</v>
      </c>
      <c r="X11616">
        <v>17.537893295288001</v>
      </c>
      <c r="Y11616">
        <v>374.15390014648</v>
      </c>
      <c r="Z11616">
        <v>446.84204101562</v>
      </c>
      <c r="AA11616">
        <v>17.537893295288001</v>
      </c>
      <c r="AB11616">
        <v>0.19949999451636999</v>
      </c>
    </row>
    <row r="11617" spans="1:28" x14ac:dyDescent="0.45">
      <c r="A11617">
        <f>A11616+T11617-T11616</f>
        <v>45.37109769880999</v>
      </c>
      <c r="I11617" s="4"/>
      <c r="T11617">
        <v>371.28124907613</v>
      </c>
      <c r="U11617">
        <v>32.573566436767997</v>
      </c>
      <c r="V11617">
        <v>34.994445800781001</v>
      </c>
      <c r="W11617">
        <v>1</v>
      </c>
      <c r="X11617">
        <v>17.52089881897</v>
      </c>
      <c r="Y11617">
        <v>396.92752075195</v>
      </c>
      <c r="Z11617">
        <v>446.38787841797</v>
      </c>
      <c r="AA11617">
        <v>17.52089881897</v>
      </c>
      <c r="AB11617">
        <v>0.19949999451636999</v>
      </c>
    </row>
    <row r="11618" spans="1:28" x14ac:dyDescent="0.45">
      <c r="A11618">
        <f>A11617+T11618-T11617</f>
        <v>45.375000312920008</v>
      </c>
      <c r="I11618" s="4"/>
      <c r="T11618">
        <v>371.28515169024001</v>
      </c>
      <c r="U11618">
        <v>34.401733398437997</v>
      </c>
      <c r="V11618">
        <v>34.948146820067997</v>
      </c>
      <c r="W11618">
        <v>1</v>
      </c>
      <c r="X11618">
        <v>17.475580215453999</v>
      </c>
      <c r="Y11618">
        <v>419.20477294922</v>
      </c>
      <c r="Z11618">
        <v>445.75238037109</v>
      </c>
      <c r="AA11618">
        <v>17.475580215453999</v>
      </c>
      <c r="AB11618">
        <v>0.19949999451636999</v>
      </c>
    </row>
    <row r="11619" spans="1:28" x14ac:dyDescent="0.45">
      <c r="A11619">
        <f>A11618+T11619-T11618</f>
        <v>45.378912985329976</v>
      </c>
      <c r="I11619" s="4"/>
      <c r="T11619">
        <v>371.28906436264998</v>
      </c>
      <c r="U11619">
        <v>36.134853363037003</v>
      </c>
      <c r="V11619">
        <v>34.888271331787003</v>
      </c>
      <c r="W11619">
        <v>1</v>
      </c>
      <c r="X11619">
        <v>17.469915390015</v>
      </c>
      <c r="Y11619">
        <v>440.32382202148</v>
      </c>
      <c r="Z11619">
        <v>444.94418334961</v>
      </c>
      <c r="AA11619">
        <v>17.469915390015</v>
      </c>
      <c r="AB11619">
        <v>0.19949999451636999</v>
      </c>
    </row>
    <row r="11620" spans="1:28" x14ac:dyDescent="0.45">
      <c r="A11620">
        <f>A11619+T11620-T11619</f>
        <v>45.382815599439994</v>
      </c>
      <c r="I11620" s="4"/>
      <c r="T11620">
        <v>371.29296697676</v>
      </c>
      <c r="U11620">
        <v>37.830230712891002</v>
      </c>
      <c r="V11620">
        <v>34.815807342528998</v>
      </c>
      <c r="W11620">
        <v>1</v>
      </c>
      <c r="X11620">
        <v>17.469915390015</v>
      </c>
      <c r="Y11620">
        <v>460.98300170898</v>
      </c>
      <c r="Z11620">
        <v>443.97598266602</v>
      </c>
      <c r="AA11620">
        <v>17.469915390015</v>
      </c>
      <c r="AB11620">
        <v>0.19949999451636999</v>
      </c>
    </row>
    <row r="11621" spans="1:28" x14ac:dyDescent="0.45">
      <c r="A11621">
        <f>A11620+T11621-T11620</f>
        <v>45.386718213560016</v>
      </c>
      <c r="I11621" s="4"/>
      <c r="T11621">
        <v>371.29686959088002</v>
      </c>
      <c r="U11621">
        <v>39.413982391357003</v>
      </c>
      <c r="V11621">
        <v>34.732093811035</v>
      </c>
      <c r="W11621">
        <v>1</v>
      </c>
      <c r="X11621">
        <v>17.469915390015</v>
      </c>
      <c r="Y11621">
        <v>480.28192138672</v>
      </c>
      <c r="Z11621">
        <v>442.87368774414</v>
      </c>
      <c r="AA11621">
        <v>17.469915390015</v>
      </c>
      <c r="AB11621">
        <v>0.19949999451636999</v>
      </c>
    </row>
    <row r="11622" spans="1:28" x14ac:dyDescent="0.45">
      <c r="A11622">
        <f>A11621+T11622-T11621</f>
        <v>45.390630885959979</v>
      </c>
      <c r="I11622" s="4"/>
      <c r="T11622">
        <v>371.30078226327998</v>
      </c>
      <c r="U11622">
        <v>40.855884552002003</v>
      </c>
      <c r="V11622">
        <v>34.637615203857003</v>
      </c>
      <c r="W11622">
        <v>1</v>
      </c>
      <c r="X11622">
        <v>17.469915390015</v>
      </c>
      <c r="Y11622">
        <v>497.85232543945</v>
      </c>
      <c r="Z11622">
        <v>441.64379882812</v>
      </c>
      <c r="AA11622">
        <v>17.469915390015</v>
      </c>
      <c r="AB11622">
        <v>0.19949999451636999</v>
      </c>
    </row>
    <row r="11623" spans="1:28" x14ac:dyDescent="0.45">
      <c r="A11623">
        <f>A11622+T11623-T11622</f>
        <v>45.394533500080001</v>
      </c>
      <c r="I11623" s="4"/>
      <c r="T11623">
        <v>371.30468487740001</v>
      </c>
      <c r="U11623">
        <v>42.173290252686002</v>
      </c>
      <c r="V11623">
        <v>34.53267288208</v>
      </c>
      <c r="W11623">
        <v>1</v>
      </c>
      <c r="X11623">
        <v>17.481245040893999</v>
      </c>
      <c r="Y11623">
        <v>513.90563964844</v>
      </c>
      <c r="Z11623">
        <v>440.28131103516</v>
      </c>
      <c r="AA11623">
        <v>17.481245040893999</v>
      </c>
      <c r="AB11623">
        <v>0.19949999451636999</v>
      </c>
    </row>
    <row r="11624" spans="1:28" x14ac:dyDescent="0.45">
      <c r="A11624">
        <f>A11623+T11624-T11623</f>
        <v>45.398436114190019</v>
      </c>
      <c r="I11624" s="4"/>
      <c r="T11624">
        <v>371.30858749151002</v>
      </c>
      <c r="U11624">
        <v>43.359783172607003</v>
      </c>
      <c r="V11624">
        <v>34.417984008788999</v>
      </c>
      <c r="W11624">
        <v>1</v>
      </c>
      <c r="X11624">
        <v>17.526563644408998</v>
      </c>
      <c r="Y11624">
        <v>528.36376953125</v>
      </c>
      <c r="Z11624">
        <v>438.79531860352</v>
      </c>
      <c r="AA11624">
        <v>17.526563644408998</v>
      </c>
      <c r="AB11624">
        <v>0.19949999451636999</v>
      </c>
    </row>
    <row r="11625" spans="1:28" x14ac:dyDescent="0.45">
      <c r="A11625">
        <f>A11624+T11625-T11624</f>
        <v>45.402348786589982</v>
      </c>
      <c r="I11625" s="4"/>
      <c r="T11625">
        <v>371.31250016390999</v>
      </c>
      <c r="U11625">
        <v>44.398578643798999</v>
      </c>
      <c r="V11625">
        <v>34.294364929198998</v>
      </c>
      <c r="W11625">
        <v>1</v>
      </c>
      <c r="X11625">
        <v>17.503904342651001</v>
      </c>
      <c r="Y11625">
        <v>541.02203369141</v>
      </c>
      <c r="Z11625">
        <v>437.19348144531</v>
      </c>
      <c r="AA11625">
        <v>17.503904342651001</v>
      </c>
      <c r="AB11625">
        <v>0.19949999451636999</v>
      </c>
    </row>
    <row r="11626" spans="1:28" x14ac:dyDescent="0.45">
      <c r="A11626">
        <f>A11625+T11626-T11625</f>
        <v>45.406251400710005</v>
      </c>
      <c r="I11626" s="4"/>
      <c r="T11626">
        <v>371.31640277803001</v>
      </c>
      <c r="U11626">
        <v>45.268299102782997</v>
      </c>
      <c r="V11626">
        <v>34.162551879882997</v>
      </c>
      <c r="W11626">
        <v>1</v>
      </c>
      <c r="X11626">
        <v>17.481245040893999</v>
      </c>
      <c r="Y11626">
        <v>551.62005615234</v>
      </c>
      <c r="Z11626">
        <v>435.47686767578</v>
      </c>
      <c r="AA11626">
        <v>17.481245040893999</v>
      </c>
      <c r="AB11626">
        <v>0.19949999451636999</v>
      </c>
    </row>
    <row r="11627" spans="1:28" x14ac:dyDescent="0.45">
      <c r="A11627">
        <f>A11626+T11627-T11626</f>
        <v>45.41015401482997</v>
      </c>
      <c r="I11627" s="4"/>
      <c r="T11627">
        <v>371.32030539214998</v>
      </c>
      <c r="U11627">
        <v>45.962589263916001</v>
      </c>
      <c r="V11627">
        <v>34.021903991698998</v>
      </c>
      <c r="W11627">
        <v>1</v>
      </c>
      <c r="X11627">
        <v>17.526563644408998</v>
      </c>
      <c r="Y11627">
        <v>560.08038330078</v>
      </c>
      <c r="Z11627">
        <v>433.64434814453</v>
      </c>
      <c r="AA11627">
        <v>17.526563644408998</v>
      </c>
      <c r="AB11627">
        <v>0.19949999451636999</v>
      </c>
    </row>
    <row r="11628" spans="1:28" x14ac:dyDescent="0.45">
      <c r="A11628">
        <f>A11627+T11628-T11627</f>
        <v>45.41406668722999</v>
      </c>
      <c r="I11628" s="4"/>
      <c r="T11628">
        <v>371.32421806455</v>
      </c>
      <c r="U11628">
        <v>46.427314758301002</v>
      </c>
      <c r="V11628">
        <v>33.873287200927997</v>
      </c>
      <c r="W11628">
        <v>1</v>
      </c>
      <c r="X11628">
        <v>17.537893295288001</v>
      </c>
      <c r="Y11628">
        <v>565.74334716797</v>
      </c>
      <c r="Z11628">
        <v>431.7112121582</v>
      </c>
      <c r="AA11628">
        <v>17.537893295288001</v>
      </c>
      <c r="AB11628">
        <v>0.19949999451636999</v>
      </c>
    </row>
    <row r="11629" spans="1:28" x14ac:dyDescent="0.45">
      <c r="A11629">
        <f>A11628+T11629-T11628</f>
        <v>45.417969301340008</v>
      </c>
      <c r="I11629" s="4"/>
      <c r="T11629">
        <v>371.32812067866001</v>
      </c>
      <c r="U11629">
        <v>46.739437103271001</v>
      </c>
      <c r="V11629">
        <v>33.717754364013999</v>
      </c>
      <c r="W11629">
        <v>1</v>
      </c>
      <c r="X11629">
        <v>17.537893295288001</v>
      </c>
      <c r="Y11629">
        <v>569.54675292969</v>
      </c>
      <c r="Z11629">
        <v>429.69088745117</v>
      </c>
      <c r="AA11629">
        <v>17.537893295288001</v>
      </c>
      <c r="AB11629">
        <v>0.19949999451636999</v>
      </c>
    </row>
    <row r="11630" spans="1:28" x14ac:dyDescent="0.45">
      <c r="A11630">
        <f>A11629+T11630-T11629</f>
        <v>45.421881973739971</v>
      </c>
      <c r="I11630" s="4"/>
      <c r="T11630">
        <v>371.33203335105998</v>
      </c>
      <c r="U11630">
        <v>46.875</v>
      </c>
      <c r="V11630">
        <v>33.556289672852003</v>
      </c>
      <c r="W11630">
        <v>1</v>
      </c>
      <c r="X11630">
        <v>17.537893295288001</v>
      </c>
      <c r="Y11630">
        <v>571.19866943359</v>
      </c>
      <c r="Z11630">
        <v>427.58770751953</v>
      </c>
      <c r="AA11630">
        <v>17.537893295288001</v>
      </c>
      <c r="AB11630">
        <v>0.19949999451636999</v>
      </c>
    </row>
    <row r="11631" spans="1:28" x14ac:dyDescent="0.45">
      <c r="A11631">
        <f>A11630+T11631-T11630</f>
        <v>45.425784587859994</v>
      </c>
      <c r="I11631" s="4"/>
      <c r="T11631">
        <v>371.33593596518</v>
      </c>
      <c r="U11631">
        <v>46.875</v>
      </c>
      <c r="V11631">
        <v>33.389533996582003</v>
      </c>
      <c r="W11631">
        <v>1</v>
      </c>
      <c r="X11631">
        <v>17.537893295288001</v>
      </c>
      <c r="Y11631">
        <v>571.19866943359</v>
      </c>
      <c r="Z11631">
        <v>425.40859985352</v>
      </c>
      <c r="AA11631">
        <v>17.537893295288001</v>
      </c>
      <c r="AB11631">
        <v>0.19949999451636999</v>
      </c>
    </row>
    <row r="11632" spans="1:28" x14ac:dyDescent="0.45">
      <c r="A11632">
        <f>A11631+T11632-T11631</f>
        <v>45.429687201980016</v>
      </c>
      <c r="I11632" s="4"/>
      <c r="T11632">
        <v>371.33983857930002</v>
      </c>
      <c r="U11632">
        <v>46.875</v>
      </c>
      <c r="V11632">
        <v>33.218704223632997</v>
      </c>
      <c r="W11632">
        <v>1</v>
      </c>
      <c r="X11632">
        <v>17.532228469848999</v>
      </c>
      <c r="Y11632">
        <v>571.19866943359</v>
      </c>
      <c r="Z11632">
        <v>423.17892456055</v>
      </c>
      <c r="AA11632">
        <v>17.532228469848999</v>
      </c>
      <c r="AB11632">
        <v>0.19949999451636999</v>
      </c>
    </row>
    <row r="11633" spans="1:28" x14ac:dyDescent="0.45">
      <c r="A11633">
        <f>A11632+T11633-T11632</f>
        <v>45.433599874379979</v>
      </c>
      <c r="I11633" s="4"/>
      <c r="T11633">
        <v>371.34375125169998</v>
      </c>
      <c r="U11633">
        <v>46.646755218506001</v>
      </c>
      <c r="V11633">
        <v>33.044231414795</v>
      </c>
      <c r="W11633">
        <v>1</v>
      </c>
      <c r="X11633">
        <v>17.486909866333001</v>
      </c>
      <c r="Y11633">
        <v>568.41735839844</v>
      </c>
      <c r="Z11633">
        <v>420.90420532227</v>
      </c>
      <c r="AA11633">
        <v>17.486909866333001</v>
      </c>
      <c r="AB11633">
        <v>0.19949999451636999</v>
      </c>
    </row>
    <row r="11634" spans="1:28" x14ac:dyDescent="0.45">
      <c r="A11634">
        <f>A11633+T11634-T11633</f>
        <v>45.437502488489997</v>
      </c>
      <c r="I11634" s="4"/>
      <c r="T11634">
        <v>371.34765386581</v>
      </c>
      <c r="U11634">
        <v>46.322937011718999</v>
      </c>
      <c r="V11634">
        <v>32.866706848145</v>
      </c>
      <c r="W11634">
        <v>1</v>
      </c>
      <c r="X11634">
        <v>17.496061325073001</v>
      </c>
      <c r="Y11634">
        <v>564.47149658203</v>
      </c>
      <c r="Z11634">
        <v>418.58889770508</v>
      </c>
      <c r="AA11634">
        <v>17.496061325073001</v>
      </c>
      <c r="AB11634">
        <v>0.19949999451636999</v>
      </c>
    </row>
    <row r="11635" spans="1:28" x14ac:dyDescent="0.45">
      <c r="A11635">
        <f>A11634+T11635-T11634</f>
        <v>45.44140510261002</v>
      </c>
      <c r="I11635" s="4"/>
      <c r="T11635">
        <v>371.35155647993003</v>
      </c>
      <c r="U11635">
        <v>45.911407470702997</v>
      </c>
      <c r="V11635">
        <v>32.71028137207</v>
      </c>
      <c r="W11635">
        <v>1</v>
      </c>
      <c r="X11635">
        <v>17.537893295288001</v>
      </c>
      <c r="Y11635">
        <v>559.45672607422</v>
      </c>
      <c r="Z11635">
        <v>416.56253051758</v>
      </c>
      <c r="AA11635">
        <v>17.537893295288001</v>
      </c>
      <c r="AB11635">
        <v>0.19949999451636999</v>
      </c>
    </row>
    <row r="11636" spans="1:28" x14ac:dyDescent="0.45">
      <c r="A11636">
        <f>A11635+T11636-T11635</f>
        <v>45.445317775009983</v>
      </c>
      <c r="I11636" s="4"/>
      <c r="T11636">
        <v>371.35546915232999</v>
      </c>
      <c r="U11636">
        <v>45.417568206787003</v>
      </c>
      <c r="V11636">
        <v>32.516967773437997</v>
      </c>
      <c r="W11636">
        <v>1</v>
      </c>
      <c r="X11636">
        <v>17.492574691771999</v>
      </c>
      <c r="Y11636">
        <v>553.43902587891</v>
      </c>
      <c r="Z11636">
        <v>414.06204223633</v>
      </c>
      <c r="AA11636">
        <v>17.492574691771999</v>
      </c>
      <c r="AB11636">
        <v>0.19949999451636999</v>
      </c>
    </row>
    <row r="11637" spans="1:28" x14ac:dyDescent="0.45">
      <c r="A11637">
        <f>A11636+T11637-T11636</f>
        <v>45.449220389130005</v>
      </c>
      <c r="I11637" s="4"/>
      <c r="T11637">
        <v>371.35937176645001</v>
      </c>
      <c r="U11637">
        <v>44.880847930907997</v>
      </c>
      <c r="V11637">
        <v>32.32266998291</v>
      </c>
      <c r="W11637">
        <v>1</v>
      </c>
      <c r="X11637">
        <v>17.490831375121999</v>
      </c>
      <c r="Y11637">
        <v>546.89880371094</v>
      </c>
      <c r="Z11637">
        <v>411.54565429688</v>
      </c>
      <c r="AA11637">
        <v>17.490831375121999</v>
      </c>
      <c r="AB11637">
        <v>0.19949999451636999</v>
      </c>
    </row>
    <row r="11638" spans="1:28" x14ac:dyDescent="0.45">
      <c r="A11638">
        <f>A11637+T11638-T11637</f>
        <v>45.453123003239966</v>
      </c>
      <c r="I11638" s="4"/>
      <c r="T11638">
        <v>371.36327438055997</v>
      </c>
      <c r="U11638">
        <v>44.244781494141002</v>
      </c>
      <c r="V11638">
        <v>32.12760925293</v>
      </c>
      <c r="W11638">
        <v>1</v>
      </c>
      <c r="X11638">
        <v>17.532663345336999</v>
      </c>
      <c r="Y11638">
        <v>539.14794921875</v>
      </c>
      <c r="Z11638">
        <v>409.0158996582</v>
      </c>
      <c r="AA11638">
        <v>17.532663345336999</v>
      </c>
      <c r="AB11638">
        <v>0.19949999451636999</v>
      </c>
    </row>
    <row r="11639" spans="1:28" x14ac:dyDescent="0.45">
      <c r="A11639">
        <f>A11638+T11639-T11638</f>
        <v>45.45703567564999</v>
      </c>
      <c r="I11639" s="4"/>
      <c r="T11639">
        <v>371.36718705297</v>
      </c>
      <c r="U11639">
        <v>43.571304321288999</v>
      </c>
      <c r="V11639">
        <v>31.963151931763001</v>
      </c>
      <c r="W11639">
        <v>1</v>
      </c>
      <c r="X11639">
        <v>17.537893295288001</v>
      </c>
      <c r="Y11639">
        <v>530.94122314453</v>
      </c>
      <c r="Z11639">
        <v>406.85864257812</v>
      </c>
      <c r="AA11639">
        <v>17.537893295288001</v>
      </c>
      <c r="AB11639">
        <v>0.19949999451636999</v>
      </c>
    </row>
    <row r="11640" spans="1:28" x14ac:dyDescent="0.45">
      <c r="A11640">
        <f>A11639+T11640-T11639</f>
        <v>45.460938289760009</v>
      </c>
      <c r="I11640" s="4"/>
      <c r="T11640">
        <v>371.37108966708001</v>
      </c>
      <c r="U11640">
        <v>42.881980895996001</v>
      </c>
      <c r="V11640">
        <v>31.782815933228001</v>
      </c>
      <c r="W11640">
        <v>1</v>
      </c>
      <c r="X11640">
        <v>17.537893295288001</v>
      </c>
      <c r="Y11640">
        <v>522.54144287109</v>
      </c>
      <c r="Z11640">
        <v>404.53387451172</v>
      </c>
      <c r="AA11640">
        <v>17.537893295288001</v>
      </c>
      <c r="AB11640">
        <v>0.19949999451636999</v>
      </c>
    </row>
    <row r="11641" spans="1:28" x14ac:dyDescent="0.45">
      <c r="A11641">
        <f>A11640+T11641-T11640</f>
        <v>45.464850962159971</v>
      </c>
      <c r="I11641" s="4"/>
      <c r="T11641">
        <v>371.37500233947998</v>
      </c>
      <c r="U11641">
        <v>42.172660827637003</v>
      </c>
      <c r="V11641">
        <v>31.603500366211001</v>
      </c>
      <c r="W11641">
        <v>1</v>
      </c>
      <c r="X11641">
        <v>17.537893295288001</v>
      </c>
      <c r="Y11641">
        <v>513.89794921875</v>
      </c>
      <c r="Z11641">
        <v>402.21691894531</v>
      </c>
      <c r="AA11641">
        <v>17.537893295288001</v>
      </c>
      <c r="AB11641">
        <v>0.19949999451636999</v>
      </c>
    </row>
    <row r="11642" spans="1:28" x14ac:dyDescent="0.45">
      <c r="A11642">
        <f>A11641+T11642-T11641</f>
        <v>45.468753576279994</v>
      </c>
      <c r="I11642" s="4"/>
      <c r="T11642">
        <v>371.3789049536</v>
      </c>
      <c r="U11642">
        <v>41.393672943115</v>
      </c>
      <c r="V11642">
        <v>31.425966262816999</v>
      </c>
      <c r="W11642">
        <v>1</v>
      </c>
      <c r="X11642">
        <v>17.537893295288001</v>
      </c>
      <c r="Y11642">
        <v>504.40557861328</v>
      </c>
      <c r="Z11642">
        <v>399.92132568359</v>
      </c>
      <c r="AA11642">
        <v>17.537893295288001</v>
      </c>
      <c r="AB11642">
        <v>0.19949999451636999</v>
      </c>
    </row>
    <row r="11643" spans="1:28" x14ac:dyDescent="0.45">
      <c r="A11643">
        <f>A11642+T11643-T11642</f>
        <v>45.472656190400016</v>
      </c>
      <c r="I11643" s="4"/>
      <c r="T11643">
        <v>371.38280756772002</v>
      </c>
      <c r="U11643">
        <v>40.579036712646001</v>
      </c>
      <c r="V11643">
        <v>31.165048599243001</v>
      </c>
      <c r="W11643">
        <v>1</v>
      </c>
      <c r="X11643">
        <v>17.537893295288001</v>
      </c>
      <c r="Y11643">
        <v>494.47875976562</v>
      </c>
      <c r="Z11643">
        <v>396.58932495117</v>
      </c>
      <c r="AA11643">
        <v>17.537893295288001</v>
      </c>
      <c r="AB11643">
        <v>0.19949999451636999</v>
      </c>
    </row>
    <row r="11644" spans="1:28" x14ac:dyDescent="0.45">
      <c r="A11644">
        <f>A11643+T11644-T11643</f>
        <v>45.476568862799979</v>
      </c>
      <c r="I11644" s="4"/>
      <c r="T11644">
        <v>371.38672024011998</v>
      </c>
      <c r="U11644">
        <v>39.727787017822003</v>
      </c>
      <c r="V11644">
        <v>30.98194694519</v>
      </c>
      <c r="W11644">
        <v>1</v>
      </c>
      <c r="X11644">
        <v>17.537893295288001</v>
      </c>
      <c r="Y11644">
        <v>484.10577392578</v>
      </c>
      <c r="Z11644">
        <v>394.22229003906</v>
      </c>
      <c r="AA11644">
        <v>17.537893295288001</v>
      </c>
      <c r="AB11644">
        <v>0.19949999451636999</v>
      </c>
    </row>
    <row r="11645" spans="1:28" x14ac:dyDescent="0.45">
      <c r="A11645">
        <f>A11644+T11645-T11644</f>
        <v>45.480471476909997</v>
      </c>
      <c r="I11645" s="4"/>
      <c r="T11645">
        <v>371.39062285423</v>
      </c>
      <c r="U11645">
        <v>38.854312896728999</v>
      </c>
      <c r="V11645">
        <v>30.804607391356999</v>
      </c>
      <c r="W11645">
        <v>1</v>
      </c>
      <c r="X11645">
        <v>17.572145462036001</v>
      </c>
      <c r="Y11645">
        <v>473.46200561523</v>
      </c>
      <c r="Z11645">
        <v>391.93737792969</v>
      </c>
      <c r="AA11645">
        <v>17.572145462036001</v>
      </c>
      <c r="AB11645">
        <v>0.19949999451636999</v>
      </c>
    </row>
    <row r="11646" spans="1:28" x14ac:dyDescent="0.45">
      <c r="A11646">
        <f>A11645+T11646-T11645</f>
        <v>45.48437409103002</v>
      </c>
      <c r="I11646" s="4"/>
      <c r="T11646">
        <v>371.39452546835003</v>
      </c>
      <c r="U11646">
        <v>38.000438690186002</v>
      </c>
      <c r="V11646">
        <v>30.633367538451999</v>
      </c>
      <c r="W11646">
        <v>1</v>
      </c>
      <c r="X11646">
        <v>17.594982147216999</v>
      </c>
      <c r="Y11646">
        <v>463.05706787109</v>
      </c>
      <c r="Z11646">
        <v>389.73315429688</v>
      </c>
      <c r="AA11646">
        <v>17.594982147216999</v>
      </c>
      <c r="AB11646">
        <v>0.19949999451636999</v>
      </c>
    </row>
    <row r="11647" spans="1:28" x14ac:dyDescent="0.45">
      <c r="A11647">
        <f>A11646+T11647-T11646</f>
        <v>45.488286763429983</v>
      </c>
      <c r="I11647" s="4"/>
      <c r="T11647">
        <v>371.39843814074999</v>
      </c>
      <c r="U11647">
        <v>37.165241241455</v>
      </c>
      <c r="V11647">
        <v>30.469213485718001</v>
      </c>
      <c r="W11647">
        <v>1</v>
      </c>
      <c r="X11647">
        <v>17.549310684203999</v>
      </c>
      <c r="Y11647">
        <v>452.87969970703</v>
      </c>
      <c r="Z11647">
        <v>387.61233520508</v>
      </c>
      <c r="AA11647">
        <v>17.549310684203999</v>
      </c>
      <c r="AB11647">
        <v>0.19949999451636999</v>
      </c>
    </row>
    <row r="11648" spans="1:28" x14ac:dyDescent="0.45">
      <c r="A11648">
        <f>A11647+T11648-T11647</f>
        <v>45.492189377550005</v>
      </c>
      <c r="I11648" s="4"/>
      <c r="T11648">
        <v>371.40234075487001</v>
      </c>
      <c r="U11648">
        <v>36.293701171875</v>
      </c>
      <c r="V11648">
        <v>30.312244415283001</v>
      </c>
      <c r="W11648">
        <v>1</v>
      </c>
      <c r="X11648">
        <v>17.537893295288001</v>
      </c>
      <c r="Y11648">
        <v>442.25946044922</v>
      </c>
      <c r="Z11648">
        <v>385.58227539062</v>
      </c>
      <c r="AA11648">
        <v>17.537893295288001</v>
      </c>
      <c r="AB11648">
        <v>0.19949999451636999</v>
      </c>
    </row>
    <row r="11649" spans="1:28" x14ac:dyDescent="0.45">
      <c r="A11649">
        <f>A11648+T11649-T11648</f>
        <v>45.496091991659966</v>
      </c>
      <c r="I11649" s="4"/>
      <c r="T11649">
        <v>371.40624336897997</v>
      </c>
      <c r="U11649">
        <v>35.391033172607003</v>
      </c>
      <c r="V11649">
        <v>30.162885665893999</v>
      </c>
      <c r="W11649">
        <v>1</v>
      </c>
      <c r="X11649">
        <v>17.537893295288001</v>
      </c>
      <c r="Y11649">
        <v>431.25997924805</v>
      </c>
      <c r="Z11649">
        <v>383.64831542969</v>
      </c>
      <c r="AA11649">
        <v>17.537893295288001</v>
      </c>
      <c r="AB11649">
        <v>0.19949999451636999</v>
      </c>
    </row>
    <row r="11650" spans="1:28" x14ac:dyDescent="0.45">
      <c r="A11650">
        <f>A11649+T11650-T11649</f>
        <v>45.500004664059986</v>
      </c>
      <c r="I11650" s="4"/>
      <c r="T11650">
        <v>371.41015604137999</v>
      </c>
      <c r="U11650">
        <v>34.484153747558999</v>
      </c>
      <c r="V11650">
        <v>30.021324157715</v>
      </c>
      <c r="W11650">
        <v>1</v>
      </c>
      <c r="X11650">
        <v>17.537893295288001</v>
      </c>
      <c r="Y11650">
        <v>420.20913696289</v>
      </c>
      <c r="Z11650">
        <v>381.81625366211</v>
      </c>
      <c r="AA11650">
        <v>17.537893295288001</v>
      </c>
      <c r="AB11650">
        <v>0.19949999451636999</v>
      </c>
    </row>
    <row r="11651" spans="1:28" x14ac:dyDescent="0.45">
      <c r="A11651">
        <f>A11650+T11651-T11650</f>
        <v>45.503907278180009</v>
      </c>
      <c r="I11651" s="4"/>
      <c r="T11651">
        <v>371.41405865550001</v>
      </c>
      <c r="U11651">
        <v>33.459506988525</v>
      </c>
      <c r="V11651">
        <v>29.8869972229</v>
      </c>
      <c r="W11651">
        <v>1</v>
      </c>
      <c r="X11651">
        <v>17.537893295288001</v>
      </c>
      <c r="Y11651">
        <v>407.72320556641</v>
      </c>
      <c r="Z11651">
        <v>380.07876586914</v>
      </c>
      <c r="AA11651">
        <v>17.537893295288001</v>
      </c>
      <c r="AB11651">
        <v>0.19949999451636999</v>
      </c>
    </row>
    <row r="11652" spans="1:28" x14ac:dyDescent="0.45">
      <c r="A11652">
        <f>A11651+T11652-T11651</f>
        <v>45.507809892299974</v>
      </c>
      <c r="I11652" s="4"/>
      <c r="T11652">
        <v>371.41796126961998</v>
      </c>
      <c r="U11652">
        <v>32.452777862548999</v>
      </c>
      <c r="V11652">
        <v>29.928899765015</v>
      </c>
      <c r="W11652">
        <v>1</v>
      </c>
      <c r="X11652">
        <v>17.548431396483998</v>
      </c>
      <c r="Y11652">
        <v>395.45565795898</v>
      </c>
      <c r="Z11652">
        <v>380.57470703125</v>
      </c>
      <c r="AA11652">
        <v>17.548431396483998</v>
      </c>
      <c r="AB11652">
        <v>0.19949999451636999</v>
      </c>
    </row>
    <row r="11653" spans="1:28" x14ac:dyDescent="0.45">
      <c r="A11653">
        <f>A11652+T11653-T11652</f>
        <v>45.511722564699994</v>
      </c>
      <c r="I11653" s="4"/>
      <c r="T11653">
        <v>371.42187394202</v>
      </c>
      <c r="U11653">
        <v>31.438819885253999</v>
      </c>
      <c r="V11653">
        <v>29.639364242553999</v>
      </c>
      <c r="W11653">
        <v>1</v>
      </c>
      <c r="X11653">
        <v>17.590591430663999</v>
      </c>
      <c r="Y11653">
        <v>383.10000610352</v>
      </c>
      <c r="Z11653">
        <v>376.8840637207</v>
      </c>
      <c r="AA11653">
        <v>17.590591430663999</v>
      </c>
      <c r="AB11653">
        <v>0.19949999451636999</v>
      </c>
    </row>
    <row r="11654" spans="1:28" x14ac:dyDescent="0.45">
      <c r="A11654">
        <f>A11653+T11654-T11653</f>
        <v>45.515625178810012</v>
      </c>
      <c r="I11654" s="4"/>
      <c r="T11654">
        <v>371.42577655613002</v>
      </c>
      <c r="U11654">
        <v>30.409896850586001</v>
      </c>
      <c r="V11654">
        <v>29.526044845581001</v>
      </c>
      <c r="W11654">
        <v>1</v>
      </c>
      <c r="X11654">
        <v>17.606399536133001</v>
      </c>
      <c r="Y11654">
        <v>370.56198120117</v>
      </c>
      <c r="Z11654">
        <v>375.42059326172</v>
      </c>
      <c r="AA11654">
        <v>17.606399536133001</v>
      </c>
      <c r="AB11654">
        <v>0.19949999451636999</v>
      </c>
    </row>
    <row r="11655" spans="1:28" x14ac:dyDescent="0.45">
      <c r="A11655">
        <f>A11654+T11655-T11654</f>
        <v>45.519537851209975</v>
      </c>
      <c r="I11655" s="4"/>
      <c r="T11655">
        <v>371.42968922852998</v>
      </c>
      <c r="U11655">
        <v>29.358148574828999</v>
      </c>
      <c r="V11655">
        <v>29.419118881226002</v>
      </c>
      <c r="W11655">
        <v>1</v>
      </c>
      <c r="X11655">
        <v>17.600690841675</v>
      </c>
      <c r="Y11655">
        <v>357.7458190918</v>
      </c>
      <c r="Z11655">
        <v>374.03518676758</v>
      </c>
      <c r="AA11655">
        <v>17.600690841675</v>
      </c>
      <c r="AB11655">
        <v>0.19949999451636999</v>
      </c>
    </row>
    <row r="11656" spans="1:28" x14ac:dyDescent="0.45">
      <c r="A11656">
        <f>A11655+T11656-T11655</f>
        <v>45.523440465329998</v>
      </c>
      <c r="I11656" s="4"/>
      <c r="T11656">
        <v>371.43359184265</v>
      </c>
      <c r="U11656">
        <v>28.332830429076999</v>
      </c>
      <c r="V11656">
        <v>29.318693161011002</v>
      </c>
      <c r="W11656">
        <v>1</v>
      </c>
      <c r="X11656">
        <v>17.555019378661999</v>
      </c>
      <c r="Y11656">
        <v>345.25173950195</v>
      </c>
      <c r="Z11656">
        <v>372.73443603516</v>
      </c>
      <c r="AA11656">
        <v>17.555019378661999</v>
      </c>
      <c r="AB11656">
        <v>0.19949999451636999</v>
      </c>
    </row>
    <row r="11657" spans="1:28" x14ac:dyDescent="0.45">
      <c r="A11657">
        <f>A11656+T11657-T11656</f>
        <v>45.52734307945002</v>
      </c>
      <c r="I11657" s="4"/>
      <c r="T11657">
        <v>371.43749445677003</v>
      </c>
      <c r="U11657">
        <v>27.323944091796999</v>
      </c>
      <c r="V11657">
        <v>29.227025985718001</v>
      </c>
      <c r="W11657">
        <v>1</v>
      </c>
      <c r="X11657">
        <v>17.566436767578001</v>
      </c>
      <c r="Y11657">
        <v>332.95785522461</v>
      </c>
      <c r="Z11657">
        <v>371.54748535156</v>
      </c>
      <c r="AA11657">
        <v>17.566436767578001</v>
      </c>
      <c r="AB11657">
        <v>0.19949999451636999</v>
      </c>
    </row>
    <row r="11658" spans="1:28" x14ac:dyDescent="0.45">
      <c r="A11658">
        <f>A11657+T11658-T11657</f>
        <v>45.531255751849983</v>
      </c>
      <c r="I11658" s="4"/>
      <c r="T11658">
        <v>371.44140712916999</v>
      </c>
      <c r="U11658">
        <v>26.312940597533998</v>
      </c>
      <c r="V11658">
        <v>29.144748687743999</v>
      </c>
      <c r="W11658">
        <v>1</v>
      </c>
      <c r="X11658">
        <v>17.606399536133001</v>
      </c>
      <c r="Y11658">
        <v>320.63821411133</v>
      </c>
      <c r="Z11658">
        <v>370.48178100586</v>
      </c>
      <c r="AA11658">
        <v>17.606399536133001</v>
      </c>
      <c r="AB11658">
        <v>0.19949999451636999</v>
      </c>
    </row>
    <row r="11659" spans="1:28" x14ac:dyDescent="0.45">
      <c r="A11659">
        <f>A11658+T11659-T11658</f>
        <v>45.535158365970005</v>
      </c>
      <c r="I11659" s="4"/>
      <c r="T11659">
        <v>371.44530974329001</v>
      </c>
      <c r="U11659">
        <v>25.293573379516999</v>
      </c>
      <c r="V11659">
        <v>29.071979522705</v>
      </c>
      <c r="W11659">
        <v>1</v>
      </c>
      <c r="X11659">
        <v>17.606399536133001</v>
      </c>
      <c r="Y11659">
        <v>308.21664428711</v>
      </c>
      <c r="Z11659">
        <v>369.54241943359</v>
      </c>
      <c r="AA11659">
        <v>17.606399536133001</v>
      </c>
      <c r="AB11659">
        <v>0.19949999451636999</v>
      </c>
    </row>
    <row r="11660" spans="1:28" x14ac:dyDescent="0.45">
      <c r="A11660">
        <f>A11659+T11660-T11659</f>
        <v>45.539060980079967</v>
      </c>
      <c r="I11660" s="4"/>
      <c r="T11660">
        <v>371.44921235739997</v>
      </c>
      <c r="U11660">
        <v>24.366512298583999</v>
      </c>
      <c r="V11660">
        <v>29.008708953856999</v>
      </c>
      <c r="W11660">
        <v>1</v>
      </c>
      <c r="X11660">
        <v>17.606399536133001</v>
      </c>
      <c r="Y11660">
        <v>296.91986083984</v>
      </c>
      <c r="Z11660">
        <v>368.7253112793</v>
      </c>
      <c r="AA11660">
        <v>17.606399536133001</v>
      </c>
      <c r="AB11660">
        <v>0.19949999451636999</v>
      </c>
    </row>
    <row r="11661" spans="1:28" x14ac:dyDescent="0.45">
      <c r="A11661">
        <f>A11660+T11661-T11660</f>
        <v>45.542973652479986</v>
      </c>
      <c r="I11661" s="4"/>
      <c r="T11661">
        <v>371.45312502979999</v>
      </c>
      <c r="U11661">
        <v>23.399208068848001</v>
      </c>
      <c r="V11661">
        <v>28.954818725586001</v>
      </c>
      <c r="W11661">
        <v>1</v>
      </c>
      <c r="X11661">
        <v>17.606399536133001</v>
      </c>
      <c r="Y11661">
        <v>285.13272094727</v>
      </c>
      <c r="Z11661">
        <v>368.02774047852</v>
      </c>
      <c r="AA11661">
        <v>17.606399536133001</v>
      </c>
      <c r="AB11661">
        <v>0.19949999451636999</v>
      </c>
    </row>
    <row r="11662" spans="1:28" x14ac:dyDescent="0.45">
      <c r="A11662">
        <f>A11661+T11662-T11661</f>
        <v>45.546876266600009</v>
      </c>
      <c r="I11662" s="4"/>
      <c r="T11662">
        <v>371.45702764392001</v>
      </c>
      <c r="U11662">
        <v>22.363536834716999</v>
      </c>
      <c r="V11662">
        <v>28.91060256958</v>
      </c>
      <c r="W11662">
        <v>1</v>
      </c>
      <c r="X11662">
        <v>17.606399536133001</v>
      </c>
      <c r="Y11662">
        <v>272.51248168945</v>
      </c>
      <c r="Z11662">
        <v>367.45336914062</v>
      </c>
      <c r="AA11662">
        <v>17.606399536133001</v>
      </c>
      <c r="AB11662">
        <v>0.19949999451636999</v>
      </c>
    </row>
    <row r="11663" spans="1:28" x14ac:dyDescent="0.45">
      <c r="A11663">
        <f>A11662+T11663-T11662</f>
        <v>45.550778880719974</v>
      </c>
      <c r="I11663" s="4"/>
      <c r="T11663">
        <v>371.46093025803998</v>
      </c>
      <c r="U11663">
        <v>21.392166137695</v>
      </c>
      <c r="V11663">
        <v>28.875379562378001</v>
      </c>
      <c r="W11663">
        <v>1</v>
      </c>
      <c r="X11663">
        <v>17.606399536133001</v>
      </c>
      <c r="Y11663">
        <v>260.67575073242</v>
      </c>
      <c r="Z11663">
        <v>366.99365234375</v>
      </c>
      <c r="AA11663">
        <v>17.606399536133001</v>
      </c>
      <c r="AB11663">
        <v>0.19949999451636999</v>
      </c>
    </row>
    <row r="11664" spans="1:28" x14ac:dyDescent="0.45">
      <c r="A11664">
        <f>A11663+T11664-T11663</f>
        <v>45.554691553119994</v>
      </c>
      <c r="I11664" s="4"/>
      <c r="T11664">
        <v>371.46484293044</v>
      </c>
      <c r="U11664">
        <v>20.597774505615</v>
      </c>
      <c r="V11664">
        <v>28.847873687743999</v>
      </c>
      <c r="W11664">
        <v>1</v>
      </c>
      <c r="X11664">
        <v>17.606399536133001</v>
      </c>
      <c r="Y11664">
        <v>250.99565124512</v>
      </c>
      <c r="Z11664">
        <v>366.63223266602</v>
      </c>
      <c r="AA11664">
        <v>17.606399536133001</v>
      </c>
      <c r="AB11664">
        <v>0.19949999451636999</v>
      </c>
    </row>
    <row r="11665" spans="1:28" x14ac:dyDescent="0.45">
      <c r="A11665">
        <f>A11664+T11665-T11664</f>
        <v>45.558594167230012</v>
      </c>
      <c r="I11665" s="4"/>
      <c r="T11665">
        <v>371.46874554455002</v>
      </c>
      <c r="U11665">
        <v>19.963468551636002</v>
      </c>
      <c r="V11665">
        <v>28.827632904053001</v>
      </c>
      <c r="W11665">
        <v>1</v>
      </c>
      <c r="X11665">
        <v>17.652429580688</v>
      </c>
      <c r="Y11665">
        <v>243.26626586914</v>
      </c>
      <c r="Z11665">
        <v>366.36489868164</v>
      </c>
      <c r="AA11665">
        <v>17.652429580688</v>
      </c>
      <c r="AB11665">
        <v>0.19949999451636999</v>
      </c>
    </row>
    <row r="11666" spans="1:28" x14ac:dyDescent="0.45">
      <c r="A11666">
        <f>A11665+T11666-T11665</f>
        <v>45.562506839629975</v>
      </c>
      <c r="I11666" s="4"/>
      <c r="T11666">
        <v>371.47265821694998</v>
      </c>
      <c r="U11666">
        <v>19.505596160888999</v>
      </c>
      <c r="V11666">
        <v>28.813636779785</v>
      </c>
      <c r="W11666">
        <v>1</v>
      </c>
      <c r="X11666">
        <v>17.633121490478999</v>
      </c>
      <c r="Y11666">
        <v>237.68682861328</v>
      </c>
      <c r="Z11666">
        <v>366.18035888672</v>
      </c>
      <c r="AA11666">
        <v>17.633121490478999</v>
      </c>
      <c r="AB11666">
        <v>0.19949999451636999</v>
      </c>
    </row>
    <row r="11667" spans="1:28" x14ac:dyDescent="0.45">
      <c r="A11667">
        <f>A11666+T11667-T11666</f>
        <v>45.566409453749998</v>
      </c>
      <c r="I11667" s="4"/>
      <c r="T11667">
        <v>371.47656083107</v>
      </c>
      <c r="U11667">
        <v>19.34375</v>
      </c>
      <c r="V11667">
        <v>28.813636779785</v>
      </c>
      <c r="W11667">
        <v>1</v>
      </c>
      <c r="X11667">
        <v>17.548473358153998</v>
      </c>
      <c r="Y11667">
        <v>246.93916320801</v>
      </c>
      <c r="Z11667">
        <v>366.18035888672</v>
      </c>
      <c r="AA11667">
        <v>17.548473358153998</v>
      </c>
      <c r="AB11667">
        <v>0.19949999451636999</v>
      </c>
    </row>
    <row r="11668" spans="1:28" x14ac:dyDescent="0.45">
      <c r="A11668">
        <f>A11667+T11668-T11667</f>
        <v>45.57031206787002</v>
      </c>
      <c r="I11668" s="4"/>
      <c r="T11668">
        <v>371.48046344519003</v>
      </c>
      <c r="U11668">
        <v>19.34375</v>
      </c>
      <c r="V11668">
        <v>28.813636779785</v>
      </c>
      <c r="W11668">
        <v>1</v>
      </c>
      <c r="X11668">
        <v>17.577856063843001</v>
      </c>
      <c r="Y11668">
        <v>246.93916320801</v>
      </c>
      <c r="Z11668">
        <v>366.18035888672</v>
      </c>
      <c r="AA11668">
        <v>17.577856063843001</v>
      </c>
      <c r="AB11668">
        <v>0.19949999451636999</v>
      </c>
    </row>
    <row r="11669" spans="1:28" x14ac:dyDescent="0.45">
      <c r="A11669">
        <f>A11668+T11669-T11668</f>
        <v>45.574224740269983</v>
      </c>
      <c r="I11669" s="4"/>
      <c r="T11669">
        <v>371.48437611758999</v>
      </c>
      <c r="U11669">
        <v>19.384243011475</v>
      </c>
      <c r="V11669">
        <v>28.813636779785</v>
      </c>
      <c r="W11669">
        <v>1</v>
      </c>
      <c r="X11669">
        <v>17.606399536133001</v>
      </c>
      <c r="Y11669">
        <v>247.45608520508</v>
      </c>
      <c r="Z11669">
        <v>366.18035888672</v>
      </c>
      <c r="AA11669">
        <v>17.606399536133001</v>
      </c>
      <c r="AB11669">
        <v>0.19949999451636999</v>
      </c>
    </row>
    <row r="11670" spans="1:28" x14ac:dyDescent="0.45">
      <c r="A11670">
        <f>A11669+T11670-T11669</f>
        <v>45.578127354380001</v>
      </c>
      <c r="I11670" s="4"/>
      <c r="T11670">
        <v>371.48827873170001</v>
      </c>
      <c r="U11670">
        <v>19.945360183716002</v>
      </c>
      <c r="V11670">
        <v>28.813636779785</v>
      </c>
      <c r="W11670">
        <v>1</v>
      </c>
      <c r="X11670">
        <v>17.606399536133001</v>
      </c>
      <c r="Y11670">
        <v>254.61920166016</v>
      </c>
      <c r="Z11670">
        <v>366.18035888672</v>
      </c>
      <c r="AA11670">
        <v>17.606399536133001</v>
      </c>
      <c r="AB11670">
        <v>0.19949999451636999</v>
      </c>
    </row>
    <row r="11671" spans="1:28" x14ac:dyDescent="0.45">
      <c r="A11671">
        <f>A11670+T11671-T11670</f>
        <v>45.582029968499967</v>
      </c>
      <c r="I11671" s="4"/>
      <c r="T11671">
        <v>371.49218134581997</v>
      </c>
      <c r="U11671">
        <v>20.776721954346002</v>
      </c>
      <c r="V11671">
        <v>28.813636779785</v>
      </c>
      <c r="W11671">
        <v>1</v>
      </c>
      <c r="X11671">
        <v>17.606399536133001</v>
      </c>
      <c r="Y11671">
        <v>265.23223876953</v>
      </c>
      <c r="Z11671">
        <v>366.18035888672</v>
      </c>
      <c r="AA11671">
        <v>17.606399536133001</v>
      </c>
      <c r="AB11671">
        <v>0.19949999451636999</v>
      </c>
    </row>
    <row r="11672" spans="1:28" x14ac:dyDescent="0.45">
      <c r="A11672">
        <f>A11671+T11672-T11671</f>
        <v>45.585942640899987</v>
      </c>
      <c r="I11672" s="4"/>
      <c r="T11672">
        <v>371.49609401821999</v>
      </c>
      <c r="U11672">
        <v>21.844379425048999</v>
      </c>
      <c r="V11672">
        <v>28.813636779785</v>
      </c>
      <c r="W11672">
        <v>1</v>
      </c>
      <c r="X11672">
        <v>17.590591430663999</v>
      </c>
      <c r="Y11672">
        <v>278.86178588867</v>
      </c>
      <c r="Z11672">
        <v>366.18035888672</v>
      </c>
      <c r="AA11672">
        <v>17.590591430663999</v>
      </c>
      <c r="AB11672">
        <v>0.19949999451636999</v>
      </c>
    </row>
    <row r="11673" spans="1:28" x14ac:dyDescent="0.45">
      <c r="A11673">
        <f>A11672+T11673-T11672</f>
        <v>45.589845255020009</v>
      </c>
      <c r="I11673" s="4"/>
      <c r="T11673">
        <v>371.49999663234001</v>
      </c>
      <c r="U11673">
        <v>23.12575340271</v>
      </c>
      <c r="V11673">
        <v>28.813636779785</v>
      </c>
      <c r="W11673">
        <v>1</v>
      </c>
      <c r="X11673">
        <v>17.548431396483998</v>
      </c>
      <c r="Y11673">
        <v>295.21957397461</v>
      </c>
      <c r="Z11673">
        <v>366.18035888672</v>
      </c>
      <c r="AA11673">
        <v>17.548431396483998</v>
      </c>
      <c r="AB11673">
        <v>0.19949999451636999</v>
      </c>
    </row>
    <row r="11674" spans="1:28" x14ac:dyDescent="0.45">
      <c r="A11674">
        <f>A11673+T11674-T11673</f>
        <v>45.59374786912997</v>
      </c>
      <c r="I11674" s="4"/>
      <c r="T11674">
        <v>371.50389924644998</v>
      </c>
      <c r="U11674">
        <v>24.610942840576001</v>
      </c>
      <c r="V11674">
        <v>28.813636779785</v>
      </c>
      <c r="W11674">
        <v>1</v>
      </c>
      <c r="X11674">
        <v>17.537893295288001</v>
      </c>
      <c r="Y11674">
        <v>314.17929077148</v>
      </c>
      <c r="Z11674">
        <v>366.18035888672</v>
      </c>
      <c r="AA11674">
        <v>17.537893295288001</v>
      </c>
      <c r="AB11674">
        <v>0.19949999451636999</v>
      </c>
    </row>
    <row r="11675" spans="1:28" x14ac:dyDescent="0.45">
      <c r="A11675">
        <f>A11674+T11675-T11674</f>
        <v>45.59766054152999</v>
      </c>
      <c r="I11675" s="4"/>
      <c r="T11675">
        <v>371.50781191885</v>
      </c>
      <c r="U11675">
        <v>26.195611953735</v>
      </c>
      <c r="V11675">
        <v>28.813636779785</v>
      </c>
      <c r="W11675">
        <v>1</v>
      </c>
      <c r="X11675">
        <v>17.526563644408998</v>
      </c>
      <c r="Y11675">
        <v>334.4089050293</v>
      </c>
      <c r="Z11675">
        <v>366.18035888672</v>
      </c>
      <c r="AA11675">
        <v>17.526563644408998</v>
      </c>
      <c r="AB11675">
        <v>0.19949999451636999</v>
      </c>
    </row>
    <row r="11676" spans="1:28" x14ac:dyDescent="0.45">
      <c r="A11676">
        <f>A11675+T11676-T11675</f>
        <v>45.601563155650013</v>
      </c>
      <c r="I11676" s="4"/>
      <c r="T11676">
        <v>371.51171453297002</v>
      </c>
      <c r="U11676">
        <v>27.879465103148998</v>
      </c>
      <c r="V11676">
        <v>28.813636779785</v>
      </c>
      <c r="W11676">
        <v>1</v>
      </c>
      <c r="X11676">
        <v>17.481245040893999</v>
      </c>
      <c r="Y11676">
        <v>355.90469360352</v>
      </c>
      <c r="Z11676">
        <v>366.18035888672</v>
      </c>
      <c r="AA11676">
        <v>17.481245040893999</v>
      </c>
      <c r="AB11676">
        <v>0.19949999451636999</v>
      </c>
    </row>
    <row r="11677" spans="1:28" x14ac:dyDescent="0.45">
      <c r="A11677">
        <f>A11676+T11677-T11676</f>
        <v>45.605475828049975</v>
      </c>
      <c r="I11677" s="4"/>
      <c r="T11677">
        <v>371.51562720536998</v>
      </c>
      <c r="U11677">
        <v>29.596956253051999</v>
      </c>
      <c r="V11677">
        <v>28.813636779785</v>
      </c>
      <c r="W11677">
        <v>1</v>
      </c>
      <c r="X11677">
        <v>17.469915390015</v>
      </c>
      <c r="Y11677">
        <v>377.82992553711</v>
      </c>
      <c r="Z11677">
        <v>366.18035888672</v>
      </c>
      <c r="AA11677">
        <v>17.469915390015</v>
      </c>
      <c r="AB11677">
        <v>0.19949999451636999</v>
      </c>
    </row>
    <row r="11678" spans="1:28" x14ac:dyDescent="0.45">
      <c r="A11678">
        <f>A11677+T11678-T11677</f>
        <v>45.609378442169998</v>
      </c>
      <c r="I11678" s="4"/>
      <c r="T11678">
        <v>371.51952981949</v>
      </c>
      <c r="U11678">
        <v>31.283010482788001</v>
      </c>
      <c r="V11678">
        <v>28.813636779785</v>
      </c>
      <c r="W11678">
        <v>1</v>
      </c>
      <c r="X11678">
        <v>17.481245040893999</v>
      </c>
      <c r="Y11678">
        <v>399.35382080078</v>
      </c>
      <c r="Z11678">
        <v>366.18035888672</v>
      </c>
      <c r="AA11678">
        <v>17.481245040893999</v>
      </c>
      <c r="AB11678">
        <v>0.19949999451636999</v>
      </c>
    </row>
    <row r="11679" spans="1:28" x14ac:dyDescent="0.45">
      <c r="A11679">
        <f>A11678+T11679-T11678</f>
        <v>45.61328105629002</v>
      </c>
      <c r="I11679" s="4"/>
      <c r="T11679">
        <v>371.52343243361003</v>
      </c>
      <c r="U11679">
        <v>32.990756988525</v>
      </c>
      <c r="V11679">
        <v>28.813636779785</v>
      </c>
      <c r="W11679">
        <v>1</v>
      </c>
      <c r="X11679">
        <v>17.526563644408998</v>
      </c>
      <c r="Y11679">
        <v>421.15463256836</v>
      </c>
      <c r="Z11679">
        <v>366.18035888672</v>
      </c>
      <c r="AA11679">
        <v>17.526563644408998</v>
      </c>
      <c r="AB11679">
        <v>0.19949999451636999</v>
      </c>
    </row>
    <row r="11680" spans="1:28" x14ac:dyDescent="0.45">
      <c r="A11680">
        <f>A11679+T11680-T11679</f>
        <v>45.617193728689983</v>
      </c>
      <c r="I11680" s="4"/>
      <c r="T11680">
        <v>371.52734510600999</v>
      </c>
      <c r="U11680">
        <v>34.601356506347997</v>
      </c>
      <c r="V11680">
        <v>28.813636779785</v>
      </c>
      <c r="W11680">
        <v>1</v>
      </c>
      <c r="X11680">
        <v>17.503904342651001</v>
      </c>
      <c r="Y11680">
        <v>441.71530151367</v>
      </c>
      <c r="Z11680">
        <v>366.18035888672</v>
      </c>
      <c r="AA11680">
        <v>17.503904342651001</v>
      </c>
      <c r="AB11680">
        <v>0.19949999451636999</v>
      </c>
    </row>
    <row r="11681" spans="1:28" x14ac:dyDescent="0.45">
      <c r="A11681">
        <f>A11680+T11681-T11680</f>
        <v>45.621096342800001</v>
      </c>
      <c r="I11681" s="4"/>
      <c r="T11681">
        <v>371.53124772012001</v>
      </c>
      <c r="U11681">
        <v>36.106388092041001</v>
      </c>
      <c r="V11681">
        <v>28.813636779785</v>
      </c>
      <c r="W11681">
        <v>1</v>
      </c>
      <c r="X11681">
        <v>17.481245040893999</v>
      </c>
      <c r="Y11681">
        <v>460.92825317383</v>
      </c>
      <c r="Z11681">
        <v>366.18035888672</v>
      </c>
      <c r="AA11681">
        <v>17.481245040893999</v>
      </c>
      <c r="AB11681">
        <v>0.19949999451636999</v>
      </c>
    </row>
    <row r="11682" spans="1:28" x14ac:dyDescent="0.45">
      <c r="A11682">
        <f>A11681+T11682-T11681</f>
        <v>45.624998956919967</v>
      </c>
      <c r="I11682" s="4"/>
      <c r="T11682">
        <v>371.53515033423997</v>
      </c>
      <c r="U11682">
        <v>37.486354827881001</v>
      </c>
      <c r="V11682">
        <v>28.813636779785</v>
      </c>
      <c r="W11682">
        <v>1</v>
      </c>
      <c r="X11682">
        <v>17.526563644408998</v>
      </c>
      <c r="Y11682">
        <v>478.54470825195</v>
      </c>
      <c r="Z11682">
        <v>366.18035888672</v>
      </c>
      <c r="AA11682">
        <v>17.526563644408998</v>
      </c>
      <c r="AB11682">
        <v>0.19949999451636999</v>
      </c>
    </row>
    <row r="11683" spans="1:28" x14ac:dyDescent="0.45">
      <c r="A11683">
        <f>A11682+T11683-T11682</f>
        <v>45.628911629319987</v>
      </c>
      <c r="I11683" s="4"/>
      <c r="T11683">
        <v>371.53906300663999</v>
      </c>
      <c r="U11683">
        <v>38.709320068358998</v>
      </c>
      <c r="V11683">
        <v>28.813636779785</v>
      </c>
      <c r="W11683">
        <v>1</v>
      </c>
      <c r="X11683">
        <v>17.506519317626999</v>
      </c>
      <c r="Y11683">
        <v>494.15682983398</v>
      </c>
      <c r="Z11683">
        <v>366.18035888672</v>
      </c>
      <c r="AA11683">
        <v>17.506519317626999</v>
      </c>
      <c r="AB11683">
        <v>0.19949999451636999</v>
      </c>
    </row>
    <row r="11684" spans="1:28" x14ac:dyDescent="0.45">
      <c r="A11684">
        <f>A11683+T11684-T11683</f>
        <v>45.632814243440009</v>
      </c>
      <c r="I11684" s="4"/>
      <c r="T11684">
        <v>371.54296562076001</v>
      </c>
      <c r="U11684">
        <v>39.832305908202997</v>
      </c>
      <c r="V11684">
        <v>28.813636779785</v>
      </c>
      <c r="W11684">
        <v>1</v>
      </c>
      <c r="X11684">
        <v>17.469915390015</v>
      </c>
      <c r="Y11684">
        <v>508.49273681641</v>
      </c>
      <c r="Z11684">
        <v>366.18035888672</v>
      </c>
      <c r="AA11684">
        <v>17.469915390015</v>
      </c>
      <c r="AB11684">
        <v>0.19949999451636999</v>
      </c>
    </row>
    <row r="11685" spans="1:28" x14ac:dyDescent="0.45">
      <c r="A11685">
        <f>A11684+T11685-T11684</f>
        <v>45.63671685754997</v>
      </c>
      <c r="I11685" s="4"/>
      <c r="T11685">
        <v>371.54686823486998</v>
      </c>
      <c r="U11685">
        <v>40.885124206542997</v>
      </c>
      <c r="V11685">
        <v>28.804092407226999</v>
      </c>
      <c r="W11685">
        <v>1</v>
      </c>
      <c r="X11685">
        <v>17.469915390015</v>
      </c>
      <c r="Y11685">
        <v>521.93280029297</v>
      </c>
      <c r="Z11685">
        <v>366.05206298828</v>
      </c>
      <c r="AA11685">
        <v>17.469915390015</v>
      </c>
      <c r="AB11685">
        <v>0.19949999451636999</v>
      </c>
    </row>
    <row r="11686" spans="1:28" x14ac:dyDescent="0.45">
      <c r="A11686">
        <f>A11685+T11686-T11685</f>
        <v>45.64062952994999</v>
      </c>
      <c r="I11686" s="4"/>
      <c r="T11686">
        <v>371.55078090727</v>
      </c>
      <c r="U11686">
        <v>41.858810424805</v>
      </c>
      <c r="V11686">
        <v>28.797868728638001</v>
      </c>
      <c r="W11686">
        <v>1</v>
      </c>
      <c r="X11686">
        <v>17.44181060791</v>
      </c>
      <c r="Y11686">
        <v>534.36273193359</v>
      </c>
      <c r="Z11686">
        <v>365.96368408203</v>
      </c>
      <c r="AA11686">
        <v>17.44181060791</v>
      </c>
      <c r="AB11686">
        <v>0.19949999451636999</v>
      </c>
    </row>
    <row r="11687" spans="1:28" x14ac:dyDescent="0.45">
      <c r="A11687">
        <f>A11686+T11687-T11686</f>
        <v>45.644532144070013</v>
      </c>
      <c r="I11687" s="4"/>
      <c r="T11687">
        <v>371.55468352139002</v>
      </c>
      <c r="U11687">
        <v>42.738052368163999</v>
      </c>
      <c r="V11687">
        <v>28.793203353881999</v>
      </c>
      <c r="W11687">
        <v>1</v>
      </c>
      <c r="X11687">
        <v>17.408084869385</v>
      </c>
      <c r="Y11687">
        <v>545.58703613281</v>
      </c>
      <c r="Z11687">
        <v>365.90307617188</v>
      </c>
      <c r="AA11687">
        <v>17.408084869385</v>
      </c>
      <c r="AB11687">
        <v>0.19949999451636999</v>
      </c>
    </row>
    <row r="11688" spans="1:28" x14ac:dyDescent="0.45">
      <c r="A11688">
        <f>A11687+T11688-T11687</f>
        <v>45.648444816469976</v>
      </c>
      <c r="I11688" s="4"/>
      <c r="T11688">
        <v>371.55859619378998</v>
      </c>
      <c r="U11688">
        <v>43.496292114257997</v>
      </c>
      <c r="V11688">
        <v>28.7896900177</v>
      </c>
      <c r="W11688">
        <v>1</v>
      </c>
      <c r="X11688">
        <v>17.453052520751999</v>
      </c>
      <c r="Y11688">
        <v>555.26654052734</v>
      </c>
      <c r="Z11688">
        <v>365.86380004883</v>
      </c>
      <c r="AA11688">
        <v>17.453052520751999</v>
      </c>
      <c r="AB11688">
        <v>0.19949999451636999</v>
      </c>
    </row>
    <row r="11689" spans="1:28" x14ac:dyDescent="0.45">
      <c r="A11689">
        <f>A11688+T11689-T11688</f>
        <v>45.652347430589998</v>
      </c>
      <c r="I11689" s="4"/>
      <c r="T11689">
        <v>371.56249880791</v>
      </c>
      <c r="U11689">
        <v>44.061305999756001</v>
      </c>
      <c r="V11689">
        <v>28.785028457641999</v>
      </c>
      <c r="W11689">
        <v>1</v>
      </c>
      <c r="X11689">
        <v>17.44397354126</v>
      </c>
      <c r="Y11689">
        <v>562.47943115234</v>
      </c>
      <c r="Z11689">
        <v>365.80993652344</v>
      </c>
      <c r="AA11689">
        <v>17.44397354126</v>
      </c>
      <c r="AB11689">
        <v>0.19949999451636999</v>
      </c>
    </row>
    <row r="11690" spans="1:28" x14ac:dyDescent="0.45">
      <c r="A11690">
        <f>A11689+T11690-T11689</f>
        <v>45.656250044700016</v>
      </c>
      <c r="I11690" s="4"/>
      <c r="T11690">
        <v>371.56640142202002</v>
      </c>
      <c r="U11690">
        <v>44.482833862305</v>
      </c>
      <c r="V11690">
        <v>28.776458740233998</v>
      </c>
      <c r="W11690">
        <v>1</v>
      </c>
      <c r="X11690">
        <v>17.402463912963999</v>
      </c>
      <c r="Y11690">
        <v>567.86059570312</v>
      </c>
      <c r="Z11690">
        <v>365.70401000977</v>
      </c>
      <c r="AA11690">
        <v>17.402463912963999</v>
      </c>
      <c r="AB11690">
        <v>0.19949999451636999</v>
      </c>
    </row>
    <row r="11691" spans="1:28" x14ac:dyDescent="0.45">
      <c r="A11691">
        <f>A11690+T11691-T11690</f>
        <v>45.660162717099979</v>
      </c>
      <c r="I11691" s="4"/>
      <c r="T11691">
        <v>371.57031409441998</v>
      </c>
      <c r="U11691">
        <v>44.71875</v>
      </c>
      <c r="V11691">
        <v>28.761333465576001</v>
      </c>
      <c r="W11691">
        <v>1</v>
      </c>
      <c r="X11691">
        <v>17.402463912963999</v>
      </c>
      <c r="Y11691">
        <v>570.87225341797</v>
      </c>
      <c r="Z11691">
        <v>365.51052856445</v>
      </c>
      <c r="AA11691">
        <v>17.402463912963999</v>
      </c>
      <c r="AB11691">
        <v>0.19949999451636999</v>
      </c>
    </row>
    <row r="11692" spans="1:28" x14ac:dyDescent="0.45">
      <c r="A11692">
        <f>A11691+T11692-T11691</f>
        <v>45.664065331220002</v>
      </c>
      <c r="I11692" s="4"/>
      <c r="T11692">
        <v>371.57421670854001</v>
      </c>
      <c r="U11692">
        <v>44.71875</v>
      </c>
      <c r="V11692">
        <v>28.737344741821001</v>
      </c>
      <c r="W11692">
        <v>1</v>
      </c>
      <c r="X11692">
        <v>17.402463912963999</v>
      </c>
      <c r="Y11692">
        <v>570.87225341797</v>
      </c>
      <c r="Z11692">
        <v>365.205078125</v>
      </c>
      <c r="AA11692">
        <v>17.402463912963999</v>
      </c>
      <c r="AB11692">
        <v>0.19949999451636999</v>
      </c>
    </row>
    <row r="11693" spans="1:28" x14ac:dyDescent="0.45">
      <c r="A11693">
        <f>A11692+T11693-T11692</f>
        <v>45.667967945339967</v>
      </c>
      <c r="I11693" s="4"/>
      <c r="T11693">
        <v>371.57811932265997</v>
      </c>
      <c r="U11693">
        <v>44.71875</v>
      </c>
      <c r="V11693">
        <v>28.702674865723001</v>
      </c>
      <c r="W11693">
        <v>1</v>
      </c>
      <c r="X11693">
        <v>17.402463912963999</v>
      </c>
      <c r="Y11693">
        <v>570.87225341797</v>
      </c>
      <c r="Z11693">
        <v>364.76672363281</v>
      </c>
      <c r="AA11693">
        <v>17.402463912963999</v>
      </c>
      <c r="AB11693">
        <v>0.19949999451636999</v>
      </c>
    </row>
    <row r="11694" spans="1:28" x14ac:dyDescent="0.45">
      <c r="A11694">
        <f>A11693+T11694-T11693</f>
        <v>45.671880617739987</v>
      </c>
      <c r="I11694" s="4"/>
      <c r="T11694">
        <v>371.58203199505999</v>
      </c>
      <c r="U11694">
        <v>44.406627655028998</v>
      </c>
      <c r="V11694">
        <v>28.656509399413999</v>
      </c>
      <c r="W11694">
        <v>1</v>
      </c>
      <c r="X11694">
        <v>17.402463912963999</v>
      </c>
      <c r="Y11694">
        <v>566.88775634766</v>
      </c>
      <c r="Z11694">
        <v>364.18185424805</v>
      </c>
      <c r="AA11694">
        <v>17.402463912963999</v>
      </c>
      <c r="AB11694">
        <v>0.19949999451636999</v>
      </c>
    </row>
    <row r="11695" spans="1:28" x14ac:dyDescent="0.45">
      <c r="A11695">
        <f>A11694+T11695-T11694</f>
        <v>45.675783231850005</v>
      </c>
      <c r="I11695" s="4"/>
      <c r="T11695">
        <v>371.58593460917001</v>
      </c>
      <c r="U11695">
        <v>43.888328552246001</v>
      </c>
      <c r="V11695">
        <v>28.597616195678999</v>
      </c>
      <c r="W11695">
        <v>1</v>
      </c>
      <c r="X11695">
        <v>17.402463912963999</v>
      </c>
      <c r="Y11695">
        <v>560.27124023438</v>
      </c>
      <c r="Z11695">
        <v>363.43914794922</v>
      </c>
      <c r="AA11695">
        <v>17.402463912963999</v>
      </c>
      <c r="AB11695">
        <v>0.19949999451636999</v>
      </c>
    </row>
    <row r="11696" spans="1:28" x14ac:dyDescent="0.45">
      <c r="A11696">
        <f>A11695+T11696-T11695</f>
        <v>45.679685845969971</v>
      </c>
      <c r="I11696" s="4"/>
      <c r="T11696">
        <v>371.58983722328998</v>
      </c>
      <c r="U11696">
        <v>43.244716644287003</v>
      </c>
      <c r="V11696">
        <v>28.525714874268001</v>
      </c>
      <c r="W11696">
        <v>1</v>
      </c>
      <c r="X11696">
        <v>17.402463912963999</v>
      </c>
      <c r="Y11696">
        <v>552.05499267578</v>
      </c>
      <c r="Z11696">
        <v>362.53427124023</v>
      </c>
      <c r="AA11696">
        <v>17.402463912963999</v>
      </c>
      <c r="AB11696">
        <v>0.19949999451636999</v>
      </c>
    </row>
    <row r="11697" spans="1:28" x14ac:dyDescent="0.45">
      <c r="A11697">
        <f>A11696+T11697-T11696</f>
        <v>45.68359851836999</v>
      </c>
      <c r="I11697" s="4"/>
      <c r="T11697">
        <v>371.59374989569</v>
      </c>
      <c r="U11697">
        <v>42.559860229492003</v>
      </c>
      <c r="V11697">
        <v>28.441408157348999</v>
      </c>
      <c r="W11697">
        <v>1</v>
      </c>
      <c r="X11697">
        <v>17.402463912963999</v>
      </c>
      <c r="Y11697">
        <v>543.31219482422</v>
      </c>
      <c r="Z11697">
        <v>361.47143554688</v>
      </c>
      <c r="AA11697">
        <v>17.402463912963999</v>
      </c>
      <c r="AB11697">
        <v>0.19949999451636999</v>
      </c>
    </row>
    <row r="11698" spans="1:28" x14ac:dyDescent="0.45">
      <c r="A11698">
        <f>A11697+T11698-T11697</f>
        <v>45.687501132490013</v>
      </c>
      <c r="I11698" s="4"/>
      <c r="T11698">
        <v>371.59765250981002</v>
      </c>
      <c r="U11698">
        <v>41.743209838867003</v>
      </c>
      <c r="V11698">
        <v>28.425691604613998</v>
      </c>
      <c r="W11698">
        <v>1</v>
      </c>
      <c r="X11698">
        <v>17.402463912963999</v>
      </c>
      <c r="Y11698">
        <v>532.88702392578</v>
      </c>
      <c r="Z11698">
        <v>361.26467895508</v>
      </c>
      <c r="AA11698">
        <v>17.402463912963999</v>
      </c>
      <c r="AB11698">
        <v>0.19949999451636999</v>
      </c>
    </row>
    <row r="11699" spans="1:28" x14ac:dyDescent="0.45">
      <c r="A11699">
        <f>A11698+T11699-T11698</f>
        <v>45.691403746609978</v>
      </c>
      <c r="I11699" s="4"/>
      <c r="T11699">
        <v>371.60155512392998</v>
      </c>
      <c r="U11699">
        <v>40.807167053222997</v>
      </c>
      <c r="V11699">
        <v>28.24143409729</v>
      </c>
      <c r="W11699">
        <v>1</v>
      </c>
      <c r="X11699">
        <v>17.402463912963999</v>
      </c>
      <c r="Y11699">
        <v>520.93762207031</v>
      </c>
      <c r="Z11699">
        <v>358.95529174805</v>
      </c>
      <c r="AA11699">
        <v>17.402463912963999</v>
      </c>
      <c r="AB11699">
        <v>0.19949999451636999</v>
      </c>
    </row>
    <row r="11700" spans="1:28" x14ac:dyDescent="0.45">
      <c r="A11700">
        <f>A11699+T11700-T11699</f>
        <v>45.695316419009998</v>
      </c>
      <c r="I11700" s="4"/>
      <c r="T11700">
        <v>371.60546779633</v>
      </c>
      <c r="U11700">
        <v>39.822750091552997</v>
      </c>
      <c r="V11700">
        <v>28.198654174805</v>
      </c>
      <c r="W11700">
        <v>1</v>
      </c>
      <c r="X11700">
        <v>17.402463912963999</v>
      </c>
      <c r="Y11700">
        <v>508.37072753906</v>
      </c>
      <c r="Z11700">
        <v>358.41473388672</v>
      </c>
      <c r="AA11700">
        <v>17.402463912963999</v>
      </c>
      <c r="AB11700">
        <v>0.19949999451636999</v>
      </c>
    </row>
    <row r="11701" spans="1:28" x14ac:dyDescent="0.45">
      <c r="A11701">
        <f>A11700+T11701-T11700</f>
        <v>45.699219033120016</v>
      </c>
      <c r="I11701" s="4"/>
      <c r="T11701">
        <v>371.60937041044002</v>
      </c>
      <c r="U11701">
        <v>38.864498138427997</v>
      </c>
      <c r="V11701">
        <v>28.071918487548999</v>
      </c>
      <c r="W11701">
        <v>1</v>
      </c>
      <c r="X11701">
        <v>17.402463912963999</v>
      </c>
      <c r="Y11701">
        <v>496.13784790039</v>
      </c>
      <c r="Z11701">
        <v>356.83093261719</v>
      </c>
      <c r="AA11701">
        <v>17.402463912963999</v>
      </c>
      <c r="AB11701">
        <v>0.19949999451636999</v>
      </c>
    </row>
    <row r="11702" spans="1:28" x14ac:dyDescent="0.45">
      <c r="A11702">
        <f>A11701+T11702-T11701</f>
        <v>45.703131705519979</v>
      </c>
      <c r="I11702" s="4"/>
      <c r="T11702">
        <v>371.61328308283998</v>
      </c>
      <c r="U11702">
        <v>37.81275177002</v>
      </c>
      <c r="V11702">
        <v>27.937410354613998</v>
      </c>
      <c r="W11702">
        <v>1</v>
      </c>
      <c r="X11702">
        <v>17.402463912963999</v>
      </c>
      <c r="Y11702">
        <v>482.71142578125</v>
      </c>
      <c r="Z11702">
        <v>355.14926147461</v>
      </c>
      <c r="AA11702">
        <v>17.402463912963999</v>
      </c>
      <c r="AB11702">
        <v>0.19949999451636999</v>
      </c>
    </row>
    <row r="11703" spans="1:28" x14ac:dyDescent="0.45">
      <c r="A11703">
        <f>A11702+T11703-T11702</f>
        <v>45.707034319640002</v>
      </c>
      <c r="I11703" s="4"/>
      <c r="T11703">
        <v>371.61718569696001</v>
      </c>
      <c r="U11703">
        <v>36.783012390137003</v>
      </c>
      <c r="V11703">
        <v>27.795412063598999</v>
      </c>
      <c r="W11703">
        <v>1</v>
      </c>
      <c r="X11703">
        <v>17.402463912963999</v>
      </c>
      <c r="Y11703">
        <v>469.56591796875</v>
      </c>
      <c r="Z11703">
        <v>353.37322998047</v>
      </c>
      <c r="AA11703">
        <v>17.402463912963999</v>
      </c>
      <c r="AB11703">
        <v>0.19949999451636999</v>
      </c>
    </row>
    <row r="11704" spans="1:28" x14ac:dyDescent="0.45">
      <c r="A11704">
        <f>A11703+T11704-T11703</f>
        <v>45.710936933759967</v>
      </c>
      <c r="I11704" s="4"/>
      <c r="T11704">
        <v>371.62108831107997</v>
      </c>
      <c r="U11704">
        <v>35.733463287353999</v>
      </c>
      <c r="V11704">
        <v>27.646289825438998</v>
      </c>
      <c r="W11704">
        <v>1</v>
      </c>
      <c r="X11704">
        <v>17.402463912963999</v>
      </c>
      <c r="Y11704">
        <v>456.16757202148</v>
      </c>
      <c r="Z11704">
        <v>351.50735473633</v>
      </c>
      <c r="AA11704">
        <v>17.402463912963999</v>
      </c>
      <c r="AB11704">
        <v>0.19949999451636999</v>
      </c>
    </row>
    <row r="11705" spans="1:28" x14ac:dyDescent="0.45">
      <c r="A11705">
        <f>A11704+T11705-T11704</f>
        <v>45.714849606159987</v>
      </c>
      <c r="I11705" s="4"/>
      <c r="T11705">
        <v>371.62500098347999</v>
      </c>
      <c r="U11705">
        <v>34.634620666503999</v>
      </c>
      <c r="V11705">
        <v>27.490898132323998</v>
      </c>
      <c r="W11705">
        <v>1</v>
      </c>
      <c r="X11705">
        <v>17.402463912963999</v>
      </c>
      <c r="Y11705">
        <v>442.1399230957</v>
      </c>
      <c r="Z11705">
        <v>349.55947875977</v>
      </c>
      <c r="AA11705">
        <v>17.402463912963999</v>
      </c>
      <c r="AB11705">
        <v>0.19949999451636999</v>
      </c>
    </row>
    <row r="11706" spans="1:28" x14ac:dyDescent="0.45">
      <c r="A11706">
        <f>A11705+T11706-T11705</f>
        <v>45.718752220270005</v>
      </c>
      <c r="I11706" s="4"/>
      <c r="T11706">
        <v>371.62890359759001</v>
      </c>
      <c r="U11706">
        <v>33.463592529297003</v>
      </c>
      <c r="V11706">
        <v>27.329713821411001</v>
      </c>
      <c r="W11706">
        <v>1</v>
      </c>
      <c r="X11706">
        <v>17.402463912963999</v>
      </c>
      <c r="Y11706">
        <v>427.19079589844</v>
      </c>
      <c r="Z11706">
        <v>347.52389526367</v>
      </c>
      <c r="AA11706">
        <v>17.402463912963999</v>
      </c>
      <c r="AB11706">
        <v>0.19949999451636999</v>
      </c>
    </row>
    <row r="11707" spans="1:28" x14ac:dyDescent="0.45">
      <c r="A11707">
        <f>A11706+T11707-T11706</f>
        <v>45.722654834389971</v>
      </c>
      <c r="I11707" s="4"/>
      <c r="T11707">
        <v>371.63280621170998</v>
      </c>
      <c r="U11707">
        <v>32.199760437012003</v>
      </c>
      <c r="V11707">
        <v>27.162883758545</v>
      </c>
      <c r="W11707">
        <v>1</v>
      </c>
      <c r="X11707">
        <v>17.402463912963999</v>
      </c>
      <c r="Y11707">
        <v>411.05688476562</v>
      </c>
      <c r="Z11707">
        <v>345.41986083984</v>
      </c>
      <c r="AA11707">
        <v>17.402463912963999</v>
      </c>
      <c r="AB11707">
        <v>0.19949999451636999</v>
      </c>
    </row>
    <row r="11708" spans="1:28" x14ac:dyDescent="0.45">
      <c r="A11708">
        <f>A11707+T11708-T11707</f>
        <v>45.726567506789991</v>
      </c>
      <c r="I11708" s="4"/>
      <c r="T11708">
        <v>371.63671888411</v>
      </c>
      <c r="U11708">
        <v>30.927879333496001</v>
      </c>
      <c r="V11708">
        <v>26.990013122558999</v>
      </c>
      <c r="W11708">
        <v>1</v>
      </c>
      <c r="X11708">
        <v>17.402463912963999</v>
      </c>
      <c r="Y11708">
        <v>394.82025146484</v>
      </c>
      <c r="Z11708">
        <v>343.24359130859</v>
      </c>
      <c r="AA11708">
        <v>17.402463912963999</v>
      </c>
      <c r="AB11708">
        <v>0.19949999451636999</v>
      </c>
    </row>
    <row r="11709" spans="1:28" x14ac:dyDescent="0.45">
      <c r="A11709">
        <f>A11708+T11709-T11708</f>
        <v>45.730470120910013</v>
      </c>
      <c r="I11709" s="4"/>
      <c r="T11709">
        <v>371.64062149823002</v>
      </c>
      <c r="U11709">
        <v>29.659267425536999</v>
      </c>
      <c r="V11709">
        <v>26.812322616576999</v>
      </c>
      <c r="W11709">
        <v>1</v>
      </c>
      <c r="X11709">
        <v>17.402463912963999</v>
      </c>
      <c r="Y11709">
        <v>378.62536621094</v>
      </c>
      <c r="Z11709">
        <v>340.99084472656</v>
      </c>
      <c r="AA11709">
        <v>17.402463912963999</v>
      </c>
      <c r="AB11709">
        <v>0.19949999451636999</v>
      </c>
    </row>
    <row r="11710" spans="1:28" x14ac:dyDescent="0.45">
      <c r="A11710">
        <f>A11709+T11710-T11709</f>
        <v>45.734372735019974</v>
      </c>
      <c r="I11710" s="4"/>
      <c r="T11710">
        <v>371.64452411233998</v>
      </c>
      <c r="U11710">
        <v>28.388240814208999</v>
      </c>
      <c r="V11710">
        <v>26.631288528441999</v>
      </c>
      <c r="W11710">
        <v>1</v>
      </c>
      <c r="X11710">
        <v>17.402463912963999</v>
      </c>
      <c r="Y11710">
        <v>362.39965820312</v>
      </c>
      <c r="Z11710">
        <v>338.69409179688</v>
      </c>
      <c r="AA11710">
        <v>17.402463912963999</v>
      </c>
      <c r="AB11710">
        <v>0.19949999451636999</v>
      </c>
    </row>
    <row r="11711" spans="1:28" x14ac:dyDescent="0.45">
      <c r="A11711">
        <f>A11710+T11711-T11710</f>
        <v>45.738285407419994</v>
      </c>
      <c r="I11711" s="4"/>
      <c r="T11711">
        <v>371.64843678474</v>
      </c>
      <c r="U11711">
        <v>27.09450340271</v>
      </c>
      <c r="V11711">
        <v>26.447124481201001</v>
      </c>
      <c r="W11711">
        <v>1</v>
      </c>
      <c r="X11711">
        <v>17.402463912963999</v>
      </c>
      <c r="Y11711">
        <v>345.88400268555</v>
      </c>
      <c r="Z11711">
        <v>336.36087036133</v>
      </c>
      <c r="AA11711">
        <v>17.402463912963999</v>
      </c>
      <c r="AB11711">
        <v>0.19949999451636999</v>
      </c>
    </row>
    <row r="11712" spans="1:28" x14ac:dyDescent="0.45">
      <c r="A11712">
        <f>A11711+T11712-T11711</f>
        <v>45.742188021540017</v>
      </c>
      <c r="I11712" s="4"/>
      <c r="T11712">
        <v>371.65233939886002</v>
      </c>
      <c r="U11712">
        <v>25.862676620483001</v>
      </c>
      <c r="V11712">
        <v>26.259609222411999</v>
      </c>
      <c r="W11712">
        <v>1</v>
      </c>
      <c r="X11712">
        <v>17.402463912963999</v>
      </c>
      <c r="Y11712">
        <v>330.15869140625</v>
      </c>
      <c r="Z11712">
        <v>333.98010253906</v>
      </c>
      <c r="AA11712">
        <v>17.402463912963999</v>
      </c>
      <c r="AB11712">
        <v>0.19949999451636999</v>
      </c>
    </row>
    <row r="11713" spans="1:28" x14ac:dyDescent="0.45">
      <c r="A11713">
        <f>A11712+T11713-T11712</f>
        <v>45.746100693939979</v>
      </c>
      <c r="I11713" s="4"/>
      <c r="T11713">
        <v>371.65625207125998</v>
      </c>
      <c r="U11713">
        <v>24.585889816283998</v>
      </c>
      <c r="V11713">
        <v>26.068025588988998</v>
      </c>
      <c r="W11713">
        <v>1</v>
      </c>
      <c r="X11713">
        <v>17.402463912963999</v>
      </c>
      <c r="Y11713">
        <v>313.85946655273</v>
      </c>
      <c r="Z11713">
        <v>331.54278564453</v>
      </c>
      <c r="AA11713">
        <v>17.402463912963999</v>
      </c>
      <c r="AB11713">
        <v>0.19949999451636999</v>
      </c>
    </row>
    <row r="11714" spans="1:28" x14ac:dyDescent="0.45">
      <c r="A11714">
        <f>A11713+T11714-T11713</f>
        <v>45.750003308060002</v>
      </c>
      <c r="I11714" s="4"/>
      <c r="T11714">
        <v>371.66015468538001</v>
      </c>
      <c r="U11714">
        <v>23.308097839355</v>
      </c>
      <c r="V11714">
        <v>25.871252059937</v>
      </c>
      <c r="W11714">
        <v>1</v>
      </c>
      <c r="X11714">
        <v>17.36342048645</v>
      </c>
      <c r="Y11714">
        <v>297.54739379883</v>
      </c>
      <c r="Z11714">
        <v>329.03735351562</v>
      </c>
      <c r="AA11714">
        <v>17.36342048645</v>
      </c>
      <c r="AB11714">
        <v>0.19949999451636999</v>
      </c>
    </row>
    <row r="11715" spans="1:28" x14ac:dyDescent="0.45">
      <c r="A11715">
        <f>A11714+T11715-T11714</f>
        <v>45.75390592217002</v>
      </c>
      <c r="I11715" s="4"/>
      <c r="T11715">
        <v>371.66405729949003</v>
      </c>
      <c r="U11715">
        <v>22.137071609496999</v>
      </c>
      <c r="V11715">
        <v>25.66987991333</v>
      </c>
      <c r="W11715">
        <v>1</v>
      </c>
      <c r="X11715">
        <v>17.350978851318001</v>
      </c>
      <c r="Y11715">
        <v>282.59826660156</v>
      </c>
      <c r="Z11715">
        <v>326.4880065918</v>
      </c>
      <c r="AA11715">
        <v>17.350978851318001</v>
      </c>
      <c r="AB11715">
        <v>0.19949999451636999</v>
      </c>
    </row>
    <row r="11716" spans="1:28" x14ac:dyDescent="0.45">
      <c r="A11716">
        <f>A11715+T11716-T11715</f>
        <v>45.757818594579987</v>
      </c>
      <c r="I11716" s="4"/>
      <c r="T11716">
        <v>371.66796997189999</v>
      </c>
      <c r="U11716">
        <v>20.914611816406001</v>
      </c>
      <c r="V11716">
        <v>25.463798522948998</v>
      </c>
      <c r="W11716">
        <v>1</v>
      </c>
      <c r="X11716">
        <v>17.392168045043999</v>
      </c>
      <c r="Y11716">
        <v>266.99252319336</v>
      </c>
      <c r="Z11716">
        <v>323.87518310547</v>
      </c>
      <c r="AA11716">
        <v>17.392168045043999</v>
      </c>
      <c r="AB11716">
        <v>0.19949999451636999</v>
      </c>
    </row>
    <row r="11717" spans="1:28" x14ac:dyDescent="0.45">
      <c r="A11717">
        <f>A11716+T11717-T11716</f>
        <v>45.761721208690005</v>
      </c>
      <c r="I11717" s="4"/>
      <c r="T11717">
        <v>371.67187258601001</v>
      </c>
      <c r="U11717">
        <v>19.746856689453001</v>
      </c>
      <c r="V11717">
        <v>25.253118515015</v>
      </c>
      <c r="W11717">
        <v>1</v>
      </c>
      <c r="X11717">
        <v>17.368999481201001</v>
      </c>
      <c r="Y11717">
        <v>252.08514404297</v>
      </c>
      <c r="Z11717">
        <v>321.19067382812</v>
      </c>
      <c r="AA11717">
        <v>17.368999481201001</v>
      </c>
      <c r="AB11717">
        <v>0.19949999451636999</v>
      </c>
    </row>
    <row r="11718" spans="1:28" x14ac:dyDescent="0.45">
      <c r="A11718">
        <f>A11717+T11718-T11717</f>
        <v>45.765623822809971</v>
      </c>
      <c r="I11718" s="4"/>
      <c r="T11718">
        <v>371.67577520012998</v>
      </c>
      <c r="U11718">
        <v>18.579225540161001</v>
      </c>
      <c r="V11718">
        <v>25.038227081298999</v>
      </c>
      <c r="W11718">
        <v>1</v>
      </c>
      <c r="X11718">
        <v>17.346687316895</v>
      </c>
      <c r="Y11718">
        <v>237.17935180664</v>
      </c>
      <c r="Z11718">
        <v>318.46286010742</v>
      </c>
      <c r="AA11718">
        <v>17.346687316895</v>
      </c>
      <c r="AB11718">
        <v>0.19949999451636999</v>
      </c>
    </row>
    <row r="11719" spans="1:28" x14ac:dyDescent="0.45">
      <c r="A11719">
        <f>A11718+T11719-T11718</f>
        <v>45.769536495209991</v>
      </c>
      <c r="I11719" s="4"/>
      <c r="T11719">
        <v>371.67968787253</v>
      </c>
      <c r="U11719">
        <v>17.384431838988998</v>
      </c>
      <c r="V11719">
        <v>24.818716049193998</v>
      </c>
      <c r="W11719">
        <v>1</v>
      </c>
      <c r="X11719">
        <v>17.391309738158998</v>
      </c>
      <c r="Y11719">
        <v>221.92681884766</v>
      </c>
      <c r="Z11719">
        <v>315.67456054688</v>
      </c>
      <c r="AA11719">
        <v>17.391309738158998</v>
      </c>
      <c r="AB11719">
        <v>0.19949999451636999</v>
      </c>
    </row>
    <row r="11720" spans="1:28" x14ac:dyDescent="0.45">
      <c r="A11720">
        <f>A11719+T11720-T11719</f>
        <v>45.773439109330013</v>
      </c>
      <c r="I11720" s="4"/>
      <c r="T11720">
        <v>371.68359048665002</v>
      </c>
      <c r="U11720">
        <v>16.213405609131001</v>
      </c>
      <c r="V11720">
        <v>24.595272064208999</v>
      </c>
      <c r="W11720">
        <v>1</v>
      </c>
      <c r="X11720">
        <v>17.402463912963999</v>
      </c>
      <c r="Y11720">
        <v>206.97769165039</v>
      </c>
      <c r="Z11720">
        <v>312.82443237305</v>
      </c>
      <c r="AA11720">
        <v>17.402463912963999</v>
      </c>
      <c r="AB11720">
        <v>0.19949999451636999</v>
      </c>
    </row>
    <row r="11721" spans="1:28" x14ac:dyDescent="0.45">
      <c r="A11721">
        <f>A11720+T11721-T11720</f>
        <v>45.777341723439974</v>
      </c>
      <c r="I11721" s="4"/>
      <c r="T11721">
        <v>371.68749310075998</v>
      </c>
      <c r="U11721">
        <v>15.063632011414001</v>
      </c>
      <c r="V11721">
        <v>24.36847114563</v>
      </c>
      <c r="W11721">
        <v>1</v>
      </c>
      <c r="X11721">
        <v>17.412841796875</v>
      </c>
      <c r="Y11721">
        <v>192.29986572266</v>
      </c>
      <c r="Z11721">
        <v>309.93072509766</v>
      </c>
      <c r="AA11721">
        <v>17.412841796875</v>
      </c>
      <c r="AB11721">
        <v>0.19949999451636999</v>
      </c>
    </row>
    <row r="11722" spans="1:28" x14ac:dyDescent="0.45">
      <c r="A11722">
        <f>A11721+T11722-T11721</f>
        <v>45.781254395839994</v>
      </c>
      <c r="I11722" s="4"/>
      <c r="T11722">
        <v>371.69140577316</v>
      </c>
      <c r="U11722">
        <v>13.957431793213001</v>
      </c>
      <c r="V11722">
        <v>24.138154983521002</v>
      </c>
      <c r="W11722">
        <v>1</v>
      </c>
      <c r="X11722">
        <v>17.454351425171001</v>
      </c>
      <c r="Y11722">
        <v>178.1782989502</v>
      </c>
      <c r="Z11722">
        <v>306.99139404297</v>
      </c>
      <c r="AA11722">
        <v>17.454351425171001</v>
      </c>
      <c r="AB11722">
        <v>0.19949999451636999</v>
      </c>
    </row>
    <row r="11723" spans="1:28" x14ac:dyDescent="0.45">
      <c r="A11723">
        <f>A11722+T11723-T11722</f>
        <v>45.785157009960017</v>
      </c>
      <c r="I11723" s="4"/>
      <c r="T11723">
        <v>371.69530838728002</v>
      </c>
      <c r="U11723">
        <v>12.945406913756999</v>
      </c>
      <c r="V11723">
        <v>23.904294967651001</v>
      </c>
      <c r="W11723">
        <v>1</v>
      </c>
      <c r="X11723">
        <v>17.44181060791</v>
      </c>
      <c r="Y11723">
        <v>165.25894165039</v>
      </c>
      <c r="Z11723">
        <v>304.00570678711</v>
      </c>
      <c r="AA11723">
        <v>17.44181060791</v>
      </c>
      <c r="AB11723">
        <v>0.19949999451636999</v>
      </c>
    </row>
    <row r="11724" spans="1:28" x14ac:dyDescent="0.45">
      <c r="A11724">
        <f>A11723+T11724-T11723</f>
        <v>45.78906968235998</v>
      </c>
      <c r="I11724" s="4"/>
      <c r="T11724">
        <v>371.69922105967999</v>
      </c>
      <c r="U11724">
        <v>12.073377609253001</v>
      </c>
      <c r="V11724">
        <v>23.667783737183001</v>
      </c>
      <c r="W11724">
        <v>1</v>
      </c>
      <c r="X11724">
        <v>17.402463912963999</v>
      </c>
      <c r="Y11724">
        <v>154.12677001953</v>
      </c>
      <c r="Z11724">
        <v>300.9870300293</v>
      </c>
      <c r="AA11724">
        <v>17.402463912963999</v>
      </c>
      <c r="AB11724">
        <v>0.19949999451636999</v>
      </c>
    </row>
    <row r="11725" spans="1:28" x14ac:dyDescent="0.45">
      <c r="A11725">
        <f>A11724+T11725-T11724</f>
        <v>45.792972296480002</v>
      </c>
      <c r="I11725" s="4"/>
      <c r="T11725">
        <v>371.70312367380001</v>
      </c>
      <c r="U11725">
        <v>11.414675712585</v>
      </c>
      <c r="V11725">
        <v>23.428833007811999</v>
      </c>
      <c r="W11725">
        <v>1</v>
      </c>
      <c r="X11725">
        <v>17.402463912963999</v>
      </c>
      <c r="Y11725">
        <v>145.71788024902</v>
      </c>
      <c r="Z11725">
        <v>297.93804931641</v>
      </c>
      <c r="AA11725">
        <v>17.402463912963999</v>
      </c>
      <c r="AB11725">
        <v>0.19949999451636999</v>
      </c>
    </row>
    <row r="11726" spans="1:28" x14ac:dyDescent="0.45">
      <c r="A11726">
        <f>A11725+T11726-T11725</f>
        <v>45.79687491059002</v>
      </c>
      <c r="I11726" s="4"/>
      <c r="T11726">
        <v>371.70702628791003</v>
      </c>
      <c r="U11726">
        <v>10.88405418396</v>
      </c>
      <c r="V11726">
        <v>23.186962127686002</v>
      </c>
      <c r="W11726">
        <v>1</v>
      </c>
      <c r="X11726">
        <v>17.402463912963999</v>
      </c>
      <c r="Y11726">
        <v>138.9440612793</v>
      </c>
      <c r="Z11726">
        <v>294.85272216797</v>
      </c>
      <c r="AA11726">
        <v>17.402463912963999</v>
      </c>
      <c r="AB11726">
        <v>0.19949999451636999</v>
      </c>
    </row>
    <row r="11727" spans="1:28" x14ac:dyDescent="0.45">
      <c r="A11727">
        <f>A11726+T11727-T11726</f>
        <v>45.800787582989983</v>
      </c>
      <c r="I11727" s="4"/>
      <c r="T11727">
        <v>371.71093896030999</v>
      </c>
      <c r="U11727">
        <v>10.429388999939</v>
      </c>
      <c r="V11727">
        <v>22.942346572876001</v>
      </c>
      <c r="W11727">
        <v>1</v>
      </c>
      <c r="X11727">
        <v>17.402463912963999</v>
      </c>
      <c r="Y11727">
        <v>133.13987731934</v>
      </c>
      <c r="Z11727">
        <v>291.7258605957</v>
      </c>
      <c r="AA11727">
        <v>17.402463912963999</v>
      </c>
      <c r="AB11727">
        <v>0.19949999451636999</v>
      </c>
    </row>
    <row r="11728" spans="1:28" x14ac:dyDescent="0.45">
      <c r="A11728">
        <f>A11727+T11728-T11727</f>
        <v>45.804690197110006</v>
      </c>
      <c r="I11728" s="4"/>
      <c r="T11728">
        <v>371.71484157443001</v>
      </c>
      <c r="U11728">
        <v>10.028609275818001</v>
      </c>
      <c r="V11728">
        <v>22.694469451903998</v>
      </c>
      <c r="W11728">
        <v>1</v>
      </c>
      <c r="X11728">
        <v>17.402463912963999</v>
      </c>
      <c r="Y11728">
        <v>128.02359008789</v>
      </c>
      <c r="Z11728">
        <v>288.55407714844</v>
      </c>
      <c r="AA11728">
        <v>17.402463912963999</v>
      </c>
      <c r="AB11728">
        <v>0.19949999451636999</v>
      </c>
    </row>
    <row r="11729" spans="1:28" x14ac:dyDescent="0.45">
      <c r="A11729">
        <f>A11728+T11729-T11728</f>
        <v>45.808592811229971</v>
      </c>
      <c r="I11729" s="4"/>
      <c r="T11729">
        <v>371.71874418854998</v>
      </c>
      <c r="U11729">
        <v>9.6870594024658008</v>
      </c>
      <c r="V11729">
        <v>22.443368911743001</v>
      </c>
      <c r="W11729">
        <v>1</v>
      </c>
      <c r="X11729">
        <v>17.381870269775</v>
      </c>
      <c r="Y11729">
        <v>123.66342163086</v>
      </c>
      <c r="Z11729">
        <v>285.35134887695</v>
      </c>
      <c r="AA11729">
        <v>17.381870269775</v>
      </c>
      <c r="AB11729">
        <v>0.19949999451636999</v>
      </c>
    </row>
    <row r="11730" spans="1:28" x14ac:dyDescent="0.45">
      <c r="A11730">
        <f>A11729+T11730-T11729</f>
        <v>45.812505483629991</v>
      </c>
      <c r="I11730" s="4"/>
      <c r="T11730">
        <v>371.72265686095</v>
      </c>
      <c r="U11730">
        <v>9.4559230804443004</v>
      </c>
      <c r="V11730">
        <v>22.189811706543001</v>
      </c>
      <c r="W11730">
        <v>1</v>
      </c>
      <c r="X11730">
        <v>17.34068107605</v>
      </c>
      <c r="Y11730">
        <v>120.71276855469</v>
      </c>
      <c r="Z11730">
        <v>282.12069702148</v>
      </c>
      <c r="AA11730">
        <v>17.34068107605</v>
      </c>
      <c r="AB11730">
        <v>0.19949999451636999</v>
      </c>
    </row>
    <row r="11731" spans="1:28" x14ac:dyDescent="0.45">
      <c r="A11731">
        <f>A11730+T11731-T11730</f>
        <v>45.816408097740009</v>
      </c>
      <c r="I11731" s="4"/>
      <c r="T11731">
        <v>371.72655947506001</v>
      </c>
      <c r="U11731">
        <v>9.2671651840209996</v>
      </c>
      <c r="V11731">
        <v>21.934558868408001</v>
      </c>
      <c r="W11731">
        <v>1</v>
      </c>
      <c r="X11731">
        <v>17.371572494506999</v>
      </c>
      <c r="Y11731">
        <v>118.30312347412</v>
      </c>
      <c r="Z11731">
        <v>278.87008666992</v>
      </c>
      <c r="AA11731">
        <v>17.371572494506999</v>
      </c>
      <c r="AB11731">
        <v>0.19949999451636999</v>
      </c>
    </row>
    <row r="11732" spans="1:28" x14ac:dyDescent="0.45">
      <c r="A11732">
        <f>A11731+T11732-T11731</f>
        <v>45.820310711859975</v>
      </c>
      <c r="I11732" s="4"/>
      <c r="T11732">
        <v>371.73046208917998</v>
      </c>
      <c r="U11732">
        <v>9.0963907241821005</v>
      </c>
      <c r="V11732">
        <v>21.677156448363998</v>
      </c>
      <c r="W11732">
        <v>1</v>
      </c>
      <c r="X11732">
        <v>17.402463912963999</v>
      </c>
      <c r="Y11732">
        <v>116.12303924561</v>
      </c>
      <c r="Z11732">
        <v>275.59371948242</v>
      </c>
      <c r="AA11732">
        <v>17.402463912963999</v>
      </c>
      <c r="AB11732">
        <v>0.19949999451636999</v>
      </c>
    </row>
    <row r="11733" spans="1:28" x14ac:dyDescent="0.45">
      <c r="A11733">
        <f>A11732+T11733-T11732</f>
        <v>45.824223384259994</v>
      </c>
      <c r="I11733" s="4"/>
      <c r="T11733">
        <v>371.73437476158</v>
      </c>
      <c r="U11733">
        <v>8.9375</v>
      </c>
      <c r="V11733">
        <v>21.418828964233001</v>
      </c>
      <c r="W11733">
        <v>1</v>
      </c>
      <c r="X11733">
        <v>17.402463912963999</v>
      </c>
      <c r="Y11733">
        <v>108.90854644775</v>
      </c>
      <c r="Z11733">
        <v>272.30758666992</v>
      </c>
      <c r="AA11733">
        <v>17.402463912963999</v>
      </c>
      <c r="AB11733">
        <v>0.19949999451636999</v>
      </c>
    </row>
    <row r="11734" spans="1:28" x14ac:dyDescent="0.45">
      <c r="A11734">
        <f>A11733+T11734-T11733</f>
        <v>45.828125998380017</v>
      </c>
      <c r="I11734" s="4"/>
      <c r="T11734">
        <v>371.73827737570002</v>
      </c>
      <c r="U11734">
        <v>8.9375</v>
      </c>
      <c r="V11734">
        <v>21.159915924071999</v>
      </c>
      <c r="W11734">
        <v>1</v>
      </c>
      <c r="X11734">
        <v>17.402463912963999</v>
      </c>
      <c r="Y11734">
        <v>108.90854644775</v>
      </c>
      <c r="Z11734">
        <v>269.01489257812</v>
      </c>
      <c r="AA11734">
        <v>17.402463912963999</v>
      </c>
      <c r="AB11734">
        <v>0.19949999451636999</v>
      </c>
    </row>
    <row r="11735" spans="1:28" x14ac:dyDescent="0.45">
      <c r="A11735">
        <f>A11734+T11735-T11734</f>
        <v>45.832028612489978</v>
      </c>
      <c r="I11735" s="4"/>
      <c r="T11735">
        <v>371.74217998980998</v>
      </c>
      <c r="U11735">
        <v>8.9375</v>
      </c>
      <c r="V11735">
        <v>20.900955200195</v>
      </c>
      <c r="W11735">
        <v>1</v>
      </c>
      <c r="X11735">
        <v>17.402463912963999</v>
      </c>
      <c r="Y11735">
        <v>108.90854644775</v>
      </c>
      <c r="Z11735">
        <v>265.71667480469</v>
      </c>
      <c r="AA11735">
        <v>17.402463912963999</v>
      </c>
      <c r="AB11735">
        <v>0.19949999451636999</v>
      </c>
    </row>
    <row r="11736" spans="1:28" x14ac:dyDescent="0.45">
      <c r="A11736">
        <f>A11735+T11736-T11735</f>
        <v>45.835941284900002</v>
      </c>
      <c r="I11736" s="4"/>
      <c r="T11736">
        <v>371.74609266222001</v>
      </c>
      <c r="U11736">
        <v>8.9375</v>
      </c>
      <c r="V11736">
        <v>20.642360687256001</v>
      </c>
      <c r="W11736">
        <v>1</v>
      </c>
      <c r="X11736">
        <v>17.402463912963999</v>
      </c>
      <c r="Y11736">
        <v>108.90854644775</v>
      </c>
      <c r="Z11736">
        <v>262.42333984375</v>
      </c>
      <c r="AA11736">
        <v>17.402463912963999</v>
      </c>
      <c r="AB11736">
        <v>0.19949999451636999</v>
      </c>
    </row>
    <row r="11737" spans="1:28" x14ac:dyDescent="0.45">
      <c r="A11737">
        <f>A11736+T11737-T11736</f>
        <v>45.83984389901002</v>
      </c>
      <c r="I11737" s="4"/>
      <c r="T11737">
        <v>371.74999527633003</v>
      </c>
      <c r="U11737">
        <v>9.0382289886475</v>
      </c>
      <c r="V11737">
        <v>20.385629653931002</v>
      </c>
      <c r="W11737">
        <v>1</v>
      </c>
      <c r="X11737">
        <v>17.430568695068001</v>
      </c>
      <c r="Y11737">
        <v>110.13599395752</v>
      </c>
      <c r="Z11737">
        <v>259.15789794922</v>
      </c>
      <c r="AA11737">
        <v>17.430568695068001</v>
      </c>
      <c r="AB11737">
        <v>0.19949999451636999</v>
      </c>
    </row>
    <row r="11738" spans="1:28" x14ac:dyDescent="0.45">
      <c r="A11738">
        <f>A11737+T11738-T11737</f>
        <v>45.843756571409983</v>
      </c>
      <c r="I11738" s="4"/>
      <c r="T11738">
        <v>371.75390794872999</v>
      </c>
      <c r="U11738">
        <v>9.4784955978393999</v>
      </c>
      <c r="V11738">
        <v>20.130769729613998</v>
      </c>
      <c r="W11738">
        <v>1</v>
      </c>
      <c r="X11738">
        <v>17.469915390015</v>
      </c>
      <c r="Y11738">
        <v>115.50089263916</v>
      </c>
      <c r="Z11738">
        <v>255.92324829102</v>
      </c>
      <c r="AA11738">
        <v>17.469915390015</v>
      </c>
      <c r="AB11738">
        <v>0.19949999451636999</v>
      </c>
    </row>
    <row r="11739" spans="1:28" x14ac:dyDescent="0.45">
      <c r="A11739">
        <f>A11738+T11739-T11738</f>
        <v>45.847659185530006</v>
      </c>
      <c r="I11739" s="4"/>
      <c r="T11739">
        <v>371.75781056285001</v>
      </c>
      <c r="U11739">
        <v>10.033638954162999</v>
      </c>
      <c r="V11739">
        <v>19.877571105956999</v>
      </c>
      <c r="W11739">
        <v>1</v>
      </c>
      <c r="X11739">
        <v>17.469915390015</v>
      </c>
      <c r="Y11739">
        <v>122.26563262939</v>
      </c>
      <c r="Z11739">
        <v>252.7091217041</v>
      </c>
      <c r="AA11739">
        <v>17.469915390015</v>
      </c>
      <c r="AB11739">
        <v>0.19949999451636999</v>
      </c>
    </row>
    <row r="11740" spans="1:28" x14ac:dyDescent="0.45">
      <c r="A11740">
        <f>A11739+T11740-T11739</f>
        <v>45.851561799649971</v>
      </c>
      <c r="I11740" s="4"/>
      <c r="T11740">
        <v>371.76171317696998</v>
      </c>
      <c r="U11740">
        <v>10.660148620605</v>
      </c>
      <c r="V11740">
        <v>19.626298904418999</v>
      </c>
      <c r="W11740">
        <v>1</v>
      </c>
      <c r="X11740">
        <v>17.469915390015</v>
      </c>
      <c r="Y11740">
        <v>129.89999389648</v>
      </c>
      <c r="Z11740">
        <v>249.51768493652</v>
      </c>
      <c r="AA11740">
        <v>17.469915390015</v>
      </c>
      <c r="AB11740">
        <v>0.19949999451636999</v>
      </c>
    </row>
    <row r="11741" spans="1:28" x14ac:dyDescent="0.45">
      <c r="A11741">
        <f>A11740+T11741-T11740</f>
        <v>45.855474472049991</v>
      </c>
      <c r="I11741" s="4"/>
      <c r="T11741">
        <v>371.76562584937</v>
      </c>
      <c r="U11741">
        <v>11.330105781555</v>
      </c>
      <c r="V11741">
        <v>19.376859664916999</v>
      </c>
      <c r="W11741">
        <v>1</v>
      </c>
      <c r="X11741">
        <v>17.469915390015</v>
      </c>
      <c r="Y11741">
        <v>138.06381225586</v>
      </c>
      <c r="Z11741">
        <v>246.35198974609</v>
      </c>
      <c r="AA11741">
        <v>17.469915390015</v>
      </c>
      <c r="AB11741">
        <v>0.19949999451636999</v>
      </c>
    </row>
    <row r="11742" spans="1:28" x14ac:dyDescent="0.45">
      <c r="A11742">
        <f>A11741+T11742-T11741</f>
        <v>45.859377086160009</v>
      </c>
      <c r="I11742" s="4"/>
      <c r="T11742">
        <v>371.76952846348001</v>
      </c>
      <c r="U11742">
        <v>12.018611907959</v>
      </c>
      <c r="V11742">
        <v>19.128721237183001</v>
      </c>
      <c r="W11742">
        <v>1</v>
      </c>
      <c r="X11742">
        <v>17.469915390015</v>
      </c>
      <c r="Y11742">
        <v>146.45365905762</v>
      </c>
      <c r="Z11742">
        <v>243.20468139648</v>
      </c>
      <c r="AA11742">
        <v>17.469915390015</v>
      </c>
      <c r="AB11742">
        <v>0.19949999451636999</v>
      </c>
    </row>
    <row r="11743" spans="1:28" x14ac:dyDescent="0.45">
      <c r="A11743">
        <f>A11742+T11743-T11742</f>
        <v>45.863279700279975</v>
      </c>
      <c r="I11743" s="4"/>
      <c r="T11743">
        <v>371.77343107759998</v>
      </c>
      <c r="U11743">
        <v>12.750502586365</v>
      </c>
      <c r="V11743">
        <v>18.882535934448001</v>
      </c>
      <c r="W11743">
        <v>1</v>
      </c>
      <c r="X11743">
        <v>17.469915390015</v>
      </c>
      <c r="Y11743">
        <v>155.37216186523</v>
      </c>
      <c r="Z11743">
        <v>240.083984375</v>
      </c>
      <c r="AA11743">
        <v>17.469915390015</v>
      </c>
      <c r="AB11743">
        <v>0.19949999451636999</v>
      </c>
    </row>
    <row r="11744" spans="1:28" x14ac:dyDescent="0.45">
      <c r="A11744">
        <f>A11743+T11744-T11743</f>
        <v>45.867192372679995</v>
      </c>
      <c r="I11744" s="4"/>
      <c r="T11744">
        <v>371.77734375</v>
      </c>
      <c r="U11744">
        <v>13.403042793274</v>
      </c>
      <c r="V11744">
        <v>18.639364242553999</v>
      </c>
      <c r="W11744">
        <v>1</v>
      </c>
      <c r="X11744">
        <v>17.469915390015</v>
      </c>
      <c r="Y11744">
        <v>163.32374572754</v>
      </c>
      <c r="Z11744">
        <v>237.00325012207</v>
      </c>
      <c r="AA11744">
        <v>17.469915390015</v>
      </c>
      <c r="AB11744">
        <v>0.19949999451636999</v>
      </c>
    </row>
    <row r="11745" spans="1:28" x14ac:dyDescent="0.45">
      <c r="A11745">
        <f>A11744+T11745-T11744</f>
        <v>45.871094986800017</v>
      </c>
      <c r="I11745" s="4"/>
      <c r="T11745">
        <v>371.78124636412002</v>
      </c>
      <c r="U11745">
        <v>13.983526229858001</v>
      </c>
      <c r="V11745">
        <v>18.399200439453001</v>
      </c>
      <c r="W11745">
        <v>1</v>
      </c>
      <c r="X11745">
        <v>17.469915390015</v>
      </c>
      <c r="Y11745">
        <v>170.39726257324</v>
      </c>
      <c r="Z11745">
        <v>233.96228027344</v>
      </c>
      <c r="AA11745">
        <v>17.469915390015</v>
      </c>
      <c r="AB11745">
        <v>0.19949999451636999</v>
      </c>
    </row>
    <row r="11746" spans="1:28" x14ac:dyDescent="0.45">
      <c r="A11746">
        <f>A11745+T11746-T11745</f>
        <v>45.874997600909978</v>
      </c>
      <c r="I11746" s="4"/>
      <c r="T11746">
        <v>371.78514897822998</v>
      </c>
      <c r="U11746">
        <v>14.500440597534</v>
      </c>
      <c r="V11746">
        <v>18.162660598755</v>
      </c>
      <c r="W11746">
        <v>1</v>
      </c>
      <c r="X11746">
        <v>17.490831375121999</v>
      </c>
      <c r="Y11746">
        <v>176.6961517334</v>
      </c>
      <c r="Z11746">
        <v>230.96829223633</v>
      </c>
      <c r="AA11746">
        <v>17.490831375121999</v>
      </c>
      <c r="AB11746">
        <v>0.19949999451636999</v>
      </c>
    </row>
    <row r="11747" spans="1:28" x14ac:dyDescent="0.45">
      <c r="A11747">
        <f>A11746+T11747-T11746</f>
        <v>45.878910273309998</v>
      </c>
      <c r="I11747" s="4"/>
      <c r="T11747">
        <v>371.78906165063</v>
      </c>
      <c r="U11747">
        <v>14.965166091919</v>
      </c>
      <c r="V11747">
        <v>17.929841995238998</v>
      </c>
      <c r="W11747">
        <v>1</v>
      </c>
      <c r="X11747">
        <v>17.532663345336999</v>
      </c>
      <c r="Y11747">
        <v>182.3591003418</v>
      </c>
      <c r="Z11747">
        <v>228.01750183105</v>
      </c>
      <c r="AA11747">
        <v>17.532663345336999</v>
      </c>
      <c r="AB11747">
        <v>0.19949999451636999</v>
      </c>
    </row>
    <row r="11748" spans="1:28" x14ac:dyDescent="0.45">
      <c r="A11748">
        <f>A11747+T11748-T11747</f>
        <v>45.882812887430021</v>
      </c>
      <c r="I11748" s="4"/>
      <c r="T11748">
        <v>371.79296426475003</v>
      </c>
      <c r="U11748">
        <v>15.283451080321999</v>
      </c>
      <c r="V11748">
        <v>16.236291885376001</v>
      </c>
      <c r="W11748">
        <v>1</v>
      </c>
      <c r="X11748">
        <v>17.537893295288001</v>
      </c>
      <c r="Y11748">
        <v>186.2375793457</v>
      </c>
      <c r="Z11748">
        <v>206.43550109863</v>
      </c>
      <c r="AA11748">
        <v>17.537893295288001</v>
      </c>
      <c r="AB11748">
        <v>0.19949999451636999</v>
      </c>
    </row>
    <row r="11749" spans="1:28" x14ac:dyDescent="0.45">
      <c r="A11749">
        <f>A11748+T11749-T11748</f>
        <v>45.886725559829983</v>
      </c>
      <c r="I11749" s="4"/>
      <c r="T11749">
        <v>371.79687693714999</v>
      </c>
      <c r="U11749">
        <v>15.566202163696</v>
      </c>
      <c r="V11749">
        <v>15.804166793823001</v>
      </c>
      <c r="W11749">
        <v>1</v>
      </c>
      <c r="X11749">
        <v>17.555019378661999</v>
      </c>
      <c r="Y11749">
        <v>189.68307495117</v>
      </c>
      <c r="Z11749">
        <v>200.97659301758</v>
      </c>
      <c r="AA11749">
        <v>17.555019378661999</v>
      </c>
      <c r="AB11749">
        <v>0.19949999451636999</v>
      </c>
    </row>
    <row r="11750" spans="1:28" x14ac:dyDescent="0.45">
      <c r="A11750">
        <f>A11749+T11750-T11749</f>
        <v>45.890628173950006</v>
      </c>
      <c r="I11750" s="4"/>
      <c r="T11750">
        <v>371.80077955127001</v>
      </c>
      <c r="U11750">
        <v>15.792253494263001</v>
      </c>
      <c r="V11750">
        <v>15.367381095886</v>
      </c>
      <c r="W11750">
        <v>1</v>
      </c>
      <c r="X11750">
        <v>17.600690841675</v>
      </c>
      <c r="Y11750">
        <v>192.4376373291</v>
      </c>
      <c r="Z11750">
        <v>195.4645690918</v>
      </c>
      <c r="AA11750">
        <v>17.600690841675</v>
      </c>
      <c r="AB11750">
        <v>0.19949999451636999</v>
      </c>
    </row>
    <row r="11751" spans="1:28" x14ac:dyDescent="0.45">
      <c r="A11751">
        <f>A11750+T11751-T11750</f>
        <v>45.894530788059967</v>
      </c>
      <c r="I11751" s="4"/>
      <c r="T11751">
        <v>371.80468216537997</v>
      </c>
      <c r="U11751">
        <v>15.959381103516</v>
      </c>
      <c r="V11751">
        <v>14.927412033081</v>
      </c>
      <c r="W11751">
        <v>1</v>
      </c>
      <c r="X11751">
        <v>17.606399536133001</v>
      </c>
      <c r="Y11751">
        <v>194.47418212891</v>
      </c>
      <c r="Z11751">
        <v>189.91967773438</v>
      </c>
      <c r="AA11751">
        <v>17.606399536133001</v>
      </c>
      <c r="AB11751">
        <v>0.19949999451636999</v>
      </c>
    </row>
    <row r="11752" spans="1:28" x14ac:dyDescent="0.45">
      <c r="A11752">
        <f>A11751+T11752-T11751</f>
        <v>45.898443460459987</v>
      </c>
      <c r="I11752" s="4"/>
      <c r="T11752">
        <v>371.80859483777999</v>
      </c>
      <c r="U11752">
        <v>16.106136322021001</v>
      </c>
      <c r="V11752">
        <v>14.485491752625</v>
      </c>
      <c r="W11752">
        <v>1</v>
      </c>
      <c r="X11752">
        <v>17.606399536133001</v>
      </c>
      <c r="Y11752">
        <v>196.26248168945</v>
      </c>
      <c r="Z11752">
        <v>184.3380279541</v>
      </c>
      <c r="AA11752">
        <v>17.606399536133001</v>
      </c>
      <c r="AB11752">
        <v>0.19949999451636999</v>
      </c>
    </row>
    <row r="11753" spans="1:28" x14ac:dyDescent="0.45">
      <c r="A11753">
        <f>A11752+T11753-T11752</f>
        <v>45.902346074580009</v>
      </c>
      <c r="I11753" s="4"/>
      <c r="T11753">
        <v>371.81249745190001</v>
      </c>
      <c r="U11753">
        <v>16.231262207031001</v>
      </c>
      <c r="V11753">
        <v>14.043210029601999</v>
      </c>
      <c r="W11753">
        <v>1</v>
      </c>
      <c r="X11753">
        <v>17.606399536133001</v>
      </c>
      <c r="Y11753">
        <v>197.78721618652</v>
      </c>
      <c r="Z11753">
        <v>178.75317382812</v>
      </c>
      <c r="AA11753">
        <v>17.606399536133001</v>
      </c>
      <c r="AB11753">
        <v>0.19949999451636999</v>
      </c>
    </row>
    <row r="11754" spans="1:28" x14ac:dyDescent="0.45">
      <c r="A11754">
        <f>A11753+T11754-T11753</f>
        <v>45.906248688699975</v>
      </c>
      <c r="I11754" s="4"/>
      <c r="T11754">
        <v>371.81640006601998</v>
      </c>
      <c r="U11754">
        <v>16.28125</v>
      </c>
      <c r="V11754">
        <v>13.602047920226999</v>
      </c>
      <c r="W11754">
        <v>1</v>
      </c>
      <c r="X11754">
        <v>17.606399536133001</v>
      </c>
      <c r="Y11754">
        <v>198.39633178711</v>
      </c>
      <c r="Z11754">
        <v>173.19215393066</v>
      </c>
      <c r="AA11754">
        <v>17.606399536133001</v>
      </c>
      <c r="AB11754">
        <v>0.19949999451636999</v>
      </c>
    </row>
    <row r="11755" spans="1:28" x14ac:dyDescent="0.45">
      <c r="A11755">
        <f>A11754+T11755-T11754</f>
        <v>45.910161361099995</v>
      </c>
      <c r="I11755" s="4"/>
      <c r="T11755">
        <v>371.82031273842</v>
      </c>
      <c r="U11755">
        <v>16.28125</v>
      </c>
      <c r="V11755">
        <v>12.982165336609</v>
      </c>
      <c r="W11755">
        <v>1</v>
      </c>
      <c r="X11755">
        <v>17.62366104126</v>
      </c>
      <c r="Y11755">
        <v>198.39633178711</v>
      </c>
      <c r="Z11755">
        <v>165.37525939941</v>
      </c>
      <c r="AA11755">
        <v>17.62366104126</v>
      </c>
      <c r="AB11755">
        <v>0.19949999451636999</v>
      </c>
    </row>
    <row r="11756" spans="1:28" x14ac:dyDescent="0.45">
      <c r="A11756">
        <f>A11755+T11756-T11755</f>
        <v>45.914063975220017</v>
      </c>
      <c r="I11756" s="4"/>
      <c r="T11756">
        <v>371.82421535254002</v>
      </c>
      <c r="U11756">
        <v>16.283514022826999</v>
      </c>
      <c r="V11756">
        <v>12.556683540344</v>
      </c>
      <c r="W11756">
        <v>1</v>
      </c>
      <c r="X11756">
        <v>17.669691085815</v>
      </c>
      <c r="Y11756">
        <v>198.42391967773</v>
      </c>
      <c r="Z11756">
        <v>160.0069732666</v>
      </c>
      <c r="AA11756">
        <v>17.669691085815</v>
      </c>
      <c r="AB11756">
        <v>0.19949999451636999</v>
      </c>
    </row>
    <row r="11757" spans="1:28" x14ac:dyDescent="0.45">
      <c r="A11757">
        <f>A11756+T11757-T11756</f>
        <v>45.917966589329978</v>
      </c>
      <c r="I11757" s="4"/>
      <c r="T11757">
        <v>371.82811796664998</v>
      </c>
      <c r="U11757">
        <v>16.356702804565</v>
      </c>
      <c r="V11757">
        <v>12.135842323303001</v>
      </c>
      <c r="W11757">
        <v>1</v>
      </c>
      <c r="X11757">
        <v>17.675445556641002</v>
      </c>
      <c r="Y11757">
        <v>199.31576538086</v>
      </c>
      <c r="Z11757">
        <v>154.69714355469</v>
      </c>
      <c r="AA11757">
        <v>17.675445556641002</v>
      </c>
      <c r="AB11757">
        <v>0.19949999451636999</v>
      </c>
    </row>
    <row r="11758" spans="1:28" x14ac:dyDescent="0.45">
      <c r="A11758">
        <f>A11757+T11758-T11757</f>
        <v>45.921879261729998</v>
      </c>
      <c r="I11758" s="4"/>
      <c r="T11758">
        <v>371.83203063905</v>
      </c>
      <c r="U11758">
        <v>16.375</v>
      </c>
      <c r="V11758">
        <v>11.723043441772001</v>
      </c>
      <c r="W11758">
        <v>1</v>
      </c>
      <c r="X11758">
        <v>17.675445556641002</v>
      </c>
      <c r="Y11758">
        <v>199.53872680664</v>
      </c>
      <c r="Z11758">
        <v>149.48994445801</v>
      </c>
      <c r="AA11758">
        <v>17.675445556641002</v>
      </c>
      <c r="AB11758">
        <v>0.19949999451636999</v>
      </c>
    </row>
    <row r="11759" spans="1:28" x14ac:dyDescent="0.45">
      <c r="A11759">
        <f>A11758+T11759-T11758</f>
        <v>45.925781875850021</v>
      </c>
      <c r="I11759" s="4"/>
      <c r="T11759">
        <v>371.83593325317003</v>
      </c>
      <c r="U11759">
        <v>16.421026229858001</v>
      </c>
      <c r="V11759">
        <v>11.320764541626</v>
      </c>
      <c r="W11759">
        <v>1</v>
      </c>
      <c r="X11759">
        <v>17.675445556641002</v>
      </c>
      <c r="Y11759">
        <v>200.09959411621</v>
      </c>
      <c r="Z11759">
        <v>144.41270446777</v>
      </c>
      <c r="AA11759">
        <v>17.675445556641002</v>
      </c>
      <c r="AB11759">
        <v>0.19949999451636999</v>
      </c>
    </row>
    <row r="11760" spans="1:28" x14ac:dyDescent="0.45">
      <c r="A11760">
        <f>A11759+T11760-T11759</f>
        <v>45.929694548249984</v>
      </c>
      <c r="I11760" s="4"/>
      <c r="T11760">
        <v>371.83984592556999</v>
      </c>
      <c r="U11760">
        <v>16.570594787598001</v>
      </c>
      <c r="V11760">
        <v>10.930631637573001</v>
      </c>
      <c r="W11760">
        <v>1</v>
      </c>
      <c r="X11760">
        <v>17.675445556641002</v>
      </c>
      <c r="Y11760">
        <v>201.92216491699</v>
      </c>
      <c r="Z11760">
        <v>139.48712158203</v>
      </c>
      <c r="AA11760">
        <v>17.675445556641002</v>
      </c>
      <c r="AB11760">
        <v>0.19949999451636999</v>
      </c>
    </row>
    <row r="11761" spans="1:28" x14ac:dyDescent="0.45">
      <c r="A11761">
        <f>A11760+T11761-T11760</f>
        <v>45.933597162370006</v>
      </c>
      <c r="I11761" s="4"/>
      <c r="T11761">
        <v>371.84374853969001</v>
      </c>
      <c r="U11761">
        <v>16.935806274413999</v>
      </c>
      <c r="V11761">
        <v>10.5535364151</v>
      </c>
      <c r="W11761">
        <v>1</v>
      </c>
      <c r="X11761">
        <v>17.686151504516999</v>
      </c>
      <c r="Y11761">
        <v>206.37246704102</v>
      </c>
      <c r="Z11761">
        <v>134.72529602051</v>
      </c>
      <c r="AA11761">
        <v>17.686151504516999</v>
      </c>
      <c r="AB11761">
        <v>0.19949999451636999</v>
      </c>
    </row>
    <row r="11762" spans="1:28" x14ac:dyDescent="0.45">
      <c r="A11762">
        <f>A11761+T11762-T11761</f>
        <v>45.937499776479967</v>
      </c>
      <c r="I11762" s="4"/>
      <c r="T11762">
        <v>371.84765115379997</v>
      </c>
      <c r="U11762">
        <v>17.346076965331999</v>
      </c>
      <c r="V11762">
        <v>10.191132545471</v>
      </c>
      <c r="W11762">
        <v>1</v>
      </c>
      <c r="X11762">
        <v>17.728973388671999</v>
      </c>
      <c r="Y11762">
        <v>211.37185668945</v>
      </c>
      <c r="Z11762">
        <v>130.14712524414</v>
      </c>
      <c r="AA11762">
        <v>17.728973388671999</v>
      </c>
      <c r="AB11762">
        <v>0.19949999451636999</v>
      </c>
    </row>
    <row r="11763" spans="1:28" x14ac:dyDescent="0.45">
      <c r="A11763">
        <f>A11762+T11763-T11762</f>
        <v>45.941412448879987</v>
      </c>
      <c r="I11763" s="4"/>
      <c r="T11763">
        <v>371.85156382619999</v>
      </c>
      <c r="U11763">
        <v>17.885122299193998</v>
      </c>
      <c r="V11763">
        <v>9.8448829650878995</v>
      </c>
      <c r="W11763">
        <v>1</v>
      </c>
      <c r="X11763">
        <v>17.74503326416</v>
      </c>
      <c r="Y11763">
        <v>217.94044494629</v>
      </c>
      <c r="Z11763">
        <v>125.77183532715</v>
      </c>
      <c r="AA11763">
        <v>17.74503326416</v>
      </c>
      <c r="AB11763">
        <v>0.19949999451636999</v>
      </c>
    </row>
    <row r="11764" spans="1:28" x14ac:dyDescent="0.45">
      <c r="A11764">
        <f>A11763+T11764-T11763</f>
        <v>45.94531506300001</v>
      </c>
      <c r="I11764" s="4"/>
      <c r="T11764">
        <v>371.85546644032001</v>
      </c>
      <c r="U11764">
        <v>18.460826873778998</v>
      </c>
      <c r="V11764">
        <v>9.5151233673096005</v>
      </c>
      <c r="W11764">
        <v>1</v>
      </c>
      <c r="X11764">
        <v>17.74503326416</v>
      </c>
      <c r="Y11764">
        <v>224.95573425293</v>
      </c>
      <c r="Z11764">
        <v>121.6046295166</v>
      </c>
      <c r="AA11764">
        <v>17.74503326416</v>
      </c>
      <c r="AB11764">
        <v>0.19949999451636999</v>
      </c>
    </row>
    <row r="11765" spans="1:28" x14ac:dyDescent="0.45">
      <c r="A11765">
        <f>A11764+T11765-T11764</f>
        <v>45.949217677119975</v>
      </c>
      <c r="I11765" s="4"/>
      <c r="T11765">
        <v>371.85936905443998</v>
      </c>
      <c r="U11765">
        <v>18.966360092163001</v>
      </c>
      <c r="V11765">
        <v>9.2013502120971999</v>
      </c>
      <c r="W11765">
        <v>1</v>
      </c>
      <c r="X11765">
        <v>17.74503326416</v>
      </c>
      <c r="Y11765">
        <v>231.11595153809</v>
      </c>
      <c r="Z11765">
        <v>117.63829803467</v>
      </c>
      <c r="AA11765">
        <v>17.74503326416</v>
      </c>
      <c r="AB11765">
        <v>0.19949999451636999</v>
      </c>
    </row>
    <row r="11766" spans="1:28" x14ac:dyDescent="0.45">
      <c r="A11766">
        <f>A11765+T11766-T11765</f>
        <v>45.953130349519995</v>
      </c>
      <c r="I11766" s="4"/>
      <c r="T11766">
        <v>371.86328172684</v>
      </c>
      <c r="U11766">
        <v>19.382167816161999</v>
      </c>
      <c r="V11766">
        <v>8.9039545059203995</v>
      </c>
      <c r="W11766">
        <v>1</v>
      </c>
      <c r="X11766">
        <v>17.74503326416</v>
      </c>
      <c r="Y11766">
        <v>236.18280029297</v>
      </c>
      <c r="Z11766">
        <v>113.87805175781</v>
      </c>
      <c r="AA11766">
        <v>17.74503326416</v>
      </c>
      <c r="AB11766">
        <v>0.19949999451636999</v>
      </c>
    </row>
    <row r="11767" spans="1:28" x14ac:dyDescent="0.45">
      <c r="A11767">
        <f>A11766+T11767-T11766</f>
        <v>45.957032963630013</v>
      </c>
      <c r="I11767" s="4"/>
      <c r="T11767">
        <v>371.86718434095002</v>
      </c>
      <c r="U11767">
        <v>19.796905517578001</v>
      </c>
      <c r="V11767">
        <v>8.6231403350830007</v>
      </c>
      <c r="W11767">
        <v>1</v>
      </c>
      <c r="X11767">
        <v>17.739234924316001</v>
      </c>
      <c r="Y11767">
        <v>241.23661804199</v>
      </c>
      <c r="Z11767">
        <v>110.32663726807</v>
      </c>
      <c r="AA11767">
        <v>17.739234924316001</v>
      </c>
      <c r="AB11767">
        <v>0.19949999451636999</v>
      </c>
    </row>
    <row r="11768" spans="1:28" x14ac:dyDescent="0.45">
      <c r="A11768">
        <f>A11767+T11768-T11767</f>
        <v>45.960935577749979</v>
      </c>
      <c r="I11768" s="4"/>
      <c r="T11768">
        <v>371.87108695506998</v>
      </c>
      <c r="U11768">
        <v>20.149396896361999</v>
      </c>
      <c r="V11768">
        <v>8.3584356307983008</v>
      </c>
      <c r="W11768">
        <v>1</v>
      </c>
      <c r="X11768">
        <v>17.692842483521002</v>
      </c>
      <c r="Y11768">
        <v>245.53190612793</v>
      </c>
      <c r="Z11768">
        <v>106.97814178467</v>
      </c>
      <c r="AA11768">
        <v>17.692842483521002</v>
      </c>
      <c r="AB11768">
        <v>0.19949999451636999</v>
      </c>
    </row>
    <row r="11769" spans="1:28" x14ac:dyDescent="0.45">
      <c r="A11769">
        <f>A11768+T11769-T11768</f>
        <v>45.964848250149998</v>
      </c>
      <c r="I11769" s="4"/>
      <c r="T11769">
        <v>371.87499962747</v>
      </c>
      <c r="U11769">
        <v>20.375</v>
      </c>
      <c r="V11769">
        <v>8.1106767654418999</v>
      </c>
      <c r="W11769">
        <v>1</v>
      </c>
      <c r="X11769">
        <v>17.675445556641002</v>
      </c>
      <c r="Y11769">
        <v>248.28102111816</v>
      </c>
      <c r="Z11769">
        <v>103.84311676025</v>
      </c>
      <c r="AA11769">
        <v>17.675445556641002</v>
      </c>
      <c r="AB11769">
        <v>0.19949999451636999</v>
      </c>
    </row>
    <row r="11770" spans="1:28" x14ac:dyDescent="0.45">
      <c r="A11770">
        <f>A11769+T11770-T11769</f>
        <v>45.968750864270021</v>
      </c>
      <c r="I11770" s="4"/>
      <c r="T11770">
        <v>371.87890224159003</v>
      </c>
      <c r="U11770">
        <v>20.375</v>
      </c>
      <c r="V11770">
        <v>7.8809313774109002</v>
      </c>
      <c r="W11770">
        <v>1</v>
      </c>
      <c r="X11770">
        <v>17.669691085815</v>
      </c>
      <c r="Y11770">
        <v>248.28102111816</v>
      </c>
      <c r="Z11770">
        <v>100.9349822998</v>
      </c>
      <c r="AA11770">
        <v>17.669691085815</v>
      </c>
      <c r="AB11770">
        <v>0.19949999451636999</v>
      </c>
    </row>
    <row r="11771" spans="1:28" x14ac:dyDescent="0.45">
      <c r="A11771">
        <f>A11770+T11771-T11770</f>
        <v>45.972663536669984</v>
      </c>
      <c r="I11771" s="4"/>
      <c r="T11771">
        <v>371.88281491398999</v>
      </c>
      <c r="U11771">
        <v>20.375</v>
      </c>
      <c r="V11771">
        <v>7.6697816848754998</v>
      </c>
      <c r="W11771">
        <v>1</v>
      </c>
      <c r="X11771">
        <v>17.62366104126</v>
      </c>
      <c r="Y11771">
        <v>248.28102111816</v>
      </c>
      <c r="Z11771">
        <v>98.261138916015994</v>
      </c>
      <c r="AA11771">
        <v>17.62366104126</v>
      </c>
      <c r="AB11771">
        <v>0.19949999451636999</v>
      </c>
    </row>
    <row r="11772" spans="1:28" x14ac:dyDescent="0.45">
      <c r="A11772">
        <f>A11771+T11772-T11771</f>
        <v>45.976566150780002</v>
      </c>
      <c r="I11772" s="4"/>
      <c r="T11772">
        <v>371.88671752810001</v>
      </c>
      <c r="U11772">
        <v>20.358589172363001</v>
      </c>
      <c r="V11772">
        <v>7.4760313034057999</v>
      </c>
      <c r="W11772">
        <v>1</v>
      </c>
      <c r="X11772">
        <v>17.635168075562</v>
      </c>
      <c r="Y11772">
        <v>248.08103942871</v>
      </c>
      <c r="Z11772">
        <v>95.806571960449006</v>
      </c>
      <c r="AA11772">
        <v>17.635168075562</v>
      </c>
      <c r="AB11772">
        <v>0.19949999451636999</v>
      </c>
    </row>
    <row r="11773" spans="1:28" x14ac:dyDescent="0.45">
      <c r="A11773">
        <f>A11772+T11773-T11772</f>
        <v>45.980468764899967</v>
      </c>
      <c r="I11773" s="4"/>
      <c r="T11773">
        <v>371.89062014221997</v>
      </c>
      <c r="U11773">
        <v>20.219753265381001</v>
      </c>
      <c r="V11773">
        <v>7.2996883392334002</v>
      </c>
      <c r="W11773">
        <v>1</v>
      </c>
      <c r="X11773">
        <v>17.669691085815</v>
      </c>
      <c r="Y11773">
        <v>246.38925170898</v>
      </c>
      <c r="Z11773">
        <v>93.573143005370994</v>
      </c>
      <c r="AA11773">
        <v>17.669691085815</v>
      </c>
      <c r="AB11773">
        <v>0.19949999451636999</v>
      </c>
    </row>
    <row r="11774" spans="1:28" x14ac:dyDescent="0.45">
      <c r="A11774">
        <f>A11773+T11774-T11773</f>
        <v>45.984381437299987</v>
      </c>
      <c r="I11774" s="4"/>
      <c r="T11774">
        <v>371.89453281461999</v>
      </c>
      <c r="U11774">
        <v>19.872610092163001</v>
      </c>
      <c r="V11774">
        <v>7.1403131484984996</v>
      </c>
      <c r="W11774">
        <v>1</v>
      </c>
      <c r="X11774">
        <v>17.62366104126</v>
      </c>
      <c r="Y11774">
        <v>242.15911865234</v>
      </c>
      <c r="Z11774">
        <v>91.55396270752</v>
      </c>
      <c r="AA11774">
        <v>17.62366104126</v>
      </c>
      <c r="AB11774">
        <v>0.19949999451636999</v>
      </c>
    </row>
    <row r="11775" spans="1:28" x14ac:dyDescent="0.45">
      <c r="A11775">
        <f>A11774+T11775-T11774</f>
        <v>45.98828405142001</v>
      </c>
      <c r="I11775" s="4"/>
      <c r="T11775">
        <v>371.89843542874002</v>
      </c>
      <c r="U11775">
        <v>19.287097930908001</v>
      </c>
      <c r="V11775">
        <v>6.9970960617065003</v>
      </c>
      <c r="W11775">
        <v>1</v>
      </c>
      <c r="X11775">
        <v>17.577856063843001</v>
      </c>
      <c r="Y11775">
        <v>235.02430725098</v>
      </c>
      <c r="Z11775">
        <v>89.736618041992003</v>
      </c>
      <c r="AA11775">
        <v>17.577856063843001</v>
      </c>
      <c r="AB11775">
        <v>0.19949999451636999</v>
      </c>
    </row>
    <row r="11776" spans="1:28" x14ac:dyDescent="0.45">
      <c r="A11776">
        <f>A11775+T11776-T11775</f>
        <v>45.992186665539975</v>
      </c>
      <c r="I11776" s="4"/>
      <c r="T11776">
        <v>371.90233804285998</v>
      </c>
      <c r="U11776">
        <v>18.539611816406001</v>
      </c>
      <c r="V11776">
        <v>6.8679966926575</v>
      </c>
      <c r="W11776">
        <v>1</v>
      </c>
      <c r="X11776">
        <v>17.543601989746001</v>
      </c>
      <c r="Y11776">
        <v>225.91577148438</v>
      </c>
      <c r="Z11776">
        <v>88.099182128905994</v>
      </c>
      <c r="AA11776">
        <v>17.543601989746001</v>
      </c>
      <c r="AB11776">
        <v>0.19949999451636999</v>
      </c>
    </row>
    <row r="11777" spans="1:28" x14ac:dyDescent="0.45">
      <c r="A11777">
        <f>A11776+T11777-T11776</f>
        <v>45.996099337939995</v>
      </c>
      <c r="I11777" s="4"/>
      <c r="T11777">
        <v>371.90625071526</v>
      </c>
      <c r="U11777">
        <v>17.649271011353001</v>
      </c>
      <c r="V11777">
        <v>6.7506585121154998</v>
      </c>
      <c r="W11777">
        <v>1</v>
      </c>
      <c r="X11777">
        <v>17.589273452758999</v>
      </c>
      <c r="Y11777">
        <v>215.06645202637</v>
      </c>
      <c r="Z11777">
        <v>86.611877441405994</v>
      </c>
      <c r="AA11777">
        <v>17.589273452758999</v>
      </c>
      <c r="AB11777">
        <v>0.19949999451636999</v>
      </c>
    </row>
    <row r="11778" spans="1:28" x14ac:dyDescent="0.45">
      <c r="A11778">
        <f>A11777+T11778-T11777</f>
        <v>46.000001952050013</v>
      </c>
      <c r="I11778" s="4"/>
      <c r="T11778">
        <v>371.91015332937002</v>
      </c>
      <c r="U11778">
        <v>16.647006988525</v>
      </c>
      <c r="V11778">
        <v>6.6681685447693004</v>
      </c>
      <c r="W11778">
        <v>1</v>
      </c>
      <c r="X11778">
        <v>17.577856063843001</v>
      </c>
      <c r="Y11778">
        <v>202.85330200195</v>
      </c>
      <c r="Z11778">
        <v>85.556816101074006</v>
      </c>
      <c r="AA11778">
        <v>17.577856063843001</v>
      </c>
      <c r="AB11778">
        <v>0.19949999451636999</v>
      </c>
    </row>
    <row r="11779" spans="1:28" x14ac:dyDescent="0.45">
      <c r="A11779">
        <f>A11778+T11779-T11778</f>
        <v>46.003904566169979</v>
      </c>
      <c r="I11779" s="4"/>
      <c r="T11779">
        <v>371.91405594348998</v>
      </c>
      <c r="U11779">
        <v>15.573566436767999</v>
      </c>
      <c r="V11779">
        <v>6.5713944435120002</v>
      </c>
      <c r="W11779">
        <v>1</v>
      </c>
      <c r="X11779">
        <v>17.537893295288001</v>
      </c>
      <c r="Y11779">
        <v>189.77281188965</v>
      </c>
      <c r="Z11779">
        <v>84.335990905762003</v>
      </c>
      <c r="AA11779">
        <v>17.537893295288001</v>
      </c>
      <c r="AB11779">
        <v>0.19949999451636999</v>
      </c>
    </row>
    <row r="11780" spans="1:28" x14ac:dyDescent="0.45">
      <c r="A11780">
        <f>A11779+T11780-T11779</f>
        <v>46.007817238569999</v>
      </c>
      <c r="I11780" s="4"/>
      <c r="T11780">
        <v>371.91796861589</v>
      </c>
      <c r="U11780">
        <v>14.47315120697</v>
      </c>
      <c r="V11780">
        <v>6.4815230369568004</v>
      </c>
      <c r="W11780">
        <v>1</v>
      </c>
      <c r="X11780">
        <v>17.537893295288001</v>
      </c>
      <c r="Y11780">
        <v>176.36361694336</v>
      </c>
      <c r="Z11780">
        <v>83.197319030762003</v>
      </c>
      <c r="AA11780">
        <v>17.537893295288001</v>
      </c>
      <c r="AB11780">
        <v>0.19949999451636999</v>
      </c>
    </row>
    <row r="11781" spans="1:28" x14ac:dyDescent="0.45">
      <c r="A11781">
        <f>A11780+T11781-T11780</f>
        <v>46.011719852690021</v>
      </c>
      <c r="I11781" s="4"/>
      <c r="T11781">
        <v>371.92187123001003</v>
      </c>
      <c r="U11781">
        <v>13.271189689636</v>
      </c>
      <c r="V11781">
        <v>6.3964796066284002</v>
      </c>
      <c r="W11781">
        <v>1</v>
      </c>
      <c r="X11781">
        <v>17.509569168091002</v>
      </c>
      <c r="Y11781">
        <v>161.71702575684</v>
      </c>
      <c r="Z11781">
        <v>82.122436523437997</v>
      </c>
      <c r="AA11781">
        <v>17.509569168091002</v>
      </c>
      <c r="AB11781">
        <v>0.19949999451636999</v>
      </c>
    </row>
    <row r="11782" spans="1:28" x14ac:dyDescent="0.45">
      <c r="A11782">
        <f>A11781+T11782-T11781</f>
        <v>46.015622466799982</v>
      </c>
      <c r="I11782" s="4"/>
      <c r="T11782">
        <v>371.92577384411999</v>
      </c>
      <c r="U11782">
        <v>12.068976402283001</v>
      </c>
      <c r="V11782">
        <v>6.3151774406432999</v>
      </c>
      <c r="W11782">
        <v>1</v>
      </c>
      <c r="X11782">
        <v>17.469915390015</v>
      </c>
      <c r="Y11782">
        <v>147.06736755371</v>
      </c>
      <c r="Z11782">
        <v>81.097755432129006</v>
      </c>
      <c r="AA11782">
        <v>17.469915390015</v>
      </c>
      <c r="AB11782">
        <v>0.19949999451636999</v>
      </c>
    </row>
    <row r="11783" spans="1:28" x14ac:dyDescent="0.45">
      <c r="A11783">
        <f>A11782+T11783-T11782</f>
        <v>46.019535139200002</v>
      </c>
      <c r="I11783" s="4"/>
      <c r="T11783">
        <v>371.92968651652001</v>
      </c>
      <c r="U11783">
        <v>10.911972045898001</v>
      </c>
      <c r="V11783">
        <v>6.2371001243590998</v>
      </c>
      <c r="W11783">
        <v>1</v>
      </c>
      <c r="X11783">
        <v>17.469915390015</v>
      </c>
      <c r="Y11783">
        <v>132.9686126709</v>
      </c>
      <c r="Z11783">
        <v>80.111198425292997</v>
      </c>
      <c r="AA11783">
        <v>17.469915390015</v>
      </c>
      <c r="AB11783">
        <v>0.19949999451636999</v>
      </c>
    </row>
    <row r="11784" spans="1:28" x14ac:dyDescent="0.45">
      <c r="A11784">
        <f>A11783+T11784-T11783</f>
        <v>46.023437753319968</v>
      </c>
      <c r="I11784" s="4"/>
      <c r="T11784">
        <v>371.93358913063997</v>
      </c>
      <c r="U11784">
        <v>9.7165489196777006</v>
      </c>
      <c r="V11784">
        <v>6.1609435081481996</v>
      </c>
      <c r="W11784">
        <v>1</v>
      </c>
      <c r="X11784">
        <v>17.44397354126</v>
      </c>
      <c r="Y11784">
        <v>118.40170288086</v>
      </c>
      <c r="Z11784">
        <v>79.147155761719006</v>
      </c>
      <c r="AA11784">
        <v>17.44397354126</v>
      </c>
      <c r="AB11784">
        <v>0.19949999451636999</v>
      </c>
    </row>
    <row r="11785" spans="1:28" x14ac:dyDescent="0.45">
      <c r="A11785">
        <f>A11784+T11785-T11784</f>
        <v>46.027350425719987</v>
      </c>
      <c r="I11785" s="4"/>
      <c r="T11785">
        <v>371.93750180303999</v>
      </c>
      <c r="U11785">
        <v>8.4967308044434002</v>
      </c>
      <c r="V11785">
        <v>6.0858459472656001</v>
      </c>
      <c r="W11785">
        <v>1</v>
      </c>
      <c r="X11785">
        <v>17.402463912963999</v>
      </c>
      <c r="Y11785">
        <v>103.53751373291</v>
      </c>
      <c r="Z11785">
        <v>78.194854736327997</v>
      </c>
      <c r="AA11785">
        <v>17.402463912963999</v>
      </c>
      <c r="AB11785">
        <v>0.19949999451636999</v>
      </c>
    </row>
    <row r="11786" spans="1:28" x14ac:dyDescent="0.45">
      <c r="A11786">
        <f>A11785+T11786-T11785</f>
        <v>46.03125303984001</v>
      </c>
      <c r="I11786" s="4"/>
      <c r="T11786">
        <v>371.94140441716002</v>
      </c>
      <c r="U11786">
        <v>7.336094379425</v>
      </c>
      <c r="V11786">
        <v>6.0105981826781996</v>
      </c>
      <c r="W11786">
        <v>1</v>
      </c>
      <c r="X11786">
        <v>17.402463912963999</v>
      </c>
      <c r="Y11786">
        <v>89.394500732422003</v>
      </c>
      <c r="Z11786">
        <v>77.238906860352003</v>
      </c>
      <c r="AA11786">
        <v>17.402463912963999</v>
      </c>
      <c r="AB11786">
        <v>0.19949999451636999</v>
      </c>
    </row>
    <row r="11787" spans="1:28" x14ac:dyDescent="0.45">
      <c r="A11787">
        <f>A11786+T11787-T11786</f>
        <v>46.035155653949971</v>
      </c>
      <c r="I11787" s="4"/>
      <c r="T11787">
        <v>371.94530703126998</v>
      </c>
      <c r="U11787">
        <v>6.1701459884643999</v>
      </c>
      <c r="V11787">
        <v>5.9336228370667001</v>
      </c>
      <c r="W11787">
        <v>1</v>
      </c>
      <c r="X11787">
        <v>17.402463912963999</v>
      </c>
      <c r="Y11787">
        <v>75.186752319335994</v>
      </c>
      <c r="Z11787">
        <v>76.262306213379006</v>
      </c>
      <c r="AA11787">
        <v>17.402463912963999</v>
      </c>
      <c r="AB11787">
        <v>0.19949999451636999</v>
      </c>
    </row>
    <row r="11788" spans="1:28" x14ac:dyDescent="0.45">
      <c r="A11788">
        <f>A11787+T11788-T11787</f>
        <v>46.039068326349991</v>
      </c>
      <c r="I11788" s="4"/>
      <c r="T11788">
        <v>371.94921970367</v>
      </c>
      <c r="U11788">
        <v>4.8982644081115998</v>
      </c>
      <c r="V11788">
        <v>5.8531179428101003</v>
      </c>
      <c r="W11788">
        <v>1</v>
      </c>
      <c r="X11788">
        <v>17.402463912963999</v>
      </c>
      <c r="Y11788">
        <v>59.688152313232003</v>
      </c>
      <c r="Z11788">
        <v>75.243743896484006</v>
      </c>
      <c r="AA11788">
        <v>17.402463912963999</v>
      </c>
      <c r="AB11788">
        <v>0.19949999451636999</v>
      </c>
    </row>
    <row r="11789" spans="1:28" x14ac:dyDescent="0.45">
      <c r="A11789">
        <f>A11788+T11789-T11788</f>
        <v>46.042970940470013</v>
      </c>
      <c r="I11789" s="4"/>
      <c r="T11789">
        <v>371.95312231779002</v>
      </c>
      <c r="U11789">
        <v>3.6296529769896999</v>
      </c>
      <c r="V11789">
        <v>5.7667045593262003</v>
      </c>
      <c r="W11789">
        <v>1</v>
      </c>
      <c r="X11789">
        <v>17.36342048645</v>
      </c>
      <c r="Y11789">
        <v>44.229396820067997</v>
      </c>
      <c r="Z11789">
        <v>74.151100158690994</v>
      </c>
      <c r="AA11789">
        <v>17.36342048645</v>
      </c>
      <c r="AB11789">
        <v>0.19949999451636999</v>
      </c>
    </row>
    <row r="11790" spans="1:28" x14ac:dyDescent="0.45">
      <c r="A11790">
        <f>A11789+T11790-T11789</f>
        <v>46.046873554589979</v>
      </c>
      <c r="I11790" s="4"/>
      <c r="T11790">
        <v>371.95702493190998</v>
      </c>
      <c r="U11790">
        <v>2.3061494827271001</v>
      </c>
      <c r="V11790">
        <v>5.673496723175</v>
      </c>
      <c r="W11790">
        <v>1</v>
      </c>
      <c r="X11790">
        <v>17.33553314209</v>
      </c>
      <c r="Y11790">
        <v>28.101747512816999</v>
      </c>
      <c r="Z11790">
        <v>72.972724914550994</v>
      </c>
      <c r="AA11790">
        <v>17.33553314209</v>
      </c>
      <c r="AB11790">
        <v>0.19949999451636999</v>
      </c>
    </row>
  </sheetData>
  <autoFilter ref="A1:AB11790" xr:uid="{F039E9F6-1126-4DC6-A17D-FBB3765248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2025-07-01T02:43:35Z</dcterms:created>
  <dcterms:modified xsi:type="dcterms:W3CDTF">2025-08-11T01:48:46Z</dcterms:modified>
</cp:coreProperties>
</file>